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25" windowHeight="8192" windowWidth="16384" xWindow="0" yWindow="0"/>
  </bookViews>
  <sheets>
    <sheet name="BENEFICIARIOS" sheetId="1" state="visible" r:id="rId2"/>
    <sheet name="LISTAS" sheetId="2" state="visible" r:id="rId3"/>
    <sheet name="DISTRITOS" sheetId="3" state="visible" r:id="rId4"/>
    <sheet name="CENTROSPOBLADOS" sheetId="4" state="visible" r:id="rId5"/>
  </sheets>
  <definedNames>
    <definedName function="false" hidden="false" name="ABANCAY" vbProcedure="false">DISTRITOS!$C$265:$C$273</definedName>
    <definedName function="false" hidden="false" name="ACOBAMBA" vbProcedure="false">DISTRITOS!$C$859:$C$866</definedName>
    <definedName function="false" hidden="false" name="ACOMAYO" vbProcedure="false">DISTRITOS!$C$734:$C$740</definedName>
    <definedName function="false" hidden="false" name="AIJA" vbProcedure="false">DISTRITOS!$C$98:$C$102</definedName>
    <definedName function="false" hidden="false" name="ALTO_AMAZONAS" vbProcedure="false">DISTRITOS!$C$1499:$C$1504</definedName>
    <definedName function="false" hidden="false" name="AMAZONAS" vbProcedure="false">LISTAS!$E$5:$E$11</definedName>
    <definedName function="false" hidden="false" name="AMBO" vbProcedure="false">DISTRITOS!$C$945:$C$952</definedName>
    <definedName function="false" hidden="false" name="ANCASH" vbProcedure="false">LISTAS!$F$5:$F$24</definedName>
    <definedName function="false" hidden="false" name="ANDAHUAYLAS" vbProcedure="false">DISTRITOS!$C$274:$C$292</definedName>
    <definedName function="false" hidden="false" name="ANGARAES" vbProcedure="false">DISTRITOS!$C$867:$C$878</definedName>
    <definedName function="false" hidden="false" name="ANTA" vbProcedure="false">DISTRITOS!$C$741:$C$749</definedName>
    <definedName function="false" hidden="false" name="ANTABAMBA" vbProcedure="false">DISTRITOS!$C$293:$C$299</definedName>
    <definedName function="false" hidden="false" name="ANTONIO_RAYMONDI" vbProcedure="false">DISTRITOS!$C$103:$C$108</definedName>
    <definedName function="false" hidden="false" name="APURIMAC" vbProcedure="false">LISTAS!$G$5:$G$11</definedName>
    <definedName function="false" hidden="false" name="AREQUIPA" vbProcedure="false">LISTAS!$H$5:$H$12</definedName>
    <definedName function="false" hidden="false" name="ASCOPE" vbProcedure="false">DISTRITOS!$C$1187:$C$1194</definedName>
    <definedName function="false" hidden="false" name="ASUNCION" vbProcedure="false">DISTRITOS!$C$109:$C$110</definedName>
    <definedName function="false" hidden="false" name="ATALAYA" vbProcedure="false">DISTRITOS!$C$1951:$C$1954</definedName>
    <definedName function="false" hidden="false" name="AYABACA" vbProcedure="false">DISTRITOS!$C$1627:$C$1636</definedName>
    <definedName function="false" hidden="false" name="AYACUCHO" vbProcedure="false">LISTAS!$I$5:$I$15</definedName>
    <definedName function="false" hidden="false" name="AYMARAES" vbProcedure="false">DISTRITOS!$C$300:$C$316</definedName>
    <definedName function="false" hidden="false" name="AZANGARO" vbProcedure="false">DISTRITOS!$C$1726:$C$1740</definedName>
    <definedName function="false" hidden="false" name="BAGUA" vbProcedure="false">DISTRITOS!$C$24:$C$28</definedName>
    <definedName function="false" hidden="false" name="BARRANCA" vbProcedure="false">DISTRITOS!$C$1358:$C$1362</definedName>
    <definedName function="false" hidden="false" name="BELLAVISTA" vbProcedure="false">DISTRITOS!$C$1826:$C$1831</definedName>
    <definedName function="false" hidden="false" name="BOLIVAR" vbProcedure="false">DISTRITOS!$C$1195:$C$1200</definedName>
    <definedName function="false" hidden="false" name="BOLOGNESI" vbProcedure="false">DISTRITOS!$C$111:$C$125</definedName>
    <definedName function="false" hidden="false" name="BONGARA" vbProcedure="false">DISTRITOS!$C$29:$C$40</definedName>
    <definedName function="false" hidden="false" name="CAJABAMBA" vbProcedure="false">DISTRITOS!$C$591:$C$594</definedName>
    <definedName function="false" hidden="false" name="CAJAMARCA" vbProcedure="false">LISTAS!$J$5:$J$17</definedName>
    <definedName function="false" hidden="false" name="CAJATAMBO" vbProcedure="false">DISTRITOS!$C$1363:$C$1367</definedName>
    <definedName function="false" hidden="false" name="CALCA" vbProcedure="false">DISTRITOS!$C$750:$C$757</definedName>
    <definedName function="false" hidden="false" name="CALLAO" vbProcedure="false">LISTAS!$K$5</definedName>
    <definedName function="false" hidden="false" name="CAMANA" vbProcedure="false">DISTRITOS!$C$375:$C$382</definedName>
    <definedName function="false" hidden="false" name="CANAS" vbProcedure="false">DISTRITOS!$C$758:$C$765</definedName>
    <definedName function="false" hidden="false" name="CANCHIS" vbProcedure="false">DISTRITOS!$C$766:$C$773</definedName>
    <definedName function="false" hidden="false" name="CANDARAVE" vbProcedure="false">DISTRITOS!$C$1907:$C$1912</definedName>
    <definedName function="false" hidden="false" name="CANGALLO" vbProcedure="false">DISTRITOS!$C$470:$C$475</definedName>
    <definedName function="false" hidden="false" name="CANTA" vbProcedure="false">DISTRITOS!$C$1368:$C$1374</definedName>
    <definedName function="false" hidden="false" name="CARABAYA" vbProcedure="false">DISTRITOS!$C$1741:$C$1750</definedName>
    <definedName function="false" hidden="false" name="CARAVELI" vbProcedure="false">DISTRITOS!$C$383:$C$395</definedName>
    <definedName function="false" hidden="false" name="CARHUAZ" vbProcedure="false">DISTRITOS!$C$126:$C$136</definedName>
    <definedName function="false" hidden="false" name="CARLOS_FERMIN_FITZCARRALD" vbProcedure="false">DISTRITOS!$C$137:$C$139</definedName>
    <definedName function="false" hidden="false" name="CASMA" vbProcedure="false">DISTRITOS!$C$140:$C$143</definedName>
    <definedName function="false" hidden="false" name="CASTILLA" vbProcedure="false">DISTRITOS!$C$396:$C$409</definedName>
    <definedName function="false" hidden="false" name="CASTROVIRREYNA" vbProcedure="false">DISTRITOS!$C$879:$C$891</definedName>
    <definedName function="false" hidden="false" name="CAYLLOMA" vbProcedure="false">DISTRITOS!$C$410:$C$429</definedName>
    <definedName function="false" hidden="false" name="CELENDIN" vbProcedure="false">DISTRITOS!$C$595:$C$606</definedName>
    <definedName function="false" hidden="false" name="CHACHAPOYAS" vbProcedure="false">DISTRITOS!$C$3:$C$23</definedName>
    <definedName function="false" hidden="false" name="CHANCHAMAYO" vbProcedure="false">DISTRITOS!$C$1096:$C$1101</definedName>
    <definedName function="false" hidden="false" name="CHEPEN" vbProcedure="false">DISTRITOS!$C$1201:$C$1203</definedName>
    <definedName function="false" hidden="false" name="CHICLAYO" vbProcedure="false">DISTRITOS!$C$1262:$C$1281</definedName>
    <definedName function="false" hidden="false" name="CHINCHA" vbProcedure="false">DISTRITOS!$C$1024:$C$1034</definedName>
    <definedName function="false" hidden="false" name="CHINCHEROS" vbProcedure="false">DISTRITOS!$C$323:$C$330</definedName>
    <definedName function="false" hidden="false" name="CHOTA" vbProcedure="false">DISTRITOS!$C$607:$C$625</definedName>
    <definedName function="false" hidden="false" name="CHUCUITO" vbProcedure="false">DISTRITOS!$C$1751:$C$1757</definedName>
    <definedName function="false" hidden="false" name="CHUMBIVILCAS" vbProcedure="false">DISTRITOS!$C$774:$C$781</definedName>
    <definedName function="false" hidden="false" name="CHUPACA" vbProcedure="false">DISTRITOS!$C$1167:$C$1175</definedName>
    <definedName function="false" hidden="false" name="CHURCAMPA" vbProcedure="false">DISTRITOS!$C$892:$C$901</definedName>
    <definedName function="false" hidden="false" name="CONCEPCION" vbProcedure="false">DISTRITOS!$C$1081:$C$1095</definedName>
    <definedName function="false" hidden="false" name="CONDESUYOS" vbProcedure="false">DISTRITOS!$C$430:$C$437</definedName>
    <definedName function="false" hidden="false" name="CONDORCANQUI" vbProcedure="false">DISTRITOS!$C$41:$C$43</definedName>
    <definedName function="false" hidden="false" name="CONTRALMIRANTE_VILLAR" vbProcedure="false">DISTRITOS!$C$1937:$C$1939</definedName>
    <definedName function="false" hidden="false" name="CONTUMAZA" vbProcedure="false">DISTRITOS!$C$626:$C$633</definedName>
    <definedName function="false" hidden="false" name="CORONEL_PORTILLO" vbProcedure="false">DISTRITOS!$C$1945:$C$1950</definedName>
    <definedName function="false" hidden="false" name="CORONGO" vbProcedure="false">DISTRITOS!$C$145:$C$151</definedName>
    <definedName function="false" hidden="false" name="COTABAMBAS" vbProcedure="false">DISTRITOS!$C$317:$C$322</definedName>
    <definedName function="false" hidden="false" name="CU" vbProcedure="false">DISTRITOS!$C$1375:$C$1390</definedName>
    <definedName function="false" hidden="false" name="CUSCO" vbProcedure="false">LISTAS!$L$5:$L$17</definedName>
    <definedName function="false" hidden="false" name="CUTERVO" vbProcedure="false">DISTRITOS!$C$634:$C$648</definedName>
    <definedName function="false" hidden="false" name="DANIEL_ALCIDES_CARRION" vbProcedure="false">DISTRITOS!$C$1589:$C$1596</definedName>
    <definedName function="false" hidden="false" name="DATEM_DEL_MARA" vbProcedure="false">DISTRITOS!$C$1531:$C$1536</definedName>
    <definedName function="false" hidden="false" name="departamentos" vbProcedure="false">LISTAS!$D$4:$D$28</definedName>
    <definedName function="false" hidden="false" name="DOS_DE_MAYO" vbProcedure="false">DISTRITOS!$C$953:$C$961</definedName>
    <definedName function="false" hidden="false" name="EL_COLLAO" vbProcedure="false">DISTRITOS!$C$1758:$C$1762</definedName>
    <definedName function="false" hidden="false" name="EL_DORADO" vbProcedure="false">DISTRITOS!$C$1832:$C$1836</definedName>
    <definedName function="false" hidden="false" name="ESPINAR" vbProcedure="false">DISTRITOS!$C$782:$C$789</definedName>
    <definedName function="false" hidden="false" name="FERRE" vbProcedure="false">DISTRITOS!$C$1282:$C$1287</definedName>
    <definedName function="false" hidden="false" name="GENERAL_SANCHEZ_CERRO" vbProcedure="false">DISTRITOS!$C$1554:$C$1564</definedName>
    <definedName function="false" hidden="false" name="GRAN_CHIMU" vbProcedure="false">DISTRITOS!$C$1252:$C$1255</definedName>
    <definedName function="false" hidden="false" name="GRAU" vbProcedure="false">DISTRITOS!$C$331:$C$344</definedName>
    <definedName function="false" hidden="false" name="HUACAYBAMBA" vbProcedure="false">DISTRITOS!$C$962:$C$965</definedName>
    <definedName function="false" hidden="false" name="HUALGAYOC" vbProcedure="false">DISTRITOS!$C$649:$C$651</definedName>
    <definedName function="false" hidden="false" name="HUALLAGA" vbProcedure="false">DISTRITOS!$C$1837:$C$1842</definedName>
    <definedName function="false" hidden="false" name="HUAMALIES" vbProcedure="false">DISTRITOS!$C$966:$C$976</definedName>
    <definedName function="false" hidden="false" name="HUAMANGA" vbProcedure="false">DISTRITOS!$C$455:$C$469</definedName>
    <definedName function="false" hidden="false" name="HUANCABAMBA" vbProcedure="false">DISTRITOS!$C$1642:$C$1649</definedName>
    <definedName function="false" hidden="false" name="HUANCANE" vbProcedure="false">DISTRITOS!$C$1763:$C$1770</definedName>
    <definedName function="false" hidden="false" name="HUANCAVELICA" vbProcedure="false">DISTRITOS!$C$840:$C$858</definedName>
    <definedName function="false" hidden="false" name="HUANCAYO" vbProcedure="false">DISTRITOS!$C$1053:$C$1080</definedName>
    <definedName function="false" hidden="false" name="HUANCA_SANCOS" vbProcedure="false">DISTRITOS!$C$476:$C$479</definedName>
    <definedName function="false" hidden="false" name="HUANTA" vbProcedure="false">DISTRITOS!$C$480:$C$487</definedName>
    <definedName function="false" hidden="false" name="HUANUCO" vbProcedure="false">LISTAS!$N$5:$N$15</definedName>
    <definedName function="false" hidden="false" name="HUARAL" vbProcedure="false">DISTRITOS!$C$1391:$C$1402</definedName>
    <definedName function="false" hidden="false" name="HUARAZ" vbProcedure="false">DISTRITOS!$C$86:$C$97</definedName>
    <definedName function="false" hidden="false" name="HUARI" vbProcedure="false">DISTRITOS!$C$152:$C$167</definedName>
    <definedName function="false" hidden="false" name="HUARMEY" vbProcedure="false">DISTRITOS!$C$168:$C$172</definedName>
    <definedName function="false" hidden="false" name="HUAROCHIRI" vbProcedure="false">DISTRITOS!$C$1403:$C$1434</definedName>
    <definedName function="false" hidden="false" name="HUAURA" vbProcedure="false">DISTRITOS!$C$1435:$C$1446</definedName>
    <definedName function="false" hidden="false" name="HUAYLAS" vbProcedure="false">DISTRITOS!$C$176:$C$185</definedName>
    <definedName function="false" hidden="false" name="HUAYTARA" vbProcedure="false">DISTRITOS!$C$902:$C$917</definedName>
    <definedName function="false" hidden="false" name="ICA" vbProcedure="false">LISTAS!$O$5:$O$9</definedName>
    <definedName function="false" hidden="false" name="ILO" vbProcedure="false">DISTRITOS!$C$1573:$C$1575</definedName>
    <definedName function="false" hidden="false" name="ISLAY" vbProcedure="false">DISTRITOS!$C$438:$C$443</definedName>
    <definedName function="false" hidden="false" name="JAEN" vbProcedure="false">DISTRITOS!$C$665:$C$676</definedName>
    <definedName function="false" hidden="false" name="JAUJA" vbProcedure="false">DISTRITOS!$C$1102:$C$1135</definedName>
    <definedName function="false" hidden="false" name="JORGE_BASADRE" vbProcedure="false">DISTRITOS!$C$1913:$C$1915</definedName>
    <definedName function="false" hidden="false" name="JULCAN" vbProcedure="false">DISTRITOS!$C$1204:$C$1207</definedName>
    <definedName function="false" hidden="false" name="JUNIN" vbProcedure="false">LISTAS!$P$5:$P$13</definedName>
    <definedName function="false" hidden="false" name="LAMAS" vbProcedure="false">DISTRITOS!$C$1843:$C$1853</definedName>
    <definedName function="false" hidden="false" name="LAMBAYEQUE" vbProcedure="false">LISTAS!$R$5:$R$7</definedName>
    <definedName function="false" hidden="false" name="LAMPA" vbProcedure="false">DISTRITOS!$C$1771:$C$1780</definedName>
    <definedName function="false" hidden="false" name="LAURICOCHA" vbProcedure="false">DISTRITOS!$C$995:$C$1001</definedName>
    <definedName function="false" hidden="false" name="LA_CONVENCION" vbProcedure="false">DISTRITOS!$C$796:$C$805</definedName>
    <definedName function="false" hidden="false" name="LA_LIBERTAD" vbProcedure="false">LISTAS!$Q$5:$Q$16</definedName>
    <definedName function="false" hidden="false" name="LA_MAR" vbProcedure="false">DISTRITOS!$C$497:$C$504</definedName>
    <definedName function="false" hidden="false" name="LA_UNION" vbProcedure="false">DISTRITOS!$C$444:$C$454</definedName>
    <definedName function="false" hidden="false" name="LEONCIO_PRADO" vbProcedure="false">DISTRITOS!$C$977:$C$982</definedName>
    <definedName function="false" hidden="false" name="LIMA" vbProcedure="false">LISTAS!$S$5:$S$14</definedName>
    <definedName function="false" hidden="false" name="LORETO" vbProcedure="false">LISTAS!$T$5:$T$11</definedName>
    <definedName function="false" hidden="false" name="LUCANAS" vbProcedure="false">DISTRITOS!$C$505:$C$525</definedName>
    <definedName function="false" hidden="false" name="LUYA" vbProcedure="false">DISTRITOS!$C$44:$C$66</definedName>
    <definedName function="false" hidden="false" name="MADRE_DE_DIOS" vbProcedure="false">LISTAS!$U$5:$U$7</definedName>
    <definedName function="false" hidden="false" name="MANU" vbProcedure="false">DISTRITOS!$C$1541:$C$1544</definedName>
    <definedName function="false" hidden="false" name="MARA" vbProcedure="false">DISTRITOS!$C$983:$C$985</definedName>
    <definedName function="false" hidden="false" name="MARISCAL_CACERES" vbProcedure="false">DISTRITOS!$C$1854:$C$1858</definedName>
    <definedName function="false" hidden="false" name="MARISCAL_LUZURIAGA" vbProcedure="false">DISTRITOS!$C$186:$C$193</definedName>
    <definedName function="false" hidden="false" name="MARISCAL_NIETO" vbProcedure="false">DISTRITOS!$C$1548:$C$1553</definedName>
    <definedName function="false" hidden="false" name="MARISCAL_RAMON_CASTILLA" vbProcedure="false">DISTRITOS!$C$1510:$C$1513</definedName>
    <definedName function="false" hidden="false" name="MAYNAS" vbProcedure="false">DISTRITOS!$C$1486:$C$1498</definedName>
    <definedName function="false" hidden="false" name="MELGAR" vbProcedure="false">DISTRITOS!$C$1781:$C$1789</definedName>
    <definedName function="false" hidden="false" name="MOHO" vbProcedure="false">DISTRITOS!$C$1790:$C$1793</definedName>
    <definedName function="false" hidden="false" name="MOQUEGUA" vbProcedure="false">LISTAS!$V$5:$V$7</definedName>
    <definedName function="false" hidden="false" name="MORROPON" vbProcedure="false">DISTRITOS!$C$1674:$C$1683</definedName>
    <definedName function="false" hidden="false" name="MOYOBAMBA" vbProcedure="false">DISTRITOS!$C$1820:$C$1825</definedName>
    <definedName function="false" hidden="false" name="NAZCA" vbProcedure="false">DISTRITOS!$C$1035:$C$1039</definedName>
    <definedName function="false" hidden="false" name="OCROS" vbProcedure="false">DISTRITOS!$C$194:$C$203</definedName>
    <definedName function="false" hidden="false" name="OTUZCO" vbProcedure="false">DISTRITOS!$C$1208:$C$1217</definedName>
    <definedName function="false" hidden="false" name="OXAPAMPA" vbProcedure="false">DISTRITOS!$C$1597:$C$1603</definedName>
    <definedName function="false" hidden="false" name="OYON" vbProcedure="false">DISTRITOS!$C$1447:$C$1452</definedName>
    <definedName function="false" hidden="false" name="PACASMAYO" vbProcedure="false">DISTRITOS!$C$1218:$C$1222</definedName>
    <definedName function="false" hidden="false" name="PACHITEA" vbProcedure="false">DISTRITOS!$C$986:$C$989</definedName>
    <definedName function="false" hidden="false" name="PADRE_ABAD" vbProcedure="false">DISTRITOS!$C$1955:$C$1957</definedName>
    <definedName function="false" hidden="false" name="PAITA" vbProcedure="false">DISTRITOS!$C$1684:$C$1690</definedName>
    <definedName function="false" hidden="false" name="PALLASCA" vbProcedure="false">DISTRITOS!$C$204:$C$214</definedName>
    <definedName function="false" hidden="false" name="PALPA" vbProcedure="false">DISTRITOS!$C$1040:$C$1044</definedName>
    <definedName function="false" hidden="false" name="PARINACOCHAS" vbProcedure="false">DISTRITOS!$C$526:$C$533</definedName>
    <definedName function="false" hidden="false" name="PARURO" vbProcedure="false">DISTRITOS!$C$806:$C$814</definedName>
    <definedName function="false" hidden="false" name="PASCO" vbProcedure="false">LISTAS!$W$5:$W$7</definedName>
    <definedName function="false" hidden="false" name="PATAZ" vbProcedure="false">DISTRITOS!$C$1223:$C$1235</definedName>
    <definedName function="false" hidden="false" name="PAUCARTAMBO" vbProcedure="false">DISTRITOS!$C$815:$C$820</definedName>
    <definedName function="false" hidden="false" name="PAUCAR_DEL_SARA_SARA" vbProcedure="false">DISTRITOS!$C$534:$C$543</definedName>
    <definedName function="false" hidden="false" name="PICOTA" vbProcedure="false">DISTRITOS!$C$1859:$C$1868</definedName>
    <definedName function="false" hidden="false" name="PISCO" vbProcedure="false">DISTRITOS!$C$1045:$C$1052</definedName>
    <definedName function="false" hidden="false" name="PIURA" vbProcedure="false">LISTAS!$X$5:$X$12</definedName>
    <definedName function="false" hidden="false" name="POMABAMBA" vbProcedure="false">DISTRITOS!$C$215:$C$218</definedName>
    <definedName function="false" hidden="false" name="PUERTO_INCA" vbProcedure="false">DISTRITOS!$C$990:$C$994</definedName>
    <definedName function="false" hidden="false" name="PUNO" vbProcedure="false">LISTAS!$Y$5:$Y$17</definedName>
    <definedName function="false" hidden="false" name="PURUS" vbProcedure="false">DISTRITOS!$C$1958</definedName>
    <definedName function="false" hidden="false" name="QUISPICANCHI" vbProcedure="false">DISTRITOS!$C$821:$C$832</definedName>
    <definedName function="false" hidden="false" name="RECUAY" vbProcedure="false">DISTRITOS!$C$223:$C$232</definedName>
    <definedName function="false" hidden="false" name="REQUENA" vbProcedure="false">DISTRITOS!$C$1514:$C$1524</definedName>
    <definedName function="false" hidden="false" name="RIOJA" vbProcedure="false">DISTRITOS!$C$1869:$C$1877</definedName>
    <definedName function="false" hidden="false" name="RODRIGUEZ_DE_MENDOZA" vbProcedure="false">DISTRITOS!$C$67:$C$78</definedName>
    <definedName function="false" hidden="false" name="SANCHEZ_CARRION" vbProcedure="false">DISTRITOS!$C$1236:$C$1243</definedName>
    <definedName function="false" hidden="false" name="SANDIA" vbProcedure="false">DISTRITOS!$C$1803:$C$1812</definedName>
    <definedName function="false" hidden="false" name="SANTA" vbProcedure="false">DISTRITOS!$C$233:$C$241</definedName>
    <definedName function="false" hidden="false" name="SANTA_CRUZ" vbProcedure="false">DISTRITOS!$C$709:$C$719</definedName>
    <definedName function="false" hidden="false" name="SANTIAGO_DE_CHUCO" vbProcedure="false">DISTRITOS!$C$1244:$C$1251</definedName>
    <definedName function="false" hidden="false" name="SAN_ANTONIO_DE_PUTINA" vbProcedure="false">DISTRITOS!$C$1794:$C$1798</definedName>
    <definedName function="false" hidden="false" name="SAN_IGNACIO" vbProcedure="false">DISTRITOS!$C$678:$C$684</definedName>
    <definedName function="false" hidden="false" name="SAN_MARCOS" vbProcedure="false">DISTRITOS!$C$685:$C$691</definedName>
    <definedName function="false" hidden="false" name="SAN_MARTIN" vbProcedure="false">LISTAS!$Z$5:$Z$14</definedName>
    <definedName function="false" hidden="false" name="SAN_MIGUEL" vbProcedure="false">DISTRITOS!$C$692:$C$704</definedName>
    <definedName function="false" hidden="false" name="SAN_PABLO" vbProcedure="false">DISTRITOS!$C$705:$C$708</definedName>
    <definedName function="false" hidden="false" name="SAN_ROMAN" vbProcedure="false">DISTRITOS!$C$1799:$C$1802</definedName>
    <definedName function="false" hidden="false" name="SATIPO" vbProcedure="false">DISTRITOS!$C$1140:$C$1147</definedName>
    <definedName function="false" hidden="false" name="SECHURA" vbProcedure="false">DISTRITOS!$C$1705:$C$1710</definedName>
    <definedName function="false" hidden="false" name="SIHUAS" vbProcedure="false">DISTRITOS!$C$243:$C$252</definedName>
    <definedName function="false" hidden="false" name="SUCRE" vbProcedure="false">DISTRITOS!$C$544:$C$554</definedName>
    <definedName function="false" hidden="false" name="SULLANA" vbProcedure="false">DISTRITOS!$C$1691:$C$1698</definedName>
    <definedName function="false" hidden="false" name="TACNA" vbProcedure="false">LISTAS!$AA$5:$AA$8</definedName>
    <definedName function="false" hidden="false" name="TAHUAMANU" vbProcedure="false">DISTRITOS!$C$1545:$C$1547</definedName>
    <definedName function="false" hidden="false" name="TALARA" vbProcedure="false">DISTRITOS!$C$1699:$C$1704</definedName>
    <definedName function="false" hidden="false" name="TAMBOPATA" vbProcedure="false">DISTRITOS!$C$1537:$C$1540</definedName>
    <definedName function="false" hidden="false" name="TARATA" vbProcedure="false">DISTRITOS!$C$1916:$C$1923</definedName>
    <definedName function="false" hidden="false" name="TARMA" vbProcedure="false">DISTRITOS!$C$1148:$C$1156</definedName>
    <definedName function="false" hidden="false" name="TAYACAJA" vbProcedure="false">DISTRITOS!$C$919:$C$933</definedName>
    <definedName function="false" hidden="false" name="TOCACHE" vbProcedure="false">DISTRITOS!$C$1892:$C$1896</definedName>
    <definedName function="false" hidden="false" name="TRUJILLO" vbProcedure="false">DISTRITOS!$C$1176:$C$1186</definedName>
    <definedName function="false" hidden="false" name="TUMBES" vbProcedure="false">LISTAS!$AB$5:$AB$7</definedName>
    <definedName function="false" hidden="false" name="UCAYALI" vbProcedure="false">LISTAS!$AC$5:$AC$8</definedName>
    <definedName function="false" hidden="false" name="URUBAMBA" vbProcedure="false">DISTRITOS!$C$833:$C$839</definedName>
    <definedName function="false" hidden="false" name="UTCUBAMBA" vbProcedure="false">DISTRITOS!$C$79:$C$85</definedName>
    <definedName function="false" hidden="false" name="VICTOR_FAJARDO" vbProcedure="false">DISTRITOS!$C$555:$C$566</definedName>
    <definedName function="false" hidden="false" name="VILCAS_HUAMAN" vbProcedure="false">DISTRITOS!$C$567:$C$574</definedName>
    <definedName function="false" hidden="false" name="VIRU" vbProcedure="false">DISTRITOS!$C$1256:$C$1258</definedName>
    <definedName function="false" hidden="false" name="YAROWILCA" vbProcedure="false">DISTRITOS!$C$1002:$C$1009</definedName>
    <definedName function="false" hidden="false" name="YAULI" vbProcedure="false">DISTRITOS!$C$1157:$C$1166</definedName>
    <definedName function="false" hidden="false" name="YAUYOS" vbProcedure="false">DISTRITOS!$C$1453:$C$1485</definedName>
    <definedName function="false" hidden="false" name="YUNGAY" vbProcedure="false">DISTRITOS!$C$256:$C$264</definedName>
    <definedName function="false" hidden="false" name="YUNGUYO" vbProcedure="false">DISTRITOS!$C$1813:$C$1819</definedName>
    <definedName function="false" hidden="false" name="ZARUMILLA" vbProcedure="false">DISTRITOS!$C$1940:$C$1943</definedName>
    <definedName function="false" hidden="false" name="_AREQUIPA" vbProcedure="false">DISTRITOS!$C$346:$C$374</definedName>
    <definedName function="false" hidden="false" name="_CAJARMARCA" vbProcedure="false">DISTRITOS!$C$578:$C$589</definedName>
    <definedName function="false" hidden="false" name="_CALLAO" vbProcedure="false">DISTRITOS!$C$720:$C$725</definedName>
    <definedName function="false" hidden="false" name="_CUSCO" vbProcedure="false">DISTRITOS!$C$726:$C$733</definedName>
    <definedName function="false" hidden="false" name="_HUANUCO" vbProcedure="false">DISTRITOS!$C$934:$C$944</definedName>
    <definedName function="false" hidden="false" name="_ICA" vbProcedure="false">DISTRITOS!$C$1010:$C$1023</definedName>
    <definedName function="false" hidden="false" name="_JUNIN" vbProcedure="false">DISTRITOS!$C$1136:$C$1139</definedName>
    <definedName function="false" hidden="false" name="_LAMBAYEQUE" vbProcedure="false">DISTRITOS!$C$1301:$C$1312</definedName>
    <definedName function="false" hidden="false" name="_LIMA" vbProcedure="false">DISTRITOS!$C$1315:$C$1357</definedName>
    <definedName function="false" hidden="false" name="_LORETO" vbProcedure="false">DISTRITOS!$C$1505:$C$1509</definedName>
    <definedName function="false" hidden="false" name="_PASCO" vbProcedure="false">DISTRITOS!$C$1576:$C$1588</definedName>
    <definedName function="false" hidden="false" name="_PIURA" vbProcedure="false">DISTRITOS!$C$1604:$C$1612</definedName>
    <definedName function="false" hidden="false" name="_PUNO" vbProcedure="false">DISTRITOS!$C$1711:$C$1725</definedName>
    <definedName function="false" hidden="false" name="_SAN_MARTIN" vbProcedure="false">DISTRITOS!$C$1878:$C$1891</definedName>
    <definedName function="false" hidden="false" name="_TACNA" vbProcedure="false">DISTRITOS!$C$1897:$C$1906</definedName>
    <definedName function="false" hidden="false" name="_TUMBES" vbProcedure="false">DISTRITOS!$C$1924:$C$1929</definedName>
    <definedName function="false" hidden="false" name="_UCAYALI" vbProcedure="false">DISTRITOS!$C$1525:$C$1530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<sst xmlns="http://schemas.openxmlformats.org/spreadsheetml/2006/main" count="37681" uniqueCount="32071">
  <si>
    <t>PROYECTO:</t>
  </si>
  <si>
    <t>Cuando la Especialidad es OTROS.</t>
  </si>
  <si>
    <t>DNI</t>
  </si>
  <si>
    <t>APELLIDO PATERNO</t>
  </si>
  <si>
    <t>APELLIDO MATERNO</t>
  </si>
  <si>
    <t>NOMBRES</t>
  </si>
  <si>
    <t>SEXO</t>
  </si>
  <si>
    <t>EDAD</t>
  </si>
  <si>
    <t>TELEFONO</t>
  </si>
  <si>
    <t>CELULAR</t>
  </si>
  <si>
    <t>EMAIL</t>
  </si>
  <si>
    <t>INSTRUCCION</t>
  </si>
  <si>
    <t>ESPECIALIDAD</t>
  </si>
  <si>
    <t>OTRA ESPEC.</t>
  </si>
  <si>
    <t>FECHA INICIO</t>
  </si>
  <si>
    <t>FECHA BAJA</t>
  </si>
  <si>
    <t>DEPARTAMENTO</t>
  </si>
  <si>
    <t>PROVINCIA</t>
  </si>
  <si>
    <t>DISTRITO</t>
  </si>
  <si>
    <t>CENTRO POBLADO</t>
  </si>
  <si>
    <t>DIRECCION</t>
  </si>
  <si>
    <t>CIUDAD</t>
  </si>
  <si>
    <t>ACTIVIDAD PRINCIPAL</t>
  </si>
  <si>
    <t>OBS</t>
  </si>
  <si>
    <t>PROVINCIAS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</si>
  <si>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</si>
  <si>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</si>
  <si>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</si>
  <si>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</si>
  <si>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</si>
  <si>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</si>
  <si>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</si>
  <si>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</si>
  <si>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</si>
  <si>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</si>
  <si>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</si>
  <si>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</si>
  <si>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</si>
  <si>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</si>
  <si>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</si>
  <si>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</si>
  <si>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</si>
  <si>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</si>
  <si>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</si>
  <si>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</si>
  <si>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</si>
  <si>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</si>
  <si>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</si>
  <si>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</si>
  <si>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</si>
  <si>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CHACHAPOYAS</t>
  </si>
  <si>
    <t>HUARAZ</t>
  </si>
  <si>
    <t>ABANCAY</t>
  </si>
  <si>
    <t>_AREQUIPA</t>
  </si>
  <si>
    <t>HUAMANGA</t>
  </si>
  <si>
    <t>_CAJAMARCA</t>
  </si>
  <si>
    <t>_CALLAO</t>
  </si>
  <si>
    <t>_CUSCO</t>
  </si>
  <si>
    <t>_HUANUCO</t>
  </si>
  <si>
    <t>_ICA</t>
  </si>
  <si>
    <t>HUANCAYO</t>
  </si>
  <si>
    <t>TRUJILLO</t>
  </si>
  <si>
    <t>CHICLAYO</t>
  </si>
  <si>
    <t>_LIMA</t>
  </si>
  <si>
    <t>MAYNAS</t>
  </si>
  <si>
    <t>TAMBOPATA</t>
  </si>
  <si>
    <t>MARISCAL NIETO</t>
  </si>
  <si>
    <t>_PASCO</t>
  </si>
  <si>
    <t>_PIURA</t>
  </si>
  <si>
    <t>_PUNO</t>
  </si>
  <si>
    <t>MOYOBAMBA</t>
  </si>
  <si>
    <t>_TACNA</t>
  </si>
  <si>
    <t>_TUMBES</t>
  </si>
  <si>
    <t>CORONEL_PORTILLO</t>
  </si>
  <si>
    <t>BAGUA</t>
  </si>
  <si>
    <t>AIJA</t>
  </si>
  <si>
    <t>ANDAHUAYLAS</t>
  </si>
  <si>
    <t>CAMANA</t>
  </si>
  <si>
    <t>CANGALLO</t>
  </si>
  <si>
    <t>CAJABAMBA</t>
  </si>
  <si>
    <t>ACOMAYO</t>
  </si>
  <si>
    <t>ACOBAMBA</t>
  </si>
  <si>
    <t>AMBO</t>
  </si>
  <si>
    <t>CHINCHA</t>
  </si>
  <si>
    <t>CONCEPCION</t>
  </si>
  <si>
    <t>ASCOPE</t>
  </si>
  <si>
    <t>FERRE</t>
  </si>
  <si>
    <t>BARRANCA</t>
  </si>
  <si>
    <t>ALTO_AMAZONAS</t>
  </si>
  <si>
    <t>MANU</t>
  </si>
  <si>
    <t>GENERAL SANCHEZ CERRO</t>
  </si>
  <si>
    <t>DANIEL ALCIDES CARRION</t>
  </si>
  <si>
    <t>AYABACA</t>
  </si>
  <si>
    <t>AZANGARO</t>
  </si>
  <si>
    <t>BELLAVISTA</t>
  </si>
  <si>
    <t>CANDARAVE</t>
  </si>
  <si>
    <t>CONTRALMIRANTE VILLAR</t>
  </si>
  <si>
    <t>ATALAYA</t>
  </si>
  <si>
    <t>BONGARA</t>
  </si>
  <si>
    <t>ANTONIO RAYMONDI</t>
  </si>
  <si>
    <t>ANTABAMBA</t>
  </si>
  <si>
    <t>CARAVELI</t>
  </si>
  <si>
    <t>HUANCA_SANCOS</t>
  </si>
  <si>
    <t>CELENDIN</t>
  </si>
  <si>
    <t>ANTA</t>
  </si>
  <si>
    <t>ANGARAES</t>
  </si>
  <si>
    <t>DOS_DE_MAYO</t>
  </si>
  <si>
    <t>NAZCA</t>
  </si>
  <si>
    <t>CHANCHAMAYO</t>
  </si>
  <si>
    <t>BOLIVAR</t>
  </si>
  <si>
    <t>_LAMBAYEQUE</t>
  </si>
  <si>
    <t>CAJATAMBO</t>
  </si>
  <si>
    <t>_LORETO</t>
  </si>
  <si>
    <t>TAHUAMANU</t>
  </si>
  <si>
    <t>ILO</t>
  </si>
  <si>
    <t>OXAPAMPA</t>
  </si>
  <si>
    <t>HUANCABAMBA</t>
  </si>
  <si>
    <t>CARABAYA</t>
  </si>
  <si>
    <t>EL DORADO</t>
  </si>
  <si>
    <t>JORGE_BASADRE</t>
  </si>
  <si>
    <t>ZARUMILLA</t>
  </si>
  <si>
    <t>PADRE_ABAD</t>
  </si>
  <si>
    <t>CONDORCANQUI</t>
  </si>
  <si>
    <t>ASUNCION</t>
  </si>
  <si>
    <t>AYMARAES</t>
  </si>
  <si>
    <t>CASTILLA</t>
  </si>
  <si>
    <t>HUANTA</t>
  </si>
  <si>
    <t>CHOTA</t>
  </si>
  <si>
    <t>CALCA</t>
  </si>
  <si>
    <t>CASTROVIRREYNA</t>
  </si>
  <si>
    <t>HUACAYBAMBA</t>
  </si>
  <si>
    <t>PALPA</t>
  </si>
  <si>
    <t>JAUJA</t>
  </si>
  <si>
    <t>CHEPEN</t>
  </si>
  <si>
    <t>CANTA</t>
  </si>
  <si>
    <t>MARISCAL_RAMON_CASTILLA</t>
  </si>
  <si>
    <t>MORROPON</t>
  </si>
  <si>
    <t>CHUCUITO</t>
  </si>
  <si>
    <t>HUALLAGA</t>
  </si>
  <si>
    <t>TARATA</t>
  </si>
  <si>
    <t>PURUS</t>
  </si>
  <si>
    <t>LUYA</t>
  </si>
  <si>
    <t>BOLOGNESI</t>
  </si>
  <si>
    <t>COTABAMBAS</t>
  </si>
  <si>
    <t>CAYLLOMA</t>
  </si>
  <si>
    <t>LA_MAR</t>
  </si>
  <si>
    <t>CONTUMAZA</t>
  </si>
  <si>
    <t>CANAS</t>
  </si>
  <si>
    <t>CHURCAMPA</t>
  </si>
  <si>
    <t>HUAMALIES</t>
  </si>
  <si>
    <t>PISCO</t>
  </si>
  <si>
    <t>_JUNIN</t>
  </si>
  <si>
    <t>JULCAN</t>
  </si>
  <si>
    <t>CA</t>
  </si>
  <si>
    <t>REQUENA</t>
  </si>
  <si>
    <t>PAITA</t>
  </si>
  <si>
    <t>EL_COLLAO</t>
  </si>
  <si>
    <t>LAMAS</t>
  </si>
  <si>
    <t>RODRIGUEZ_DE_MENDOZA</t>
  </si>
  <si>
    <t>CARHUAZ</t>
  </si>
  <si>
    <t>CHINCHEROS</t>
  </si>
  <si>
    <t>CONDESUYOS</t>
  </si>
  <si>
    <t>LUCANAS</t>
  </si>
  <si>
    <t>CUTERVO</t>
  </si>
  <si>
    <t>CANCHIS</t>
  </si>
  <si>
    <t>HUAYTARA</t>
  </si>
  <si>
    <t>LEONCIO_PRADO</t>
  </si>
  <si>
    <t>SATIPO</t>
  </si>
  <si>
    <t>OTUZCO</t>
  </si>
  <si>
    <t>HUARAL</t>
  </si>
  <si>
    <t>_UCAYALI</t>
  </si>
  <si>
    <t>SULLANA</t>
  </si>
  <si>
    <t>HUANCANE</t>
  </si>
  <si>
    <t>MARISCAL CACERES</t>
  </si>
  <si>
    <t>UTCUBAMBA</t>
  </si>
  <si>
    <t>CARLOS FERMIN FITZCARRALD</t>
  </si>
  <si>
    <t>GRAU</t>
  </si>
  <si>
    <t>ISLAY</t>
  </si>
  <si>
    <t>PARINACOCHAS</t>
  </si>
  <si>
    <t>HUALGAYOC</t>
  </si>
  <si>
    <t>CHUMBIVILCAS</t>
  </si>
  <si>
    <t>TAYACAJA</t>
  </si>
  <si>
    <t>MARA</t>
  </si>
  <si>
    <t>TARMA</t>
  </si>
  <si>
    <t>PACASMAYO</t>
  </si>
  <si>
    <t>HUAROCHIRI</t>
  </si>
  <si>
    <t>DATEM_DEL_MARA</t>
  </si>
  <si>
    <t>TALARA</t>
  </si>
  <si>
    <t>LAMPA</t>
  </si>
  <si>
    <t>PICOTA</t>
  </si>
  <si>
    <t>CASMA</t>
  </si>
  <si>
    <t>LA_UNION</t>
  </si>
  <si>
    <t>PAUCAR_DEL_SARA_SARA</t>
  </si>
  <si>
    <t>JAEN</t>
  </si>
  <si>
    <t>ESPINAR</t>
  </si>
  <si>
    <t>PACHITEA</t>
  </si>
  <si>
    <t>YAULI</t>
  </si>
  <si>
    <t>PATAZ</t>
  </si>
  <si>
    <t>HUAURA</t>
  </si>
  <si>
    <t>SECHURA</t>
  </si>
  <si>
    <t>MELGAR</t>
  </si>
  <si>
    <t>RIOJA</t>
  </si>
  <si>
    <t>CORONGO</t>
  </si>
  <si>
    <t>SUCRE</t>
  </si>
  <si>
    <t>SAN IGNACIO</t>
  </si>
  <si>
    <t>LA CONVENCION</t>
  </si>
  <si>
    <t>PUERTO_INCA</t>
  </si>
  <si>
    <t>CHUPACA</t>
  </si>
  <si>
    <t>SANCHEZ_CARRION</t>
  </si>
  <si>
    <t>OYON</t>
  </si>
  <si>
    <t>MOHO</t>
  </si>
  <si>
    <t>_SAN MARTIN</t>
  </si>
  <si>
    <t>HUARI</t>
  </si>
  <si>
    <t>VICTOR_FAJARDO</t>
  </si>
  <si>
    <t>SAN MARCOS</t>
  </si>
  <si>
    <t>PARURO</t>
  </si>
  <si>
    <t>LAURICOCHA</t>
  </si>
  <si>
    <t>SANTIAGO_DE_CHUCO</t>
  </si>
  <si>
    <t>YAUYOS</t>
  </si>
  <si>
    <t>SAN_ANTONIO_DE_PUTINA</t>
  </si>
  <si>
    <t>TOCACHE</t>
  </si>
  <si>
    <t>HUARMEY</t>
  </si>
  <si>
    <t>VILCAS_HUAMAN</t>
  </si>
  <si>
    <t>SAN MIGUEL</t>
  </si>
  <si>
    <t>PAUCARTAMBO</t>
  </si>
  <si>
    <t>YAROWILCA</t>
  </si>
  <si>
    <t>GRAN_CHIMU</t>
  </si>
  <si>
    <t>SAN_ROMAN</t>
  </si>
  <si>
    <t>LA_LIBERTAD</t>
  </si>
  <si>
    <t>HUAYLAS</t>
  </si>
  <si>
    <t>SAN PABLO</t>
  </si>
  <si>
    <t>QUISPICANCHI</t>
  </si>
  <si>
    <t>VIRU</t>
  </si>
  <si>
    <t>SANDIA</t>
  </si>
  <si>
    <t>MARISCAL LUZURIAGA</t>
  </si>
  <si>
    <t>SANTA CRUZ</t>
  </si>
  <si>
    <t>URUBAMBA</t>
  </si>
  <si>
    <t>YUNGUYO</t>
  </si>
  <si>
    <t>OCROS</t>
  </si>
  <si>
    <t>PALLASCA</t>
  </si>
  <si>
    <t>MADRE_DE_DIOS</t>
  </si>
  <si>
    <t>POMABAMBA</t>
  </si>
  <si>
    <t>RECUAY</t>
  </si>
  <si>
    <t>SANTA</t>
  </si>
  <si>
    <t>SIHUAS</t>
  </si>
  <si>
    <t>YUNGAY</t>
  </si>
  <si>
    <t>SAN_MARTIN</t>
  </si>
  <si>
    <t>PROCESADORA DE PRODUCTOS MARINOS SA</t>
  </si>
  <si>
    <t>385-1183721-0-64</t>
  </si>
  <si>
    <t>BCP</t>
  </si>
  <si>
    <t>SOLES</t>
  </si>
  <si>
    <t>pisco</t>
  </si>
  <si>
    <t>chacha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</si>
  <si>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</si>
  <si>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</si>
  <si>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</si>
  <si>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</si>
  <si>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</si>
  <si>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</si>
  <si>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</si>
  <si>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</si>
  <si>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</si>
  <si>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</si>
  <si>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</si>
  <si>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</si>
  <si>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</si>
  <si>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</si>
  <si>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</si>
  <si>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</si>
  <si>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</si>
  <si>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</si>
  <si>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</si>
  <si>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LA PECA</t>
  </si>
  <si>
    <t>ARAMANGO</t>
  </si>
  <si>
    <t>COPALLIN</t>
  </si>
  <si>
    <t>EL PARCO</t>
  </si>
  <si>
    <t>IMAZA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</si>
  <si>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</si>
  <si>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</si>
  <si>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</si>
  <si>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</si>
  <si>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</si>
  <si>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</si>
  <si>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</si>
  <si>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</si>
  <si>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</si>
  <si>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</si>
  <si>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</si>
  <si>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</si>
  <si>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NIEVA</t>
  </si>
  <si>
    <t>EL CENEPA</t>
  </si>
  <si>
    <t>RIO SANTIAGO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</si>
  <si>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</si>
  <si>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</si>
  <si>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</si>
  <si>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</si>
  <si>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</si>
  <si>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</si>
  <si>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</si>
  <si>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</si>
  <si>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</si>
  <si>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</si>
  <si>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</si>
  <si>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</si>
  <si>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</si>
  <si>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</si>
  <si>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</si>
  <si>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</si>
  <si>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</si>
  <si>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SAN JUAN DE LOPECANCHA</t>
  </si>
  <si>
    <t>SANTA CATALINA</t>
  </si>
  <si>
    <t>SANTO TOMAS</t>
  </si>
  <si>
    <t>TINGO</t>
  </si>
  <si>
    <t>TRITA</t>
  </si>
  <si>
    <t>RODRIGUEZ DE MENDOZA</t>
  </si>
  <si>
    <t>SAN NICOLAS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</si>
  <si>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</si>
  <si>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</si>
  <si>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</si>
  <si>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</si>
  <si>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</si>
  <si>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</si>
  <si>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</si>
  <si>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</si>
  <si>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</si>
  <si>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</si>
  <si>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</si>
  <si>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</si>
  <si>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</si>
  <si>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</si>
  <si>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</si>
  <si>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</si>
  <si>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</si>
  <si>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</si>
  <si>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COCHABAMBA</t>
  </si>
  <si>
    <t>COLCABAMBA</t>
  </si>
  <si>
    <t>HUANCHAY</t>
  </si>
  <si>
    <t>INDEPENDENCIA</t>
  </si>
  <si>
    <t>JANGAS</t>
  </si>
  <si>
    <t>PAMPAS</t>
  </si>
  <si>
    <t>PARIACOTO</t>
  </si>
  <si>
    <t>PIRA</t>
  </si>
  <si>
    <t>TARICA</t>
  </si>
  <si>
    <t>CORIS</t>
  </si>
  <si>
    <t>HUACLLAN</t>
  </si>
  <si>
    <t>LA MERCED</t>
  </si>
  <si>
    <t>SUCCHA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</si>
  <si>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</si>
  <si>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</si>
  <si>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</si>
  <si>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</si>
  <si>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</si>
  <si>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</si>
  <si>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</si>
  <si>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</si>
  <si>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</si>
  <si>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</si>
  <si>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</si>
  <si>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</si>
  <si>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</si>
  <si>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</si>
  <si>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</si>
  <si>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</si>
  <si>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</si>
  <si>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</si>
  <si>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</si>
  <si>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</si>
  <si>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</si>
  <si>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</si>
  <si>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ACOPAMPA</t>
  </si>
  <si>
    <t>AMASHCA</t>
  </si>
  <si>
    <t>ATAQUERO</t>
  </si>
  <si>
    <t>MARCARA</t>
  </si>
  <si>
    <t>PARIAHUANCA</t>
  </si>
  <si>
    <t>SAN MIGUEL DE ACO</t>
  </si>
  <si>
    <t>SHILLA</t>
  </si>
  <si>
    <t>TINCO</t>
  </si>
  <si>
    <t>YUNGAR</t>
  </si>
  <si>
    <t>SAN LUIS</t>
  </si>
  <si>
    <t>YAUYA</t>
  </si>
  <si>
    <t>BUENA VISTA ALTA</t>
  </si>
  <si>
    <t>COMANDANTE NOEL</t>
  </si>
  <si>
    <t>YAUTAN</t>
  </si>
  <si>
    <t>Yautan</t>
  </si>
  <si>
    <t>ACO</t>
  </si>
  <si>
    <t>BAMBAS</t>
  </si>
  <si>
    <t>CUSCA</t>
  </si>
  <si>
    <t>LA PAMPA</t>
  </si>
  <si>
    <t>YANAC</t>
  </si>
  <si>
    <t>YUPAN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</si>
  <si>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</si>
  <si>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</si>
  <si>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</si>
  <si>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</si>
  <si>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</si>
  <si>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</si>
  <si>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</si>
  <si>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</si>
  <si>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</si>
  <si>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</si>
  <si>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</si>
  <si>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</si>
  <si>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PEDRO DE CHANA</t>
  </si>
  <si>
    <t>UCO</t>
  </si>
  <si>
    <t>COCHAPETI</t>
  </si>
  <si>
    <t>CULEBRAS</t>
  </si>
  <si>
    <t>HUAYAN</t>
  </si>
  <si>
    <t>MALVAS</t>
  </si>
  <si>
    <t>CARAZ</t>
  </si>
  <si>
    <t>Huaripampa</t>
  </si>
  <si>
    <t>Paty</t>
  </si>
  <si>
    <t>Tzac Tzac</t>
  </si>
  <si>
    <t>HUATA</t>
  </si>
  <si>
    <t>MATO</t>
  </si>
  <si>
    <t>PAMPAROMAS</t>
  </si>
  <si>
    <t>PUEBLO LIBRE</t>
  </si>
  <si>
    <t>SANTO TORIBIO</t>
  </si>
  <si>
    <t>YURACMARCA</t>
  </si>
  <si>
    <t>PISCOBAMBA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</si>
  <si>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</si>
  <si>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</si>
  <si>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</si>
  <si>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</si>
  <si>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</si>
  <si>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</si>
  <si>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</si>
  <si>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</si>
  <si>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</si>
  <si>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</si>
  <si>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</si>
  <si>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</si>
  <si>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</si>
  <si>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</si>
  <si>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</si>
  <si>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</si>
  <si>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CABANA</t>
  </si>
  <si>
    <t>CONCHUCOS</t>
  </si>
  <si>
    <t>HUACASCHUQUE</t>
  </si>
  <si>
    <t>HUANDOVAL</t>
  </si>
  <si>
    <t>LACABAMBA</t>
  </si>
  <si>
    <t>LLAPO</t>
  </si>
  <si>
    <t>TAUCA</t>
  </si>
  <si>
    <t>HUAYLLAN</t>
  </si>
  <si>
    <t>PAROBAMBA</t>
  </si>
  <si>
    <t>QUINUABAMBA</t>
  </si>
  <si>
    <t>HUANCAPAMPA</t>
  </si>
  <si>
    <t>CATAC</t>
  </si>
  <si>
    <t>CHUYAN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</si>
  <si>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</si>
  <si>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</si>
  <si>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</si>
  <si>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</si>
  <si>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</si>
  <si>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</si>
  <si>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</si>
  <si>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</si>
  <si>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CHIMBOTE</t>
  </si>
  <si>
    <t>CACERES DEL PERU</t>
  </si>
  <si>
    <t>COISHCO</t>
  </si>
  <si>
    <t>MACATE</t>
  </si>
  <si>
    <t>MORO</t>
  </si>
  <si>
    <t>NEPE</t>
  </si>
  <si>
    <t>SAMANCO</t>
  </si>
  <si>
    <t>NUEVO CHIMBOTE</t>
  </si>
  <si>
    <t>Nuevo Chimbote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</si>
  <si>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</si>
  <si>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</si>
  <si>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</si>
  <si>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</si>
  <si>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</si>
  <si>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</si>
  <si>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</si>
  <si>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</si>
  <si>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Irish</t>
  </si>
  <si>
    <t>Patzururi</t>
  </si>
  <si>
    <t>QUILLO</t>
  </si>
  <si>
    <t>CASCAPARA</t>
  </si>
  <si>
    <t>MANCOS</t>
  </si>
  <si>
    <t>MATACOTO</t>
  </si>
  <si>
    <t>RANRAHIRCA</t>
  </si>
  <si>
    <t>SHUPLUY</t>
  </si>
  <si>
    <t>YANAMA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</si>
  <si>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</si>
  <si>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</si>
  <si>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</si>
  <si>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</si>
  <si>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</si>
  <si>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</si>
  <si>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</si>
  <si>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</si>
  <si>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</si>
  <si>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</si>
  <si>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</si>
  <si>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</si>
  <si>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</si>
  <si>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</si>
  <si>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</si>
  <si>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</si>
  <si>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</si>
  <si>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</si>
  <si>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</si>
  <si>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</si>
  <si>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</si>
  <si>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</si>
  <si>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</si>
  <si>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</si>
  <si>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KAQUIABAMBA</t>
  </si>
  <si>
    <t>EL ORO</t>
  </si>
  <si>
    <t>HUAQUIRCA</t>
  </si>
  <si>
    <t>JUAN ESPINOZA MEDRANO</t>
  </si>
  <si>
    <t>OROPESA</t>
  </si>
  <si>
    <t>PACHACONAS</t>
  </si>
  <si>
    <t>SABAINO</t>
  </si>
  <si>
    <t>CHALHUANCA</t>
  </si>
  <si>
    <t>CAPAYA</t>
  </si>
  <si>
    <t>CARAYBAMBA</t>
  </si>
  <si>
    <t>CHAPIMARCA</t>
  </si>
  <si>
    <t>COTARUSE</t>
  </si>
  <si>
    <t>HUAYLLO</t>
  </si>
  <si>
    <t>JUSTO APU SAHUARAURA</t>
  </si>
  <si>
    <t>LUCRE</t>
  </si>
  <si>
    <t>POCOHUANCA</t>
  </si>
  <si>
    <t>SAN JUAN DE CHAC</t>
  </si>
  <si>
    <t>SA</t>
  </si>
  <si>
    <t>SORAYA</t>
  </si>
  <si>
    <t>TAPAIRIHUA</t>
  </si>
  <si>
    <t>TINTAY</t>
  </si>
  <si>
    <t>TORAYA</t>
  </si>
  <si>
    <t>YANACA</t>
  </si>
  <si>
    <t>TAMBOBAMBA</t>
  </si>
  <si>
    <t>COYLLURQUI</t>
  </si>
  <si>
    <t>HAQUIRA</t>
  </si>
  <si>
    <t>CHALLHUAHUACHO</t>
  </si>
  <si>
    <t>ANCO_HUALLO</t>
  </si>
  <si>
    <t>COCHARCAS</t>
  </si>
  <si>
    <t>HUACCANA</t>
  </si>
  <si>
    <t>OCOBAMBA</t>
  </si>
  <si>
    <t>ONGOY</t>
  </si>
  <si>
    <t>URANMARCA</t>
  </si>
  <si>
    <t>RANRACANCHA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</si>
  <si>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</si>
  <si>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</si>
  <si>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</si>
  <si>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</si>
  <si>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</si>
  <si>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</si>
  <si>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</si>
  <si>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</si>
  <si>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</si>
  <si>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</si>
  <si>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</si>
  <si>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</si>
  <si>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</si>
  <si>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CAYMA</t>
  </si>
  <si>
    <t>Los Alisos</t>
  </si>
  <si>
    <t>ALTO SELVA ALEGRE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</si>
  <si>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</si>
  <si>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</si>
  <si>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</si>
  <si>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</si>
  <si>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</si>
  <si>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</si>
  <si>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</si>
  <si>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</si>
  <si>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</si>
  <si>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</si>
  <si>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</si>
  <si>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</si>
  <si>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</si>
  <si>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</si>
  <si>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</si>
  <si>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</si>
  <si>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</si>
  <si>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</si>
  <si>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</si>
  <si>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</si>
  <si>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</si>
  <si>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</si>
  <si>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</si>
  <si>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</si>
  <si>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</si>
  <si>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JOSE LUIS BUSTAMANTE Y RIVERO</t>
  </si>
  <si>
    <t>JOSE MARIA QUIMPER</t>
  </si>
  <si>
    <t>MARIANO NICOLAS VALCARCEL</t>
  </si>
  <si>
    <t>NICOLAS DE PIEROLA</t>
  </si>
  <si>
    <t>OCO</t>
  </si>
  <si>
    <t>QUILCA</t>
  </si>
  <si>
    <t>SAMUEL PASTOR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</si>
  <si>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</si>
  <si>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</si>
  <si>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</si>
  <si>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</si>
  <si>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</si>
  <si>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</si>
  <si>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</si>
  <si>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</si>
  <si>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</si>
  <si>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</si>
  <si>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</si>
  <si>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</si>
  <si>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</si>
  <si>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</si>
  <si>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</si>
  <si>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</si>
  <si>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</si>
  <si>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</si>
  <si>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</si>
  <si>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</si>
  <si>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</si>
  <si>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</si>
  <si>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</si>
  <si>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</t>
  </si>
  <si>
    <t>URACA</t>
  </si>
  <si>
    <t>VIRACO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</si>
  <si>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</si>
  <si>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</si>
  <si>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</si>
  <si>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</si>
  <si>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</si>
  <si>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</si>
  <si>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</si>
  <si>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</si>
  <si>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</si>
  <si>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</si>
  <si>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</si>
  <si>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</si>
  <si>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</si>
  <si>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</si>
  <si>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</si>
  <si>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</si>
  <si>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</si>
  <si>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</si>
  <si>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ANDARAY</t>
  </si>
  <si>
    <t>CAYARANI</t>
  </si>
  <si>
    <t>CHICHAS</t>
  </si>
  <si>
    <t>IRAY</t>
  </si>
  <si>
    <t>RIO GRANDE</t>
  </si>
  <si>
    <t>SALAMANCA</t>
  </si>
  <si>
    <t>YANAQUIHUA</t>
  </si>
  <si>
    <t>MOLLENDO</t>
  </si>
  <si>
    <t>COCACHACRA</t>
  </si>
  <si>
    <t>DEAN VALDIVIA</t>
  </si>
  <si>
    <t>MEJIA</t>
  </si>
  <si>
    <t>PUNTA DE BOMBON</t>
  </si>
  <si>
    <t>LA UNION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</si>
  <si>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</si>
  <si>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</si>
  <si>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</si>
  <si>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</si>
  <si>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</si>
  <si>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</si>
  <si>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</si>
  <si>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</si>
  <si>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</si>
  <si>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</si>
  <si>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</si>
  <si>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ACOCRO</t>
  </si>
  <si>
    <t>ACOS VINCHOS</t>
  </si>
  <si>
    <t>CARMEN ALTO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</si>
  <si>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</si>
  <si>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</si>
  <si>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</si>
  <si>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</si>
  <si>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</si>
  <si>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</si>
  <si>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</si>
  <si>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</si>
  <si>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JESUS NAZARENO</t>
  </si>
  <si>
    <t>CHUSCHI</t>
  </si>
  <si>
    <t>LOS MOROCHUCOS</t>
  </si>
  <si>
    <t>MARIA PARADO DE BELLIDO</t>
  </si>
  <si>
    <t>PARAS</t>
  </si>
  <si>
    <t>TOTOS</t>
  </si>
  <si>
    <t>HUANCA SANCOS</t>
  </si>
  <si>
    <t>SANCOS</t>
  </si>
  <si>
    <t>CARAPO</t>
  </si>
  <si>
    <t>SACSAMARCA</t>
  </si>
  <si>
    <t>SANTIAGO DE LUCANAMARCA</t>
  </si>
  <si>
    <t>AYAHUANCO</t>
  </si>
  <si>
    <t>HUAMANGUILLA</t>
  </si>
  <si>
    <t>IGUAIN</t>
  </si>
  <si>
    <t>LURICOCHA</t>
  </si>
  <si>
    <t>SANTILLANA</t>
  </si>
  <si>
    <t>SIVIA</t>
  </si>
  <si>
    <t>LLOCHEGUA</t>
  </si>
  <si>
    <t>CHUVIVANA</t>
  </si>
  <si>
    <t>CASERVINE NORTE</t>
  </si>
  <si>
    <t>CASERVINE SUR</t>
  </si>
  <si>
    <t>NUEVA UNIÓN</t>
  </si>
  <si>
    <t>NUEVA ESPERANZA BAJA</t>
  </si>
  <si>
    <t>CANAYRE</t>
  </si>
  <si>
    <t>CAPASHIARI</t>
  </si>
  <si>
    <t>CORONEL PORTILLO</t>
  </si>
  <si>
    <t>LA MAR</t>
  </si>
  <si>
    <t>ANCO</t>
  </si>
  <si>
    <t>AYNA</t>
  </si>
  <si>
    <t>CHILCAS</t>
  </si>
  <si>
    <t>CHUNGUI</t>
  </si>
  <si>
    <t>LUIS CARRANZA</t>
  </si>
  <si>
    <t>TAMBO</t>
  </si>
  <si>
    <t>PUQUIO</t>
  </si>
  <si>
    <t>AUCARA</t>
  </si>
  <si>
    <t>CARMEN SALCEDO</t>
  </si>
  <si>
    <t>CHAVI</t>
  </si>
  <si>
    <t>CHIPAO</t>
  </si>
  <si>
    <t>HUAC-HUAS</t>
  </si>
  <si>
    <t>LARAMATE</t>
  </si>
  <si>
    <t>LEONCIO PRADO</t>
  </si>
  <si>
    <t>LLAUTA</t>
  </si>
  <si>
    <t>OCA</t>
  </si>
  <si>
    <t>OTOCA</t>
  </si>
  <si>
    <t>SAISA</t>
  </si>
  <si>
    <t>SAN PEDRO DE PALCO</t>
  </si>
  <si>
    <t>SANTA ANA DE HUAYCAHUACHO</t>
  </si>
  <si>
    <t>SANTA LUCIA</t>
  </si>
  <si>
    <t>CORACORA</t>
  </si>
  <si>
    <t>CHUMPI</t>
  </si>
  <si>
    <t>CORONEL CASTA</t>
  </si>
  <si>
    <t>PACAPAUSA</t>
  </si>
  <si>
    <t>PULLO</t>
  </si>
  <si>
    <t>PUYUSCA</t>
  </si>
  <si>
    <t>SAN FRANCISCO DE RAVACAYCO</t>
  </si>
  <si>
    <t>UPAHUACHO</t>
  </si>
  <si>
    <t>PAUCAR DEL SARA SARA</t>
  </si>
  <si>
    <t>PAUSA</t>
  </si>
  <si>
    <t>COLTA</t>
  </si>
  <si>
    <t>CORCULLA</t>
  </si>
  <si>
    <t>MARCABAMBA</t>
  </si>
  <si>
    <t>OYOLO</t>
  </si>
  <si>
    <t>PARARCA</t>
  </si>
  <si>
    <t>SAN JAVIER DE ALPABAMBA</t>
  </si>
  <si>
    <t>SAN JOSE DE USHUA</t>
  </si>
  <si>
    <t>SARA SARA</t>
  </si>
  <si>
    <t>QUEROBAMBA</t>
  </si>
  <si>
    <t>BELEN</t>
  </si>
  <si>
    <t>CHALCOS</t>
  </si>
  <si>
    <t>CHILCAYOC</t>
  </si>
  <si>
    <t>HUACA</t>
  </si>
  <si>
    <t>MORCOLLA</t>
  </si>
  <si>
    <t>PAICO</t>
  </si>
  <si>
    <t>SAN PEDRO DE LARCAY</t>
  </si>
  <si>
    <t>SAN SALVADOR DE QUIJE</t>
  </si>
  <si>
    <t>SANTIAGO DE PAUCARAY</t>
  </si>
  <si>
    <t>SORAS</t>
  </si>
  <si>
    <t>VICTOR FAJARDO</t>
  </si>
  <si>
    <t>HUANCAPI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</si>
  <si>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</si>
  <si>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</si>
  <si>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</si>
  <si>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</si>
  <si>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</si>
  <si>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</si>
  <si>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</si>
  <si>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</si>
  <si>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</si>
  <si>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</si>
  <si>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</si>
  <si>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VILCAS HUAMAN</t>
  </si>
  <si>
    <t>ACCOMARCA</t>
  </si>
  <si>
    <t>CARHUANCA</t>
  </si>
  <si>
    <t>HUAMBALPA</t>
  </si>
  <si>
    <t>SAURAMA</t>
  </si>
  <si>
    <t>VISCHONGO</t>
  </si>
  <si>
    <t>Mapa</t>
  </si>
  <si>
    <t>ASUNCIÓN</t>
  </si>
  <si>
    <t>Chipes</t>
  </si>
  <si>
    <t>CHETILLA</t>
  </si>
  <si>
    <t>COSPAN</t>
  </si>
  <si>
    <t>ENCA</t>
  </si>
  <si>
    <t>JESUS</t>
  </si>
  <si>
    <t>LLACANORA</t>
  </si>
  <si>
    <t>LOS BA</t>
  </si>
  <si>
    <t>MATARA</t>
  </si>
  <si>
    <t>NAMORA</t>
  </si>
  <si>
    <t>CACHACHI</t>
  </si>
  <si>
    <t>lupa</t>
  </si>
  <si>
    <t>CONDEBAMBA</t>
  </si>
  <si>
    <t>SITACOCHA</t>
  </si>
  <si>
    <t>CHUMUCH</t>
  </si>
  <si>
    <t>CORTEGANA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</si>
  <si>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</si>
  <si>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</si>
  <si>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</si>
  <si>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</si>
  <si>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</si>
  <si>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</si>
  <si>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</si>
  <si>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</si>
  <si>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</si>
  <si>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</si>
  <si>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</si>
  <si>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</si>
  <si>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</si>
  <si>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</si>
  <si>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</si>
  <si>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</si>
  <si>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</si>
  <si>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</si>
  <si>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</si>
  <si>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</si>
  <si>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</si>
  <si>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</si>
  <si>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</si>
  <si>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</si>
  <si>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</si>
  <si>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</si>
  <si>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</si>
  <si>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</si>
  <si>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</si>
  <si>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</si>
  <si>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</si>
  <si>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</si>
  <si>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</si>
  <si>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</si>
  <si>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</si>
  <si>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</si>
  <si>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</si>
  <si>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</si>
  <si>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</si>
  <si>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</si>
  <si>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</si>
  <si>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</si>
  <si>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</si>
  <si>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</si>
  <si>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</si>
  <si>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BALSAHUAYCO</t>
  </si>
  <si>
    <t>PLAYA HERMOSA</t>
  </si>
  <si>
    <t>MOCHENTA</t>
  </si>
  <si>
    <t>SAN LORENZO</t>
  </si>
  <si>
    <t>BELLAVISTA VIEJO</t>
  </si>
  <si>
    <t>CANANA</t>
  </si>
  <si>
    <t>HINGURO</t>
  </si>
  <si>
    <t>LA GUAYABA</t>
  </si>
  <si>
    <t>HUALLAPE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</si>
  <si>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</si>
  <si>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</si>
  <si>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</si>
  <si>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</si>
  <si>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</si>
  <si>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</si>
  <si>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</si>
  <si>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</si>
  <si>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</si>
  <si>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Yura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</si>
  <si>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</si>
  <si>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</si>
  <si>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</si>
  <si>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</si>
  <si>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</si>
  <si>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</si>
  <si>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</si>
  <si>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</si>
  <si>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</si>
  <si>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</si>
  <si>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</si>
  <si>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</si>
  <si>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</si>
  <si>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</si>
  <si>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</si>
  <si>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</si>
  <si>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</si>
  <si>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</si>
  <si>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</si>
  <si>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</si>
  <si>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</si>
  <si>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</si>
  <si>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</si>
  <si>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</si>
  <si>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</si>
  <si>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TUMBADEN</t>
  </si>
  <si>
    <t>ANDABAMBA</t>
  </si>
  <si>
    <t>CATACHE</t>
  </si>
  <si>
    <t>CHANCAYBA</t>
  </si>
  <si>
    <t>LA ESPERANZA</t>
  </si>
  <si>
    <t>NINABAMBA</t>
  </si>
  <si>
    <t>PULAN</t>
  </si>
  <si>
    <t>SAUCEPAMPA</t>
  </si>
  <si>
    <t>SEXI</t>
  </si>
  <si>
    <t>UTICYACU</t>
  </si>
  <si>
    <t>YAUYUCAN</t>
  </si>
  <si>
    <t>CARMEN DE LA LEGUA REYNOSO</t>
  </si>
  <si>
    <t>LA PERLA</t>
  </si>
  <si>
    <t>LA PUNTA</t>
  </si>
  <si>
    <t>VENTANILLA</t>
  </si>
  <si>
    <t>CCORCA</t>
  </si>
  <si>
    <t>POROY</t>
  </si>
  <si>
    <t>SAN SEBASTIAN</t>
  </si>
  <si>
    <t>SANTIAGO</t>
  </si>
  <si>
    <t>SAYLLA</t>
  </si>
  <si>
    <t>WANCHAQ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</si>
  <si>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</si>
  <si>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</si>
  <si>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</si>
  <si>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</si>
  <si>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</si>
  <si>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</si>
  <si>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</si>
  <si>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</si>
  <si>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</si>
  <si>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</si>
  <si>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</si>
  <si>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</si>
  <si>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</si>
  <si>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</si>
  <si>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</si>
  <si>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</si>
  <si>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</si>
  <si>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</si>
  <si>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</si>
  <si>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</si>
  <si>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</si>
  <si>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</si>
  <si>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CHECCA</t>
  </si>
  <si>
    <t>KUNTURKANKI</t>
  </si>
  <si>
    <t>LANGUI</t>
  </si>
  <si>
    <t>LAYO</t>
  </si>
  <si>
    <t>QUEHUE</t>
  </si>
  <si>
    <t>TUPAC AMARU</t>
  </si>
  <si>
    <t>SICUANI</t>
  </si>
  <si>
    <t>CHECACUPE</t>
  </si>
  <si>
    <t>COMBAPATA</t>
  </si>
  <si>
    <t>MARANGANI</t>
  </si>
  <si>
    <t>PITUMARCA</t>
  </si>
  <si>
    <t>TINTA</t>
  </si>
  <si>
    <t>CAPACMARCA</t>
  </si>
  <si>
    <t>CHAMACA</t>
  </si>
  <si>
    <t>COLQUEMARCA</t>
  </si>
  <si>
    <t>LIVITACA</t>
  </si>
  <si>
    <t>LLUSCO</t>
  </si>
  <si>
    <t>QUI</t>
  </si>
  <si>
    <t>VELILLE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</si>
  <si>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</si>
  <si>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</si>
  <si>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</si>
  <si>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</si>
  <si>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</si>
  <si>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</si>
  <si>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</si>
  <si>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AGUILAYOC</t>
  </si>
  <si>
    <t>ECHARATE</t>
  </si>
  <si>
    <t>CHACO</t>
  </si>
  <si>
    <t>HUAYOPATA</t>
  </si>
  <si>
    <t>MARANURA</t>
  </si>
  <si>
    <t>CIRIALO</t>
  </si>
  <si>
    <t>QUELLOUNO</t>
  </si>
  <si>
    <t>7 DE JUNIO</t>
  </si>
  <si>
    <t>KIMBIRI</t>
  </si>
  <si>
    <t>SANTA TERESA</t>
  </si>
  <si>
    <t>PICHARI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</si>
  <si>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</si>
  <si>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</si>
  <si>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</si>
  <si>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</si>
  <si>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</si>
  <si>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</si>
  <si>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</si>
  <si>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</si>
  <si>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</si>
  <si>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</si>
  <si>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</si>
  <si>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</si>
  <si>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KOS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</si>
  <si>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</si>
  <si>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</si>
  <si>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</si>
  <si>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</si>
  <si>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</si>
  <si>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</si>
  <si>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</si>
  <si>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</si>
  <si>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</si>
  <si>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</si>
  <si>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CHINCHERO</t>
  </si>
  <si>
    <t>MACHUPICCHU</t>
  </si>
  <si>
    <t>MARAS</t>
  </si>
  <si>
    <t>OLLANTAYTAMBO</t>
  </si>
  <si>
    <t>YUCAY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</si>
  <si>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</si>
  <si>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</si>
  <si>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</si>
  <si>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</si>
  <si>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</si>
  <si>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</si>
  <si>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</si>
  <si>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</si>
  <si>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</si>
  <si>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</si>
  <si>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</si>
  <si>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</si>
  <si>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</si>
  <si>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</si>
  <si>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ASCENSION</t>
  </si>
  <si>
    <t>HUANDO</t>
  </si>
  <si>
    <t>CAJA</t>
  </si>
  <si>
    <t>MARCAS</t>
  </si>
  <si>
    <t>PAUCARA</t>
  </si>
  <si>
    <t>ROSARIO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</si>
  <si>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</si>
  <si>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</si>
  <si>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</si>
  <si>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</si>
  <si>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</si>
  <si>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</si>
  <si>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</si>
  <si>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</si>
  <si>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</si>
  <si>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</si>
  <si>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TOMAS DE PATA</t>
  </si>
  <si>
    <t>SECCLLA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</si>
  <si>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</si>
  <si>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</si>
  <si>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</si>
  <si>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</si>
  <si>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</si>
  <si>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</si>
  <si>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</si>
  <si>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</si>
  <si>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</si>
  <si>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</si>
  <si>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</si>
  <si>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</si>
  <si>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</si>
  <si>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</si>
  <si>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</si>
  <si>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</si>
  <si>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</si>
  <si>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</si>
  <si>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</si>
  <si>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</si>
  <si>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</si>
  <si>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</si>
  <si>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</si>
  <si>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</si>
  <si>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</si>
  <si>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</si>
  <si>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</si>
  <si>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</si>
  <si>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</si>
  <si>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</si>
  <si>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</si>
  <si>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</si>
  <si>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</si>
  <si>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</si>
  <si>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HERNANDEZ</t>
  </si>
  <si>
    <t>HUARIBAMBA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</si>
  <si>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</si>
  <si>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</si>
  <si>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</si>
  <si>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</si>
  <si>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</si>
  <si>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</si>
  <si>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</si>
  <si>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</si>
  <si>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</si>
  <si>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</si>
  <si>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</si>
  <si>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</si>
  <si>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</si>
  <si>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</si>
  <si>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</si>
  <si>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</si>
  <si>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</si>
  <si>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</si>
  <si>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</si>
  <si>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</si>
  <si>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</si>
  <si>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</si>
  <si>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</si>
  <si>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</si>
  <si>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</si>
  <si>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</si>
  <si>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</si>
  <si>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</si>
  <si>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</si>
  <si>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</si>
  <si>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</si>
  <si>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</si>
  <si>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</si>
  <si>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CANCHABAMBA</t>
  </si>
  <si>
    <t>PINRA</t>
  </si>
  <si>
    <t>LLATA</t>
  </si>
  <si>
    <t>ARANCAY</t>
  </si>
  <si>
    <t>CHAVIN DE PARIARCA</t>
  </si>
  <si>
    <t>JACAS GRANDE</t>
  </si>
  <si>
    <t>JIRCAN</t>
  </si>
  <si>
    <t>MONZON</t>
  </si>
  <si>
    <t>PUNCHAO</t>
  </si>
  <si>
    <t>PU</t>
  </si>
  <si>
    <t>SINGA</t>
  </si>
  <si>
    <t>TANTAMAYO</t>
  </si>
  <si>
    <t>RUPA-RUPA</t>
  </si>
  <si>
    <t>DANIEL ALOMIAS ROBLES</t>
  </si>
  <si>
    <t>HERMILIO VALDIZAN</t>
  </si>
  <si>
    <t>JOSE CRESPO Y CASTILLO</t>
  </si>
  <si>
    <t>LUYANDO</t>
  </si>
  <si>
    <t>MARIANO DAMASO BERAUN</t>
  </si>
  <si>
    <t>HUACRACHUCO</t>
  </si>
  <si>
    <t>CHOLON</t>
  </si>
  <si>
    <t>SAN BUENAVENTURA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</si>
  <si>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</si>
  <si>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</si>
  <si>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</si>
  <si>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</si>
  <si>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</si>
  <si>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</si>
  <si>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</si>
  <si>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</si>
  <si>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</si>
  <si>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BA</t>
  </si>
  <si>
    <t>JIVIA</t>
  </si>
  <si>
    <t>QUEROPALCA</t>
  </si>
  <si>
    <t>RONDOS</t>
  </si>
  <si>
    <t>SAN FRANCISCO DE ASIS</t>
  </si>
  <si>
    <t>SAN MIGUEL DE CAURI</t>
  </si>
  <si>
    <t>CHAVINILLO</t>
  </si>
  <si>
    <t>CAHUAC</t>
  </si>
  <si>
    <t>CHACABAMBA</t>
  </si>
  <si>
    <t>APARICIO POMARES</t>
  </si>
  <si>
    <t>JACAS CHICO</t>
  </si>
  <si>
    <t>OBAS</t>
  </si>
  <si>
    <t>CHORAS</t>
  </si>
  <si>
    <t>LA TINGUI</t>
  </si>
  <si>
    <t>LOS AQUIJES</t>
  </si>
  <si>
    <t>OCUCAJE</t>
  </si>
  <si>
    <t>PACHACUTEC</t>
  </si>
  <si>
    <t>PARCONA</t>
  </si>
  <si>
    <t>PUEBLO NUEVO</t>
  </si>
  <si>
    <t>SALAS</t>
  </si>
  <si>
    <t>SAN JOSE DE LOS MOLINOS</t>
  </si>
  <si>
    <t>SUBTANJALLA</t>
  </si>
  <si>
    <t>TATE</t>
  </si>
  <si>
    <t>YAUCA DEL ROSARIO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</si>
  <si>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</si>
  <si>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</si>
  <si>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</si>
  <si>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</si>
  <si>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</si>
  <si>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</si>
  <si>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</si>
  <si>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</si>
  <si>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</si>
  <si>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CHANGUILLO</t>
  </si>
  <si>
    <t>EL INGENIO</t>
  </si>
  <si>
    <t>MARCONA</t>
  </si>
  <si>
    <t>LLIPATA</t>
  </si>
  <si>
    <t>TIBILLO</t>
  </si>
  <si>
    <t>HUANCANO</t>
  </si>
  <si>
    <t>HUMAY</t>
  </si>
  <si>
    <t>PARACAS</t>
  </si>
  <si>
    <t>SAN ANDRES</t>
  </si>
  <si>
    <t>SAN CLEMENTE</t>
  </si>
  <si>
    <t>TUPAC AMARU INCA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</si>
  <si>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</si>
  <si>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</si>
  <si>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</si>
  <si>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</si>
  <si>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</si>
  <si>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</si>
  <si>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</si>
  <si>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</si>
  <si>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</si>
  <si>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</si>
  <si>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</si>
  <si>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</si>
  <si>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</si>
  <si>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</si>
  <si>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</si>
  <si>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</si>
  <si>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</si>
  <si>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</si>
  <si>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</si>
  <si>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</si>
  <si>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</si>
  <si>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</si>
  <si>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</si>
  <si>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</si>
  <si>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</si>
  <si>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</si>
  <si>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</si>
  <si>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</si>
  <si>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</si>
  <si>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</si>
  <si>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</si>
  <si>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</si>
  <si>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</si>
  <si>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</si>
  <si>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PERENE</t>
  </si>
  <si>
    <t>PICHANAQUI</t>
  </si>
  <si>
    <t>SAN LUIS DE SHUARO</t>
  </si>
  <si>
    <t>SAN RAMON</t>
  </si>
  <si>
    <t>VITOC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</si>
  <si>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</si>
  <si>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</si>
  <si>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</si>
  <si>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</si>
  <si>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</si>
  <si>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</si>
  <si>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</si>
  <si>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</si>
  <si>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</si>
  <si>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</si>
  <si>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LEONOR ORDO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</si>
  <si>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</si>
  <si>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</si>
  <si>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</si>
  <si>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</si>
  <si>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</si>
  <si>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</si>
  <si>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</si>
  <si>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</si>
  <si>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</si>
  <si>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</si>
  <si>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</si>
  <si>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</si>
  <si>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</si>
  <si>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PEDRO DE CHUNAN</t>
  </si>
  <si>
    <t>SAUSA</t>
  </si>
  <si>
    <t>SINCOS</t>
  </si>
  <si>
    <t>TUNAN MARCA</t>
  </si>
  <si>
    <t>CARHUAMAYO</t>
  </si>
  <si>
    <t>ONDORES</t>
  </si>
  <si>
    <t>ULCUMAYO</t>
  </si>
  <si>
    <t>COVIRIALI</t>
  </si>
  <si>
    <t>LLAYLLA</t>
  </si>
  <si>
    <t>MAZAMARI</t>
  </si>
  <si>
    <t>PAMPA HERMOSA</t>
  </si>
  <si>
    <t>PANGOA</t>
  </si>
  <si>
    <t>RIO NEGRO</t>
  </si>
  <si>
    <t>RIO TAMBO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</si>
  <si>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</si>
  <si>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</si>
  <si>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</si>
  <si>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</si>
  <si>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</si>
  <si>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</si>
  <si>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</si>
  <si>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</si>
  <si>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</si>
  <si>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</si>
  <si>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BARBARA DE CARHUACAYAN</t>
  </si>
  <si>
    <t>SANTA ROSA DE SACCO</t>
  </si>
  <si>
    <t>SUITUCANCHA</t>
  </si>
  <si>
    <t>AHUAC</t>
  </si>
  <si>
    <t>CHONGOS BAJO</t>
  </si>
  <si>
    <t>HUACHAC</t>
  </si>
  <si>
    <t>HUAMANCACA CHICO</t>
  </si>
  <si>
    <t>SAN JUAN DE YSCOS</t>
  </si>
  <si>
    <t>SAN JUAN DE JARPA</t>
  </si>
  <si>
    <t>TRES DE DICIEMBRE</t>
  </si>
  <si>
    <t>YANACANCHA</t>
  </si>
  <si>
    <t>EL PORVENIR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</si>
  <si>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</si>
  <si>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</si>
  <si>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</si>
  <si>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</si>
  <si>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</si>
  <si>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</si>
  <si>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</si>
  <si>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</si>
  <si>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</si>
  <si>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</si>
  <si>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</si>
  <si>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</si>
  <si>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</si>
  <si>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</si>
  <si>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</si>
  <si>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</si>
  <si>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</si>
  <si>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</si>
  <si>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</si>
  <si>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PACANGA</t>
  </si>
  <si>
    <t>CALAMARCA</t>
  </si>
  <si>
    <t>CARABAMBA</t>
  </si>
  <si>
    <t>HUASO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</si>
  <si>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</si>
  <si>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</si>
  <si>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</si>
  <si>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</si>
  <si>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</si>
  <si>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</si>
  <si>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</si>
  <si>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</si>
  <si>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</si>
  <si>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</si>
  <si>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GUADALUPE</t>
  </si>
  <si>
    <t>JEQUETEPEQUE</t>
  </si>
  <si>
    <t>SAN JOSE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</si>
  <si>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</si>
  <si>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</si>
  <si>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</si>
  <si>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</si>
  <si>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</si>
  <si>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</si>
  <si>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</si>
  <si>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</si>
  <si>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</si>
  <si>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</si>
  <si>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</si>
  <si>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</si>
  <si>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SANCHEZ CARRION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</si>
  <si>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</si>
  <si>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</si>
  <si>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</si>
  <si>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</si>
  <si>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</si>
  <si>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</si>
  <si>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</si>
  <si>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</si>
  <si>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</si>
  <si>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</si>
  <si>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</si>
  <si>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</si>
  <si>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</si>
  <si>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</si>
  <si>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</si>
  <si>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GRAN CHIMU</t>
  </si>
  <si>
    <t>CASCAS</t>
  </si>
  <si>
    <t>COMPIN</t>
  </si>
  <si>
    <t>SAYAPULLO</t>
  </si>
  <si>
    <t>CHAO</t>
  </si>
  <si>
    <t>GUADALUPITO</t>
  </si>
  <si>
    <t>JOSE LEONARDO ORTIZ</t>
  </si>
  <si>
    <t>El Dorado</t>
  </si>
  <si>
    <t>Jose Maria C. Malaguer 245</t>
  </si>
  <si>
    <t>LA VICTORIA</t>
  </si>
  <si>
    <t>CHONGOYAPE</t>
  </si>
  <si>
    <t>ETEN</t>
  </si>
  <si>
    <t>ETEN PUERTO</t>
  </si>
  <si>
    <t>LAGUNAS</t>
  </si>
  <si>
    <t>MONSEFU</t>
  </si>
  <si>
    <t>NUEVA ARICA</t>
  </si>
  <si>
    <t>OYOTUN</t>
  </si>
  <si>
    <t>PICSI</t>
  </si>
  <si>
    <t>PIMENTEL</t>
  </si>
  <si>
    <t>REQUE</t>
  </si>
  <si>
    <t>CAYALTI</t>
  </si>
  <si>
    <t>PATAPO</t>
  </si>
  <si>
    <t>POMALCA</t>
  </si>
  <si>
    <t>PUCALA</t>
  </si>
  <si>
    <t>TUMAN</t>
  </si>
  <si>
    <t>INCAHUASI</t>
  </si>
  <si>
    <t>MANUEL ANTONIO MESONES MURO</t>
  </si>
  <si>
    <t>PITIPO</t>
  </si>
  <si>
    <t>San Martin</t>
  </si>
  <si>
    <t>Cadape</t>
  </si>
  <si>
    <t>MANUEL SEOANE</t>
  </si>
  <si>
    <t>Nuevo San Lorenzo</t>
  </si>
  <si>
    <t>Capote horcan II</t>
  </si>
  <si>
    <t>Calle Lima # 700</t>
  </si>
  <si>
    <t>LLAMPAYEC</t>
  </si>
  <si>
    <t>LA ALAMEDA</t>
  </si>
  <si>
    <t>ILLIMO</t>
  </si>
  <si>
    <t>Chirimoyo</t>
  </si>
  <si>
    <t>MOCHUMI</t>
  </si>
  <si>
    <t>LA CAPILLA</t>
  </si>
  <si>
    <t>CHOLOQUE</t>
  </si>
  <si>
    <t>CHOCHOPE</t>
  </si>
  <si>
    <t>JAYANCA</t>
  </si>
  <si>
    <t>MORROPE</t>
  </si>
  <si>
    <t>MOTUPE</t>
  </si>
  <si>
    <t>OLMOS</t>
  </si>
  <si>
    <t>PACORA</t>
  </si>
  <si>
    <t>TUCUME</t>
  </si>
  <si>
    <t>SANTIAGO DE SURCO</t>
  </si>
  <si>
    <t>Santa Maria</t>
  </si>
  <si>
    <t>ANCON</t>
  </si>
  <si>
    <t>ATE</t>
  </si>
  <si>
    <t>BARRANCO</t>
  </si>
  <si>
    <t>BRE</t>
  </si>
  <si>
    <t>CARABAYLLO</t>
  </si>
  <si>
    <t>CHACLACAYO</t>
  </si>
  <si>
    <t>CHORRILLOS</t>
  </si>
  <si>
    <t>CIENEGUILLA</t>
  </si>
  <si>
    <t>EL AGUSTINO</t>
  </si>
  <si>
    <t>JESUS MARIA</t>
  </si>
  <si>
    <t>LA MOLINA</t>
  </si>
  <si>
    <t>LINCE</t>
  </si>
  <si>
    <t>LOS OLIVOS</t>
  </si>
  <si>
    <t>LURIGANCHO</t>
  </si>
  <si>
    <t>LURIN</t>
  </si>
  <si>
    <t>MAGDALENA DEL MAR</t>
  </si>
  <si>
    <t>MAGDALENA VIEJA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</si>
  <si>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</si>
  <si>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</si>
  <si>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</si>
  <si>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</si>
  <si>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</si>
  <si>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</si>
  <si>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</si>
  <si>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</si>
  <si>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JUAN DE LURIGANCHO</t>
  </si>
  <si>
    <t>SAN JUAN DE MIRAFLORES</t>
  </si>
  <si>
    <t>SAN MARTIN DE PORRES</t>
  </si>
  <si>
    <t>SANTA ANITA</t>
  </si>
  <si>
    <t>SANTA MARIA DEL MAR</t>
  </si>
  <si>
    <t>SURQUILLO</t>
  </si>
  <si>
    <t>VILLA EL SALVADOR</t>
  </si>
  <si>
    <t>VILLA MARIA DEL TRIUNFO</t>
  </si>
  <si>
    <t>PARAMONGA</t>
  </si>
  <si>
    <t>PATIVILCA</t>
  </si>
  <si>
    <t>SUPE</t>
  </si>
  <si>
    <t>SUPE PUERTO</t>
  </si>
  <si>
    <t>COPA</t>
  </si>
  <si>
    <t>GORGOR</t>
  </si>
  <si>
    <t>HUANCAPON</t>
  </si>
  <si>
    <t>MANAS</t>
  </si>
  <si>
    <t>ARAHUAY</t>
  </si>
  <si>
    <t>HUAMANTANGA</t>
  </si>
  <si>
    <t>HUAROS</t>
  </si>
  <si>
    <t>LACHAQUI</t>
  </si>
  <si>
    <t>SANTA ROSA DE QUIVES</t>
  </si>
  <si>
    <t>SAN VICENTE DE CA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</si>
  <si>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</si>
  <si>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</si>
  <si>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</si>
  <si>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</si>
  <si>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</si>
  <si>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</si>
  <si>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</si>
  <si>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</si>
  <si>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</si>
  <si>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</si>
  <si>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</si>
  <si>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ZU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</si>
  <si>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</si>
  <si>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</si>
  <si>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</si>
  <si>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</si>
  <si>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</si>
  <si>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</si>
  <si>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</si>
  <si>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</si>
  <si>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</si>
  <si>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</si>
  <si>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MATUCANA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</si>
  <si>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</si>
  <si>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</si>
  <si>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</si>
  <si>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</si>
  <si>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</si>
  <si>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</si>
  <si>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</si>
  <si>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</si>
  <si>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</si>
  <si>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</si>
  <si>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</si>
  <si>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</si>
  <si>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</si>
  <si>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</si>
  <si>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</si>
  <si>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</si>
  <si>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</si>
  <si>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</si>
  <si>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</si>
  <si>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</si>
  <si>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</si>
  <si>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</si>
  <si>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</si>
  <si>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</si>
  <si>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</si>
  <si>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</si>
  <si>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</si>
  <si>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</si>
  <si>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</si>
  <si>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</si>
  <si>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</si>
  <si>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</si>
  <si>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</si>
  <si>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</si>
  <si>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</si>
  <si>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</si>
  <si>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</si>
  <si>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</si>
  <si>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</si>
  <si>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</si>
  <si>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</si>
  <si>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</si>
  <si>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</si>
  <si>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</si>
  <si>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</si>
  <si>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</si>
  <si>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</si>
  <si>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</si>
  <si>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</si>
  <si>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</si>
  <si>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</si>
  <si>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</si>
  <si>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</si>
  <si>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</si>
  <si>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</si>
  <si>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</si>
  <si>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</si>
  <si>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</si>
  <si>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</si>
  <si>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</si>
  <si>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</si>
  <si>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</si>
  <si>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</si>
  <si>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</si>
  <si>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</si>
  <si>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</si>
  <si>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</si>
  <si>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</si>
  <si>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</si>
  <si>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</t>
  </si>
  <si>
    <t>VITIS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</si>
  <si>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</si>
  <si>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</si>
  <si>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</si>
  <si>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</si>
  <si>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</si>
  <si>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</si>
  <si>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</si>
  <si>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</si>
  <si>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PUTUMAYO</t>
  </si>
  <si>
    <t>TORRES CAUSANA</t>
  </si>
  <si>
    <t>TENIENTE MANUEL CLAVERO</t>
  </si>
  <si>
    <t>ALTO AMAZONAS</t>
  </si>
  <si>
    <t>YURIMAGUAS</t>
  </si>
  <si>
    <t>BALSAPUERTO</t>
  </si>
  <si>
    <t>JEBEROS</t>
  </si>
  <si>
    <t>TENIENTE CESAR LOPEZ ROJAS</t>
  </si>
  <si>
    <t>NAUTA</t>
  </si>
  <si>
    <t>PARINARI</t>
  </si>
  <si>
    <t>TIGRE</t>
  </si>
  <si>
    <t>TROMPETEROS</t>
  </si>
  <si>
    <t>URARINAS</t>
  </si>
  <si>
    <t>MARISCAL RAMON CASTILLA</t>
  </si>
  <si>
    <t>RAMON CASTILLA</t>
  </si>
  <si>
    <t>PEBAS</t>
  </si>
  <si>
    <t>YAVARI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</si>
  <si>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</si>
  <si>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</si>
  <si>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</si>
  <si>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</si>
  <si>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</si>
  <si>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</si>
  <si>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</si>
  <si>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</si>
  <si>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</si>
  <si>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</si>
  <si>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</si>
  <si>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</si>
  <si>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</si>
  <si>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</si>
  <si>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</si>
  <si>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DATEM DEL MARA</t>
  </si>
  <si>
    <t>CAHUAPANAS</t>
  </si>
  <si>
    <t>MANSERICHE</t>
  </si>
  <si>
    <t>MORONA</t>
  </si>
  <si>
    <t>PASTAZA</t>
  </si>
  <si>
    <t>ANDOAS</t>
  </si>
  <si>
    <t>INAMBARI</t>
  </si>
  <si>
    <t>LAS PIEDRAS</t>
  </si>
  <si>
    <t>LABERINTO</t>
  </si>
  <si>
    <t>FITZCARRALD</t>
  </si>
  <si>
    <t>HUEPETUHE</t>
  </si>
  <si>
    <t>IÑAPARI</t>
  </si>
  <si>
    <t>IBERIA</t>
  </si>
  <si>
    <t>CARUMAS</t>
  </si>
  <si>
    <t>CUCHUMBAYA</t>
  </si>
  <si>
    <t>SAMEGUA</t>
  </si>
  <si>
    <t>TORATA</t>
  </si>
  <si>
    <t>OMATE</t>
  </si>
  <si>
    <t>CHOJATA</t>
  </si>
  <si>
    <t>COALAQUE</t>
  </si>
  <si>
    <t>ICHU</t>
  </si>
  <si>
    <t>LLOQUE</t>
  </si>
  <si>
    <t>MATALAQUE</t>
  </si>
  <si>
    <t>UBINAS</t>
  </si>
  <si>
    <t>YUNGA</t>
  </si>
  <si>
    <t>PUQUINA</t>
  </si>
  <si>
    <t>QUINISTAQUILLAS</t>
  </si>
  <si>
    <t>Salinas Moche</t>
  </si>
  <si>
    <t>Logen</t>
  </si>
  <si>
    <t>Quinsachata</t>
  </si>
  <si>
    <t>Chacani</t>
  </si>
  <si>
    <t>Casa Blanca</t>
  </si>
  <si>
    <t>San Carlos Tite</t>
  </si>
  <si>
    <t>Pillone</t>
  </si>
  <si>
    <t>Yalagua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</si>
  <si>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</si>
  <si>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</si>
  <si>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</si>
  <si>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</si>
  <si>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</si>
  <si>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</si>
  <si>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</si>
  <si>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</si>
  <si>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</si>
  <si>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</si>
  <si>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</si>
  <si>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</si>
  <si>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</si>
  <si>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</si>
  <si>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</si>
  <si>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</si>
  <si>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</si>
  <si>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</si>
  <si>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</si>
  <si>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</si>
  <si>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CHONTABAMBA</t>
  </si>
  <si>
    <t>PALCAZU</t>
  </si>
  <si>
    <t>POZUZO</t>
  </si>
  <si>
    <t>PUERTO BERMUDEZ</t>
  </si>
  <si>
    <t>VILLA RICA</t>
  </si>
  <si>
    <t>CATACAOS</t>
  </si>
  <si>
    <t>CURA MORI</t>
  </si>
  <si>
    <t>EL TALLAN</t>
  </si>
  <si>
    <t>LA ARENA</t>
  </si>
  <si>
    <t>LAS LOMAS</t>
  </si>
  <si>
    <t>TAMBO GRANDE</t>
  </si>
  <si>
    <t>PAIMAS</t>
  </si>
  <si>
    <t>Buenos Aires</t>
  </si>
  <si>
    <t>carrizo</t>
  </si>
  <si>
    <t>La huaca</t>
  </si>
  <si>
    <t>La victoria</t>
  </si>
  <si>
    <t>Los corrales</t>
  </si>
  <si>
    <t>Minas de jambur</t>
  </si>
  <si>
    <t>muleros</t>
  </si>
  <si>
    <t>Piedra negra</t>
  </si>
  <si>
    <t>Tomapampa de cardal</t>
  </si>
  <si>
    <t>Zamba</t>
  </si>
  <si>
    <t>MONTERO</t>
  </si>
  <si>
    <t>Israel</t>
  </si>
  <si>
    <t>Pueblo Nuevo</t>
  </si>
  <si>
    <t>San Antonio</t>
  </si>
  <si>
    <t>San Francisco</t>
  </si>
  <si>
    <t>PACAIPAMPA</t>
  </si>
  <si>
    <t>SAPILLICA</t>
  </si>
  <si>
    <t>SICCHEZ</t>
  </si>
  <si>
    <t>SUYO</t>
  </si>
  <si>
    <t>FRIAS</t>
  </si>
  <si>
    <t>JILILI</t>
  </si>
  <si>
    <t>CANCHAQUE</t>
  </si>
  <si>
    <t>Soccha Baja</t>
  </si>
  <si>
    <t>Caravelí</t>
  </si>
  <si>
    <t>CPM. Los Ranchos</t>
  </si>
  <si>
    <t>Papayal</t>
  </si>
  <si>
    <t>San Ramón de las  Vegas</t>
  </si>
  <si>
    <t>EL CARMEN DE LA FRONTERA</t>
  </si>
  <si>
    <t>HUARMACA</t>
  </si>
  <si>
    <t>LALAQUIZ</t>
  </si>
  <si>
    <t>SAN MIGUEL DE EL FAIQUE</t>
  </si>
  <si>
    <t>SONDOR</t>
  </si>
  <si>
    <t>SONDORILLO</t>
  </si>
  <si>
    <t>BUENOS AIRES</t>
  </si>
  <si>
    <t>Chiguaga</t>
  </si>
  <si>
    <t>El Holguin</t>
  </si>
  <si>
    <t>El Tamarindo</t>
  </si>
  <si>
    <t>Guayabo Chico</t>
  </si>
  <si>
    <t>Guayabo Grande</t>
  </si>
  <si>
    <t>La Greda</t>
  </si>
  <si>
    <t>La Matanza</t>
  </si>
  <si>
    <t>La pampa I</t>
  </si>
  <si>
    <t>Maravilla Alta</t>
  </si>
  <si>
    <t>Pedregal</t>
  </si>
  <si>
    <t>Tamarindo</t>
  </si>
  <si>
    <t>Maray</t>
  </si>
  <si>
    <t>Morropon</t>
  </si>
  <si>
    <t>Piedra del toro</t>
  </si>
  <si>
    <t>Solumbre</t>
  </si>
  <si>
    <t>SAN JUAN DE BIGOTE</t>
  </si>
  <si>
    <t>Barrios</t>
  </si>
  <si>
    <t>Barrios alto</t>
  </si>
  <si>
    <t>Charanes</t>
  </si>
  <si>
    <t>CPM Quemazón</t>
  </si>
  <si>
    <t>Dotor</t>
  </si>
  <si>
    <t>YAMANGO</t>
  </si>
  <si>
    <t>Piscan</t>
  </si>
  <si>
    <t>Victor Raul</t>
  </si>
  <si>
    <t>SANTA CATALINA DE MOSSA</t>
  </si>
  <si>
    <t>SANTO DOMINGO</t>
  </si>
  <si>
    <t>CHULUCANAS</t>
  </si>
  <si>
    <t>CHALACO</t>
  </si>
  <si>
    <t>LA MATANZA</t>
  </si>
  <si>
    <t>SALITRAL</t>
  </si>
  <si>
    <t>AMOTAPE</t>
  </si>
  <si>
    <t>ARENAL</t>
  </si>
  <si>
    <t>COLAN</t>
  </si>
  <si>
    <t>LA HUACA</t>
  </si>
  <si>
    <t>TAMARINDO</t>
  </si>
  <si>
    <t>VICHAYAL</t>
  </si>
  <si>
    <t>IGNACIO ESCUDERO</t>
  </si>
  <si>
    <t>LANCONES</t>
  </si>
  <si>
    <t>MARCAVELICA</t>
  </si>
  <si>
    <t>MIGUEL CHECA</t>
  </si>
  <si>
    <t>QUERECOTILLO</t>
  </si>
  <si>
    <t>PARI</t>
  </si>
  <si>
    <t>EL ALTO</t>
  </si>
  <si>
    <t>LA BREA</t>
  </si>
  <si>
    <t>LOBITOS</t>
  </si>
  <si>
    <t>LOS ORGANOS</t>
  </si>
  <si>
    <t>MANCORA</t>
  </si>
  <si>
    <t>BELLAVISTA DE LA UNION</t>
  </si>
  <si>
    <t>BERNAL</t>
  </si>
  <si>
    <t>CRISTO NOS VALGA</t>
  </si>
  <si>
    <t>VICE</t>
  </si>
  <si>
    <t>RINCONADA LLICUAR</t>
  </si>
  <si>
    <t>ACORA</t>
  </si>
  <si>
    <t>AMANTANI</t>
  </si>
  <si>
    <t>ATUNCOLLA</t>
  </si>
  <si>
    <t>CAPACHICA</t>
  </si>
  <si>
    <t>COATA</t>
  </si>
  <si>
    <t>MA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</si>
  <si>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</si>
  <si>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</si>
  <si>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</si>
  <si>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</si>
  <si>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</si>
  <si>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</si>
  <si>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</si>
  <si>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</si>
  <si>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</si>
  <si>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</si>
  <si>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</si>
  <si>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</si>
  <si>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</si>
  <si>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</si>
  <si>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</si>
  <si>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</si>
  <si>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</si>
  <si>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</si>
  <si>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</si>
  <si>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</si>
  <si>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</si>
  <si>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</si>
  <si>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</si>
  <si>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</si>
  <si>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</si>
  <si>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</si>
  <si>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</si>
  <si>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</si>
  <si>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</si>
  <si>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</si>
  <si>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</si>
  <si>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</si>
  <si>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</si>
  <si>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</si>
  <si>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</si>
  <si>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</si>
  <si>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</si>
  <si>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</si>
  <si>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</si>
  <si>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</si>
  <si>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</si>
  <si>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</si>
  <si>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</si>
  <si>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</si>
  <si>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</si>
  <si>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</si>
  <si>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</si>
  <si>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</si>
  <si>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</si>
  <si>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</si>
  <si>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</si>
  <si>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</si>
  <si>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</si>
  <si>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</si>
  <si>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</si>
  <si>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</si>
  <si>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</si>
  <si>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</t>
  </si>
  <si>
    <t>ORURILLO</t>
  </si>
  <si>
    <t>UMACHIRI</t>
  </si>
  <si>
    <t>CONIMA</t>
  </si>
  <si>
    <t>HUAYRAPATA</t>
  </si>
  <si>
    <t>TILALI</t>
  </si>
  <si>
    <t>SAN ANTONIO DE PUTINA</t>
  </si>
  <si>
    <t>PUTINA</t>
  </si>
  <si>
    <t>ANANEA</t>
  </si>
  <si>
    <t>PEDRO VILCA APAZA</t>
  </si>
  <si>
    <t>QUILCAPUNCU</t>
  </si>
  <si>
    <t>SINA</t>
  </si>
  <si>
    <t>SAN ROMAN</t>
  </si>
  <si>
    <t>JULIACA</t>
  </si>
  <si>
    <t>CABANILLAS</t>
  </si>
  <si>
    <t>CARACOTO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</si>
  <si>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</si>
  <si>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</si>
  <si>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</si>
  <si>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</si>
  <si>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</si>
  <si>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</si>
  <si>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</si>
  <si>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</si>
  <si>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</si>
  <si>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ANAPIA</t>
  </si>
  <si>
    <t>COPANI</t>
  </si>
  <si>
    <t>CUTURAPI</t>
  </si>
  <si>
    <t>OLLARAYA</t>
  </si>
  <si>
    <t>TINICACHI</t>
  </si>
  <si>
    <t>UNICACHI</t>
  </si>
  <si>
    <t>CALZADA</t>
  </si>
  <si>
    <t>HABANA</t>
  </si>
  <si>
    <t>JEPELACIO</t>
  </si>
  <si>
    <t>SORITOR</t>
  </si>
  <si>
    <t>YANTALO</t>
  </si>
  <si>
    <t>ALTO BIAVO</t>
  </si>
  <si>
    <t>BAJO BIAVO</t>
  </si>
  <si>
    <t>SAN JOSE DE SISA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</si>
  <si>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</si>
  <si>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</si>
  <si>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</si>
  <si>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</si>
  <si>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</si>
  <si>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</si>
  <si>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</si>
  <si>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</si>
  <si>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ALONSO DE ALVARADO</t>
  </si>
  <si>
    <t>BARRANQUITA</t>
  </si>
  <si>
    <t>CAYNARACHI</t>
  </si>
  <si>
    <t>CU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</si>
  <si>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</si>
  <si>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</si>
  <si>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</si>
  <si>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</si>
  <si>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</si>
  <si>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</si>
  <si>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</si>
  <si>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</si>
  <si>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</si>
  <si>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</si>
  <si>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</si>
  <si>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</si>
  <si>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</si>
  <si>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</si>
  <si>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</si>
  <si>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</si>
  <si>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</si>
  <si>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</si>
  <si>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</si>
  <si>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</si>
  <si>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</si>
  <si>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</si>
  <si>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</si>
  <si>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</si>
  <si>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</si>
  <si>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</si>
  <si>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</si>
  <si>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</si>
  <si>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</si>
  <si>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</si>
  <si>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</si>
  <si>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</si>
  <si>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</si>
  <si>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</si>
  <si>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</si>
  <si>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</si>
  <si>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</si>
  <si>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</si>
  <si>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NUEVO PROGRESO</t>
  </si>
  <si>
    <t>POLVORA</t>
  </si>
  <si>
    <t>SHUNTE</t>
  </si>
  <si>
    <t>UCHIZA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</si>
  <si>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</si>
  <si>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</si>
  <si>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</si>
  <si>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</si>
  <si>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</si>
  <si>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</si>
  <si>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</si>
  <si>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ALBARRACIN LANCHIPA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</si>
  <si>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</si>
  <si>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</si>
  <si>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</si>
  <si>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</si>
  <si>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</si>
  <si>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</si>
  <si>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</si>
  <si>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</si>
  <si>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</si>
  <si>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HEROES ALBARRACIN</t>
  </si>
  <si>
    <t>ESTIQUE</t>
  </si>
  <si>
    <t>ESTIQUE-PAMPA</t>
  </si>
  <si>
    <t>SITAJARA</t>
  </si>
  <si>
    <t>SUSAPAYA</t>
  </si>
  <si>
    <t>TARUCACHI</t>
  </si>
  <si>
    <t>TICACO</t>
  </si>
  <si>
    <t>CORRALES</t>
  </si>
  <si>
    <t>LA CRUZ</t>
  </si>
  <si>
    <t>SAN JACINTO</t>
  </si>
  <si>
    <t>SAN JUAN DE LA VIRGEN</t>
  </si>
  <si>
    <t>PAMPAS DE HOSPITAL</t>
  </si>
  <si>
    <t>Pampas de hospital</t>
  </si>
  <si>
    <t>Cabuyal</t>
  </si>
  <si>
    <t>Rodeo</t>
  </si>
  <si>
    <t>El Limón</t>
  </si>
  <si>
    <t>oidor</t>
  </si>
  <si>
    <t>Higueron</t>
  </si>
  <si>
    <t>Casa Blanqueada</t>
  </si>
  <si>
    <t>ZORRITOS</t>
  </si>
  <si>
    <t>CASITAS</t>
  </si>
  <si>
    <t>CANOAS DE PUNTA SAL</t>
  </si>
  <si>
    <t>AGUAS VERDES</t>
  </si>
  <si>
    <t>MATAPALO</t>
  </si>
  <si>
    <t>PAPAYAL</t>
  </si>
  <si>
    <t>Uña de Gato</t>
  </si>
  <si>
    <t>CALLERIA</t>
  </si>
  <si>
    <t>CAMPOVERDE</t>
  </si>
  <si>
    <t>IPARIA</t>
  </si>
  <si>
    <t>MASISEA</t>
  </si>
  <si>
    <t>YARINACOCHA</t>
  </si>
  <si>
    <t>NUEVA REQUENA</t>
  </si>
  <si>
    <t>RAYMONDI</t>
  </si>
  <si>
    <t>SEPAHUA</t>
  </si>
  <si>
    <t>TAHUANIA</t>
  </si>
  <si>
    <t>YURUA</t>
  </si>
  <si>
    <t>PADRE ABAD</t>
  </si>
  <si>
    <t>IRAZOLA</t>
  </si>
  <si>
    <t>CURIMANA</t>
  </si>
  <si>
    <t>Num</t>
  </si>
  <si>
    <t>Centro Poblado</t>
  </si>
  <si>
    <t>(OTROS)</t>
  </si>
  <si>
    <t>1 DE MAYO</t>
  </si>
  <si>
    <t>10 DE JULIO</t>
  </si>
  <si>
    <t>10 DE MARZO</t>
  </si>
  <si>
    <t>11 DE DICIEMBRE</t>
  </si>
  <si>
    <t>14 DE JULIO</t>
  </si>
  <si>
    <t>14 INCAS</t>
  </si>
  <si>
    <t>15 DE ENERO</t>
  </si>
  <si>
    <t>15 DE MARZO</t>
  </si>
  <si>
    <t>16 DE NOVIEMBRE</t>
  </si>
  <si>
    <t>2 DE MAYO</t>
  </si>
  <si>
    <t>20 DE ENERO</t>
  </si>
  <si>
    <t>20 DE MARZO</t>
  </si>
  <si>
    <t>20 DE NOVIEMBRE</t>
  </si>
  <si>
    <t>200 MILLAS</t>
  </si>
  <si>
    <t>22 DE MAYO</t>
  </si>
  <si>
    <t>23  DE DICIEMBRE</t>
  </si>
  <si>
    <t>23 DE JUNIO</t>
  </si>
  <si>
    <t>23 DE MAYO</t>
  </si>
  <si>
    <t>23 DE OCTUBRE</t>
  </si>
  <si>
    <t>23 DE OCTUBRE - LA CAMPIÑA</t>
  </si>
  <si>
    <t>23 DE SETIEMBRE</t>
  </si>
  <si>
    <t>24 DE JUNIO</t>
  </si>
  <si>
    <t>24 DE JUNIO (JAYONCARA)</t>
  </si>
  <si>
    <t>26 DE NOVIEMBRE</t>
  </si>
  <si>
    <t>27 DE NOVIEMBE</t>
  </si>
  <si>
    <t>28 DE JULIO</t>
  </si>
  <si>
    <t>28 DE OCTUBRE</t>
  </si>
  <si>
    <t>3 DE AGOSTO</t>
  </si>
  <si>
    <t>3 DE MAYO</t>
  </si>
  <si>
    <t>3 DE MAYO (SIBERIA)</t>
  </si>
  <si>
    <t>3 DE MAYO (TOCCRAHUYO)</t>
  </si>
  <si>
    <t>3 DE MAYO DE PITEG</t>
  </si>
  <si>
    <t>3 DE OCTUBRE</t>
  </si>
  <si>
    <t>31 DE MAYO</t>
  </si>
  <si>
    <t>31 DE OCTUBRE</t>
  </si>
  <si>
    <t>4 DE JULIO</t>
  </si>
  <si>
    <t>6 DE AGOSTO</t>
  </si>
  <si>
    <t>7 DE OCTUBRE</t>
  </si>
  <si>
    <t>8 DE AGOSTO</t>
  </si>
  <si>
    <t>8 DE DICIEMBRE</t>
  </si>
  <si>
    <t>8 DE MAYO</t>
  </si>
  <si>
    <t>8 DE OCTUBRE</t>
  </si>
  <si>
    <t>9 DE OCTUBRE</t>
  </si>
  <si>
    <t>9 DE OCTUBRE (CHIPIANI)</t>
  </si>
  <si>
    <t>A-AHUICHE</t>
  </si>
  <si>
    <t>A-AHUITA</t>
  </si>
  <si>
    <t>A-ALCATE</t>
  </si>
  <si>
    <t>A-ALLANCCA</t>
  </si>
  <si>
    <t>A-ANCUSI</t>
  </si>
  <si>
    <t>A-ANCUYA</t>
  </si>
  <si>
    <t>A-ANPAY</t>
  </si>
  <si>
    <t>A-APACA</t>
  </si>
  <si>
    <t>A-APARCA</t>
  </si>
  <si>
    <t>A-APAY</t>
  </si>
  <si>
    <t>A-ARANA</t>
  </si>
  <si>
    <t>A-ARQUI</t>
  </si>
  <si>
    <t>A-ASANI</t>
  </si>
  <si>
    <t>A-ASCUCHO</t>
  </si>
  <si>
    <t>A-ASPAMPA</t>
  </si>
  <si>
    <t>A-ASPATA</t>
  </si>
  <si>
    <t>A-AY</t>
  </si>
  <si>
    <t>A-AYAY (LIRIO HUAYCO)</t>
  </si>
  <si>
    <t>A-AYCANCHA</t>
  </si>
  <si>
    <t>A-AYLLA</t>
  </si>
  <si>
    <t>ABALQUE</t>
  </si>
  <si>
    <t>ABAMITA</t>
  </si>
  <si>
    <t>ABANCAYPATA</t>
  </si>
  <si>
    <t>ABAS ORCO</t>
  </si>
  <si>
    <t>ABEJA</t>
  </si>
  <si>
    <t>ABELARDO QUI-ONEZ</t>
  </si>
  <si>
    <t>ABRA</t>
  </si>
  <si>
    <t>ABROJO</t>
  </si>
  <si>
    <t>ABRUTA</t>
  </si>
  <si>
    <t>ABTAO</t>
  </si>
  <si>
    <t>ABUELA</t>
  </si>
  <si>
    <t>ABUJAO</t>
  </si>
  <si>
    <t>ACAC BELLAVISTA</t>
  </si>
  <si>
    <t>ACACA</t>
  </si>
  <si>
    <t>ACAHUAS</t>
  </si>
  <si>
    <t>ACAIN</t>
  </si>
  <si>
    <t>ACALA</t>
  </si>
  <si>
    <t>ACALLANI (ACALCANE)</t>
  </si>
  <si>
    <t>ACANCHARA</t>
  </si>
  <si>
    <t>ACANCOCHA</t>
  </si>
  <si>
    <t>ACANIOC</t>
  </si>
  <si>
    <t>ACAO</t>
  </si>
  <si>
    <t>ACAPA</t>
  </si>
  <si>
    <t>ACAPULCO</t>
  </si>
  <si>
    <t>ACARANA</t>
  </si>
  <si>
    <t>ACARAPATA</t>
  </si>
  <si>
    <t>ACARIA</t>
  </si>
  <si>
    <t>ACASO</t>
  </si>
  <si>
    <t>ACATUTA</t>
  </si>
  <si>
    <t>ACAYA</t>
  </si>
  <si>
    <t>ACCAHUILLAY</t>
  </si>
  <si>
    <t>ACCARAPISCO</t>
  </si>
  <si>
    <t>ACCARAPISCO SUR</t>
  </si>
  <si>
    <t>ACCARI</t>
  </si>
  <si>
    <t>ACCATIQUINE</t>
  </si>
  <si>
    <t>ACCCHIPATA</t>
  </si>
  <si>
    <t>ACCENANA</t>
  </si>
  <si>
    <t>ACCEPAMPA</t>
  </si>
  <si>
    <t>ACCESO HUALLAGA</t>
  </si>
  <si>
    <t>ACCEYANE</t>
  </si>
  <si>
    <t>ACCHA ACCHA (ACCHA)</t>
  </si>
  <si>
    <t>ACCHA ALTA</t>
  </si>
  <si>
    <t>ACCHA BAJA</t>
  </si>
  <si>
    <t>ACCHACALLA</t>
  </si>
  <si>
    <t>ACCHACAS</t>
  </si>
  <si>
    <t>ACCHACOCHA (PAMPAJOCHA)</t>
  </si>
  <si>
    <t>ACCHAHUATA</t>
  </si>
  <si>
    <t>ACCHAPUNA</t>
  </si>
  <si>
    <t>ACCHAS</t>
  </si>
  <si>
    <t>ACCHE</t>
  </si>
  <si>
    <t>ACCHERAYOC</t>
  </si>
  <si>
    <t>ACCHICCACCA</t>
  </si>
  <si>
    <t>ACCHIHUACHANA</t>
  </si>
  <si>
    <t>ACCHISAYHUA (ACCSAHUA)</t>
  </si>
  <si>
    <t>ACCHOPAMPA</t>
  </si>
  <si>
    <t>ACCHUPAMPA (ACCHA BAMBA)</t>
  </si>
  <si>
    <t>ACCION POPULAR</t>
  </si>
  <si>
    <t>ACCMAY</t>
  </si>
  <si>
    <t>ACCO</t>
  </si>
  <si>
    <t>ACCO ACCO</t>
  </si>
  <si>
    <t>ACCO ACCO PHALLA</t>
  </si>
  <si>
    <t>ACCO CAPILLATA (AJO)</t>
  </si>
  <si>
    <t>ACCO PARQUI</t>
  </si>
  <si>
    <t>ACCO PATA</t>
  </si>
  <si>
    <t>ACCO PUQUIO</t>
  </si>
  <si>
    <t>ACCOBAMBA</t>
  </si>
  <si>
    <t>ACCOBAMBAS</t>
  </si>
  <si>
    <t>ACCOCANCHA</t>
  </si>
  <si>
    <t>ACCOCCASA</t>
  </si>
  <si>
    <t>ACCOCCASA (ANCHAYCCAYRA)</t>
  </si>
  <si>
    <t>ACCOCERCA</t>
  </si>
  <si>
    <t>ACCOCHUPA</t>
  </si>
  <si>
    <t>ACCOCRO</t>
  </si>
  <si>
    <t>ACCOCUCHO</t>
  </si>
  <si>
    <t>ACCOCUCHO (SAMICUCHO)</t>
  </si>
  <si>
    <t>ACCOCUNCA</t>
  </si>
  <si>
    <t>ACCOCUNCA _ TUNAVIPA</t>
  </si>
  <si>
    <t>ACCOCUNTA</t>
  </si>
  <si>
    <t>ACCOERA</t>
  </si>
  <si>
    <t>ACCOHUARMA</t>
  </si>
  <si>
    <t>ACCOHUAYLLA</t>
  </si>
  <si>
    <t>ACCOILLA</t>
  </si>
  <si>
    <t>ACCOLLIA</t>
  </si>
  <si>
    <t>ACCOLOMA</t>
  </si>
  <si>
    <t>ACCOMACHAY</t>
  </si>
  <si>
    <t>ACCOMAYO O CHUPASCUNCA</t>
  </si>
  <si>
    <t>ACCOMISTUNI</t>
  </si>
  <si>
    <t>ACCOMOCCO</t>
  </si>
  <si>
    <t>ACCONCHARCAS</t>
  </si>
  <si>
    <t>ACCONHUAYLLA</t>
  </si>
  <si>
    <t>ACCONSAYA (QUECHA QUECHA)</t>
  </si>
  <si>
    <t>ACCOORCCONA</t>
  </si>
  <si>
    <t>ACCOPAMPA</t>
  </si>
  <si>
    <t>ACCOPAMPA (JAMAJATA)</t>
  </si>
  <si>
    <t>ACCOPATA</t>
  </si>
  <si>
    <t>ACCOPATA (YANACUNA)</t>
  </si>
  <si>
    <t>ACCOPENTACHINA</t>
  </si>
  <si>
    <t>ACCOPIA</t>
  </si>
  <si>
    <t>ACCOPUCRO</t>
  </si>
  <si>
    <t>ACCOPUJIO</t>
  </si>
  <si>
    <t>ACCOPUNCO</t>
  </si>
  <si>
    <t>ACCOPUQUIO</t>
  </si>
  <si>
    <t>ACCORA</t>
  </si>
  <si>
    <t>ACCORAN</t>
  </si>
  <si>
    <t>ACCORO (PANTI)</t>
  </si>
  <si>
    <t>ACCOSA</t>
  </si>
  <si>
    <t>ACCOSANTA</t>
  </si>
  <si>
    <t>ACCOSCCA</t>
  </si>
  <si>
    <t>ACCOSIRI</t>
  </si>
  <si>
    <t>ACCOSPATA</t>
  </si>
  <si>
    <t>ACCOYANCA</t>
  </si>
  <si>
    <t>ACCOYCCASA</t>
  </si>
  <si>
    <t>ACCOYCHA</t>
  </si>
  <si>
    <t>ACCOYLLA</t>
  </si>
  <si>
    <t>ACCOYO</t>
  </si>
  <si>
    <t>ACCOYTANCA</t>
  </si>
  <si>
    <t>ACCSACCAYA</t>
  </si>
  <si>
    <t>ACCTAPA</t>
  </si>
  <si>
    <t>ACEDAN</t>
  </si>
  <si>
    <t>ACEITIYOG</t>
  </si>
  <si>
    <t>ACEO ACCO</t>
  </si>
  <si>
    <t>ACEQUIA ALTA</t>
  </si>
  <si>
    <t>ACEQUIA PUNTA</t>
  </si>
  <si>
    <t>ACEROCUCHO</t>
  </si>
  <si>
    <t>ACERONI</t>
  </si>
  <si>
    <t>ACEROS AREQUIPA</t>
  </si>
  <si>
    <t>ACERUNI LACA</t>
  </si>
  <si>
    <t>ACHA</t>
  </si>
  <si>
    <t>ACHA PAMPA</t>
  </si>
  <si>
    <t>ACHA-A</t>
  </si>
  <si>
    <t>ACHACA</t>
  </si>
  <si>
    <t>ACHACCERCCA</t>
  </si>
  <si>
    <t>ACHACCOSE</t>
  </si>
  <si>
    <t>ACHACHUYO</t>
  </si>
  <si>
    <t>ACHACO</t>
  </si>
  <si>
    <t>ACHACO ALTO</t>
  </si>
  <si>
    <t>ACHACONI</t>
  </si>
  <si>
    <t>ACHACUNE (SAN PEDRO DE CHACAS)</t>
  </si>
  <si>
    <t>ACHACUNTA</t>
  </si>
  <si>
    <t>ACHAHUG</t>
  </si>
  <si>
    <t>ACHAJRANE</t>
  </si>
  <si>
    <t>ACHAMAQUI</t>
  </si>
  <si>
    <t>ACHAMBI</t>
  </si>
  <si>
    <t>ACHANIZO</t>
  </si>
  <si>
    <t>ACHAPATA</t>
  </si>
  <si>
    <t>ACHARA</t>
  </si>
  <si>
    <t>ACHARRAPE</t>
  </si>
  <si>
    <t>ACHAS</t>
  </si>
  <si>
    <t>ACHASH YACU</t>
  </si>
  <si>
    <t>ACHATERA</t>
  </si>
  <si>
    <t>ACHAYPI-A</t>
  </si>
  <si>
    <t>ACHCAY</t>
  </si>
  <si>
    <t>ACHCAYACU</t>
  </si>
  <si>
    <t>ACHE</t>
  </si>
  <si>
    <t>ACHICALLANJA</t>
  </si>
  <si>
    <t>ACHICARA</t>
  </si>
  <si>
    <t>ACHIMPA</t>
  </si>
  <si>
    <t>ACHINAMIZA</t>
  </si>
  <si>
    <t>ACHIPAMPA</t>
  </si>
  <si>
    <t>ACHIRA</t>
  </si>
  <si>
    <t>ACHIRAMAYO</t>
  </si>
  <si>
    <t>ACHIRAS</t>
  </si>
  <si>
    <t>ACHIRAYOC</t>
  </si>
  <si>
    <t>ACHIT</t>
  </si>
  <si>
    <t>ACHO</t>
  </si>
  <si>
    <t>ACHOAGA</t>
  </si>
  <si>
    <t>ACHOCALLUNE</t>
  </si>
  <si>
    <t>ACHOCCALLANI</t>
  </si>
  <si>
    <t>ACHOJ</t>
  </si>
  <si>
    <t>ACHORCA</t>
  </si>
  <si>
    <t>ACHOTAL</t>
  </si>
  <si>
    <t>ACHOTE</t>
  </si>
  <si>
    <t>ACHU</t>
  </si>
  <si>
    <t>ACHUAL LIMON</t>
  </si>
  <si>
    <t>ACHUANI</t>
  </si>
  <si>
    <t>ACHUCALA</t>
  </si>
  <si>
    <t>ACHUCALLANI</t>
  </si>
  <si>
    <t>ACHUIM</t>
  </si>
  <si>
    <t>ACHULLANI</t>
  </si>
  <si>
    <t>ACHUMALLA</t>
  </si>
  <si>
    <t>ACHUMINAYO</t>
  </si>
  <si>
    <t>ACHUNAPATA</t>
  </si>
  <si>
    <t>ACHUPALLA</t>
  </si>
  <si>
    <t>ACHUPALLAR</t>
  </si>
  <si>
    <t>ACHUPALLAYOC</t>
  </si>
  <si>
    <t>ACHURAPATA</t>
  </si>
  <si>
    <t>ACHUSIRE</t>
  </si>
  <si>
    <t>ACHUSITA IPACUNI (ACHUSITA)</t>
  </si>
  <si>
    <t>ACHUTAURO</t>
  </si>
  <si>
    <t>ACHUVANA</t>
  </si>
  <si>
    <t>ACHUYO (JACHAHUYO)</t>
  </si>
  <si>
    <t>ACIENTO</t>
  </si>
  <si>
    <t>ACIRUMI</t>
  </si>
  <si>
    <t>ACLACANCHA</t>
  </si>
  <si>
    <t>ACLLA</t>
  </si>
  <si>
    <t>ACLLACANCHA</t>
  </si>
  <si>
    <t>ACLLAHUASI</t>
  </si>
  <si>
    <t>ACLLAHUAYIN</t>
  </si>
  <si>
    <t>ACLLAMAYO</t>
  </si>
  <si>
    <t>ACLLASH</t>
  </si>
  <si>
    <t>ACLLUTA</t>
  </si>
  <si>
    <t>ACOBAMBA CHICO</t>
  </si>
  <si>
    <t>ACOBAMBA GRANDE</t>
  </si>
  <si>
    <t>ACOBAMBA VIEJO</t>
  </si>
  <si>
    <t>ACOCANCHA</t>
  </si>
  <si>
    <t>ACOCANCHA (ACCO CANCHA BAJO)</t>
  </si>
  <si>
    <t>ACOCANCHA (AJO CANCHA)</t>
  </si>
  <si>
    <t>ACOCHA</t>
  </si>
  <si>
    <t>ACOCHACAN (PAYUCA)</t>
  </si>
  <si>
    <t>ACOCHACRA</t>
  </si>
  <si>
    <t>ACOCHINCHAN</t>
  </si>
  <si>
    <t>ACOCIRCA</t>
  </si>
  <si>
    <t>ACOCOLLO CENTRAL (ACCOCCOLLO)</t>
  </si>
  <si>
    <t>ACOCOLLO RINCONADA (CHACOSIRCA)</t>
  </si>
  <si>
    <t>ACOCRA</t>
  </si>
  <si>
    <t>ACOCUNCA</t>
  </si>
  <si>
    <t>ACOCUYO</t>
  </si>
  <si>
    <t>ACOGO-E</t>
  </si>
  <si>
    <t>ACOHUITANCA</t>
  </si>
  <si>
    <t>ACOITO</t>
  </si>
  <si>
    <t>ACOLA</t>
  </si>
  <si>
    <t>ACOMACHAY</t>
  </si>
  <si>
    <t>ACOMANTA</t>
  </si>
  <si>
    <t>ACOMOCCO</t>
  </si>
  <si>
    <t>ACONAN</t>
  </si>
  <si>
    <t>ACONGOTA</t>
  </si>
  <si>
    <t>ACOP</t>
  </si>
  <si>
    <t>ACOPALCA</t>
  </si>
  <si>
    <t>ACOPALLPA</t>
  </si>
  <si>
    <t>ACOPARA</t>
  </si>
  <si>
    <t>ACOPATA</t>
  </si>
  <si>
    <t>ACOPATA (ACCUATA)</t>
  </si>
  <si>
    <t>ACOPUQUIO</t>
  </si>
  <si>
    <t>ACOPUQUIO PAMPA</t>
  </si>
  <si>
    <t>ACOQUIPA</t>
  </si>
  <si>
    <t>ACORAGRA</t>
  </si>
  <si>
    <t>ACORANE</t>
  </si>
  <si>
    <t>ACOREQUE CHICO (UCHUY NACOREQUE)</t>
  </si>
  <si>
    <t>ACOREQUE GRANDE (JATUN NACOREQUE)</t>
  </si>
  <si>
    <t>ACORJO</t>
  </si>
  <si>
    <t>ACORMA</t>
  </si>
  <si>
    <t>ACOSHAPAMPA</t>
  </si>
  <si>
    <t>ACOSIRI</t>
  </si>
  <si>
    <t>ACOTAMA</t>
  </si>
  <si>
    <t>ACOTERA</t>
  </si>
  <si>
    <t>ACOTIRA</t>
  </si>
  <si>
    <t>ACOTUCO</t>
  </si>
  <si>
    <t>ACOY</t>
  </si>
  <si>
    <t>ACOYA</t>
  </si>
  <si>
    <t>ACOYCHA (ACOICHA)</t>
  </si>
  <si>
    <t>ACOYO</t>
  </si>
  <si>
    <t>ACOYTUNA</t>
  </si>
  <si>
    <t>ACPI (AJPI)</t>
  </si>
  <si>
    <t>ACPITAN</t>
  </si>
  <si>
    <t>ACQUIAN</t>
  </si>
  <si>
    <t>ACRACOCHA</t>
  </si>
  <si>
    <t>ACRAYBAMBA</t>
  </si>
  <si>
    <t>ACRAYPAMPA</t>
  </si>
  <si>
    <t>ACROCUYO</t>
  </si>
  <si>
    <t>ACSATA</t>
  </si>
  <si>
    <t>ACSHACOTO</t>
  </si>
  <si>
    <t>ACSHIPU</t>
  </si>
  <si>
    <t>ACSHUPATA</t>
  </si>
  <si>
    <t>ACSUNCHI</t>
  </si>
  <si>
    <t>ACU PAMPA</t>
  </si>
  <si>
    <t>ACUCHAPAMPA</t>
  </si>
  <si>
    <t>ACUZAZU</t>
  </si>
  <si>
    <t>ADACUCHO</t>
  </si>
  <si>
    <t>ADAMACA</t>
  </si>
  <si>
    <t>ADAMALCA</t>
  </si>
  <si>
    <t>ADANRAYO</t>
  </si>
  <si>
    <t>ADCU-AC (ADGU-AC)</t>
  </si>
  <si>
    <t>ADVENTISTA</t>
  </si>
  <si>
    <t>AEREACOCHA</t>
  </si>
  <si>
    <t>AFILADERA</t>
  </si>
  <si>
    <t>AFILADOR</t>
  </si>
  <si>
    <t>AGAHUIRI</t>
  </si>
  <si>
    <t>AGAISPAMPA</t>
  </si>
  <si>
    <t>AGALPO POGOC</t>
  </si>
  <si>
    <t>AGAMACA</t>
  </si>
  <si>
    <t>AGCHAPA</t>
  </si>
  <si>
    <t>AGO PAMPANIA</t>
  </si>
  <si>
    <t>AGOBAMBA</t>
  </si>
  <si>
    <t>AGOCANCHA ALTO</t>
  </si>
  <si>
    <t>AGOCANCHA BAJO</t>
  </si>
  <si>
    <t>AGOCHINCHAN</t>
  </si>
  <si>
    <t>AGOCUCHO</t>
  </si>
  <si>
    <t>AGOHIRCA</t>
  </si>
  <si>
    <t>AGOMARCA</t>
  </si>
  <si>
    <t>AGOMARCA ALTO</t>
  </si>
  <si>
    <t>AGOMARCA BAJO</t>
  </si>
  <si>
    <t>AGOMARCA CHAQUIL</t>
  </si>
  <si>
    <t>AGOMARCA CHICA</t>
  </si>
  <si>
    <t>AGOMARCA GRANDE</t>
  </si>
  <si>
    <t>AGOMARCA SAN ANTONIO</t>
  </si>
  <si>
    <t>AGOMAYO</t>
  </si>
  <si>
    <t>AGOPAMPA ALTA</t>
  </si>
  <si>
    <t>AGOPAMPA BAJA</t>
  </si>
  <si>
    <t>AGORAJRA</t>
  </si>
  <si>
    <t>AGOTUNAJ</t>
  </si>
  <si>
    <t>AGOY</t>
  </si>
  <si>
    <t>AGRICOLA EL SOL</t>
  </si>
  <si>
    <t>AGROUNION</t>
  </si>
  <si>
    <t>AGRUPACION YUPANQUI</t>
  </si>
  <si>
    <t>AGUA</t>
  </si>
  <si>
    <t>AGUA AGRIA</t>
  </si>
  <si>
    <t>AGUA AMARGA</t>
  </si>
  <si>
    <t>AGUA AZUL</t>
  </si>
  <si>
    <t>AGUA BLANCA (TIERRA BLANCA)</t>
  </si>
  <si>
    <t>AGUA BRAVA</t>
  </si>
  <si>
    <t>AGUA BUENA</t>
  </si>
  <si>
    <t>AGUA COLORADA</t>
  </si>
  <si>
    <t>AGUA DEL LEON</t>
  </si>
  <si>
    <t>AGUA DULCE</t>
  </si>
  <si>
    <t>AGUA ESCONDIDA</t>
  </si>
  <si>
    <t>AGUA FRIA</t>
  </si>
  <si>
    <t>AGUA LIMA</t>
  </si>
  <si>
    <t>AGUA LIMPIA</t>
  </si>
  <si>
    <t>AGUA MILAGRO</t>
  </si>
  <si>
    <t>AGUA NEGRA</t>
  </si>
  <si>
    <t>AGUA NUEVA</t>
  </si>
  <si>
    <t>AGUA QUITA</t>
  </si>
  <si>
    <t>AGUA RICA</t>
  </si>
  <si>
    <t>AGUA SABROSA</t>
  </si>
  <si>
    <t>AGUA SALADA</t>
  </si>
  <si>
    <t>AGUA SALADA (AGUA DULCE)</t>
  </si>
  <si>
    <t>AGUA SANTA</t>
  </si>
  <si>
    <t>AGUA SUCIA</t>
  </si>
  <si>
    <t>AGUA TAPADA</t>
  </si>
  <si>
    <t>AGUA TURBIA</t>
  </si>
  <si>
    <t>AGUA VIVA</t>
  </si>
  <si>
    <t>AGUACALLA</t>
  </si>
  <si>
    <t>AGUACHINI</t>
  </si>
  <si>
    <t>AGUADA</t>
  </si>
  <si>
    <t>AGUADA DE PALOS</t>
  </si>
  <si>
    <t>AGUADAPAMPA</t>
  </si>
  <si>
    <t>AGUAIRO</t>
  </si>
  <si>
    <t>AGUAJAL</t>
  </si>
  <si>
    <t>AGUALIGUA (AGUALEGUA)</t>
  </si>
  <si>
    <t>AGUALLANE</t>
  </si>
  <si>
    <t>AGUAMALA</t>
  </si>
  <si>
    <t>AGUANOMUYUNA</t>
  </si>
  <si>
    <t>AGUAPAMPA</t>
  </si>
  <si>
    <t>AGUAR</t>
  </si>
  <si>
    <t>AGUARUNA</t>
  </si>
  <si>
    <t>AGUAS</t>
  </si>
  <si>
    <t>AGUAS BLANCAS</t>
  </si>
  <si>
    <t>AGUAS CALIENTES</t>
  </si>
  <si>
    <t>AGUAS CLARAS</t>
  </si>
  <si>
    <t>AGUAS DE NAVARRO</t>
  </si>
  <si>
    <t>AGUAS DE NIEVE</t>
  </si>
  <si>
    <t>AGUAS DE ORO</t>
  </si>
  <si>
    <t>AGUAS NEGRAS</t>
  </si>
  <si>
    <t>AGUAS TERMALES</t>
  </si>
  <si>
    <t>AGUAS TURBIAS</t>
  </si>
  <si>
    <t>AGUASANA</t>
  </si>
  <si>
    <t>AGUASH</t>
  </si>
  <si>
    <t>AGUASQUICHE</t>
  </si>
  <si>
    <t>AGUAYCHO</t>
  </si>
  <si>
    <t>AGUAYPILLE</t>
  </si>
  <si>
    <t>AGUELILLA</t>
  </si>
  <si>
    <t>AGUILAR PATA</t>
  </si>
  <si>
    <t>AGUINUAY (PASABALDA)</t>
  </si>
  <si>
    <t>AGUMARCA</t>
  </si>
  <si>
    <t>AGUPAMPA</t>
  </si>
  <si>
    <t>AGUPITE</t>
  </si>
  <si>
    <t>AGUPUQUIO</t>
  </si>
  <si>
    <t>AHIJADERO</t>
  </si>
  <si>
    <t>AHISARA</t>
  </si>
  <si>
    <t>AHORCADO</t>
  </si>
  <si>
    <t>AHUA</t>
  </si>
  <si>
    <t>AHUACCATA</t>
  </si>
  <si>
    <t>AHUACUYOCC (AGUACUYOC)</t>
  </si>
  <si>
    <t>AHUALLA</t>
  </si>
  <si>
    <t>AHUANJUY</t>
  </si>
  <si>
    <t>AHUANUQUI</t>
  </si>
  <si>
    <t>AHUAPUQUIO</t>
  </si>
  <si>
    <t>AHUARUCHAYOCC</t>
  </si>
  <si>
    <t>AHUAYACU</t>
  </si>
  <si>
    <t>AHUAYCHA CASAY (SAMERINO)</t>
  </si>
  <si>
    <t>AHUAYPA (AGUAYPA)</t>
  </si>
  <si>
    <t>AHUAYTANI</t>
  </si>
  <si>
    <t>AHUIA PUQUIO</t>
  </si>
  <si>
    <t>AHUICHANTA</t>
  </si>
  <si>
    <t>AHUICHAPI - TANTANI (TANTANI)</t>
  </si>
  <si>
    <t>AHUIHUA</t>
  </si>
  <si>
    <t>AHUIMPUQUIO</t>
  </si>
  <si>
    <t>AHUIN</t>
  </si>
  <si>
    <t>AHUIN PUQUIO</t>
  </si>
  <si>
    <t>AHUINA</t>
  </si>
  <si>
    <t>AHUIN-ARCCA</t>
  </si>
  <si>
    <t>AHUINCEQUIA</t>
  </si>
  <si>
    <t>AHUINCHA</t>
  </si>
  <si>
    <t>AHUINCUCHO</t>
  </si>
  <si>
    <t>AHUINCUCHO (-AHUINPUQUIO)</t>
  </si>
  <si>
    <t>AHUINCUCHO OCCO</t>
  </si>
  <si>
    <t>AHUINLLA (YAMOINCLA)</t>
  </si>
  <si>
    <t>AHUINMONTE</t>
  </si>
  <si>
    <t>AHUINOCCO</t>
  </si>
  <si>
    <t>AHUINPUQUIO</t>
  </si>
  <si>
    <t>AHUINYA</t>
  </si>
  <si>
    <t>AHUIPUJUIO</t>
  </si>
  <si>
    <t>AHUIS</t>
  </si>
  <si>
    <t>AHUNCAYOC</t>
  </si>
  <si>
    <t>AHUPALLA</t>
  </si>
  <si>
    <t>AHUYACA</t>
  </si>
  <si>
    <t>A-ICATE</t>
  </si>
  <si>
    <t>AICHUTA (AICHUTA CHICO)</t>
  </si>
  <si>
    <t>A-ICO</t>
  </si>
  <si>
    <t>AIJADERO</t>
  </si>
  <si>
    <t>A-IL BAMBA</t>
  </si>
  <si>
    <t>AILAPAMPA</t>
  </si>
  <si>
    <t>AIMES</t>
  </si>
  <si>
    <t>AINTAN</t>
  </si>
  <si>
    <t>AIRA</t>
  </si>
  <si>
    <t>AIRABAMBA</t>
  </si>
  <si>
    <t>AIRAMOCCO</t>
  </si>
  <si>
    <t>AIRAMPUNE</t>
  </si>
  <si>
    <t>AIRIJAS</t>
  </si>
  <si>
    <t>AIRIKISHI</t>
  </si>
  <si>
    <t>AIRIPAMPA</t>
  </si>
  <si>
    <t>AIRISANE (AYRICANE)</t>
  </si>
  <si>
    <t>AIROCA</t>
  </si>
  <si>
    <t>AITE</t>
  </si>
  <si>
    <t>AIZA</t>
  </si>
  <si>
    <t>AJA ALTO</t>
  </si>
  <si>
    <t>AJA BAJO (AJA)</t>
  </si>
  <si>
    <t>AJA TTA</t>
  </si>
  <si>
    <t>AJACHIN</t>
  </si>
  <si>
    <t>AJAMCHIN</t>
  </si>
  <si>
    <t>AJANAHUIRE</t>
  </si>
  <si>
    <t>AJANANI</t>
  </si>
  <si>
    <t>AJANANI CHICO (VILLACUCHO)</t>
  </si>
  <si>
    <t>AJANANIGRANDE</t>
  </si>
  <si>
    <t>AJANIRI CHEJE PATA</t>
  </si>
  <si>
    <t>AJAPATA</t>
  </si>
  <si>
    <t>AJENDA</t>
  </si>
  <si>
    <t>AJENJO</t>
  </si>
  <si>
    <t>AJIPAMPA</t>
  </si>
  <si>
    <t>AJJATIRA</t>
  </si>
  <si>
    <t>AJMANAN</t>
  </si>
  <si>
    <t>AJOBAMBA</t>
  </si>
  <si>
    <t>AJOCHACRA</t>
  </si>
  <si>
    <t>AJOCUNCA</t>
  </si>
  <si>
    <t>AJOLLIPA</t>
  </si>
  <si>
    <t>AJOPUCRO</t>
  </si>
  <si>
    <t>AJOS PAMPA</t>
  </si>
  <si>
    <t>AJOSCANCHA</t>
  </si>
  <si>
    <t>AJOSMAYO</t>
  </si>
  <si>
    <t>AJOTANAPATA</t>
  </si>
  <si>
    <t>AKE</t>
  </si>
  <si>
    <t>ALACAYOG</t>
  </si>
  <si>
    <t>ALACOTO</t>
  </si>
  <si>
    <t>ALACUCHO</t>
  </si>
  <si>
    <t>ALAHUAYCO</t>
  </si>
  <si>
    <t>ALAITIRA</t>
  </si>
  <si>
    <t>ALAJCUYO</t>
  </si>
  <si>
    <t>ALALA</t>
  </si>
  <si>
    <t>ALALACPAMPA</t>
  </si>
  <si>
    <t>ALALAY</t>
  </si>
  <si>
    <t>ALAMEDA</t>
  </si>
  <si>
    <t>ALAMO</t>
  </si>
  <si>
    <t>ALAMOR</t>
  </si>
  <si>
    <t>ALAMPA</t>
  </si>
  <si>
    <t>ALAN</t>
  </si>
  <si>
    <t>ALAN GARCIA</t>
  </si>
  <si>
    <t>ALANPAMPA</t>
  </si>
  <si>
    <t>ALANYA</t>
  </si>
  <si>
    <t>ALAPAMPA</t>
  </si>
  <si>
    <t>ALASEYHUA</t>
  </si>
  <si>
    <t>ALATA</t>
  </si>
  <si>
    <t>ALATA (VISCO)</t>
  </si>
  <si>
    <t>ALAY PAMPA</t>
  </si>
  <si>
    <t>ALAY UCLLO</t>
  </si>
  <si>
    <t>ALAYCATA</t>
  </si>
  <si>
    <t>ALAYO</t>
  </si>
  <si>
    <t>ALAYOC (ACUCHO)</t>
  </si>
  <si>
    <t>ALAYPAMPA</t>
  </si>
  <si>
    <t>ALAYPAMPITA</t>
  </si>
  <si>
    <t>ALBACAS</t>
  </si>
  <si>
    <t>ALBARA</t>
  </si>
  <si>
    <t>ALBARENGA</t>
  </si>
  <si>
    <t>ALBASUYOC</t>
  </si>
  <si>
    <t>ALBERJAPATA</t>
  </si>
  <si>
    <t>ALBERTO DELGADO</t>
  </si>
  <si>
    <t>ALBERTO FUJIMORI</t>
  </si>
  <si>
    <t>ALBERTONI</t>
  </si>
  <si>
    <t>ALBORADA LOS ANDES (EL HUAYO)</t>
  </si>
  <si>
    <t>ALCABALERIA</t>
  </si>
  <si>
    <t>ALCACOCHA</t>
  </si>
  <si>
    <t>ALCAIHUALLA</t>
  </si>
  <si>
    <t>ALCAMARINE</t>
  </si>
  <si>
    <t>ALCANFOR</t>
  </si>
  <si>
    <t>ALCANTARILLA</t>
  </si>
  <si>
    <t>ALCANTARILLAS</t>
  </si>
  <si>
    <t>ALCAPARROSA</t>
  </si>
  <si>
    <t>ALCAS</t>
  </si>
  <si>
    <t>ALCATAURI</t>
  </si>
  <si>
    <t>ALCAYAN</t>
  </si>
  <si>
    <t>ALCCA VICTORIA</t>
  </si>
  <si>
    <t>ALCCALLAMA</t>
  </si>
  <si>
    <t>ALCCAMARINA</t>
  </si>
  <si>
    <t>ALCCAMARINAYOC (MARINAYOC))</t>
  </si>
  <si>
    <t>ALCCASANA</t>
  </si>
  <si>
    <t>ALCCOCHIMPA</t>
  </si>
  <si>
    <t>ALCCOQUIPATA</t>
  </si>
  <si>
    <t>ALCCOSAYWA</t>
  </si>
  <si>
    <t>ALCOCOCHA</t>
  </si>
  <si>
    <t>ALCONI (BUENOS AIRES)</t>
  </si>
  <si>
    <t>ALCUSAMA BAJA</t>
  </si>
  <si>
    <t>ALDEA NATIVA -AGAZU</t>
  </si>
  <si>
    <t>ALDEA NATIVA ALTO CHIVIS</t>
  </si>
  <si>
    <t>ALDEA NATIVA ALTO CONAZ</t>
  </si>
  <si>
    <t>ALDEA NATIVA ALTO ISCOZACIN COMUNIDAD</t>
  </si>
  <si>
    <t>ALDEA NATIVA ALTO SAN LUIS (CHINCHIRIAQUI)</t>
  </si>
  <si>
    <t>ALDEA NATIVA ALVARI-O</t>
  </si>
  <si>
    <t>ALDEA NATIVA AMANBAY</t>
  </si>
  <si>
    <t>ALDEA NATIVA ANACAYALI</t>
  </si>
  <si>
    <t>ALDEA NATIVA ATARRAZ</t>
  </si>
  <si>
    <t>ALDEA NATIVA AZUPIZU</t>
  </si>
  <si>
    <t>ALDEA NATIVA BAJO CONAZ</t>
  </si>
  <si>
    <t>ALDEA NATIVA BELEN</t>
  </si>
  <si>
    <t>ALDEA NATIVA BETANIA</t>
  </si>
  <si>
    <t>ALDEA NATIVA BOCA PELMAS</t>
  </si>
  <si>
    <t>ALDEA NATIVA BOCA SAMAYA</t>
  </si>
  <si>
    <t>ALDEA NATIVA BUENA VENTURA</t>
  </si>
  <si>
    <t>ALDEA NATIVA BUENAVISTA</t>
  </si>
  <si>
    <t>ALDEA NATIVA BUENOS AIRES</t>
  </si>
  <si>
    <t>ALDEA NATIVA CAJONARI</t>
  </si>
  <si>
    <t>ALDEA NATIVA CENTRO CASTILLA</t>
  </si>
  <si>
    <t>ALDEA NATIVA CENTRO CHISPA</t>
  </si>
  <si>
    <t>ALDEA NATIVA CENTRO COMPARACHIMAS</t>
  </si>
  <si>
    <t>ALDEA NATIVA CENTRO ESPERANZA</t>
  </si>
  <si>
    <t>ALDEA NATIVA CENTRO UNION</t>
  </si>
  <si>
    <t>ALDEA NATIVA CHIMIARI</t>
  </si>
  <si>
    <t>ALDEA NATIVA CINAI</t>
  </si>
  <si>
    <t>ALDEA NATIVA FLOR DE MAYO</t>
  </si>
  <si>
    <t>ALDEA NATIVA FLOR DE UN DIA</t>
  </si>
  <si>
    <t>ALDEA NATIVA HASHUAR</t>
  </si>
  <si>
    <t>ALDEA NATIVA JORDAN</t>
  </si>
  <si>
    <t>ALDEA NATIVA KIMPIRARI</t>
  </si>
  <si>
    <t>ALDEA NATIVA LA CAMPI-A</t>
  </si>
  <si>
    <t>ALDEA NATIVA LA ESPERANZA</t>
  </si>
  <si>
    <t>ALDEA NATIVA LA LIBERTAD</t>
  </si>
  <si>
    <t>ALDEA NATIVA LOMA LINDA</t>
  </si>
  <si>
    <t>ALDEA NATIVA LORETO</t>
  </si>
  <si>
    <t>ALDEA NATIVA MACHCABOCAZ</t>
  </si>
  <si>
    <t>ALDEA NATIVA MAIME</t>
  </si>
  <si>
    <t>ALDEA NATIVA MILAGRO</t>
  </si>
  <si>
    <t>ALDEA NATIVA MILAGRO 1</t>
  </si>
  <si>
    <t>ALDEA NATIVA MIRAFLORES</t>
  </si>
  <si>
    <t>ALDEA NATIVA MONALIZ</t>
  </si>
  <si>
    <t>ALDEA NATIVA MONTE ARME-A</t>
  </si>
  <si>
    <t>ALDEA NATIVA MONTE CARMELO</t>
  </si>
  <si>
    <t>ALDEA NATIVA MONTE NAZARATEGUI</t>
  </si>
  <si>
    <t>ALDEA NATIVA MOSQUITOPLAYA</t>
  </si>
  <si>
    <t>ALDEA NATIVA NAZARET</t>
  </si>
  <si>
    <t>ALDEA NATIVA NEVATI</t>
  </si>
  <si>
    <t>ALDEA NATIVA NUEVA ALDEA</t>
  </si>
  <si>
    <t>ALDEA NATIVA NUEVA ESPERANZA</t>
  </si>
  <si>
    <t>ALDEA NATIVA NUEVO PROGRESO CANTA GALLO</t>
  </si>
  <si>
    <t>ALDEA NATIVA PALMA</t>
  </si>
  <si>
    <t>ALDEA NATIVA PAMPA HERMOSA</t>
  </si>
  <si>
    <t>ALDEA NATIVA PAUGIL</t>
  </si>
  <si>
    <t>ALDEA NATIVA PLAYA PAMPA</t>
  </si>
  <si>
    <t>ALDEA NATIVA PUERTO  ALEGRE PICHIS</t>
  </si>
  <si>
    <t>ALDEA NATIVA PUERTO ADVENTISTA</t>
  </si>
  <si>
    <t>ALDEA NATIVA PUERTO ALEGRE</t>
  </si>
  <si>
    <t>ALDEA NATIVA PUERTO DAVIS</t>
  </si>
  <si>
    <t>ALDEA NATIVA PUERTO LAGUNA</t>
  </si>
  <si>
    <t>ALDEA NATIVA PUERTO LETICIA</t>
  </si>
  <si>
    <t>ALDEA NATIVA PUERTO LIBRE</t>
  </si>
  <si>
    <t>ALDEA NATIVA PUERTO OCOPA</t>
  </si>
  <si>
    <t>ALDEA NATIVA PUERTO PORVENIR</t>
  </si>
  <si>
    <t>ALDEA NATIVA PUERTO VIOLETA</t>
  </si>
  <si>
    <t>ALDEA NATIVA PUERTO YARINA</t>
  </si>
  <si>
    <t>ALDEA NATIVA PUERTO YESUPE</t>
  </si>
  <si>
    <t>ALDEA NATIVA RAYA</t>
  </si>
  <si>
    <t>ALDEA NATIVA SAN CARLOS</t>
  </si>
  <si>
    <t>ALDEA NATIVA SAN FAUSTO</t>
  </si>
  <si>
    <t>ALDEA NATIVA SAN FRANCISCO DE CAHUAPANAS</t>
  </si>
  <si>
    <t>ALDEA NATIVA SAN FRANCISCO DE CHUCHURRAS</t>
  </si>
  <si>
    <t>ALDEA NATIVA SAN FRANCISCO PALOMAR DEL SIRA</t>
  </si>
  <si>
    <t>ALDEA NATIVA SAN JOSE</t>
  </si>
  <si>
    <t>ALDEA NATIVA SAN JOSE DE APURUCAYALI</t>
  </si>
  <si>
    <t>ALDEA NATIVA SAN JOSE DE CARACHAMA</t>
  </si>
  <si>
    <t>ALDEA NATIVA SAN JOSE DE CHIVIS</t>
  </si>
  <si>
    <t>ALDEA NATIVA SAN JOSE DE SANTARIANI</t>
  </si>
  <si>
    <t>ALDEA NATIVA SAN JUAN</t>
  </si>
  <si>
    <t>ALDEA NATIVA SAN JUAN 1</t>
  </si>
  <si>
    <t>ALDEA NATIVA SAN JUAN DE DIOS</t>
  </si>
  <si>
    <t>ALDEA NATIVA SAN MIGUEL</t>
  </si>
  <si>
    <t>ALDEA NATIVA SAN PABLO</t>
  </si>
  <si>
    <t>ALDEA NATIVA SAN PEDRO</t>
  </si>
  <si>
    <t>ALDEA NATIVA SAN PEDRO 1</t>
  </si>
  <si>
    <t>ALDEA NATIVA SAN SEBASTIAN</t>
  </si>
  <si>
    <t>ALDEA NATIVA SANTA ELENA</t>
  </si>
  <si>
    <t>ALDEA NATIVA SANTA ISABEL DE NEGUACHI</t>
  </si>
  <si>
    <t>ALDEA NATIVA SANTA ISABEL DE PELMAS</t>
  </si>
  <si>
    <t>ALDEA NATIVA SANTA ISIDORA</t>
  </si>
  <si>
    <t>ALDEA NATIVA SANTA MARIA</t>
  </si>
  <si>
    <t>ALDEA NATIVA SANTA ROSA DE -AGAZU</t>
  </si>
  <si>
    <t>ALDEA NATIVA SANTA ROSA DE CHIVIS</t>
  </si>
  <si>
    <t>ALDEA NATIVA SANTA ROSA DE CHUCHURRAS</t>
  </si>
  <si>
    <t>ALDEA NATIVA SANTA ROSA DE PICHANAZ</t>
  </si>
  <si>
    <t>ALDEA NATIVA SANTO DOMINGO</t>
  </si>
  <si>
    <t>ALDEA NATIVA SANTOS ATAHUALPA</t>
  </si>
  <si>
    <t>ALDEA NATIVA SARGENTO LORES</t>
  </si>
  <si>
    <t>ALDEA NATIVA SHIRINGAMAZU PUEBLO LIBRE</t>
  </si>
  <si>
    <t>ALDEA NATIVA SHIRINGAMAZU SAN LUIS</t>
  </si>
  <si>
    <t>ALDEA NATIVA TAHUANTINSUYO</t>
  </si>
  <si>
    <t>ALDEA NATIVA TUPAC AMARU</t>
  </si>
  <si>
    <t>ALDEA NATIVA UNION SIRIA</t>
  </si>
  <si>
    <t>ALDEA NATIVA VALLE CARHUAS</t>
  </si>
  <si>
    <t>ALDEA NATIVA VILLA ALEGRE QUIRISHIARI</t>
  </si>
  <si>
    <t>ALDEA NATIVA VILLA AMERICA (7 DE JUNIO)</t>
  </si>
  <si>
    <t>ALDEA NATIVA ZUNGARUYALI</t>
  </si>
  <si>
    <t>ALEGRE</t>
  </si>
  <si>
    <t>ALEGRIA</t>
  </si>
  <si>
    <t>ALEJO PATA</t>
  </si>
  <si>
    <t>ALELUYA</t>
  </si>
  <si>
    <t>ALENYA</t>
  </si>
  <si>
    <t>ALERTA</t>
  </si>
  <si>
    <t>ALEXANDER VON HUMBOLDT</t>
  </si>
  <si>
    <t>ALFA Y OMEGA</t>
  </si>
  <si>
    <t>ALFAHUASI</t>
  </si>
  <si>
    <t>ALFAHUAYCO</t>
  </si>
  <si>
    <t>ALFALFITA</t>
  </si>
  <si>
    <t>ALFAMAYO</t>
  </si>
  <si>
    <t>ALFAPATA</t>
  </si>
  <si>
    <t>ALFAR</t>
  </si>
  <si>
    <t>ALFARILLO</t>
  </si>
  <si>
    <t>ALFARO</t>
  </si>
  <si>
    <t>ALFOMBRILLA</t>
  </si>
  <si>
    <t>ALFREDO VALDEZ</t>
  </si>
  <si>
    <t>ALFREDO VILCA A.</t>
  </si>
  <si>
    <t>ALGALLAMA</t>
  </si>
  <si>
    <t>ALGAMARCA</t>
  </si>
  <si>
    <t>ALGARROBAL</t>
  </si>
  <si>
    <t>ALGARROBILLO</t>
  </si>
  <si>
    <t>ALGARROBO</t>
  </si>
  <si>
    <t>ALGARROBO GRANDE</t>
  </si>
  <si>
    <t>ALGARROBO SECO</t>
  </si>
  <si>
    <t>ALGARROBOS</t>
  </si>
  <si>
    <t>ALGODON</t>
  </si>
  <si>
    <t>ALGODONAL</t>
  </si>
  <si>
    <t>ALGODONALES</t>
  </si>
  <si>
    <t>ALGODONALILLO</t>
  </si>
  <si>
    <t>ALGOHUAIN</t>
  </si>
  <si>
    <t>ALGUAY</t>
  </si>
  <si>
    <t>ALHAJA</t>
  </si>
  <si>
    <t>ALHUAJCHUYO</t>
  </si>
  <si>
    <t>ALHUANYA</t>
  </si>
  <si>
    <t>ALHUANYACO</t>
  </si>
  <si>
    <t>ALHUAYCOCHA</t>
  </si>
  <si>
    <t>ALIACO</t>
  </si>
  <si>
    <t>ALIANZA</t>
  </si>
  <si>
    <t>ALIANZA BA-OS</t>
  </si>
  <si>
    <t>ALIANZA CRISTIANA</t>
  </si>
  <si>
    <t>ALIANZA JESCHATA</t>
  </si>
  <si>
    <t>ALIANZA LLANCACAHUA (LLANCA JAHUA)</t>
  </si>
  <si>
    <t>ALIANZA PROGRESO</t>
  </si>
  <si>
    <t>ALIANZA VILLA MERCEDES</t>
  </si>
  <si>
    <t>ALICAN CHICO</t>
  </si>
  <si>
    <t>ALICAN GRANDE</t>
  </si>
  <si>
    <t>ALICIA</t>
  </si>
  <si>
    <t>ALICLA</t>
  </si>
  <si>
    <t>ALICON PATA</t>
  </si>
  <si>
    <t>ALIGRANDE</t>
  </si>
  <si>
    <t>ALIMARCA</t>
  </si>
  <si>
    <t>ALINTUYO</t>
  </si>
  <si>
    <t>ALIPATA</t>
  </si>
  <si>
    <t>ALISAL</t>
  </si>
  <si>
    <t>ALISO</t>
  </si>
  <si>
    <t>ALISO GRANDE</t>
  </si>
  <si>
    <t>ALISO MAYO</t>
  </si>
  <si>
    <t>ALISO PAMPA</t>
  </si>
  <si>
    <t>ALISO PUNTA</t>
  </si>
  <si>
    <t>ALISO UCRO</t>
  </si>
  <si>
    <t>ALISOPAMPA</t>
  </si>
  <si>
    <t>ALISOPATA</t>
  </si>
  <si>
    <t>ALISOS</t>
  </si>
  <si>
    <t>ALISOS DE RAMOS (AUCOS)</t>
  </si>
  <si>
    <t>ALISUPAMPA</t>
  </si>
  <si>
    <t>ALIZAR</t>
  </si>
  <si>
    <t>ALIZO</t>
  </si>
  <si>
    <t>ALIZOPAMPA</t>
  </si>
  <si>
    <t>ALLACA</t>
  </si>
  <si>
    <t>ALLACATE</t>
  </si>
  <si>
    <t>ALLACDAY</t>
  </si>
  <si>
    <t>ALLACLLACO</t>
  </si>
  <si>
    <t>ALLAHUA</t>
  </si>
  <si>
    <t>ALLALLACA</t>
  </si>
  <si>
    <t>ALLANCAY</t>
  </si>
  <si>
    <t>ALLAOCCA (ALLAHUASI)</t>
  </si>
  <si>
    <t>ALLARPO</t>
  </si>
  <si>
    <t>ALLATO</t>
  </si>
  <si>
    <t>ALLAUCA</t>
  </si>
  <si>
    <t>ALLAUCAN</t>
  </si>
  <si>
    <t>ALLAUSURA</t>
  </si>
  <si>
    <t>ALLAVIN</t>
  </si>
  <si>
    <t>ALLCA HUANCA</t>
  </si>
  <si>
    <t>ALLCA MARINA</t>
  </si>
  <si>
    <t>ALLCANE</t>
  </si>
  <si>
    <t>ALLCAS</t>
  </si>
  <si>
    <t>ALLCCACU-A</t>
  </si>
  <si>
    <t>ALLCOHUILLCA</t>
  </si>
  <si>
    <t>ALLCOTUNAC</t>
  </si>
  <si>
    <t>ALLGAHUANCA</t>
  </si>
  <si>
    <t>ALLGOPUQUIO</t>
  </si>
  <si>
    <t>ALLGUMACA</t>
  </si>
  <si>
    <t>ALLHUIRE</t>
  </si>
  <si>
    <t>ALLITA</t>
  </si>
  <si>
    <t>ALLJANJA</t>
  </si>
  <si>
    <t>ALLMAY</t>
  </si>
  <si>
    <t>ALLOCA</t>
  </si>
  <si>
    <t>ALLOGSHAPATA</t>
  </si>
  <si>
    <t>ALLPA HORCCONA</t>
  </si>
  <si>
    <t>ALLPA SURCO</t>
  </si>
  <si>
    <t>ALLPACCASA</t>
  </si>
  <si>
    <t>ALLPACHACA</t>
  </si>
  <si>
    <t>ALLPACHACA (CHACARAURA)</t>
  </si>
  <si>
    <t>ALLPACOMANA</t>
  </si>
  <si>
    <t>ALLPACORRAL</t>
  </si>
  <si>
    <t>ALLPAMACHAY</t>
  </si>
  <si>
    <t>ALLPAMARCA</t>
  </si>
  <si>
    <t>ALLPAMAYO</t>
  </si>
  <si>
    <t>ALLPAQUITA</t>
  </si>
  <si>
    <t>ALLPARAQUINA</t>
  </si>
  <si>
    <t>ALLPAS</t>
  </si>
  <si>
    <t>ALLPASPINA</t>
  </si>
  <si>
    <t>ALLPAURCCUNA</t>
  </si>
  <si>
    <t>ALLULLUMA</t>
  </si>
  <si>
    <t>ALMAPAMPA</t>
  </si>
  <si>
    <t>ALMENARES</t>
  </si>
  <si>
    <t>ALMENDRA</t>
  </si>
  <si>
    <t>ALMENDRAL</t>
  </si>
  <si>
    <t>ALMENDRAS</t>
  </si>
  <si>
    <t>ALMENDRO</t>
  </si>
  <si>
    <t>ALMIRANTE GRAU</t>
  </si>
  <si>
    <t>ALMIRANTE MIGUEL GRAU</t>
  </si>
  <si>
    <t>ALMIZCLE</t>
  </si>
  <si>
    <t>ALMOSANCHI</t>
  </si>
  <si>
    <t>ALONA</t>
  </si>
  <si>
    <t>ALONSO</t>
  </si>
  <si>
    <t>ALPABAMBA</t>
  </si>
  <si>
    <t>ALPACAY</t>
  </si>
  <si>
    <t>ALPACCANI</t>
  </si>
  <si>
    <t>ALPACCOLLO</t>
  </si>
  <si>
    <t>ALPACHACA</t>
  </si>
  <si>
    <t>ALPACOCHA</t>
  </si>
  <si>
    <t>ALPACOLLO</t>
  </si>
  <si>
    <t>ALPACOMANA</t>
  </si>
  <si>
    <t>ALPAMARCA</t>
  </si>
  <si>
    <t>ALPAMAYO</t>
  </si>
  <si>
    <t>ALPAS</t>
  </si>
  <si>
    <t>ALPASH</t>
  </si>
  <si>
    <t>ALQUIPA</t>
  </si>
  <si>
    <t>ALTA CACHUELA</t>
  </si>
  <si>
    <t>ALTA FLORESTA</t>
  </si>
  <si>
    <t>ALTA GRACIA</t>
  </si>
  <si>
    <t>ALTA PASTORA</t>
  </si>
  <si>
    <t>ALTA POTRERO</t>
  </si>
  <si>
    <t>ALTAMISA</t>
  </si>
  <si>
    <t>ALTAMIZA DE CHINGAMA</t>
  </si>
  <si>
    <t>ALTAMIZAS</t>
  </si>
  <si>
    <t>ALTAR PAMPA</t>
  </si>
  <si>
    <t>ALTARANI</t>
  </si>
  <si>
    <t>ALTARCHAYOCC</t>
  </si>
  <si>
    <t>ALTILLO</t>
  </si>
  <si>
    <t>ALTIPLANO CHIA (CHIA)</t>
  </si>
  <si>
    <t>ALTO</t>
  </si>
  <si>
    <t>ALTO 2 DE MAYO</t>
  </si>
  <si>
    <t>ALTO ALCCAHUITA</t>
  </si>
  <si>
    <t>ALTO ALCUSAMA</t>
  </si>
  <si>
    <t>ALTO ALGARROBO</t>
  </si>
  <si>
    <t>ALTO ANAPATI</t>
  </si>
  <si>
    <t>ALTO ANDINO</t>
  </si>
  <si>
    <t>ALTO ANGARA</t>
  </si>
  <si>
    <t>ALTO ARCAY</t>
  </si>
  <si>
    <t>ALTO ARTEZONES</t>
  </si>
  <si>
    <t>ALTO AYCHUYO</t>
  </si>
  <si>
    <t>ALTO AYRACOLLANA</t>
  </si>
  <si>
    <t>ALTO AYRIHUAS</t>
  </si>
  <si>
    <t>ALTO BELLAVISTA</t>
  </si>
  <si>
    <t>ALTO BOCAZ</t>
  </si>
  <si>
    <t>ALTO BOLOGNESI</t>
  </si>
  <si>
    <t>ALTO BOQUERON</t>
  </si>
  <si>
    <t>ALTO BUENOS AIRES</t>
  </si>
  <si>
    <t>ALTO CACAZU</t>
  </si>
  <si>
    <t>ALTO CALLAO</t>
  </si>
  <si>
    <t>ALTO CAMIARA</t>
  </si>
  <si>
    <t>ALTO CANAL</t>
  </si>
  <si>
    <t>ALTO CAPIRO</t>
  </si>
  <si>
    <t>ALTO CAPIRUSHARI</t>
  </si>
  <si>
    <t>ALTO CARBON</t>
  </si>
  <si>
    <t>ALTO CAROLINA</t>
  </si>
  <si>
    <t>ALTO CASCAY</t>
  </si>
  <si>
    <t>ALTO CCATACHA</t>
  </si>
  <si>
    <t>ALTO CCOLLANA</t>
  </si>
  <si>
    <t>ALTO CCONCHACCOLLO</t>
  </si>
  <si>
    <t>ALTO CELENDIN</t>
  </si>
  <si>
    <t>ALTO CHACANARES</t>
  </si>
  <si>
    <t>ALTO CHALLAPA (VILACACA)</t>
  </si>
  <si>
    <t>ALTO CHANCARIZO</t>
  </si>
  <si>
    <t>ALTO CHAQUIL</t>
  </si>
  <si>
    <t>ALTO CHAQUIL (CHAQUIL)</t>
  </si>
  <si>
    <t>ALTO CHAVINI</t>
  </si>
  <si>
    <t>ALTO CHENCORENI</t>
  </si>
  <si>
    <t>ALTO CHETILLA</t>
  </si>
  <si>
    <t>ALTO CHICAMA</t>
  </si>
  <si>
    <t>ALTO CHICHERENI</t>
  </si>
  <si>
    <t>ALTO CHILLUMA (HUARICONCA)</t>
  </si>
  <si>
    <t>ALTO CHINCARMAS</t>
  </si>
  <si>
    <t>ALTO CHIRANI</t>
  </si>
  <si>
    <t>ALTO CHORRILLOS</t>
  </si>
  <si>
    <t>ALTO CHUCAHUACAS</t>
  </si>
  <si>
    <t>ALTO CIRIALO</t>
  </si>
  <si>
    <t>ALTO COCANI</t>
  </si>
  <si>
    <t>ALTO COLPILLA</t>
  </si>
  <si>
    <t>ALTO COMUNCANCHA</t>
  </si>
  <si>
    <t>ALTO CONCEPCION</t>
  </si>
  <si>
    <t>ALTO CORIMANI</t>
  </si>
  <si>
    <t>ALTO CUMBE</t>
  </si>
  <si>
    <t>ALTO CURASIA</t>
  </si>
  <si>
    <t>ALTO CUSHIVIANI</t>
  </si>
  <si>
    <t>ALTO CUTERVO</t>
  </si>
  <si>
    <t>ALTO CU-UMBAZA</t>
  </si>
  <si>
    <t>ALTO CUYO (CUYO)</t>
  </si>
  <si>
    <t>ALTO DE CANCHAS</t>
  </si>
  <si>
    <t>ALTO DE LA CRUZ</t>
  </si>
  <si>
    <t>ALTO DE LA LAGUNA</t>
  </si>
  <si>
    <t>ALTO DE LA LOMA</t>
  </si>
  <si>
    <t>ALTO DE LA LUNA</t>
  </si>
  <si>
    <t>ALTO DE LIMA</t>
  </si>
  <si>
    <t>ALTO DE LOS LITANOS</t>
  </si>
  <si>
    <t>ALTO DE LOS SANTIAGOS</t>
  </si>
  <si>
    <t>ALTO DE ROQUE</t>
  </si>
  <si>
    <t>ALTO DEL  MOLINO</t>
  </si>
  <si>
    <t>ALTO DORADO</t>
  </si>
  <si>
    <t>ALTO -EJASAPA</t>
  </si>
  <si>
    <t>ALTO EL ROQUE</t>
  </si>
  <si>
    <t>ALTO EL SOL</t>
  </si>
  <si>
    <t>ALTO EL TORO</t>
  </si>
  <si>
    <t>ALTO ENE</t>
  </si>
  <si>
    <t>ALTO ENE-AS</t>
  </si>
  <si>
    <t>ALTO ENE-AS DE SAN MIGUEL</t>
  </si>
  <si>
    <t>ALTO ENSENADA</t>
  </si>
  <si>
    <t>ALTO ENTAZ</t>
  </si>
  <si>
    <t>ALTO ESCANTAPI</t>
  </si>
  <si>
    <t>ALTO ESPERANZA (ESPERANZA)</t>
  </si>
  <si>
    <t>ALTO FLORIDA</t>
  </si>
  <si>
    <t>ALTO GILATA</t>
  </si>
  <si>
    <t>ALTO GRANDE</t>
  </si>
  <si>
    <t>ALTO HORNILLOS</t>
  </si>
  <si>
    <t>ALTO HUACAMAYO</t>
  </si>
  <si>
    <t>ALTO HUAHUARI</t>
  </si>
  <si>
    <t>ALTO HUALA</t>
  </si>
  <si>
    <t>ALTO HUALINGO</t>
  </si>
  <si>
    <t>ALTO HUALLAGA</t>
  </si>
  <si>
    <t>ALTO HUANCABAMBA</t>
  </si>
  <si>
    <t>ALTO HUANCANI</t>
  </si>
  <si>
    <t>ALTO HUANCARANI</t>
  </si>
  <si>
    <t>ALTO HUARCA</t>
  </si>
  <si>
    <t>ALTO HUARIGURO</t>
  </si>
  <si>
    <t>ALTO HUAYHUANTE</t>
  </si>
  <si>
    <t>ALTO HUNGURAHUI</t>
  </si>
  <si>
    <t>ALTO HUNGURAHUI PAMPA</t>
  </si>
  <si>
    <t>ALTO ILLAPANI</t>
  </si>
  <si>
    <t>ALTO ISARA (ISARA)</t>
  </si>
  <si>
    <t>ALTO ISCOZACIN COLONOS</t>
  </si>
  <si>
    <t>ALTO ISHPIHUACAZO</t>
  </si>
  <si>
    <t>ALTO JAEN</t>
  </si>
  <si>
    <t>ALTO JAPUMAYO</t>
  </si>
  <si>
    <t>ALTO JARIJAR</t>
  </si>
  <si>
    <t>ALTO JAYLLIHUAYA</t>
  </si>
  <si>
    <t>ALTO JERILLO</t>
  </si>
  <si>
    <t>ALTO JILAHUATA (JILAHUATA)</t>
  </si>
  <si>
    <t>ALTO JURINSAYA</t>
  </si>
  <si>
    <t>ALTO KEPASHIATO</t>
  </si>
  <si>
    <t>ALTO KIATARI</t>
  </si>
  <si>
    <t>ALTO KIMIRIKI</t>
  </si>
  <si>
    <t>ALTO KITENI</t>
  </si>
  <si>
    <t>ALTO KIVINAKI</t>
  </si>
  <si>
    <t>ALTO KORIBENI</t>
  </si>
  <si>
    <t>ALTO LAGARTO</t>
  </si>
  <si>
    <t>ALTO LAGUNAS</t>
  </si>
  <si>
    <t>ALTO LAHUARPIA</t>
  </si>
  <si>
    <t>ALTO LIBERTAD</t>
  </si>
  <si>
    <t>ALTO LIMON</t>
  </si>
  <si>
    <t>ALTO LIMONAL (LIMONAL)</t>
  </si>
  <si>
    <t>ALTO LLALLAGUA</t>
  </si>
  <si>
    <t>ALTO LLANDUMA</t>
  </si>
  <si>
    <t>ALTO LLAPAS</t>
  </si>
  <si>
    <t>ALTO LOBOYOC</t>
  </si>
  <si>
    <t>ALTO LOERO</t>
  </si>
  <si>
    <t>ALTO MAN BLUQUE</t>
  </si>
  <si>
    <t>ALTO MANAGUA</t>
  </si>
  <si>
    <t>ALTO MANANTAY</t>
  </si>
  <si>
    <t>ALTO MANGUARIARI</t>
  </si>
  <si>
    <t>ALTO MANTO (MANTO)</t>
  </si>
  <si>
    <t>ALTO MARAINIYOCC</t>
  </si>
  <si>
    <t>ALTO MARANRIARI</t>
  </si>
  <si>
    <t>ALTO MARA-ON</t>
  </si>
  <si>
    <t>ALTO MARONA</t>
  </si>
  <si>
    <t>ALTO MARONA (MARONA)</t>
  </si>
  <si>
    <t>ALTO MASINTRANCA</t>
  </si>
  <si>
    <t>ALTO MATERIATO</t>
  </si>
  <si>
    <t>ALTO MAYO</t>
  </si>
  <si>
    <t>ALTO MAYO CHULLO (MAYO CHULLO)</t>
  </si>
  <si>
    <t>ALTO MEJIA</t>
  </si>
  <si>
    <t>ALTO MEJORADA</t>
  </si>
  <si>
    <t>ALTO MERITORI</t>
  </si>
  <si>
    <t>ALTO MIGUEL GRAU</t>
  </si>
  <si>
    <t>ALTO MILAGRO</t>
  </si>
  <si>
    <t>ALTO MILLIRAYA</t>
  </si>
  <si>
    <t>ALTO MIRADOR</t>
  </si>
  <si>
    <t>ALTO MIRAFLORES</t>
  </si>
  <si>
    <t>ALTO MIRITARINI</t>
  </si>
  <si>
    <t>ALTO MOLINO</t>
  </si>
  <si>
    <t>ALTO MONDONGO</t>
  </si>
  <si>
    <t>ALTO MOSHOCA</t>
  </si>
  <si>
    <t>ALTO NARANJILLO</t>
  </si>
  <si>
    <t>ALTO ORURILLO</t>
  </si>
  <si>
    <t>ALTO ORUYA</t>
  </si>
  <si>
    <t>ALTO OTUZCO</t>
  </si>
  <si>
    <t>ALTO PABELLON</t>
  </si>
  <si>
    <t>ALTO PABLOBAMBA</t>
  </si>
  <si>
    <t>ALTO PACHA CHACA</t>
  </si>
  <si>
    <t>ALTO PACHIRI</t>
  </si>
  <si>
    <t>ALTO PACHIZA</t>
  </si>
  <si>
    <t>ALTO PALMICHE</t>
  </si>
  <si>
    <t>ALTO PALMITO</t>
  </si>
  <si>
    <t>ALTO PALO COLORADO</t>
  </si>
  <si>
    <t>ALTO PAMPAYACU</t>
  </si>
  <si>
    <t>ALTO PAPAYAL</t>
  </si>
  <si>
    <t>ALTO PARAISO</t>
  </si>
  <si>
    <t>ALTO PARIHUANAS</t>
  </si>
  <si>
    <t>ALTO PARLAMENTO</t>
  </si>
  <si>
    <t>ALTO PARQUE</t>
  </si>
  <si>
    <t>ALTO PATACOLLO</t>
  </si>
  <si>
    <t>ALTO PAUJIL</t>
  </si>
  <si>
    <t>ALTO PAURELI</t>
  </si>
  <si>
    <t>ALTO PAURIALI</t>
  </si>
  <si>
    <t>ALTO PAVITA</t>
  </si>
  <si>
    <t>ALTO PENEDO</t>
  </si>
  <si>
    <t>ALTO PERILLO</t>
  </si>
  <si>
    <t>ALTO PERU</t>
  </si>
  <si>
    <t>ALTO PERU DE MUTUYPATA</t>
  </si>
  <si>
    <t>ALTO PICHA</t>
  </si>
  <si>
    <t>ALTO PICHIROKI</t>
  </si>
  <si>
    <t>ALTO PIGUIATO</t>
  </si>
  <si>
    <t>ALTO PILLONE</t>
  </si>
  <si>
    <t>ALTO PITOCUNA</t>
  </si>
  <si>
    <t>ALTO PLAYA PAMPA</t>
  </si>
  <si>
    <t>ALTO POCLUS</t>
  </si>
  <si>
    <t>ALTO POLISH</t>
  </si>
  <si>
    <t>ALTO POLLOQUITO</t>
  </si>
  <si>
    <t>ALTO PONGOYA</t>
  </si>
  <si>
    <t>ALTO POSTAKIATO</t>
  </si>
  <si>
    <t>ALTO POTRERILLO</t>
  </si>
  <si>
    <t>ALTO POYENTIMARI</t>
  </si>
  <si>
    <t>ALTO PRADO</t>
  </si>
  <si>
    <t>ALTO PREVISTO</t>
  </si>
  <si>
    <t>ALTO PROGRESO</t>
  </si>
  <si>
    <t>ALTO PROGRESO DE ALMENDRILLO</t>
  </si>
  <si>
    <t>ALTO PUCALLPILLO</t>
  </si>
  <si>
    <t>ALTO PUCHUA</t>
  </si>
  <si>
    <t>ALTO PUELLAS</t>
  </si>
  <si>
    <t>ALTO PU-IZAS TUPAC AMARU</t>
  </si>
  <si>
    <t>ALTO PUKIRI</t>
  </si>
  <si>
    <t>ALTO PUMPURIANI</t>
  </si>
  <si>
    <t>ALTO PUPUNTAS</t>
  </si>
  <si>
    <t>ALTO PUTINA</t>
  </si>
  <si>
    <t>ALTO PUTUCUSI</t>
  </si>
  <si>
    <t>ALTO PUYLUCANA</t>
  </si>
  <si>
    <t>ALTO QUELLOMAYO</t>
  </si>
  <si>
    <t>ALTO QUENEQUE</t>
  </si>
  <si>
    <t>ALTO QUIMIRI</t>
  </si>
  <si>
    <t>ALTO QUINTORA</t>
  </si>
  <si>
    <t>ALTO RANCHO</t>
  </si>
  <si>
    <t>ALTO REDONDO</t>
  </si>
  <si>
    <t>ALTO RINCONADA</t>
  </si>
  <si>
    <t>ALTO RIO BERTHA</t>
  </si>
  <si>
    <t>ALTO RIO BLANCO</t>
  </si>
  <si>
    <t>ALTO RIO NEGRO</t>
  </si>
  <si>
    <t>ALTO RIOJA</t>
  </si>
  <si>
    <t>ALTO SAHUANANI</t>
  </si>
  <si>
    <t>ALTO SAN ILDEFONSO</t>
  </si>
  <si>
    <t>ALTO SAN JOSE</t>
  </si>
  <si>
    <t>ALTO SAN JUAN</t>
  </si>
  <si>
    <t>ALTO SAN JUAN DE TULUMAYO</t>
  </si>
  <si>
    <t>ALTO SAN LUIS</t>
  </si>
  <si>
    <t>ALTO SAN MARTIN</t>
  </si>
  <si>
    <t>ALTO SAN MIGUEL</t>
  </si>
  <si>
    <t>ALTO SANIBENI</t>
  </si>
  <si>
    <t>ALTO SANTA CLARA</t>
  </si>
  <si>
    <t>ALTO SANTA ROSA</t>
  </si>
  <si>
    <t>ALTO SANTA ROSA DE PANAQUIARI</t>
  </si>
  <si>
    <t>ALTO SAPANI</t>
  </si>
  <si>
    <t>ALTO SAUSAYA</t>
  </si>
  <si>
    <t>ALTO SE-ORIA</t>
  </si>
  <si>
    <t>ALTO SERRANUYOC</t>
  </si>
  <si>
    <t>ALTO SHAMBILLO</t>
  </si>
  <si>
    <t>ALTO SHIMAA</t>
  </si>
  <si>
    <t>ALTO SHIMPI</t>
  </si>
  <si>
    <t>ALTO SHOMONTONARI</t>
  </si>
  <si>
    <t>ALTO SHORI</t>
  </si>
  <si>
    <t>ALTO SIGUAS</t>
  </si>
  <si>
    <t>ALTO SIHUA</t>
  </si>
  <si>
    <t>ALTO SIHUA (SIHUA)</t>
  </si>
  <si>
    <t>ALTO SINAHI</t>
  </si>
  <si>
    <t>ALTO SITULLI</t>
  </si>
  <si>
    <t>ALTO SOGORMO</t>
  </si>
  <si>
    <t>ALTO SOGORON</t>
  </si>
  <si>
    <t>ALTO SONDOBENI</t>
  </si>
  <si>
    <t>ALTO SULLANA</t>
  </si>
  <si>
    <t>ALTO SURA</t>
  </si>
  <si>
    <t>ALTO TAMBILLO</t>
  </si>
  <si>
    <t>ALTO TIMPIA</t>
  </si>
  <si>
    <t>ALTO TOMAQUE</t>
  </si>
  <si>
    <t>ALTO TRAPICHE</t>
  </si>
  <si>
    <t>ALTO TRINAMAYO (TINAMAYA)</t>
  </si>
  <si>
    <t>ALTO TRIUNFO</t>
  </si>
  <si>
    <t>ALTO TUNAL</t>
  </si>
  <si>
    <t>ALTO TUNQUIMAYO</t>
  </si>
  <si>
    <t>ALTO TUNTUS</t>
  </si>
  <si>
    <t>ALTO ULPUS</t>
  </si>
  <si>
    <t>ALTO UMPUCO</t>
  </si>
  <si>
    <t>ALTO UNION</t>
  </si>
  <si>
    <t>ALTO UYARIKI</t>
  </si>
  <si>
    <t>ALTO VERDE</t>
  </si>
  <si>
    <t>ALTO VICTORIA</t>
  </si>
  <si>
    <t>ALTO VILLA PROGRESO</t>
  </si>
  <si>
    <t>ALTO VILLA VICTORIA</t>
  </si>
  <si>
    <t>ALTO WAISIN</t>
  </si>
  <si>
    <t>ALTO YACUSISA</t>
  </si>
  <si>
    <t>ALTO YANAMA</t>
  </si>
  <si>
    <t>ALTO YANASHIRI</t>
  </si>
  <si>
    <t>ALTO YANAYACU</t>
  </si>
  <si>
    <t>ALTO YAPURA LAGO AZUL (FERIAPATA)</t>
  </si>
  <si>
    <t>ALTO YERBA BUENA</t>
  </si>
  <si>
    <t>ALTO YOMENTANI</t>
  </si>
  <si>
    <t>ALTO YOMENTOATO</t>
  </si>
  <si>
    <t>ALTO YURINAKI YANESHA (ALTO YURINAQUI)</t>
  </si>
  <si>
    <t>ALTO YUTUPIS</t>
  </si>
  <si>
    <t>ALTOHUANCAN</t>
  </si>
  <si>
    <t>ALTONQUERA</t>
  </si>
  <si>
    <t>ALTOS HUAYRAPATA (VIZCACANE)</t>
  </si>
  <si>
    <t>ALTUCANCHA</t>
  </si>
  <si>
    <t>ALTUYOCC</t>
  </si>
  <si>
    <t>ALUMBRAL</t>
  </si>
  <si>
    <t>ALUMBRE</t>
  </si>
  <si>
    <t>ALUZPAMPA</t>
  </si>
  <si>
    <t>ALVA</t>
  </si>
  <si>
    <t>ALVA CASTRO</t>
  </si>
  <si>
    <t>ALVARADOS</t>
  </si>
  <si>
    <t>ALVARIZANI (A-UTEYANE)</t>
  </si>
  <si>
    <t>AMA-ACAY</t>
  </si>
  <si>
    <t>AMABULA</t>
  </si>
  <si>
    <t>AMACCLLE</t>
  </si>
  <si>
    <t>AMACHANI</t>
  </si>
  <si>
    <t>AMACHO</t>
  </si>
  <si>
    <t>AMACHOCO</t>
  </si>
  <si>
    <t>AMACHONGA</t>
  </si>
  <si>
    <t>AMACO</t>
  </si>
  <si>
    <t>AMAILLA</t>
  </si>
  <si>
    <t>AMAIRCA</t>
  </si>
  <si>
    <t>AMALINE</t>
  </si>
  <si>
    <t>AMANCAE</t>
  </si>
  <si>
    <t>AMANCAES</t>
  </si>
  <si>
    <t>AMANCHALOC</t>
  </si>
  <si>
    <t>AMANGAY</t>
  </si>
  <si>
    <t>AMANTALA</t>
  </si>
  <si>
    <t>AMANTI-O</t>
  </si>
  <si>
    <t>AMANTUY</t>
  </si>
  <si>
    <t>AMAPAMPA</t>
  </si>
  <si>
    <t>AMAQUILLA</t>
  </si>
  <si>
    <t>AMAQUIRIA</t>
  </si>
  <si>
    <t>AMARCUCHO</t>
  </si>
  <si>
    <t>AMARGURA</t>
  </si>
  <si>
    <t>AMARILLAYOC</t>
  </si>
  <si>
    <t>AMARILLUYOC</t>
  </si>
  <si>
    <t>AMAROPATA</t>
  </si>
  <si>
    <t>AMARU</t>
  </si>
  <si>
    <t>AMARU CANCHA</t>
  </si>
  <si>
    <t>AMARU INCA</t>
  </si>
  <si>
    <t>AMARUPAMPA</t>
  </si>
  <si>
    <t>AMAS (HDA -AMAS)</t>
  </si>
  <si>
    <t>AMATA</t>
  </si>
  <si>
    <t>AMATO</t>
  </si>
  <si>
    <t>AMAUTA</t>
  </si>
  <si>
    <t>AMAYA</t>
  </si>
  <si>
    <t>AMAYALACA</t>
  </si>
  <si>
    <t>AMAYAMAYA</t>
  </si>
  <si>
    <t>AMAYANE</t>
  </si>
  <si>
    <t>AMAYANI</t>
  </si>
  <si>
    <t>AMAYBAMBA</t>
  </si>
  <si>
    <t>AMAYCERCA</t>
  </si>
  <si>
    <t>AMAYGABAMBA (COLANDAY)</t>
  </si>
  <si>
    <t>AMAYJA</t>
  </si>
  <si>
    <t>AMAYUNA</t>
  </si>
  <si>
    <t>AMBAD</t>
  </si>
  <si>
    <t>AMBASAL</t>
  </si>
  <si>
    <t>AMBATO</t>
  </si>
  <si>
    <t>AMBATO TAMBORAPA</t>
  </si>
  <si>
    <t>AMBATO VILLA MAYO (AMPATO)</t>
  </si>
  <si>
    <t>AMBAY</t>
  </si>
  <si>
    <t>AMBITARINE</t>
  </si>
  <si>
    <t>AMBROSIO</t>
  </si>
  <si>
    <t>AMBUDU</t>
  </si>
  <si>
    <t>AMBU-IQUE</t>
  </si>
  <si>
    <t>AMBULCO</t>
  </si>
  <si>
    <t>AMBULCO CHICO</t>
  </si>
  <si>
    <t>AMBULCO GRANDE</t>
  </si>
  <si>
    <t>AMELIA</t>
  </si>
  <si>
    <t>AMERICA</t>
  </si>
  <si>
    <t>AMERICAS</t>
  </si>
  <si>
    <t>AMIA</t>
  </si>
  <si>
    <t>AMILAN</t>
  </si>
  <si>
    <t>AMIN</t>
  </si>
  <si>
    <t>AMINIO</t>
  </si>
  <si>
    <t>AMLLAP</t>
  </si>
  <si>
    <t>AMOCA</t>
  </si>
  <si>
    <t>AMOHUMA</t>
  </si>
  <si>
    <t>AMONCONDORI</t>
  </si>
  <si>
    <t>AMOPAYA</t>
  </si>
  <si>
    <t>AMOQUINTO</t>
  </si>
  <si>
    <t>AMOR DE DIOS</t>
  </si>
  <si>
    <t>AMOR FINO</t>
  </si>
  <si>
    <t>AMOSHULCA ALTO</t>
  </si>
  <si>
    <t>AMOTIRE</t>
  </si>
  <si>
    <t>AMOYO</t>
  </si>
  <si>
    <t>AMPA</t>
  </si>
  <si>
    <t>AMPACHA (AMPACHO)</t>
  </si>
  <si>
    <t>AMPACHO</t>
  </si>
  <si>
    <t>AMPAJAYME</t>
  </si>
  <si>
    <t>AMPALLAQUE</t>
  </si>
  <si>
    <t>AMPAMA</t>
  </si>
  <si>
    <t>AMPANU</t>
  </si>
  <si>
    <t>AMPARAES</t>
  </si>
  <si>
    <t>AMPARAHUACAY</t>
  </si>
  <si>
    <t>AMPARANI</t>
  </si>
  <si>
    <t>AMPAS</t>
  </si>
  <si>
    <t>AMPASH</t>
  </si>
  <si>
    <t>AMPATAG</t>
  </si>
  <si>
    <t>AMPATIRE</t>
  </si>
  <si>
    <t>AMPATO HUAYLLA</t>
  </si>
  <si>
    <t>AMPAY</t>
  </si>
  <si>
    <t>AMPEC</t>
  </si>
  <si>
    <t>AMPI</t>
  </si>
  <si>
    <t>AMPIAPU</t>
  </si>
  <si>
    <t>AMPICALLAN</t>
  </si>
  <si>
    <t>AMPICHA</t>
  </si>
  <si>
    <t>AMPIRCA</t>
  </si>
  <si>
    <t>AMPIYACU</t>
  </si>
  <si>
    <t>AMPO</t>
  </si>
  <si>
    <t>AMPOCRO</t>
  </si>
  <si>
    <t>AMPOJRO</t>
  </si>
  <si>
    <t>AMPOLLO</t>
  </si>
  <si>
    <t>AMPU</t>
  </si>
  <si>
    <t>AMPUCCASA</t>
  </si>
  <si>
    <t>AMPUMARCA</t>
  </si>
  <si>
    <t>AMPURCO</t>
  </si>
  <si>
    <t>AMSARCA</t>
  </si>
  <si>
    <t>AMSTA HUATASANI</t>
  </si>
  <si>
    <t>AMUSUY</t>
  </si>
  <si>
    <t>-AN CRUCERO</t>
  </si>
  <si>
    <t>ANACAYALI</t>
  </si>
  <si>
    <t>ANACIQUIA</t>
  </si>
  <si>
    <t>ANACOTA</t>
  </si>
  <si>
    <t>ANACPAMPA</t>
  </si>
  <si>
    <t>ANAHUASI</t>
  </si>
  <si>
    <t>ANAJIRE</t>
  </si>
  <si>
    <t>ANAKANI BAJO</t>
  </si>
  <si>
    <t>ANALEQUE</t>
  </si>
  <si>
    <t>ANAMA</t>
  </si>
  <si>
    <t>ANAMUALLE</t>
  </si>
  <si>
    <t>ANAN YAUTAN</t>
  </si>
  <si>
    <t>ANANA</t>
  </si>
  <si>
    <t>ANANISO</t>
  </si>
  <si>
    <t>ANANSAYA</t>
  </si>
  <si>
    <t>ANANSAYA O HUACAHUALA</t>
  </si>
  <si>
    <t>ANANSAYOC</t>
  </si>
  <si>
    <t>ANANTA</t>
  </si>
  <si>
    <t>ANANTA CHICO</t>
  </si>
  <si>
    <t>ANANTA GRANDE (ANANTA)</t>
  </si>
  <si>
    <t>ANAPA UPIANAN</t>
  </si>
  <si>
    <t>ANAPATA</t>
  </si>
  <si>
    <t>ANAPATE</t>
  </si>
  <si>
    <t>ANAQUE PUTINA</t>
  </si>
  <si>
    <t>ANARINSHA</t>
  </si>
  <si>
    <t>ANARO</t>
  </si>
  <si>
    <t>ANASCACA</t>
  </si>
  <si>
    <t>ANASCALLAN (CHOCCHO)</t>
  </si>
  <si>
    <t>ANASCAPA</t>
  </si>
  <si>
    <t>ANASCATAC</t>
  </si>
  <si>
    <t>ANASHPUQUIO</t>
  </si>
  <si>
    <t>ANASKAKA</t>
  </si>
  <si>
    <t>ANAVILE (ANAHUILI)</t>
  </si>
  <si>
    <t>ANAY</t>
  </si>
  <si>
    <t>ANAYPAMPA</t>
  </si>
  <si>
    <t>ANAYPATA</t>
  </si>
  <si>
    <t>ANAYUNGA</t>
  </si>
  <si>
    <t>ANCAC</t>
  </si>
  <si>
    <t>ANCACCHUAY</t>
  </si>
  <si>
    <t>ANCACHURO ALTO</t>
  </si>
  <si>
    <t>ANCACHURO BAJO (ANCACHURO)</t>
  </si>
  <si>
    <t>ANCACUCHO</t>
  </si>
  <si>
    <t>ANCAHUACHANA</t>
  </si>
  <si>
    <t>ANCAHUACHANAN</t>
  </si>
  <si>
    <t>ANCAHUAYO</t>
  </si>
  <si>
    <t>ANCAILLO</t>
  </si>
  <si>
    <t>ANCAL</t>
  </si>
  <si>
    <t>ANCALAYO</t>
  </si>
  <si>
    <t>ANCALLACHI</t>
  </si>
  <si>
    <t>ANCALLE</t>
  </si>
  <si>
    <t>ANCALLQUI</t>
  </si>
  <si>
    <t>ANCAMARCA</t>
  </si>
  <si>
    <t>ANCANA (ANCCARA)</t>
  </si>
  <si>
    <t>ANCARA</t>
  </si>
  <si>
    <t>ANCARANAC</t>
  </si>
  <si>
    <t>ANCARO</t>
  </si>
  <si>
    <t>ANCARUYO RIVA (ANCARUYO)</t>
  </si>
  <si>
    <t>ANCASAYA</t>
  </si>
  <si>
    <t>ANCASCHACA</t>
  </si>
  <si>
    <t>ANCASCOCHA</t>
  </si>
  <si>
    <t>ANCASH TUMPA</t>
  </si>
  <si>
    <t>ANCASHMARCA</t>
  </si>
  <si>
    <t>ANCASHUACHANA</t>
  </si>
  <si>
    <t>ANCASI</t>
  </si>
  <si>
    <t>ANCASMARCA</t>
  </si>
  <si>
    <t>ANCASULLCA</t>
  </si>
  <si>
    <t>ANCATIANA</t>
  </si>
  <si>
    <t>ANCAUPI-AN</t>
  </si>
  <si>
    <t>ANCAY PAHUA</t>
  </si>
  <si>
    <t>ANCAYAORGON</t>
  </si>
  <si>
    <t>ANCAYCOCHA</t>
  </si>
  <si>
    <t>ANCAYPAHUA</t>
  </si>
  <si>
    <t>ANCCACA</t>
  </si>
  <si>
    <t>ANCCACCA</t>
  </si>
  <si>
    <t>ANCCAHUAY</t>
  </si>
  <si>
    <t>ANCCAPA</t>
  </si>
  <si>
    <t>ANCCARA</t>
  </si>
  <si>
    <t>ANCCARAYLLA</t>
  </si>
  <si>
    <t>ANCCAS</t>
  </si>
  <si>
    <t>ANCCASILLA</t>
  </si>
  <si>
    <t>ANCCATIRA</t>
  </si>
  <si>
    <t>ANCCO CCARCA</t>
  </si>
  <si>
    <t>ANCCOCAHUA</t>
  </si>
  <si>
    <t>ANCCOCANCHA</t>
  </si>
  <si>
    <t>ANCCOCCALA</t>
  </si>
  <si>
    <t>ANCCOMARCA</t>
  </si>
  <si>
    <t>ANCCOPACCHA</t>
  </si>
  <si>
    <t>ANCCOSPATA</t>
  </si>
  <si>
    <t>ANCCOTO</t>
  </si>
  <si>
    <t>ANCCOYA</t>
  </si>
  <si>
    <t>ANCHACA</t>
  </si>
  <si>
    <t>ANCHACALLA</t>
  </si>
  <si>
    <t>ANCHACCARA</t>
  </si>
  <si>
    <t>ANCHACHUASI</t>
  </si>
  <si>
    <t>ANCHACLLA</t>
  </si>
  <si>
    <t>ANCHACUAY</t>
  </si>
  <si>
    <t>ANCHALA</t>
  </si>
  <si>
    <t>ANCHALAY</t>
  </si>
  <si>
    <t>ANCHALLACUCHO</t>
  </si>
  <si>
    <t>ANCHALLANI</t>
  </si>
  <si>
    <t>ANCHALLAYA</t>
  </si>
  <si>
    <t>ANCHALO-HUACAN (HUACAN)</t>
  </si>
  <si>
    <t>ANCHANCHON</t>
  </si>
  <si>
    <t>ANCHAPALCA</t>
  </si>
  <si>
    <t>ANCHAPARA</t>
  </si>
  <si>
    <t>ANCHAPILLAY</t>
  </si>
  <si>
    <t>ANCHAYAQUE</t>
  </si>
  <si>
    <t>ANCHICHA</t>
  </si>
  <si>
    <t>ANCHIHUAY ALTO</t>
  </si>
  <si>
    <t>ANCHIHUAY ALTO CA-APAMPA</t>
  </si>
  <si>
    <t>ANCHIHUAY BAJO</t>
  </si>
  <si>
    <t>ANCHIHUAY MARGEN DERECHA</t>
  </si>
  <si>
    <t>ANCHIHUAY SIERRA (ANCHIGUAY)</t>
  </si>
  <si>
    <t>ANCHIN</t>
  </si>
  <si>
    <t>ANCHIPACHA LIHUE</t>
  </si>
  <si>
    <t>ANCHIPAN</t>
  </si>
  <si>
    <t>ANCHIQUE</t>
  </si>
  <si>
    <t>ANCHIS</t>
  </si>
  <si>
    <t>ANCHOVIRA</t>
  </si>
  <si>
    <t>ANCHUAYA</t>
  </si>
  <si>
    <t>ANCO AMAYA</t>
  </si>
  <si>
    <t>ANCO ANCO</t>
  </si>
  <si>
    <t>ANCOAMA</t>
  </si>
  <si>
    <t>ANCOAMAYA</t>
  </si>
  <si>
    <t>ANCOAMAYA (JANCO AMANI)</t>
  </si>
  <si>
    <t>ANCOAQUE</t>
  </si>
  <si>
    <t>ANCOAQUE (ANCOCHAQUE)</t>
  </si>
  <si>
    <t>ANCOAQUE HUMAJALSO</t>
  </si>
  <si>
    <t>ANCOAQUE QUILCANI</t>
  </si>
  <si>
    <t>ANCOARMANI</t>
  </si>
  <si>
    <t>ANCOBAMBA</t>
  </si>
  <si>
    <t>ANCOCALANI</t>
  </si>
  <si>
    <t>ANCOCALLA</t>
  </si>
  <si>
    <t>ANCOCANCHA</t>
  </si>
  <si>
    <t>ANCOCARCA</t>
  </si>
  <si>
    <t>ANCOCHAULLANE</t>
  </si>
  <si>
    <t>ANCOCOYO</t>
  </si>
  <si>
    <t>ANCOCUNCA</t>
  </si>
  <si>
    <t>ANCOCUTA</t>
  </si>
  <si>
    <t>ANCOHUAMANI</t>
  </si>
  <si>
    <t>ANCOJAQUI</t>
  </si>
  <si>
    <t>ANCOL CAUTIVO</t>
  </si>
  <si>
    <t>ANCOL CHICO</t>
  </si>
  <si>
    <t>ANCOL GRANDE</t>
  </si>
  <si>
    <t>ANCOLLUMARCA</t>
  </si>
  <si>
    <t>ANCOMA</t>
  </si>
  <si>
    <t>ANCOMARCA</t>
  </si>
  <si>
    <t>ANCOMARCA POCCOLLOJO (POCCOLLOJO)</t>
  </si>
  <si>
    <t>ANCOMOCO</t>
  </si>
  <si>
    <t>ANCON COLONIA</t>
  </si>
  <si>
    <t>ANCONAZA</t>
  </si>
  <si>
    <t>ANCOPOTO</t>
  </si>
  <si>
    <t>ANCOPUJO</t>
  </si>
  <si>
    <t>ANCOPUJO CHINUMANI</t>
  </si>
  <si>
    <t>ANCORACA</t>
  </si>
  <si>
    <t>ANCORIN HUARAL</t>
  </si>
  <si>
    <t>ANCOS</t>
  </si>
  <si>
    <t>ANCOSARAYA (FARASARAYA)</t>
  </si>
  <si>
    <t>ANCOTANA</t>
  </si>
  <si>
    <t>ANCOVISCACHA (CHEJULLUNI)</t>
  </si>
  <si>
    <t>ANCOYUNI (ANCOYANE)</t>
  </si>
  <si>
    <t>ANCRUCERO</t>
  </si>
  <si>
    <t>ANCU QUICCHCA</t>
  </si>
  <si>
    <t>ANCUSH</t>
  </si>
  <si>
    <t>ANCUYO</t>
  </si>
  <si>
    <t>ANCUYO (ANCOHUYO)</t>
  </si>
  <si>
    <t>ANDA</t>
  </si>
  <si>
    <t>ANDABAMBILLA</t>
  </si>
  <si>
    <t>ANDABOLLAN</t>
  </si>
  <si>
    <t>ANDACANCHA</t>
  </si>
  <si>
    <t>ANDACHACA (ANDACHACA VIEJO)</t>
  </si>
  <si>
    <t>ANDACHUPA</t>
  </si>
  <si>
    <t>ANDAHUAYA (ANDANACHAYA)</t>
  </si>
  <si>
    <t>ANDAHUAYLA</t>
  </si>
  <si>
    <t>ANDAHUAYLAS (CORMILLA)</t>
  </si>
  <si>
    <t>ANDAHUAYLLA</t>
  </si>
  <si>
    <t>ANDALOY</t>
  </si>
  <si>
    <t>ANDAMACHAY</t>
  </si>
  <si>
    <t>ANDAMAYO</t>
  </si>
  <si>
    <t>ANDANGA</t>
  </si>
  <si>
    <t>ANDANJO</t>
  </si>
  <si>
    <t>ANDARA</t>
  </si>
  <si>
    <t>ANDARAJAY</t>
  </si>
  <si>
    <t>ANDAS</t>
  </si>
  <si>
    <t>ANDAVALLE</t>
  </si>
  <si>
    <t>ANDAYACO</t>
  </si>
  <si>
    <t>ANDAYAJE</t>
  </si>
  <si>
    <t>ANDAYMARCA</t>
  </si>
  <si>
    <t>ANDAYMAYO</t>
  </si>
  <si>
    <t>ANDENES</t>
  </si>
  <si>
    <t>ANDIHUELA</t>
  </si>
  <si>
    <t>ANDINA</t>
  </si>
  <si>
    <t>ANDRES AVELINO CACERES</t>
  </si>
  <si>
    <t>ANDRES CASTILLO</t>
  </si>
  <si>
    <t>ANDUL</t>
  </si>
  <si>
    <t>ANDURCO</t>
  </si>
  <si>
    <t>ANEXO CHILON</t>
  </si>
  <si>
    <t>ANEXO CHUCARIPO</t>
  </si>
  <si>
    <t>ANEXO TERCER SAHUACASI</t>
  </si>
  <si>
    <t>ANGAIZA</t>
  </si>
  <si>
    <t>ANGALI</t>
  </si>
  <si>
    <t>ANGALLE</t>
  </si>
  <si>
    <t>ANGAMOS</t>
  </si>
  <si>
    <t>ANGARAPATA</t>
  </si>
  <si>
    <t>ANGAS</t>
  </si>
  <si>
    <t>ANGAS CANCHA</t>
  </si>
  <si>
    <t>ANGASCCOCHA</t>
  </si>
  <si>
    <t>ANGASCCOCHA (ANGASJUCHA)</t>
  </si>
  <si>
    <t>ANGASCOCHA</t>
  </si>
  <si>
    <t>ANGASH</t>
  </si>
  <si>
    <t>ANGASHE</t>
  </si>
  <si>
    <t>ANGASHYACU</t>
  </si>
  <si>
    <t>ANGASMARQUILLA</t>
  </si>
  <si>
    <t>ANGASMAYO</t>
  </si>
  <si>
    <t>ANGEL CARATA</t>
  </si>
  <si>
    <t>ANGELA</t>
  </si>
  <si>
    <t>ANGO</t>
  </si>
  <si>
    <t>ANGOLA</t>
  </si>
  <si>
    <t>ANGOLO</t>
  </si>
  <si>
    <t>ANGOLO 1</t>
  </si>
  <si>
    <t>ANGOLO 2</t>
  </si>
  <si>
    <t>ANGOSACHA</t>
  </si>
  <si>
    <t>ANGOSHAN</t>
  </si>
  <si>
    <t>ANGOSPATA</t>
  </si>
  <si>
    <t>ANGOSTURA</t>
  </si>
  <si>
    <t>ANGOSTURA ALTO</t>
  </si>
  <si>
    <t>ANGOSTURA BAJO</t>
  </si>
  <si>
    <t>ANGOY</t>
  </si>
  <si>
    <t>ANGUCHE</t>
  </si>
  <si>
    <t>ANGUILLA</t>
  </si>
  <si>
    <t>ANGULIS (HDA ANGULIS)</t>
  </si>
  <si>
    <t>ANGURRA</t>
  </si>
  <si>
    <t>ANGUSTURANI</t>
  </si>
  <si>
    <t>ANGUYACO</t>
  </si>
  <si>
    <t>ANIA</t>
  </si>
  <si>
    <t>ANICHO</t>
  </si>
  <si>
    <t>ANIHUMA</t>
  </si>
  <si>
    <t>ANIMAS</t>
  </si>
  <si>
    <t>ANIMAS POTRERO</t>
  </si>
  <si>
    <t>ANIMASPAMPA</t>
  </si>
  <si>
    <t>ANISA</t>
  </si>
  <si>
    <t>ANISCANCHA</t>
  </si>
  <si>
    <t>ANISO</t>
  </si>
  <si>
    <t>ANISPAMPA</t>
  </si>
  <si>
    <t>ANISPATA</t>
  </si>
  <si>
    <t>ANISUCRO</t>
  </si>
  <si>
    <t>ANJARASI</t>
  </si>
  <si>
    <t>ANJASI</t>
  </si>
  <si>
    <t>ANJOA</t>
  </si>
  <si>
    <t>ANJUAJAYOC</t>
  </si>
  <si>
    <t>ANKAIS</t>
  </si>
  <si>
    <t>ANNAPE (MACNAPE)</t>
  </si>
  <si>
    <t>ANOCARIRE</t>
  </si>
  <si>
    <t>ANOFANI MARCA</t>
  </si>
  <si>
    <t>ANONTA</t>
  </si>
  <si>
    <t>ANORAVI</t>
  </si>
  <si>
    <t>ANOSMARCA</t>
  </si>
  <si>
    <t>ANPFURU</t>
  </si>
  <si>
    <t>ANPURHUAY</t>
  </si>
  <si>
    <t>ANQUI</t>
  </si>
  <si>
    <t>ANQUIA</t>
  </si>
  <si>
    <t>ANQUICHA</t>
  </si>
  <si>
    <t>ANQUIHUA</t>
  </si>
  <si>
    <t>ANQUILTA</t>
  </si>
  <si>
    <t>ANQUIPI-A</t>
  </si>
  <si>
    <t>ANQUISA</t>
  </si>
  <si>
    <t>ANQUIURAN</t>
  </si>
  <si>
    <t>ANRISHA (ANRRISIA)</t>
  </si>
  <si>
    <t>ANSUGAY</t>
  </si>
  <si>
    <t>ANTA ANTA</t>
  </si>
  <si>
    <t>ANTA CERCA</t>
  </si>
  <si>
    <t>ANTA GRANDE</t>
  </si>
  <si>
    <t>ANTA HUANCA</t>
  </si>
  <si>
    <t>ANTA KASA</t>
  </si>
  <si>
    <t>ANTA PARARA</t>
  </si>
  <si>
    <t>ANTA PATA</t>
  </si>
  <si>
    <t>ANTA PITEAC</t>
  </si>
  <si>
    <t>ANTA-A</t>
  </si>
  <si>
    <t>ANTA-ANTA</t>
  </si>
  <si>
    <t>ANTABAJO</t>
  </si>
  <si>
    <t>ANTACACA</t>
  </si>
  <si>
    <t>ANTACALLA</t>
  </si>
  <si>
    <t>ANTACALLANCA</t>
  </si>
  <si>
    <t>ANTACALLE</t>
  </si>
  <si>
    <t>ANTACANCHA</t>
  </si>
  <si>
    <t>ANTACARCA</t>
  </si>
  <si>
    <t>ANTACCACCA</t>
  </si>
  <si>
    <t>ANTACCACCA CUCHO</t>
  </si>
  <si>
    <t>ANTACCARANI</t>
  </si>
  <si>
    <t>ANTACCASA</t>
  </si>
  <si>
    <t>ANTACCASA (ANTAJA)</t>
  </si>
  <si>
    <t>ANTACCOCHA</t>
  </si>
  <si>
    <t>ANTACCOCHA (CANDELAMOCO)</t>
  </si>
  <si>
    <t>ANTACCOLLANA</t>
  </si>
  <si>
    <t>ANTACCOTA</t>
  </si>
  <si>
    <t>ANTACERCO</t>
  </si>
  <si>
    <t>ANTACIRCA</t>
  </si>
  <si>
    <t>ANTACO</t>
  </si>
  <si>
    <t>ANTACOCHA</t>
  </si>
  <si>
    <t>ANTACOLLO</t>
  </si>
  <si>
    <t>ANTACOLLPA</t>
  </si>
  <si>
    <t>ANTACOLPA</t>
  </si>
  <si>
    <t>ANTACORRAL</t>
  </si>
  <si>
    <t>ANTACOTO</t>
  </si>
  <si>
    <t>ANTACUCHO</t>
  </si>
  <si>
    <t>ANTACUNCA</t>
  </si>
  <si>
    <t>ANTACUNTO (CCATUYO)</t>
  </si>
  <si>
    <t>ANTACUSI</t>
  </si>
  <si>
    <t>ANTAHUACA</t>
  </si>
  <si>
    <t>ANTAHUAIN</t>
  </si>
  <si>
    <t>ANTAHUALLA</t>
  </si>
  <si>
    <t>ANTAHUANACO</t>
  </si>
  <si>
    <t>ANTAHUAQUI</t>
  </si>
  <si>
    <t>ANTAHUARA</t>
  </si>
  <si>
    <t>ANTAHUARACCO</t>
  </si>
  <si>
    <t>ANTAHUAYCO (HUACCO RUMA)</t>
  </si>
  <si>
    <t>ANTAJAHUA</t>
  </si>
  <si>
    <t>ANTAJARANI</t>
  </si>
  <si>
    <t>ANTAJAVE</t>
  </si>
  <si>
    <t>ANTALLA</t>
  </si>
  <si>
    <t>ANTALLANI</t>
  </si>
  <si>
    <t>ANTALLAQTA</t>
  </si>
  <si>
    <t>ANTALOMA</t>
  </si>
  <si>
    <t>ANTALOMA (CUNYAC)</t>
  </si>
  <si>
    <t>ANTAMACHAY</t>
  </si>
  <si>
    <t>ANTAMARCA</t>
  </si>
  <si>
    <t>ANTAMASA</t>
  </si>
  <si>
    <t>ANTAMINA</t>
  </si>
  <si>
    <t>ANTAMITA</t>
  </si>
  <si>
    <t>ANTANI</t>
  </si>
  <si>
    <t>ANTANTA</t>
  </si>
  <si>
    <t>ANTAPA</t>
  </si>
  <si>
    <t>ANTAPACCHA</t>
  </si>
  <si>
    <t>ANTAPAHUA</t>
  </si>
  <si>
    <t>ANTAPALCA</t>
  </si>
  <si>
    <t>ANTAPALLCA</t>
  </si>
  <si>
    <t>ANTAPALLPA</t>
  </si>
  <si>
    <t>ANTAPAMPA</t>
  </si>
  <si>
    <t>ANTAPAMPA CHICO (CHILCAS)</t>
  </si>
  <si>
    <t>ANTAPAMPA GRANDE</t>
  </si>
  <si>
    <t>ANTAPANTA</t>
  </si>
  <si>
    <t>ANTAPARADA</t>
  </si>
  <si>
    <t>ANTAPATA</t>
  </si>
  <si>
    <t>ANTAPATA PAMPA</t>
  </si>
  <si>
    <t>ANTAPIRCA</t>
  </si>
  <si>
    <t>ANTAPITE</t>
  </si>
  <si>
    <t>ANTAPLUY</t>
  </si>
  <si>
    <t>ANTAPUCRO</t>
  </si>
  <si>
    <t>ANTAPUNCO</t>
  </si>
  <si>
    <t>ANTAPUNCU</t>
  </si>
  <si>
    <t>ANTAPUQUIO</t>
  </si>
  <si>
    <t>ANTAPURHUAY</t>
  </si>
  <si>
    <t>ANTAQUERO</t>
  </si>
  <si>
    <t>ANTAQUICHCA</t>
  </si>
  <si>
    <t>ANTAR ALTO</t>
  </si>
  <si>
    <t>ANTAR BAJO</t>
  </si>
  <si>
    <t>ANTARACA</t>
  </si>
  <si>
    <t>ANTARACCAY (CHICORONE)</t>
  </si>
  <si>
    <t>ANTARAGRA</t>
  </si>
  <si>
    <t>ANTARANI</t>
  </si>
  <si>
    <t>ANTARAPE</t>
  </si>
  <si>
    <t>ANTARARA</t>
  </si>
  <si>
    <t>ANTARMAYO</t>
  </si>
  <si>
    <t>ANTARPA CHICO</t>
  </si>
  <si>
    <t>ANTARPA GRANDE</t>
  </si>
  <si>
    <t>ANTARUMI</t>
  </si>
  <si>
    <t>ANTARUMI (CONDORCIRCA)</t>
  </si>
  <si>
    <t>ANTASAYA</t>
  </si>
  <si>
    <t>ANTASCO</t>
  </si>
  <si>
    <t>ANTASH</t>
  </si>
  <si>
    <t>ANTASURA</t>
  </si>
  <si>
    <t>ANTAURAN</t>
  </si>
  <si>
    <t>ANTAVILLA</t>
  </si>
  <si>
    <t>ANTAVIROS</t>
  </si>
  <si>
    <t>ANTAYAJE</t>
  </si>
  <si>
    <t>ANTAYMARCA</t>
  </si>
  <si>
    <t>ANTAYMARCA (PETILLANE)</t>
  </si>
  <si>
    <t>ANTAYMISA</t>
  </si>
  <si>
    <t>ANTAYQUI-A</t>
  </si>
  <si>
    <t>ANTECCASA</t>
  </si>
  <si>
    <t>ANTENA</t>
  </si>
  <si>
    <t>ANTENA TV</t>
  </si>
  <si>
    <t>ANTEQUISCAYOC</t>
  </si>
  <si>
    <t>ANTIBAMBA</t>
  </si>
  <si>
    <t>ANTIBOPAMPA</t>
  </si>
  <si>
    <t>ANTIGUA HONORIA</t>
  </si>
  <si>
    <t>ANTIGUO AHUAYPA</t>
  </si>
  <si>
    <t>ANTIJIRCA</t>
  </si>
  <si>
    <t>ANTIL</t>
  </si>
  <si>
    <t>ANTILLA</t>
  </si>
  <si>
    <t>ANTILOMA</t>
  </si>
  <si>
    <t>ANTIPAMPA</t>
  </si>
  <si>
    <t>ANTIQUILLA</t>
  </si>
  <si>
    <t>ANTIQUIPARA</t>
  </si>
  <si>
    <t>ANTIRCAN</t>
  </si>
  <si>
    <t>ANTISUYO</t>
  </si>
  <si>
    <t>ANTIVO LA RUDA</t>
  </si>
  <si>
    <t>ANTIYO</t>
  </si>
  <si>
    <t>ANTOCCOYO</t>
  </si>
  <si>
    <t>ANTOLINAYOCC ACCOCCASA</t>
  </si>
  <si>
    <t>ANTOMA CHICO</t>
  </si>
  <si>
    <t>ANTONIO MANSILLA</t>
  </si>
  <si>
    <t>ANTONIO PAMPA</t>
  </si>
  <si>
    <t>ANTONIO RAIMONDI _ LA VEGA</t>
  </si>
  <si>
    <t>ANTORCCO-A</t>
  </si>
  <si>
    <t>ANTOYO</t>
  </si>
  <si>
    <t>ANTU PAMPA</t>
  </si>
  <si>
    <t>ANTUNEZ DE MAYOLO</t>
  </si>
  <si>
    <t>ANTUPATA</t>
  </si>
  <si>
    <t>ANTURMA</t>
  </si>
  <si>
    <t>ANTURQI</t>
  </si>
  <si>
    <t>ANTUYO</t>
  </si>
  <si>
    <t>ANTUYOC</t>
  </si>
  <si>
    <t>ANYANA</t>
  </si>
  <si>
    <t>ANYANCCA</t>
  </si>
  <si>
    <t>ANYANGA</t>
  </si>
  <si>
    <t>ANYANIZO</t>
  </si>
  <si>
    <t>ANYARATI</t>
  </si>
  <si>
    <t>ANYARI</t>
  </si>
  <si>
    <t>ANYAY</t>
  </si>
  <si>
    <t>ANYAY PERJA</t>
  </si>
  <si>
    <t>ANYO</t>
  </si>
  <si>
    <t>ANZAPEC</t>
  </si>
  <si>
    <t>A-O</t>
  </si>
  <si>
    <t>A-O CALLEJON</t>
  </si>
  <si>
    <t>A-O JALLA</t>
  </si>
  <si>
    <t>AOBAMBA</t>
  </si>
  <si>
    <t>A-OBAMBA</t>
  </si>
  <si>
    <t>A-OCCALLA</t>
  </si>
  <si>
    <t>A-OFANI</t>
  </si>
  <si>
    <t>APA HUATASANI (PARCCA)</t>
  </si>
  <si>
    <t>APA QUERATA</t>
  </si>
  <si>
    <t>APABUCO</t>
  </si>
  <si>
    <t>APAC</t>
  </si>
  <si>
    <t>APACA</t>
  </si>
  <si>
    <t>APACHACO</t>
  </si>
  <si>
    <t>APACHAMAYA</t>
  </si>
  <si>
    <t>APACHETA</t>
  </si>
  <si>
    <t>APACHETA (APACHE)</t>
  </si>
  <si>
    <t>APACHETA RAJADA</t>
  </si>
  <si>
    <t>APACHICO</t>
  </si>
  <si>
    <t>APACHILLANCA</t>
  </si>
  <si>
    <t>APACHILLANCCA</t>
  </si>
  <si>
    <t>APACHITA</t>
  </si>
  <si>
    <t>APAGRANDE</t>
  </si>
  <si>
    <t>APAHUAIN</t>
  </si>
  <si>
    <t>APAHUASI</t>
  </si>
  <si>
    <t>APAICANCHA</t>
  </si>
  <si>
    <t>APAICANCHILLA</t>
  </si>
  <si>
    <t>APALIMAY</t>
  </si>
  <si>
    <t>APALINA</t>
  </si>
  <si>
    <t>APALLANI</t>
  </si>
  <si>
    <t>APALLHUIRI</t>
  </si>
  <si>
    <t>APAMPA</t>
  </si>
  <si>
    <t>APAN</t>
  </si>
  <si>
    <t>APAN ALTO</t>
  </si>
  <si>
    <t>APAN BAJO</t>
  </si>
  <si>
    <t>APANA</t>
  </si>
  <si>
    <t>APANGOYA</t>
  </si>
  <si>
    <t>APANGURAY</t>
  </si>
  <si>
    <t>APANGURAYACU</t>
  </si>
  <si>
    <t>APAPATA</t>
  </si>
  <si>
    <t>APARAN</t>
  </si>
  <si>
    <t>APARAY</t>
  </si>
  <si>
    <t>APARAYA</t>
  </si>
  <si>
    <t>APARI</t>
  </si>
  <si>
    <t>APARJO</t>
  </si>
  <si>
    <t>APARO</t>
  </si>
  <si>
    <t>APARQUILLA</t>
  </si>
  <si>
    <t>APARUNE</t>
  </si>
  <si>
    <t>APARUNI</t>
  </si>
  <si>
    <t>APARUYO</t>
  </si>
  <si>
    <t>APAS</t>
  </si>
  <si>
    <t>APASHPAMPA</t>
  </si>
  <si>
    <t>APATO</t>
  </si>
  <si>
    <t>APAYACU</t>
  </si>
  <si>
    <t>APAYCACHI</t>
  </si>
  <si>
    <t>APAYLLA</t>
  </si>
  <si>
    <t>APICARA</t>
  </si>
  <si>
    <t>APICHACA</t>
  </si>
  <si>
    <t>APILLAHUAYNA</t>
  </si>
  <si>
    <t>APILLANI</t>
  </si>
  <si>
    <t>APINA</t>
  </si>
  <si>
    <t>APINIHUA</t>
  </si>
  <si>
    <t>APIRIATO</t>
  </si>
  <si>
    <t>APISSI</t>
  </si>
  <si>
    <t>APOCALLA</t>
  </si>
  <si>
    <t>APOCRO</t>
  </si>
  <si>
    <t>APOGRO</t>
  </si>
  <si>
    <t>APOLIMA</t>
  </si>
  <si>
    <t>APOLIN ALTO</t>
  </si>
  <si>
    <t>APOMAYO</t>
  </si>
  <si>
    <t>APOPATA</t>
  </si>
  <si>
    <t>APOQUENCHA</t>
  </si>
  <si>
    <t>APOSGON</t>
  </si>
  <si>
    <t>APOTARA</t>
  </si>
  <si>
    <t>APUCUYO</t>
  </si>
  <si>
    <t>APU-E</t>
  </si>
  <si>
    <t>APUNTINYA</t>
  </si>
  <si>
    <t>APUPISTE DE ANTILLA</t>
  </si>
  <si>
    <t>APURI</t>
  </si>
  <si>
    <t>APURIA</t>
  </si>
  <si>
    <t>APURLE CHOLOCAL (APURLE)</t>
  </si>
  <si>
    <t>APUSHALLAS</t>
  </si>
  <si>
    <t>APUTANE</t>
  </si>
  <si>
    <t>APUTINYA</t>
  </si>
  <si>
    <t>AQOHUAYLLA</t>
  </si>
  <si>
    <t>AQUECAHUANA</t>
  </si>
  <si>
    <t>AQUECHIA NAZAPARCO (AQUE</t>
  </si>
  <si>
    <t>AQUELE</t>
  </si>
  <si>
    <t>AQUEMANI</t>
  </si>
  <si>
    <t>AQUENTA</t>
  </si>
  <si>
    <t>AQUERANE CALAMARCA</t>
  </si>
  <si>
    <t>AQUESAYA</t>
  </si>
  <si>
    <t>AQUICHA</t>
  </si>
  <si>
    <t>AQUILLA</t>
  </si>
  <si>
    <t>AQUILLAYOC</t>
  </si>
  <si>
    <t>AQUINA</t>
  </si>
  <si>
    <t>AQUINIYO</t>
  </si>
  <si>
    <t>ARABE</t>
  </si>
  <si>
    <t>ARABISCA</t>
  </si>
  <si>
    <t>ARACABO</t>
  </si>
  <si>
    <t>ARACACHI CHIARAQUI</t>
  </si>
  <si>
    <t>ARACANCHA</t>
  </si>
  <si>
    <t>ARACAY</t>
  </si>
  <si>
    <t>ARACCA</t>
  </si>
  <si>
    <t>ARACCPERCCA</t>
  </si>
  <si>
    <t>ARACOTO</t>
  </si>
  <si>
    <t>ARACRA</t>
  </si>
  <si>
    <t>ARACTULLAN</t>
  </si>
  <si>
    <t>ARADA ALTA</t>
  </si>
  <si>
    <t>ARADA BAJA</t>
  </si>
  <si>
    <t>ARADAS DE CHONTA</t>
  </si>
  <si>
    <t>ARAGOSTAY</t>
  </si>
  <si>
    <t>ARAGOTO</t>
  </si>
  <si>
    <t>ARAHUANTE</t>
  </si>
  <si>
    <t>ARAHUARA</t>
  </si>
  <si>
    <t>ARAJALI</t>
  </si>
  <si>
    <t>ARAJAYA</t>
  </si>
  <si>
    <t>ARAMACHAY</t>
  </si>
  <si>
    <t>ARAMPACAY</t>
  </si>
  <si>
    <t>ARAMPAMPA</t>
  </si>
  <si>
    <t>ARANHUAY</t>
  </si>
  <si>
    <t>ARANIYOCC</t>
  </si>
  <si>
    <t>ARANJUEZ</t>
  </si>
  <si>
    <t>ARANMARCA</t>
  </si>
  <si>
    <t>ARANTAS</t>
  </si>
  <si>
    <t>ARANZA</t>
  </si>
  <si>
    <t>ARAPA (HUARATOCUCHO)</t>
  </si>
  <si>
    <t>ARAPACANCHA</t>
  </si>
  <si>
    <t>ARAPACHI</t>
  </si>
  <si>
    <t>ARAPASI (FIRACUCHO)</t>
  </si>
  <si>
    <t>ARAQUEDA</t>
  </si>
  <si>
    <t>ARARAJ</t>
  </si>
  <si>
    <t>ARARAYOC</t>
  </si>
  <si>
    <t>ARARCOCHA</t>
  </si>
  <si>
    <t>ARASAYA</t>
  </si>
  <si>
    <t>ARASCORGUE</t>
  </si>
  <si>
    <t>ARASHNIYOC</t>
  </si>
  <si>
    <t>ARASPUQUIO</t>
  </si>
  <si>
    <t>ARASQUI</t>
  </si>
  <si>
    <t>ARAUMAJADA</t>
  </si>
  <si>
    <t>ARAVAN</t>
  </si>
  <si>
    <t>ARAVISCO</t>
  </si>
  <si>
    <t>ARAVITO</t>
  </si>
  <si>
    <t>ARAY PALLPA</t>
  </si>
  <si>
    <t>ARAYCALLA</t>
  </si>
  <si>
    <t>ARAYCO</t>
  </si>
  <si>
    <t>ARAYQUIPA</t>
  </si>
  <si>
    <t>ARAYUMA</t>
  </si>
  <si>
    <t>ARBOL SOL</t>
  </si>
  <si>
    <t>ARBOLITO</t>
  </si>
  <si>
    <t>ARBOLITO DEL CARMEN</t>
  </si>
  <si>
    <t>ARCAHUA</t>
  </si>
  <si>
    <t>ARCAMAYA</t>
  </si>
  <si>
    <t>ARCAPUNCA</t>
  </si>
  <si>
    <t>ARCASH</t>
  </si>
  <si>
    <t>ARCATA</t>
  </si>
  <si>
    <t>ARCATAMA</t>
  </si>
  <si>
    <t>ARCAYPATA</t>
  </si>
  <si>
    <t>ARCCAYA</t>
  </si>
  <si>
    <t>ARCHIPAMPA</t>
  </si>
  <si>
    <t>ARCHU</t>
  </si>
  <si>
    <t>ARCO</t>
  </si>
  <si>
    <t>ARCO PUNCO MOROORCO (CANDI)</t>
  </si>
  <si>
    <t>ARCOMAYO</t>
  </si>
  <si>
    <t>ARCONUMA CHURHUANUA</t>
  </si>
  <si>
    <t>ARCOPAMPA</t>
  </si>
  <si>
    <t>ARCOPUNCO</t>
  </si>
  <si>
    <t>ARCOPUNCO - MORORCCO</t>
  </si>
  <si>
    <t>ARCOSPAMPA</t>
  </si>
  <si>
    <t>ARCUILLA</t>
  </si>
  <si>
    <t>AREJOCHA</t>
  </si>
  <si>
    <t>ARENA</t>
  </si>
  <si>
    <t>ARENA ALTA</t>
  </si>
  <si>
    <t>ARENA BAJA</t>
  </si>
  <si>
    <t>ARENAL NUEVO PROGRESO</t>
  </si>
  <si>
    <t>ARENALES</t>
  </si>
  <si>
    <t>AREQUIPA ALTA</t>
  </si>
  <si>
    <t>AREQUIPA BAJA</t>
  </si>
  <si>
    <t>AREQUIPILLA</t>
  </si>
  <si>
    <t>ARGAMA ALTA</t>
  </si>
  <si>
    <t>ARGAMA PARQUE</t>
  </si>
  <si>
    <t>ARGUAY</t>
  </si>
  <si>
    <t>ARGUAY GRANDE</t>
  </si>
  <si>
    <t>ARHUACCA</t>
  </si>
  <si>
    <t>ARHUAY</t>
  </si>
  <si>
    <t>ARHUAYACU</t>
  </si>
  <si>
    <t>ARHUEY</t>
  </si>
  <si>
    <t>ARHUEYPAMPA</t>
  </si>
  <si>
    <t>ARHUIN</t>
  </si>
  <si>
    <t>ARI</t>
  </si>
  <si>
    <t>ARICA</t>
  </si>
  <si>
    <t>ARICA VIEJO</t>
  </si>
  <si>
    <t>ARICAPAMPA</t>
  </si>
  <si>
    <t>ARICATO</t>
  </si>
  <si>
    <t>ARICCHANA</t>
  </si>
  <si>
    <t>ARICOLLO</t>
  </si>
  <si>
    <t>ARIN HUARAN</t>
  </si>
  <si>
    <t>ARIPA CCOCA RUMA</t>
  </si>
  <si>
    <t>ARIPO</t>
  </si>
  <si>
    <t>ARIRAHUA</t>
  </si>
  <si>
    <t>ARIS</t>
  </si>
  <si>
    <t>ARISHPAMPA</t>
  </si>
  <si>
    <t>ARITUNA</t>
  </si>
  <si>
    <t>ARIZONA</t>
  </si>
  <si>
    <t>ARMA PATACANCHA</t>
  </si>
  <si>
    <t>ARMAICANCHA</t>
  </si>
  <si>
    <t>ARMANA</t>
  </si>
  <si>
    <t>ARMANAYACU</t>
  </si>
  <si>
    <t>ARMANGA</t>
  </si>
  <si>
    <t>ARMAPAMPA</t>
  </si>
  <si>
    <t>ARMATAN</t>
  </si>
  <si>
    <t>ARMAYARI</t>
  </si>
  <si>
    <t>ARMIRI</t>
  </si>
  <si>
    <t>ARMOLIN</t>
  </si>
  <si>
    <t>ARMONIA</t>
  </si>
  <si>
    <t>ARNILLAS</t>
  </si>
  <si>
    <t>AROSASA</t>
  </si>
  <si>
    <t>ARPANTA</t>
  </si>
  <si>
    <t>ARPAYA</t>
  </si>
  <si>
    <t>ARQUIPUNCO</t>
  </si>
  <si>
    <t>ARRABALES</t>
  </si>
  <si>
    <t>ARRANCAMACHETE</t>
  </si>
  <si>
    <t>ARRAYAN</t>
  </si>
  <si>
    <t>ARRENDAMIENTOS</t>
  </si>
  <si>
    <t>ARREPITE ALTO</t>
  </si>
  <si>
    <t>ARREPITE BAJO</t>
  </si>
  <si>
    <t>ARRIENDO</t>
  </si>
  <si>
    <t>ARROYO</t>
  </si>
  <si>
    <t>ARROZAL</t>
  </si>
  <si>
    <t>ARTEZA</t>
  </si>
  <si>
    <t>ARTILLERIA</t>
  </si>
  <si>
    <t>ARUNDAYA</t>
  </si>
  <si>
    <t>ARUNTAYA</t>
  </si>
  <si>
    <t>ARWIMAYO</t>
  </si>
  <si>
    <t>ARZOBISPO (OBISPO)</t>
  </si>
  <si>
    <t>AS</t>
  </si>
  <si>
    <t>AS BAMBAY</t>
  </si>
  <si>
    <t>AS BRAVAS</t>
  </si>
  <si>
    <t>ASABAMBA</t>
  </si>
  <si>
    <t>ASACASI</t>
  </si>
  <si>
    <t>ASAHUASI</t>
  </si>
  <si>
    <t>ASALAYA</t>
  </si>
  <si>
    <t>ASANA</t>
  </si>
  <si>
    <t>ASANI</t>
  </si>
  <si>
    <t>ASAY</t>
  </si>
  <si>
    <t>ASCA</t>
  </si>
  <si>
    <t>ASCAN GRANDE</t>
  </si>
  <si>
    <t>ASCARA</t>
  </si>
  <si>
    <t>ASCAT</t>
  </si>
  <si>
    <t>ASCENCIO</t>
  </si>
  <si>
    <t>ASCENCION</t>
  </si>
  <si>
    <t>ASCENSION DEL AHUAYTILLO</t>
  </si>
  <si>
    <t>ASCONTAY</t>
  </si>
  <si>
    <t>ASCONTAYCITO</t>
  </si>
  <si>
    <t>ASENCION</t>
  </si>
  <si>
    <t>ASENCION DE PARARA</t>
  </si>
  <si>
    <t>ASERRADERO</t>
  </si>
  <si>
    <t>ASERUNE</t>
  </si>
  <si>
    <t>ASHAJASI</t>
  </si>
  <si>
    <t>ASHASDIDA</t>
  </si>
  <si>
    <t>ASHCAPAUCA</t>
  </si>
  <si>
    <t>ASHNUCANCHA</t>
  </si>
  <si>
    <t>ASHUA</t>
  </si>
  <si>
    <t>ASHUPATA</t>
  </si>
  <si>
    <t>ASIAC PUQUIO</t>
  </si>
  <si>
    <t>ASIAJGOCHA</t>
  </si>
  <si>
    <t>ASIAYACO</t>
  </si>
  <si>
    <t>ASIENTO</t>
  </si>
  <si>
    <t>ASIL</t>
  </si>
  <si>
    <t>ASILLO ACOPATA</t>
  </si>
  <si>
    <t>ASILLO PAMPA GRANDE (ASILLO)</t>
  </si>
  <si>
    <t>ASILLO SALINAS</t>
  </si>
  <si>
    <t>ASILLO YURAJ CHUPA</t>
  </si>
  <si>
    <t>ASILO</t>
  </si>
  <si>
    <t>ASINTOPAMPA</t>
  </si>
  <si>
    <t>ASIRUNE</t>
  </si>
  <si>
    <t>ASIRUNE-CHUPUTANI (ASIRANE)</t>
  </si>
  <si>
    <t>ASIRUNI</t>
  </si>
  <si>
    <t>ASMAYACU</t>
  </si>
  <si>
    <t>ASNACC</t>
  </si>
  <si>
    <t>ASNACCYACU</t>
  </si>
  <si>
    <t>ASNACPAMPA</t>
  </si>
  <si>
    <t>ASNAMAYO CHICO</t>
  </si>
  <si>
    <t>ASNOPAMPA</t>
  </si>
  <si>
    <t>ASO ASO</t>
  </si>
  <si>
    <t>ASOC.DE PRODUCTORES AGRARIOS CRUZ VERDE</t>
  </si>
  <si>
    <t>ASORA (AZURA PAMPA)</t>
  </si>
  <si>
    <t>ASQUIS</t>
  </si>
  <si>
    <t>ASTANCIELO</t>
  </si>
  <si>
    <t>ASTANTA</t>
  </si>
  <si>
    <t>ASTAPATA</t>
  </si>
  <si>
    <t>ASTARANA</t>
  </si>
  <si>
    <t>ASTILLAPATA</t>
  </si>
  <si>
    <t>ASTILLERIA</t>
  </si>
  <si>
    <t>ASTO</t>
  </si>
  <si>
    <t>ASTOBAMBA</t>
  </si>
  <si>
    <t>ASTOMARCA</t>
  </si>
  <si>
    <t>ASTOPAMPA</t>
  </si>
  <si>
    <t>ASTUMARCA</t>
  </si>
  <si>
    <t>ASUAC</t>
  </si>
  <si>
    <t>ASUNA</t>
  </si>
  <si>
    <t>ASUNCION DE ERPA</t>
  </si>
  <si>
    <t>ASUY</t>
  </si>
  <si>
    <t>ASYACLLA</t>
  </si>
  <si>
    <t>ASYACYACO</t>
  </si>
  <si>
    <t>ATA</t>
  </si>
  <si>
    <t>ATACALLA</t>
  </si>
  <si>
    <t>ATACARA</t>
  </si>
  <si>
    <t>ATACCARA</t>
  </si>
  <si>
    <t>ATACCO</t>
  </si>
  <si>
    <t>ATACCO PUQUIO</t>
  </si>
  <si>
    <t>ATACCOCHA</t>
  </si>
  <si>
    <t>ATACCOPAMPA</t>
  </si>
  <si>
    <t>ATACCRA</t>
  </si>
  <si>
    <t>ATACOCHA</t>
  </si>
  <si>
    <t>ATACUYOCC</t>
  </si>
  <si>
    <t>ATAGO</t>
  </si>
  <si>
    <t>ATAGOPATA</t>
  </si>
  <si>
    <t>ATAHUALPA</t>
  </si>
  <si>
    <t>ATAHUALPA DE TABACOA</t>
  </si>
  <si>
    <t>ATAHUARANGA</t>
  </si>
  <si>
    <t>ATAHUARCCO</t>
  </si>
  <si>
    <t>ATAHUAYUN</t>
  </si>
  <si>
    <t>ATAHUI</t>
  </si>
  <si>
    <t>ATAHUILCA</t>
  </si>
  <si>
    <t>ATALAMBRA (PACHAPUNYA)</t>
  </si>
  <si>
    <t>ATALLA</t>
  </si>
  <si>
    <t>ATAMAYO</t>
  </si>
  <si>
    <t>ATANCAMA</t>
  </si>
  <si>
    <t>ATANI</t>
  </si>
  <si>
    <t>ATAPA</t>
  </si>
  <si>
    <t>ATAPACA</t>
  </si>
  <si>
    <t>ATAPASH</t>
  </si>
  <si>
    <t>ATAPATA</t>
  </si>
  <si>
    <t>ATARJEA</t>
  </si>
  <si>
    <t>ATASAHUA</t>
  </si>
  <si>
    <t>ATASH</t>
  </si>
  <si>
    <t>ATASHA</t>
  </si>
  <si>
    <t>ATASHIN</t>
  </si>
  <si>
    <t>ATASPACA</t>
  </si>
  <si>
    <t>ATASPAYA</t>
  </si>
  <si>
    <t>ATAVILCA</t>
  </si>
  <si>
    <t>ATAYLLAMA</t>
  </si>
  <si>
    <t>ATCAS</t>
  </si>
  <si>
    <t>ATCCAPA</t>
  </si>
  <si>
    <t>ATCUR</t>
  </si>
  <si>
    <t>ATENAS</t>
  </si>
  <si>
    <t>ATERRIZAJE</t>
  </si>
  <si>
    <t>ATIANA</t>
  </si>
  <si>
    <t>ATI-ANE</t>
  </si>
  <si>
    <t>ATICARA</t>
  </si>
  <si>
    <t>ATICATA</t>
  </si>
  <si>
    <t>ATICOCHA</t>
  </si>
  <si>
    <t>ATIHUARA</t>
  </si>
  <si>
    <t>ATIPALLAN</t>
  </si>
  <si>
    <t>ATIPILLANE</t>
  </si>
  <si>
    <t>ATIZO</t>
  </si>
  <si>
    <t>ATLANTIDA</t>
  </si>
  <si>
    <t>ATMA</t>
  </si>
  <si>
    <t>ATO</t>
  </si>
  <si>
    <t>ATOC</t>
  </si>
  <si>
    <t>ATOCANCHA</t>
  </si>
  <si>
    <t>ATOCATA</t>
  </si>
  <si>
    <t>ATOCCHUASI</t>
  </si>
  <si>
    <t>ATOCCMARCA</t>
  </si>
  <si>
    <t>ATOCCORA</t>
  </si>
  <si>
    <t>ATOCCPAMPA</t>
  </si>
  <si>
    <t>ATOCCPUCRO</t>
  </si>
  <si>
    <t>ATOCCSAYCO PAMPA</t>
  </si>
  <si>
    <t>ATOCHUACHANA</t>
  </si>
  <si>
    <t>ATOCPAMPA</t>
  </si>
  <si>
    <t>ATOCSAICO</t>
  </si>
  <si>
    <t>ATOCTAMBA</t>
  </si>
  <si>
    <t>ATOCTOSLLA</t>
  </si>
  <si>
    <t>ATOGBAMBA</t>
  </si>
  <si>
    <t>ATOGHUAIN</t>
  </si>
  <si>
    <t>ATOGHUAYIN</t>
  </si>
  <si>
    <t>ATOGSHAICO</t>
  </si>
  <si>
    <t>ATOJCHAYCO</t>
  </si>
  <si>
    <t>ATOJHUARCO</t>
  </si>
  <si>
    <t>ATOPUQUIO</t>
  </si>
  <si>
    <t>ATOQHUACHANCCA</t>
  </si>
  <si>
    <t>ATOSHAICO</t>
  </si>
  <si>
    <t>ATOYE</t>
  </si>
  <si>
    <t>ATSAKUS</t>
  </si>
  <si>
    <t>ATUHUAY</t>
  </si>
  <si>
    <t>ATUMPAMPA</t>
  </si>
  <si>
    <t>ATUMPATA</t>
  </si>
  <si>
    <t>ATUN CHACRA</t>
  </si>
  <si>
    <t>ATUN PAMPA</t>
  </si>
  <si>
    <t>ATUN PAMPA ALTO</t>
  </si>
  <si>
    <t>ATUN PAMPA BAJO</t>
  </si>
  <si>
    <t>ATUN POZA</t>
  </si>
  <si>
    <t>ATUN PUQUIO</t>
  </si>
  <si>
    <t>ATUN RUMIYOC</t>
  </si>
  <si>
    <t>ATUNA</t>
  </si>
  <si>
    <t>ATUNCCASA</t>
  </si>
  <si>
    <t>ATUNCERCA</t>
  </si>
  <si>
    <t>ATUNCUCHO</t>
  </si>
  <si>
    <t>ATUNIANE</t>
  </si>
  <si>
    <t>ATUNLOMA</t>
  </si>
  <si>
    <t>ATUNPAMBA</t>
  </si>
  <si>
    <t>ATUNPUQUIO</t>
  </si>
  <si>
    <t>ATUNRUMI</t>
  </si>
  <si>
    <t>ATUNRUMIYOC</t>
  </si>
  <si>
    <t>ATUNUCO</t>
  </si>
  <si>
    <t>ATUPA</t>
  </si>
  <si>
    <t>ATUPA ALTO (ATUPA)</t>
  </si>
  <si>
    <t>ATURQUI</t>
  </si>
  <si>
    <t>ATUSPARIA</t>
  </si>
  <si>
    <t>ATUYUNGA</t>
  </si>
  <si>
    <t>A-UBAMBA</t>
  </si>
  <si>
    <t>AUCALLE</t>
  </si>
  <si>
    <t>AUCALOMA</t>
  </si>
  <si>
    <t>AUCAMPI</t>
  </si>
  <si>
    <t>AUCARANA (AYRUCCOLLANE)</t>
  </si>
  <si>
    <t>AUCARARCA</t>
  </si>
  <si>
    <t>AUCARLOMA</t>
  </si>
  <si>
    <t>AUCCAMAYO</t>
  </si>
  <si>
    <t>AUCCELLCCA</t>
  </si>
  <si>
    <t>AUCELLO</t>
  </si>
  <si>
    <t>AUCHALLA (AUCHACA)</t>
  </si>
  <si>
    <t>AUCHILCA</t>
  </si>
  <si>
    <t>AUCHIS</t>
  </si>
  <si>
    <t>AUCO</t>
  </si>
  <si>
    <t>A-UGUSEN</t>
  </si>
  <si>
    <t>AUGUSTO B. LEGUIA (EL DESIERTO)</t>
  </si>
  <si>
    <t>AUGUSTO SALAZAR BONDY</t>
  </si>
  <si>
    <t>AUL</t>
  </si>
  <si>
    <t>AULLA</t>
  </si>
  <si>
    <t>AULLAN (AULEAN)</t>
  </si>
  <si>
    <t>AUPA PAMPA</t>
  </si>
  <si>
    <t>AUPALLACTA</t>
  </si>
  <si>
    <t>AUPAMARCA</t>
  </si>
  <si>
    <t>AUPAPAMPA</t>
  </si>
  <si>
    <t>AUPAY</t>
  </si>
  <si>
    <t>AUPE</t>
  </si>
  <si>
    <t>AUPOMARCA</t>
  </si>
  <si>
    <t>AUQUI RAGRA</t>
  </si>
  <si>
    <t>AUQUIBAMBA</t>
  </si>
  <si>
    <t>AUQUILLA</t>
  </si>
  <si>
    <t>AUQUILLOPATA</t>
  </si>
  <si>
    <t>AUQUIMARCA</t>
  </si>
  <si>
    <t>AUQUIORCCO</t>
  </si>
  <si>
    <t>AUQUIPAMPA</t>
  </si>
  <si>
    <t>AUQUIRACCAY</t>
  </si>
  <si>
    <t>AUQUIRANI</t>
  </si>
  <si>
    <t>AUQUIS</t>
  </si>
  <si>
    <t>AUQUISCANCHA</t>
  </si>
  <si>
    <t>AUQUISCOCHA</t>
  </si>
  <si>
    <t>AUQUISH</t>
  </si>
  <si>
    <t>AURA</t>
  </si>
  <si>
    <t>AURAGASHAY</t>
  </si>
  <si>
    <t>AURAMARCO</t>
  </si>
  <si>
    <t>A-URAN</t>
  </si>
  <si>
    <t>AURAY</t>
  </si>
  <si>
    <t>AURECCOCHA</t>
  </si>
  <si>
    <t>AURICOTA (MOROCOTA)</t>
  </si>
  <si>
    <t>AURIMACHAY</t>
  </si>
  <si>
    <t>AURINJA</t>
  </si>
  <si>
    <t>AURIRE (YACOPAJARE)</t>
  </si>
  <si>
    <t>AURORA</t>
  </si>
  <si>
    <t>AURORA YANAHOCO</t>
  </si>
  <si>
    <t>AUSAMPARA</t>
  </si>
  <si>
    <t>AUSANTA</t>
  </si>
  <si>
    <t>AUSARAY</t>
  </si>
  <si>
    <t>AUSHIRI</t>
  </si>
  <si>
    <t>AUSHUCONGA</t>
  </si>
  <si>
    <t>AUSILLA</t>
  </si>
  <si>
    <t>AUSTRALIA</t>
  </si>
  <si>
    <t>AUTAMA</t>
  </si>
  <si>
    <t>AUTI-A (AURE-A)</t>
  </si>
  <si>
    <t>AUTISHA</t>
  </si>
  <si>
    <t>AUTO CHACA</t>
  </si>
  <si>
    <t>AUVERNIA</t>
  </si>
  <si>
    <t>AUXILIO CHICO</t>
  </si>
  <si>
    <t>AUXILIO GRANDE</t>
  </si>
  <si>
    <t>AUYACOTO</t>
  </si>
  <si>
    <t>AUYAN</t>
  </si>
  <si>
    <t>AUYO</t>
  </si>
  <si>
    <t>AUYOBAMBA</t>
  </si>
  <si>
    <t>AUYU</t>
  </si>
  <si>
    <t>AUYUPAMPA</t>
  </si>
  <si>
    <t>AUYUQUILLO</t>
  </si>
  <si>
    <t>AUZANGATE</t>
  </si>
  <si>
    <t>AVABAQUITA</t>
  </si>
  <si>
    <t>AVANZADA PROGRESO</t>
  </si>
  <si>
    <t>AVEJAICO</t>
  </si>
  <si>
    <t>AVENTURANZA ALTA</t>
  </si>
  <si>
    <t>AVENTURANZA BAJA</t>
  </si>
  <si>
    <t>AVERAL</t>
  </si>
  <si>
    <t>AVERIAS</t>
  </si>
  <si>
    <t>AVIACION</t>
  </si>
  <si>
    <t>AVIENTEL - VISTA HERMOSA (LA ESPERANZA)</t>
  </si>
  <si>
    <t>AVISARAN</t>
  </si>
  <si>
    <t>AVISINIA</t>
  </si>
  <si>
    <t>AVISLLA</t>
  </si>
  <si>
    <t>AWAIG RUMI</t>
  </si>
  <si>
    <t>AY HUACCTA</t>
  </si>
  <si>
    <t>AYABACA VIEJO</t>
  </si>
  <si>
    <t>AYABACAS</t>
  </si>
  <si>
    <t>AYABACAS SECTOR CENTRAL</t>
  </si>
  <si>
    <t>AYABACAS SECTOR SUTUCA</t>
  </si>
  <si>
    <t>AYABAMBA</t>
  </si>
  <si>
    <t>AYACANCHA</t>
  </si>
  <si>
    <t>AYACAYANA</t>
  </si>
  <si>
    <t>AYACCASA</t>
  </si>
  <si>
    <t>AYACCASA (TANTAJATO)</t>
  </si>
  <si>
    <t>AYACCASI</t>
  </si>
  <si>
    <t>AYACCOCHA</t>
  </si>
  <si>
    <t>AYACERCA</t>
  </si>
  <si>
    <t>AYACOCHA</t>
  </si>
  <si>
    <t>AYACOS</t>
  </si>
  <si>
    <t>AYACOTO COLLPANCA</t>
  </si>
  <si>
    <t>AYACPAMPA</t>
  </si>
  <si>
    <t>AYACTAYA</t>
  </si>
  <si>
    <t>AYACUCHITO</t>
  </si>
  <si>
    <t>AYACUCHO TIPISHCA</t>
  </si>
  <si>
    <t>AYACUNGA</t>
  </si>
  <si>
    <t>AYAHUACA</t>
  </si>
  <si>
    <t>AYAHUARCO (CRUZ PATA)</t>
  </si>
  <si>
    <t>AYAHUAS</t>
  </si>
  <si>
    <t>AYAHUASAN (AYHUASAN)</t>
  </si>
  <si>
    <t>AYAHUASI</t>
  </si>
  <si>
    <t>AYAHUAYLLA</t>
  </si>
  <si>
    <t>AYAHUIL</t>
  </si>
  <si>
    <t>AYAHUILLCA</t>
  </si>
  <si>
    <t>AYAJIRCA (CRUZ DE MAYO)</t>
  </si>
  <si>
    <t>AYALA</t>
  </si>
  <si>
    <t>AYALCA</t>
  </si>
  <si>
    <t>AYAMA</t>
  </si>
  <si>
    <t>AYAMACHAY</t>
  </si>
  <si>
    <t>AYAMACHE</t>
  </si>
  <si>
    <t>AYAMARCA</t>
  </si>
  <si>
    <t>AYAMBIS</t>
  </si>
  <si>
    <t>AYAMBLA</t>
  </si>
  <si>
    <t>AYANCA</t>
  </si>
  <si>
    <t>AYANCHACRA</t>
  </si>
  <si>
    <t>AYANCOCHA</t>
  </si>
  <si>
    <t>AYANCOCHA ALTA</t>
  </si>
  <si>
    <t>AYANE</t>
  </si>
  <si>
    <t>AYANGAY</t>
  </si>
  <si>
    <t>AYANOPATA</t>
  </si>
  <si>
    <t>AYAORCCO</t>
  </si>
  <si>
    <t>AYAORCCO (AYAORCO)</t>
  </si>
  <si>
    <t>AYAPALLPA (ALLAPALLCA)</t>
  </si>
  <si>
    <t>AYAPAMPA</t>
  </si>
  <si>
    <t>AYAPAMPA I (AYAPAMPA)</t>
  </si>
  <si>
    <t>AYAPATAPATA</t>
  </si>
  <si>
    <t>AYAPCHANI</t>
  </si>
  <si>
    <t>AYAPITEG (HAYAPITE)</t>
  </si>
  <si>
    <t>AYAQUE</t>
  </si>
  <si>
    <t>AYAR AUCA</t>
  </si>
  <si>
    <t>AYAR CACHI</t>
  </si>
  <si>
    <t>AYAR UCHU</t>
  </si>
  <si>
    <t>AYARA</t>
  </si>
  <si>
    <t>AYARCANCHA</t>
  </si>
  <si>
    <t>AYARI</t>
  </si>
  <si>
    <t>AYARMA</t>
  </si>
  <si>
    <t>AYARPATA</t>
  </si>
  <si>
    <t>AYARPONGO</t>
  </si>
  <si>
    <t>AYAS</t>
  </si>
  <si>
    <t>AYASH</t>
  </si>
  <si>
    <t>AYATAYOC</t>
  </si>
  <si>
    <t>AYATOROCCHUAY</t>
  </si>
  <si>
    <t>AYATUPA</t>
  </si>
  <si>
    <t>AYAUCRO</t>
  </si>
  <si>
    <t>AYAURAN</t>
  </si>
  <si>
    <t>AYAURCCO</t>
  </si>
  <si>
    <t>AYAVI-A</t>
  </si>
  <si>
    <t>AYAVIRI MOROWISHA</t>
  </si>
  <si>
    <t>AYAY</t>
  </si>
  <si>
    <t>AYAYACO</t>
  </si>
  <si>
    <t>AYAYOG (ALLAYU)</t>
  </si>
  <si>
    <t>AYCARA</t>
  </si>
  <si>
    <t>AYCATA</t>
  </si>
  <si>
    <t>AYCCOY</t>
  </si>
  <si>
    <t>AYCHAHUASI</t>
  </si>
  <si>
    <t>AYCHANA</t>
  </si>
  <si>
    <t>AYCHAPICE</t>
  </si>
  <si>
    <t>AYCHO</t>
  </si>
  <si>
    <t>AYHUACPATA</t>
  </si>
  <si>
    <t>AYJADERO</t>
  </si>
  <si>
    <t>AYLAMBO</t>
  </si>
  <si>
    <t>AYLLACA ACCORACCAY</t>
  </si>
  <si>
    <t>AYLLASANA</t>
  </si>
  <si>
    <t>AYLLU ASILLO</t>
  </si>
  <si>
    <t>AYLLU ORURO</t>
  </si>
  <si>
    <t>AYLLU TUMIBAMBA</t>
  </si>
  <si>
    <t>AYLLUMAYO</t>
  </si>
  <si>
    <t>AYMA-A</t>
  </si>
  <si>
    <t>AYMACA</t>
  </si>
  <si>
    <t>AYMAHUI QUENARIRE (AYMAVE)</t>
  </si>
  <si>
    <t>AYMAMAYO</t>
  </si>
  <si>
    <t>AYMARA</t>
  </si>
  <si>
    <t>AYME ORCO (AYME)</t>
  </si>
  <si>
    <t>AYNAMAYO</t>
  </si>
  <si>
    <t>AYNANCCASA</t>
  </si>
  <si>
    <t>AYNANCCOCHA</t>
  </si>
  <si>
    <t>AYNIPAMPA</t>
  </si>
  <si>
    <t>AYOQUE</t>
  </si>
  <si>
    <t>AYORCO</t>
  </si>
  <si>
    <t>AYPATE</t>
  </si>
  <si>
    <t>AYPATI</t>
  </si>
  <si>
    <t>AYPENA</t>
  </si>
  <si>
    <t>AYPULLANI</t>
  </si>
  <si>
    <t>AYPUYO</t>
  </si>
  <si>
    <t>AYRAHUA</t>
  </si>
  <si>
    <t>AYRAMIRAFLORES (MIRAFLORES)</t>
  </si>
  <si>
    <t>AYRAMPO</t>
  </si>
  <si>
    <t>AYRAMPUNE</t>
  </si>
  <si>
    <t>AYRAMPUYOC</t>
  </si>
  <si>
    <t>AYRANCA</t>
  </si>
  <si>
    <t>AYRIPUTE</t>
  </si>
  <si>
    <t>AYRRO (CALACOTA)</t>
  </si>
  <si>
    <t>AYTICACHI</t>
  </si>
  <si>
    <t>AYTUMANGA (AGUITOMANGA)</t>
  </si>
  <si>
    <t>AYUMAQUI</t>
  </si>
  <si>
    <t>AYUNAY ALTO</t>
  </si>
  <si>
    <t>AYUNAY BELLAVISTA</t>
  </si>
  <si>
    <t>AYUNI</t>
  </si>
  <si>
    <t>AYUPALCA</t>
  </si>
  <si>
    <t>AYUPALCA UN QUINTO</t>
  </si>
  <si>
    <t>AYUQUITO</t>
  </si>
  <si>
    <t>AYURAN</t>
  </si>
  <si>
    <t>AYURAN DEL CARMEN</t>
  </si>
  <si>
    <t>AYUSBAMBA</t>
  </si>
  <si>
    <t>AYUSUMA</t>
  </si>
  <si>
    <t>AYUTA</t>
  </si>
  <si>
    <t>AZA</t>
  </si>
  <si>
    <t>AZACRUZ</t>
  </si>
  <si>
    <t>AZAFRAN</t>
  </si>
  <si>
    <t>AZAFRAN (CHUPICALLA)</t>
  </si>
  <si>
    <t>AZANGALLANE</t>
  </si>
  <si>
    <t>AZANGARILLO</t>
  </si>
  <si>
    <t>AZANGIHUA</t>
  </si>
  <si>
    <t>AZAPAMPA</t>
  </si>
  <si>
    <t>AZAPCHACA</t>
  </si>
  <si>
    <t>AZAR</t>
  </si>
  <si>
    <t>AZATA</t>
  </si>
  <si>
    <t>AZIRUNI</t>
  </si>
  <si>
    <t>AZIRUNI (QUINSACHATA)</t>
  </si>
  <si>
    <t>AZIRUNI ANDAMARCA (ASIRUNE)</t>
  </si>
  <si>
    <t>AZOGUE</t>
  </si>
  <si>
    <t>AZOQUINEPATA</t>
  </si>
  <si>
    <t>AZUCA</t>
  </si>
  <si>
    <t>AZUFRENE</t>
  </si>
  <si>
    <t>AZUL CANCHA</t>
  </si>
  <si>
    <t>AZUL CCOCHA</t>
  </si>
  <si>
    <t>AZUL COCHA</t>
  </si>
  <si>
    <t>AZUL CUNCA</t>
  </si>
  <si>
    <t>AZUL HUANCA</t>
  </si>
  <si>
    <t>AZUL MAYO</t>
  </si>
  <si>
    <t>AZUL MINA</t>
  </si>
  <si>
    <t>AZUL SANJA</t>
  </si>
  <si>
    <t>AZULCCACCA</t>
  </si>
  <si>
    <t>AZULCCOCHA</t>
  </si>
  <si>
    <t>AZULCOCHA</t>
  </si>
  <si>
    <t>AZULGARA</t>
  </si>
  <si>
    <t>AZULIZ</t>
  </si>
  <si>
    <t>AZULMINA 1 (MINA AZUCNIYOG)</t>
  </si>
  <si>
    <t>AZURANGRA</t>
  </si>
  <si>
    <t>AZURINE</t>
  </si>
  <si>
    <t>AZUWAYO</t>
  </si>
  <si>
    <t>BA-ADERO</t>
  </si>
  <si>
    <t>BABELON</t>
  </si>
  <si>
    <t>BACAPISHTEA</t>
  </si>
  <si>
    <t>BACAS</t>
  </si>
  <si>
    <t>BACCO HUARCO</t>
  </si>
  <si>
    <t>BACON</t>
  </si>
  <si>
    <t>BADERA PUQUIO</t>
  </si>
  <si>
    <t>BADO</t>
  </si>
  <si>
    <t>BADO DE GARSAS</t>
  </si>
  <si>
    <t>BADUPAMPA</t>
  </si>
  <si>
    <t>BAGAZAN</t>
  </si>
  <si>
    <t>BAJA HUALA</t>
  </si>
  <si>
    <t>BAJADA DE PEREZ</t>
  </si>
  <si>
    <t>BAJO ALCCAHUITA</t>
  </si>
  <si>
    <t>BAJO ALDEA</t>
  </si>
  <si>
    <t>BAJO ALEGRIA</t>
  </si>
  <si>
    <t>BAJO ALGARROBO</t>
  </si>
  <si>
    <t>BAJO ANGARA</t>
  </si>
  <si>
    <t>BAJO AYRIHUAS</t>
  </si>
  <si>
    <t>BAJO BOCAZ</t>
  </si>
  <si>
    <t>BAJO BUENOS AIRES</t>
  </si>
  <si>
    <t>BAJO CACHIACO</t>
  </si>
  <si>
    <t>BAJO CANAL</t>
  </si>
  <si>
    <t>BAJO CAPIRUSHARI</t>
  </si>
  <si>
    <t>BAJO CASANA</t>
  </si>
  <si>
    <t>BAJO CASCAY</t>
  </si>
  <si>
    <t>BAJO CELENDIN</t>
  </si>
  <si>
    <t>BAJO CHAMBALAYA</t>
  </si>
  <si>
    <t>BAJO CHANCARIZO</t>
  </si>
  <si>
    <t>BAJO CHENCORENI</t>
  </si>
  <si>
    <t>BAJO CHILLUMA (CHAPULLO)</t>
  </si>
  <si>
    <t>BAJO CHIRANI</t>
  </si>
  <si>
    <t>BAJO COTOMONO</t>
  </si>
  <si>
    <t>BAJO HUACHIRIKI</t>
  </si>
  <si>
    <t>BAJO HUAHUARI</t>
  </si>
  <si>
    <t>BAJO HUAHUATI</t>
  </si>
  <si>
    <t>BAJO HUARANGAL</t>
  </si>
  <si>
    <t>BAJO HUAYNABE</t>
  </si>
  <si>
    <t>BAJO IHUAMAQUE</t>
  </si>
  <si>
    <t>BAJO JU-AO</t>
  </si>
  <si>
    <t>BAJO JURINSALLA</t>
  </si>
  <si>
    <t>BAJO KIATARI</t>
  </si>
  <si>
    <t>BAJO KIMARINI</t>
  </si>
  <si>
    <t>BAJO KIMIRIKI</t>
  </si>
  <si>
    <t>BAJO KINKURI</t>
  </si>
  <si>
    <t>BAJO KORIMANI</t>
  </si>
  <si>
    <t>BAJO LIMON</t>
  </si>
  <si>
    <t>BAJO LIMONAL</t>
  </si>
  <si>
    <t>BAJO LLALLAGUA</t>
  </si>
  <si>
    <t>BAJO MADRE DE DIOS</t>
  </si>
  <si>
    <t>BAJO MADRE DE DIOS IZQUIERDA</t>
  </si>
  <si>
    <t>BAJO MARANQUIARI</t>
  </si>
  <si>
    <t>BAJO MIGUEL GRAU</t>
  </si>
  <si>
    <t>BAJO MILLIRAYA</t>
  </si>
  <si>
    <t>BAJO MIRITARINI</t>
  </si>
  <si>
    <t>BAJO NARANJILLO</t>
  </si>
  <si>
    <t>BAJO NARANJILLO (COMUNIDAD)</t>
  </si>
  <si>
    <t>BAJO ORUYA</t>
  </si>
  <si>
    <t>BAJO OTUZCO</t>
  </si>
  <si>
    <t>BAJO PABLOBAMBA</t>
  </si>
  <si>
    <t>BAJO PAVITA</t>
  </si>
  <si>
    <t>BAJO PICHANAQUI</t>
  </si>
  <si>
    <t>BAJO PIEDRAS</t>
  </si>
  <si>
    <t>BAJO PORONGO</t>
  </si>
  <si>
    <t>BAJO POSTAKIATO</t>
  </si>
  <si>
    <t>BAJO POTRERILLO</t>
  </si>
  <si>
    <t>BAJO QUIMIRI</t>
  </si>
  <si>
    <t>BAJO QUINTORA</t>
  </si>
  <si>
    <t>BAJO RAYAL</t>
  </si>
  <si>
    <t>BAJO SAN MIGUEL</t>
  </si>
  <si>
    <t>BAJO SHAMBILLO</t>
  </si>
  <si>
    <t>BAJO SHIMASHIRO</t>
  </si>
  <si>
    <t>BAJO SHIMPI</t>
  </si>
  <si>
    <t>BAJO SIN SIN</t>
  </si>
  <si>
    <t>BAJO TAMBOPATA</t>
  </si>
  <si>
    <t>BAJO TONCHIMA</t>
  </si>
  <si>
    <t>BAJO TUMBARO</t>
  </si>
  <si>
    <t>BAJO TUMUYO</t>
  </si>
  <si>
    <t>BAJO TUNQUIMAYO</t>
  </si>
  <si>
    <t>BAJO ULPUS</t>
  </si>
  <si>
    <t>BAJO VILCALLAMAS</t>
  </si>
  <si>
    <t>BAJO VILLA VICTORIA</t>
  </si>
  <si>
    <t>BAJO VILUTA</t>
  </si>
  <si>
    <t>BAJO ZOTANI</t>
  </si>
  <si>
    <t>BAJOS CAZADOR</t>
  </si>
  <si>
    <t>BALAZO</t>
  </si>
  <si>
    <t>BALCEADERO</t>
  </si>
  <si>
    <t>BALCOMPATA</t>
  </si>
  <si>
    <t>BALCON</t>
  </si>
  <si>
    <t>BALCON DE JUDAS</t>
  </si>
  <si>
    <t>BALCON II</t>
  </si>
  <si>
    <t>BALCON III</t>
  </si>
  <si>
    <t>BALCONES</t>
  </si>
  <si>
    <t>BALCONES DE TALANDRACAS</t>
  </si>
  <si>
    <t>BALCONPATA</t>
  </si>
  <si>
    <t>BALDERA</t>
  </si>
  <si>
    <t>BALDOMERO</t>
  </si>
  <si>
    <t>BALLIVAN</t>
  </si>
  <si>
    <t>BALSA HUAYCO</t>
  </si>
  <si>
    <t>BALSA PAMPA</t>
  </si>
  <si>
    <t>BALSA PROBANA</t>
  </si>
  <si>
    <t>BALSAMUYOCC</t>
  </si>
  <si>
    <t>BALSAPATA</t>
  </si>
  <si>
    <t>BALSARUMI</t>
  </si>
  <si>
    <t>BALSAYACU</t>
  </si>
  <si>
    <t>BALSILLAS</t>
  </si>
  <si>
    <t>BALTA</t>
  </si>
  <si>
    <t>BALTAZAR</t>
  </si>
  <si>
    <t>BALTAZARES</t>
  </si>
  <si>
    <t>BALTIMORE</t>
  </si>
  <si>
    <t>BALTIMORI</t>
  </si>
  <si>
    <t>BALZAL</t>
  </si>
  <si>
    <t>BALZAPATA</t>
  </si>
  <si>
    <t>BAMBAS BAJO</t>
  </si>
  <si>
    <t>BANCAL</t>
  </si>
  <si>
    <t>BANCAPATA</t>
  </si>
  <si>
    <t>BANCUYOC</t>
  </si>
  <si>
    <t>BANDA</t>
  </si>
  <si>
    <t>BANDA ALTA</t>
  </si>
  <si>
    <t>BANDA DE LA CRUZ</t>
  </si>
  <si>
    <t>BANDA OCCIDENTAL</t>
  </si>
  <si>
    <t>BANDA ORIENTAL</t>
  </si>
  <si>
    <t>BANDERA PUQUIO</t>
  </si>
  <si>
    <t>BANDERANI</t>
  </si>
  <si>
    <t>BANDERAYOCC</t>
  </si>
  <si>
    <t>BANDERINALLI</t>
  </si>
  <si>
    <t>BANDURRIA</t>
  </si>
  <si>
    <t>BANGUAR</t>
  </si>
  <si>
    <t>BANQUITOS</t>
  </si>
  <si>
    <t>BA-O PATON</t>
  </si>
  <si>
    <t>BA-OS</t>
  </si>
  <si>
    <t>BA-OS CHANTA</t>
  </si>
  <si>
    <t>BA-OS CHIMU</t>
  </si>
  <si>
    <t>BA-OS DE CHANCOS</t>
  </si>
  <si>
    <t>BA-OS DE QUILCATE</t>
  </si>
  <si>
    <t>BA-OS DE YURA</t>
  </si>
  <si>
    <t>BA-OS DEL INCA</t>
  </si>
  <si>
    <t>BA-OS LA MERCED</t>
  </si>
  <si>
    <t>BA-OS MACHACANCHA</t>
  </si>
  <si>
    <t>BA-OS PAMPA</t>
  </si>
  <si>
    <t>BA-OS PUNTA</t>
  </si>
  <si>
    <t>BA-OS SULFUROSOS DE OROMINA</t>
  </si>
  <si>
    <t>BA-OS TERMALES</t>
  </si>
  <si>
    <t>BA-OS TERMALES DE SAN MATEO</t>
  </si>
  <si>
    <t>BA-OS UCRO</t>
  </si>
  <si>
    <t>BAQUERIA</t>
  </si>
  <si>
    <t>BARADERO</t>
  </si>
  <si>
    <t>BARANDAJIRCA</t>
  </si>
  <si>
    <t>BARBA</t>
  </si>
  <si>
    <t>BARBA BLANCA</t>
  </si>
  <si>
    <t>BARBASCAL</t>
  </si>
  <si>
    <t>BARBASCO</t>
  </si>
  <si>
    <t>BARBECHO</t>
  </si>
  <si>
    <t>BARBECHOPAMPA</t>
  </si>
  <si>
    <t>BARBECHOS</t>
  </si>
  <si>
    <t>BARBONES</t>
  </si>
  <si>
    <t>BARINETI REAL</t>
  </si>
  <si>
    <t>BARIZAL</t>
  </si>
  <si>
    <t>BARRACA</t>
  </si>
  <si>
    <t>BARRANCAS</t>
  </si>
  <si>
    <t>BARRANCO (SACAPACCA)</t>
  </si>
  <si>
    <t>BARRANCO ALTO</t>
  </si>
  <si>
    <t>BARRANCO BLANCO</t>
  </si>
  <si>
    <t>BARRANCO CHECLEFE</t>
  </si>
  <si>
    <t>BARRANCO CHICO</t>
  </si>
  <si>
    <t>BARRANCOS</t>
  </si>
  <si>
    <t>BARRANQUITO</t>
  </si>
  <si>
    <t>BARRETO</t>
  </si>
  <si>
    <t>BARRIADA NUEVA</t>
  </si>
  <si>
    <t>BARRIAL</t>
  </si>
  <si>
    <t>BARRIAL ALTA</t>
  </si>
  <si>
    <t>BARRIO CHAUPI</t>
  </si>
  <si>
    <t>BARRIO FLORIDA</t>
  </si>
  <si>
    <t>BARRIO GUAPO</t>
  </si>
  <si>
    <t>BARRIO LIBRE</t>
  </si>
  <si>
    <t>BARRIO MIRAFLORES</t>
  </si>
  <si>
    <t>BARRIO NUEVO</t>
  </si>
  <si>
    <t>BARRIO OBRERO</t>
  </si>
  <si>
    <t>BARRIO PATSCACHI</t>
  </si>
  <si>
    <t>BARRIO PIURA</t>
  </si>
  <si>
    <t>BARRIO SAN ANTONIO</t>
  </si>
  <si>
    <t>BARRIO SAN JUAN</t>
  </si>
  <si>
    <t>BARRIO SAN MIGUEL</t>
  </si>
  <si>
    <t>BARRIO SAN PEDRO</t>
  </si>
  <si>
    <t>BARRIO SANTA ROSA</t>
  </si>
  <si>
    <t>BARRIO SARKO</t>
  </si>
  <si>
    <t>BARRIO TAYACAJA</t>
  </si>
  <si>
    <t>BARRIO UNIDO</t>
  </si>
  <si>
    <t>BARRIO USHNO</t>
  </si>
  <si>
    <t>BARRIO YERBABUENA</t>
  </si>
  <si>
    <t>BARRIOPAMPA</t>
  </si>
  <si>
    <t>BARRIOS</t>
  </si>
  <si>
    <t>BARRIOS ALTOS</t>
  </si>
  <si>
    <t>BARRO BLANCO</t>
  </si>
  <si>
    <t>BARRO NEGRO</t>
  </si>
  <si>
    <t>BARRO NEGRO ALTO</t>
  </si>
  <si>
    <t>BARRO NEGRO BAJO</t>
  </si>
  <si>
    <t>BARRO PRIETO</t>
  </si>
  <si>
    <t>BARROJO</t>
  </si>
  <si>
    <t>BARROPATA</t>
  </si>
  <si>
    <t>BASE AEREA</t>
  </si>
  <si>
    <t>BASUL</t>
  </si>
  <si>
    <t>BATALLA</t>
  </si>
  <si>
    <t>BATAMPAMPA</t>
  </si>
  <si>
    <t>BATAMPATA</t>
  </si>
  <si>
    <t>BATAN</t>
  </si>
  <si>
    <t>BATAN GRANDE</t>
  </si>
  <si>
    <t>BATANCILLOS</t>
  </si>
  <si>
    <t>BATANCITO</t>
  </si>
  <si>
    <t>BATANES</t>
  </si>
  <si>
    <t>BATIA BATIA</t>
  </si>
  <si>
    <t>BATIANI</t>
  </si>
  <si>
    <t>BATIDERO</t>
  </si>
  <si>
    <t>BAYLILLAS</t>
  </si>
  <si>
    <t>BAYONO</t>
  </si>
  <si>
    <t>BAYOS</t>
  </si>
  <si>
    <t>BEACHA</t>
  </si>
  <si>
    <t>BEATRIZ</t>
  </si>
  <si>
    <t>BEATRIZ ALTO ZONA 2</t>
  </si>
  <si>
    <t>BEATRIZ BAJA</t>
  </si>
  <si>
    <t>BEATRIZ MEDIA</t>
  </si>
  <si>
    <t>BEBEDERO</t>
  </si>
  <si>
    <t>BEBEDEROS</t>
  </si>
  <si>
    <t>BECARA</t>
  </si>
  <si>
    <t>BECERRA</t>
  </si>
  <si>
    <t>BECERRAYOC</t>
  </si>
  <si>
    <t>BEDOYA</t>
  </si>
  <si>
    <t>BEIRUT</t>
  </si>
  <si>
    <t>BEJERPATA</t>
  </si>
  <si>
    <t>BEJUCAL</t>
  </si>
  <si>
    <t>BELEMPATA</t>
  </si>
  <si>
    <t>BELEN ANTA</t>
  </si>
  <si>
    <t>BELEN BAJO</t>
  </si>
  <si>
    <t>BELEN CHAPI</t>
  </si>
  <si>
    <t>BELEN DE ANAPIARI</t>
  </si>
  <si>
    <t>BELEN DE JUDA</t>
  </si>
  <si>
    <t>BELEN DE SAMEGUA</t>
  </si>
  <si>
    <t>BELEN DE SIONERA</t>
  </si>
  <si>
    <t>BELEN PAMPA</t>
  </si>
  <si>
    <t>BELEN PATA</t>
  </si>
  <si>
    <t>BELENCUCHO</t>
  </si>
  <si>
    <t>BELENPATA</t>
  </si>
  <si>
    <t>BELGICA</t>
  </si>
  <si>
    <t>BELIZARIO</t>
  </si>
  <si>
    <t>BELLA</t>
  </si>
  <si>
    <t>BELLA ALTA</t>
  </si>
  <si>
    <t>BELLA ANDINA</t>
  </si>
  <si>
    <t>BELLA AURORA</t>
  </si>
  <si>
    <t>BELLA AURORA (LOS CEDROS)</t>
  </si>
  <si>
    <t>BELLA DURMIENTE</t>
  </si>
  <si>
    <t>BELLA ESPERANZA</t>
  </si>
  <si>
    <t>BELLA FLOR</t>
  </si>
  <si>
    <t>BELLA FLORIDA</t>
  </si>
  <si>
    <t>BELLA LIDIA</t>
  </si>
  <si>
    <t>BELLA SELVA</t>
  </si>
  <si>
    <t>BELLA VISTA</t>
  </si>
  <si>
    <t>BELLABISTA</t>
  </si>
  <si>
    <t>BELLAPAMPA</t>
  </si>
  <si>
    <t>BELLAS FLORES</t>
  </si>
  <si>
    <t>BELLAVISTA - CANCHAN</t>
  </si>
  <si>
    <t>BELLAVISTA 1</t>
  </si>
  <si>
    <t>BELLAVISTA 2</t>
  </si>
  <si>
    <t>BELLAVISTA ALTA</t>
  </si>
  <si>
    <t>BELLAVISTA BAJA</t>
  </si>
  <si>
    <t>BELLAVISTA DE CHALLUAYACU</t>
  </si>
  <si>
    <t>BELLAVISTA DE CONTA</t>
  </si>
  <si>
    <t>BELLO AMANECER</t>
  </si>
  <si>
    <t>BELLO HORIZONTE</t>
  </si>
  <si>
    <t>BELLO HORIZONTE RIO ABUJAO</t>
  </si>
  <si>
    <t>BELLO PROGRESO</t>
  </si>
  <si>
    <t>BELOY (SAN ROQUE)</t>
  </si>
  <si>
    <t>BENDITANI</t>
  </si>
  <si>
    <t>BENDITO</t>
  </si>
  <si>
    <t>BERBENA PAMPA</t>
  </si>
  <si>
    <t>BERDUM</t>
  </si>
  <si>
    <t>BERENGUELA</t>
  </si>
  <si>
    <t>BERINGA</t>
  </si>
  <si>
    <t>BERLIN</t>
  </si>
  <si>
    <t>BERMEJO</t>
  </si>
  <si>
    <t>BERNALES</t>
  </si>
  <si>
    <t>BETANIA</t>
  </si>
  <si>
    <t>BETHEL</t>
  </si>
  <si>
    <t>BETHEL (PALESTINA)</t>
  </si>
  <si>
    <t>BETIJAY</t>
  </si>
  <si>
    <t>BETSAIDA</t>
  </si>
  <si>
    <t>BICHANAK</t>
  </si>
  <si>
    <t>BIGOTE</t>
  </si>
  <si>
    <t>BIGOTES</t>
  </si>
  <si>
    <t>BIJAO</t>
  </si>
  <si>
    <t>BIJUS</t>
  </si>
  <si>
    <t>BILU-A</t>
  </si>
  <si>
    <t>BISKACHA</t>
  </si>
  <si>
    <t>BITAMA</t>
  </si>
  <si>
    <t>BIZARRO</t>
  </si>
  <si>
    <t>BLANCA FLORIDA</t>
  </si>
  <si>
    <t>BLANCO</t>
  </si>
  <si>
    <t>BLANCON</t>
  </si>
  <si>
    <t>BLAS</t>
  </si>
  <si>
    <t>BOBADILLA</t>
  </si>
  <si>
    <t>BOBINSANA</t>
  </si>
  <si>
    <t>BOCA AMIGO</t>
  </si>
  <si>
    <t>BOCA ANAPATI</t>
  </si>
  <si>
    <t>BOCA CHEMBO</t>
  </si>
  <si>
    <t>BOCA CHENI</t>
  </si>
  <si>
    <t>BOCA CHICA</t>
  </si>
  <si>
    <t>BOCA COCANI</t>
  </si>
  <si>
    <t>BOCA COLORADO</t>
  </si>
  <si>
    <t>BOCA DE SANTA CATALINA</t>
  </si>
  <si>
    <t>BOCA DE TIGRE</t>
  </si>
  <si>
    <t>BOCA DE YANAYACU</t>
  </si>
  <si>
    <t>BOCA DEL INAMBARI</t>
  </si>
  <si>
    <t>BOCA DEL RIO</t>
  </si>
  <si>
    <t>BOCA DORADA</t>
  </si>
  <si>
    <t>BOCA HUACHIRIKI</t>
  </si>
  <si>
    <t>BOCA ISIRIBE</t>
  </si>
  <si>
    <t>BOCA KIATARI</t>
  </si>
  <si>
    <t>BOCA MANTARO</t>
  </si>
  <si>
    <t>BOCA MANU</t>
  </si>
  <si>
    <t>BOCA NEGRA</t>
  </si>
  <si>
    <t>BOCA PACHIRI - CHARAHUATO</t>
  </si>
  <si>
    <t>BOCA PARIAMANU</t>
  </si>
  <si>
    <t>BOCA POTZOTENI</t>
  </si>
  <si>
    <t>BOCA PUKIRI</t>
  </si>
  <si>
    <t>BOCA PUMPURANI (BAJO PUMPURIANI)</t>
  </si>
  <si>
    <t>BOCA SANIBENI</t>
  </si>
  <si>
    <t>BOCA SAPANI</t>
  </si>
  <si>
    <t>BOCA SATIPO</t>
  </si>
  <si>
    <t>BOCA TOMA</t>
  </si>
  <si>
    <t>BOCA UNION</t>
  </si>
  <si>
    <t>BOCA YABERO</t>
  </si>
  <si>
    <t>BOCANA</t>
  </si>
  <si>
    <t>BOCANA SUR</t>
  </si>
  <si>
    <t>BOCANEGRA</t>
  </si>
  <si>
    <t>BOCAPAN</t>
  </si>
  <si>
    <t>BOCATOMA</t>
  </si>
  <si>
    <t>BODEGONES</t>
  </si>
  <si>
    <t>BOLA DE ORO</t>
  </si>
  <si>
    <t>BOLAINA</t>
  </si>
  <si>
    <t>BOLIVIA</t>
  </si>
  <si>
    <t>BOLOGNESI BAJO</t>
  </si>
  <si>
    <t>BOLOGNESI(CAPITAL DISTRITAL)</t>
  </si>
  <si>
    <t>BOLSA DEL DIABLO</t>
  </si>
  <si>
    <t>BOMBOCA</t>
  </si>
  <si>
    <t>BOMBOHUACTANA</t>
  </si>
  <si>
    <t>BOMBOM</t>
  </si>
  <si>
    <t>BOMBON</t>
  </si>
  <si>
    <t>BOMBONAJE</t>
  </si>
  <si>
    <t>BOMBONCOCHA</t>
  </si>
  <si>
    <t>BOMBOQUILLO</t>
  </si>
  <si>
    <t>BONANZA</t>
  </si>
  <si>
    <t>BONAPARTE</t>
  </si>
  <si>
    <t>BONBONYACC</t>
  </si>
  <si>
    <t>BONDA</t>
  </si>
  <si>
    <t>BONILLA</t>
  </si>
  <si>
    <t>BOQUERON</t>
  </si>
  <si>
    <t>BORJA</t>
  </si>
  <si>
    <t>BORO</t>
  </si>
  <si>
    <t>BOSQUE PARI-AS CASAS NEGRAS</t>
  </si>
  <si>
    <t>BOTIJA</t>
  </si>
  <si>
    <t>BOTIJANI</t>
  </si>
  <si>
    <t>BOTIJAS</t>
  </si>
  <si>
    <t>BOTIJAYOC</t>
  </si>
  <si>
    <t>BOTIJERIA</t>
  </si>
  <si>
    <t>BOTIJIA</t>
  </si>
  <si>
    <t>BOTIJILLA</t>
  </si>
  <si>
    <t>BOTONAL</t>
  </si>
  <si>
    <t>BOVEDA</t>
  </si>
  <si>
    <t>BOYADA</t>
  </si>
  <si>
    <t>BOZA ALTA</t>
  </si>
  <si>
    <t>BRAMADERO</t>
  </si>
  <si>
    <t>BRASAL</t>
  </si>
  <si>
    <t>BRASIL</t>
  </si>
  <si>
    <t>BRE-A ALTA (BRE-A)</t>
  </si>
  <si>
    <t>BRE-A BAJA (HUISCO)</t>
  </si>
  <si>
    <t>BREU</t>
  </si>
  <si>
    <t>BRICE-O</t>
  </si>
  <si>
    <t>BRONCE</t>
  </si>
  <si>
    <t>BRUJO PATA</t>
  </si>
  <si>
    <t>BUENA ESPERANZA</t>
  </si>
  <si>
    <t>BUENA ESPERANZA (EL ALGARROBO)</t>
  </si>
  <si>
    <t>BUENA ESPERANZA DE CACHUNA</t>
  </si>
  <si>
    <t>BUENA FE</t>
  </si>
  <si>
    <t>BUENA GANA</t>
  </si>
  <si>
    <t>BUENA UNION</t>
  </si>
  <si>
    <t>BUENA VENTURA</t>
  </si>
  <si>
    <t>BUENA VISTA</t>
  </si>
  <si>
    <t>BUENA VISTA BAJA</t>
  </si>
  <si>
    <t>BUENA VISTA CHICO</t>
  </si>
  <si>
    <t>BUENAS NUEVAS</t>
  </si>
  <si>
    <t>BUENAS NUEVAS (RINCON CORA)</t>
  </si>
  <si>
    <t>BUENAVENTE</t>
  </si>
  <si>
    <t>BUENAVENTURA</t>
  </si>
  <si>
    <t>BUENAVISTA</t>
  </si>
  <si>
    <t>BUENOS AIRES (ACHOCANA)</t>
  </si>
  <si>
    <t>BUENOS AIRES (CACHIYACU)</t>
  </si>
  <si>
    <t>BUENOS AIRES (HUARANCAYO)</t>
  </si>
  <si>
    <t>BUENOS AIRES (PAMPARCA)</t>
  </si>
  <si>
    <t>BUENOS AIRES (PICOY)</t>
  </si>
  <si>
    <t>BUENOS AIRES (TUPIN)</t>
  </si>
  <si>
    <t>BUENOS AIRES DE CHINGAMA</t>
  </si>
  <si>
    <t>BUENOS AIRES DE CORMO</t>
  </si>
  <si>
    <t>BUENOS AIRES DE CUMBIBIRA (CUMBIRIRA)</t>
  </si>
  <si>
    <t>BUENOS AIRES DE KARIRAC</t>
  </si>
  <si>
    <t>BUENOS AIRES DE LAS PALMAS</t>
  </si>
  <si>
    <t>BUENOS AIRES DE OGOPAMPA</t>
  </si>
  <si>
    <t>BUENOS AIRES DE PILLAO</t>
  </si>
  <si>
    <t>BUENOS AIRES DE UNGARONI</t>
  </si>
  <si>
    <t>BUENOS AIRES DEL PARCO</t>
  </si>
  <si>
    <t>BUENOS AIRES ESTACION</t>
  </si>
  <si>
    <t>BUENOS AIRES LA PALMA</t>
  </si>
  <si>
    <t>BUEVA VISTA</t>
  </si>
  <si>
    <t>BUEY COMBA</t>
  </si>
  <si>
    <t>BUEY MUERTO</t>
  </si>
  <si>
    <t>BUFEO</t>
  </si>
  <si>
    <t>BUFEO POZO</t>
  </si>
  <si>
    <t>BUGUEDA</t>
  </si>
  <si>
    <t>BUILLAL</t>
  </si>
  <si>
    <t>BUJAMA ALTA</t>
  </si>
  <si>
    <t>BUJAMA BAJA</t>
  </si>
  <si>
    <t>BUJAN</t>
  </si>
  <si>
    <t>BUKUIG</t>
  </si>
  <si>
    <t>BUNBULLINA</t>
  </si>
  <si>
    <t>BURGOS</t>
  </si>
  <si>
    <t>BURGOS (LA CANCHA)</t>
  </si>
  <si>
    <t>BUSTAMANTE</t>
  </si>
  <si>
    <t>BUTICAYOC</t>
  </si>
  <si>
    <t>BYTIN</t>
  </si>
  <si>
    <t>C.C. CERRO AZUL</t>
  </si>
  <si>
    <t>C.E. CHULLANI</t>
  </si>
  <si>
    <t>C.N. ALTO CUYANI</t>
  </si>
  <si>
    <t>C.N. PAMPA JULIAN</t>
  </si>
  <si>
    <t>C.N. SAN JOSE DE ANAPIARI</t>
  </si>
  <si>
    <t>C.N. SAN JUAN CENTRO AUTIKI</t>
  </si>
  <si>
    <t>C.N. SAN LORENZO DE AUTIKI</t>
  </si>
  <si>
    <t>C.N. SANTA MARIA DE AUTIKI</t>
  </si>
  <si>
    <t>CA-A</t>
  </si>
  <si>
    <t>CA-A BRAVA</t>
  </si>
  <si>
    <t>CA-A MAQUERA</t>
  </si>
  <si>
    <t>CA-A PAMPA</t>
  </si>
  <si>
    <t>CA-A VIEJA</t>
  </si>
  <si>
    <t>CA-ABRAVA</t>
  </si>
  <si>
    <t>CA-ACHACRA (PAMPACHACRA)</t>
  </si>
  <si>
    <t>CA-AFISTO ALTO</t>
  </si>
  <si>
    <t>CA-AFISTO BAJO</t>
  </si>
  <si>
    <t>CA-AFISTO CENTRO</t>
  </si>
  <si>
    <t>CA-AHUAYLLA</t>
  </si>
  <si>
    <t>CA-AL</t>
  </si>
  <si>
    <t>CAANA</t>
  </si>
  <si>
    <t>CAA-O</t>
  </si>
  <si>
    <t>CA-AP</t>
  </si>
  <si>
    <t>CABA-A</t>
  </si>
  <si>
    <t>CABA-A MUTURUYO</t>
  </si>
  <si>
    <t>CABACHE</t>
  </si>
  <si>
    <t>CABALLERAYOC</t>
  </si>
  <si>
    <t>CABALLITO</t>
  </si>
  <si>
    <t>CABALLO BLANCO</t>
  </si>
  <si>
    <t>CABALLO MUERTO</t>
  </si>
  <si>
    <t>CABALLUNE</t>
  </si>
  <si>
    <t>CABALLUNI</t>
  </si>
  <si>
    <t>CABALTIMINA</t>
  </si>
  <si>
    <t>CABEZA</t>
  </si>
  <si>
    <t>CABEZA DE LAGARTO</t>
  </si>
  <si>
    <t>CABEZA DEL BUEY</t>
  </si>
  <si>
    <t>CABEZARAYOCC</t>
  </si>
  <si>
    <t>CABI-A</t>
  </si>
  <si>
    <t>CABILDO</t>
  </si>
  <si>
    <t>CABILDOPATA</t>
  </si>
  <si>
    <t>CABINA</t>
  </si>
  <si>
    <t>CABO PANTOJA</t>
  </si>
  <si>
    <t>CABO VERDE</t>
  </si>
  <si>
    <t>CABO VERDE ALTO</t>
  </si>
  <si>
    <t>CABO VERDE BAJO (CABO VERDE)</t>
  </si>
  <si>
    <t>CABRA  CHICO</t>
  </si>
  <si>
    <t>CABRA CANCHA</t>
  </si>
  <si>
    <t>CABRA CHICA</t>
  </si>
  <si>
    <t>CABRA JAICUNA</t>
  </si>
  <si>
    <t>CABRACANCHA</t>
  </si>
  <si>
    <t>CABRACANCHA (CAEJAR PUNTA)</t>
  </si>
  <si>
    <t>CABRACANCHA ALTO</t>
  </si>
  <si>
    <t>CABRACANCHA BAJO</t>
  </si>
  <si>
    <t>CABRACASHAS</t>
  </si>
  <si>
    <t>CABRACOLLO</t>
  </si>
  <si>
    <t>CABRAHUASI</t>
  </si>
  <si>
    <t>CABRALOMAS</t>
  </si>
  <si>
    <t>CABRAMAYO</t>
  </si>
  <si>
    <t>CABRAPATA</t>
  </si>
  <si>
    <t>CABRATUCTO</t>
  </si>
  <si>
    <t>CABRAUYO</t>
  </si>
  <si>
    <t>CABRERA ALTA</t>
  </si>
  <si>
    <t>CABRERIAS</t>
  </si>
  <si>
    <t>CABRILLAS</t>
  </si>
  <si>
    <t>CABRITO PAMPA</t>
  </si>
  <si>
    <t>CABUR</t>
  </si>
  <si>
    <t>CABUYAL</t>
  </si>
  <si>
    <t>CABUYAL ALTO</t>
  </si>
  <si>
    <t>CABUYAS</t>
  </si>
  <si>
    <t>CABUYO</t>
  </si>
  <si>
    <t>CACACHACA</t>
  </si>
  <si>
    <t>CACACHAQUI</t>
  </si>
  <si>
    <t>CACACHO</t>
  </si>
  <si>
    <t>CACAHUACE</t>
  </si>
  <si>
    <t>CACAHUACHO</t>
  </si>
  <si>
    <t>CACAHUARA</t>
  </si>
  <si>
    <t>CACAHUARANI</t>
  </si>
  <si>
    <t>CACAHUILLO</t>
  </si>
  <si>
    <t>CACALLACO</t>
  </si>
  <si>
    <t>CACALLAMA</t>
  </si>
  <si>
    <t>CACAMA</t>
  </si>
  <si>
    <t>CACAMARA</t>
  </si>
  <si>
    <t>CACAMARCA</t>
  </si>
  <si>
    <t>CACAO PAMPA</t>
  </si>
  <si>
    <t>CACAPAQUI</t>
  </si>
  <si>
    <t>CACAPATA</t>
  </si>
  <si>
    <t>CACAPUNCO</t>
  </si>
  <si>
    <t>CACARAY</t>
  </si>
  <si>
    <t>CACATA</t>
  </si>
  <si>
    <t>CACATURO</t>
  </si>
  <si>
    <t>CACAYACO (CACAYACU)</t>
  </si>
  <si>
    <t>CACCALLINCA</t>
  </si>
  <si>
    <t>CACCHU</t>
  </si>
  <si>
    <t>CACHA-A</t>
  </si>
  <si>
    <t>CACHACARA</t>
  </si>
  <si>
    <t>CACHACO</t>
  </si>
  <si>
    <t>CACHACO GRANDE</t>
  </si>
  <si>
    <t>CACHAMARCA</t>
  </si>
  <si>
    <t>CACHANA</t>
  </si>
  <si>
    <t>CACHAP</t>
  </si>
  <si>
    <t>CACHAPI</t>
  </si>
  <si>
    <t>CACHAPO</t>
  </si>
  <si>
    <t>CACHAQUITO</t>
  </si>
  <si>
    <t>CACHAY</t>
  </si>
  <si>
    <t>CACHCA</t>
  </si>
  <si>
    <t>CACHI</t>
  </si>
  <si>
    <t>CACHI ALTO</t>
  </si>
  <si>
    <t>CACHI BAJA</t>
  </si>
  <si>
    <t>CACHI CACHI</t>
  </si>
  <si>
    <t>CACHI PACHAN</t>
  </si>
  <si>
    <t>CACHI UCRO</t>
  </si>
  <si>
    <t>CACHI-A CHICA</t>
  </si>
  <si>
    <t>CACHI-A GRANDE (CACHI-A)</t>
  </si>
  <si>
    <t>CACHIBAMBA</t>
  </si>
  <si>
    <t>CACHICANA</t>
  </si>
  <si>
    <t>CACHICCATA</t>
  </si>
  <si>
    <t>CACHICHANAN</t>
  </si>
  <si>
    <t>CACHICHINAN</t>
  </si>
  <si>
    <t>CACHICOTO</t>
  </si>
  <si>
    <t>CACHIGAGA</t>
  </si>
  <si>
    <t>CACHIHUANCARAY</t>
  </si>
  <si>
    <t>CACHIHUAYCCO</t>
  </si>
  <si>
    <t>CACHIL</t>
  </si>
  <si>
    <t>CACHILACA</t>
  </si>
  <si>
    <t>CACHILGON</t>
  </si>
  <si>
    <t>CACHILUNA</t>
  </si>
  <si>
    <t>CACHIMAL DE LUCMA</t>
  </si>
  <si>
    <t>CACHIMARCA</t>
  </si>
  <si>
    <t>CACHIMAYA</t>
  </si>
  <si>
    <t>CACHINCHE</t>
  </si>
  <si>
    <t>CACHINGARI</t>
  </si>
  <si>
    <t>CACHIPAMPA</t>
  </si>
  <si>
    <t>CACHIPAMPA ALTA</t>
  </si>
  <si>
    <t>CACHIPAMPA BAJA</t>
  </si>
  <si>
    <t>CACHIPATA</t>
  </si>
  <si>
    <t>CACHIPI-A</t>
  </si>
  <si>
    <t>CACHIPITI</t>
  </si>
  <si>
    <t>CACHIPUCRO</t>
  </si>
  <si>
    <t>CACHIR</t>
  </si>
  <si>
    <t>CACHIRIS</t>
  </si>
  <si>
    <t>CACHIRPAYOC</t>
  </si>
  <si>
    <t>CACHITALA</t>
  </si>
  <si>
    <t>CACHIUNO</t>
  </si>
  <si>
    <t>CACHIYACU</t>
  </si>
  <si>
    <t>CACHIYACU DE LOPUNA</t>
  </si>
  <si>
    <t>CACHIYAUREJ</t>
  </si>
  <si>
    <t>CACHO</t>
  </si>
  <si>
    <t>CACHONA</t>
  </si>
  <si>
    <t>CACHORA</t>
  </si>
  <si>
    <t>CACHUARA</t>
  </si>
  <si>
    <t>CACHUATA MALLCUSUCA</t>
  </si>
  <si>
    <t>CACHUBAMBA</t>
  </si>
  <si>
    <t>CACHUC</t>
  </si>
  <si>
    <t>CACHUELA MARGEN IZQUIERDA</t>
  </si>
  <si>
    <t>CACHUELA OVIEDO</t>
  </si>
  <si>
    <t>CACHULLA ALTA</t>
  </si>
  <si>
    <t>CACHULLA BAJA</t>
  </si>
  <si>
    <t>CACHULQUE</t>
  </si>
  <si>
    <t>CACHUNA</t>
  </si>
  <si>
    <t>CACHUPA</t>
  </si>
  <si>
    <t>CACHUPAMPA</t>
  </si>
  <si>
    <t>CACHURBAL</t>
  </si>
  <si>
    <t>CACHUS</t>
  </si>
  <si>
    <t>CACHUY</t>
  </si>
  <si>
    <t>CACHUYAPATA</t>
  </si>
  <si>
    <t>CACILA BAJO</t>
  </si>
  <si>
    <t>CACLANCA</t>
  </si>
  <si>
    <t>CACLIC</t>
  </si>
  <si>
    <t>CACOMACAYA</t>
  </si>
  <si>
    <t>CACRILLO</t>
  </si>
  <si>
    <t>CACSI</t>
  </si>
  <si>
    <t>CACTU</t>
  </si>
  <si>
    <t>CACU-A</t>
  </si>
  <si>
    <t>CADACCHON</t>
  </si>
  <si>
    <t>CADAPE</t>
  </si>
  <si>
    <t>CADAUDON</t>
  </si>
  <si>
    <t>CADCUYGO</t>
  </si>
  <si>
    <t>CADENA</t>
  </si>
  <si>
    <t>CA-ETE</t>
  </si>
  <si>
    <t>CAFENA</t>
  </si>
  <si>
    <t>CAFESA</t>
  </si>
  <si>
    <t>CAFETAL</t>
  </si>
  <si>
    <t>CAFETERIA</t>
  </si>
  <si>
    <t>CAGAP</t>
  </si>
  <si>
    <t>CAHARA</t>
  </si>
  <si>
    <t>CAHU NUEVO</t>
  </si>
  <si>
    <t>CAHUA</t>
  </si>
  <si>
    <t>CAHUA-A</t>
  </si>
  <si>
    <t>CAHUACTA</t>
  </si>
  <si>
    <t>CAHUADAN</t>
  </si>
  <si>
    <t>CAHUALLA</t>
  </si>
  <si>
    <t>CAHUALLOARMANAN</t>
  </si>
  <si>
    <t>CAHUANA</t>
  </si>
  <si>
    <t>CAHUANGATE</t>
  </si>
  <si>
    <t>CAHUANOTA</t>
  </si>
  <si>
    <t>CAHUAPIRCA</t>
  </si>
  <si>
    <t>CAHUARANI</t>
  </si>
  <si>
    <t>CAHUATA-A</t>
  </si>
  <si>
    <t>CAHUAYA</t>
  </si>
  <si>
    <t>CAHUAYA BAJA</t>
  </si>
  <si>
    <t>CAHUAYNA</t>
  </si>
  <si>
    <t>CAHUAYPAMPA</t>
  </si>
  <si>
    <t>CAHUI-A</t>
  </si>
  <si>
    <t>CAHUICHANA</t>
  </si>
  <si>
    <t>CAHUIDE</t>
  </si>
  <si>
    <t>CAHUIDE YANAYACU</t>
  </si>
  <si>
    <t>CAHUISH</t>
  </si>
  <si>
    <t>CAICO</t>
  </si>
  <si>
    <t>CAICOLLA</t>
  </si>
  <si>
    <t>CA-ICOTO</t>
  </si>
  <si>
    <t>CA-IGORAN</t>
  </si>
  <si>
    <t>CAIHSBAMBA</t>
  </si>
  <si>
    <t>CAIHUA</t>
  </si>
  <si>
    <t>CA-IHUA CORUTA</t>
  </si>
  <si>
    <t>CA-IHUANCANI</t>
  </si>
  <si>
    <t>CAIHUINE</t>
  </si>
  <si>
    <t>CAIJANO PATA</t>
  </si>
  <si>
    <t>CAIMAN</t>
  </si>
  <si>
    <t>CAIMETO</t>
  </si>
  <si>
    <t>CAIMITO</t>
  </si>
  <si>
    <t>CAIMO</t>
  </si>
  <si>
    <t>CAINA</t>
  </si>
  <si>
    <t>CAIPIRUSHARI</t>
  </si>
  <si>
    <t>CA-IPU</t>
  </si>
  <si>
    <t>CA-IQUI</t>
  </si>
  <si>
    <t>CAIRAHUIRI</t>
  </si>
  <si>
    <t>CAIRIRE</t>
  </si>
  <si>
    <t>CAIRO</t>
  </si>
  <si>
    <t>CAJABAMBA ALTA</t>
  </si>
  <si>
    <t>CAJABAMBA BAJA</t>
  </si>
  <si>
    <t>CAJAIMARCA PATA</t>
  </si>
  <si>
    <t>CAJALOBOS</t>
  </si>
  <si>
    <t>CAJAMARCANA</t>
  </si>
  <si>
    <t>CAJAN</t>
  </si>
  <si>
    <t>CAJANCA</t>
  </si>
  <si>
    <t>CAJAPAMPA</t>
  </si>
  <si>
    <t>CAJAPANCA (CAJAPAN)</t>
  </si>
  <si>
    <t>CAJAPATAY (CASAPATAYO)</t>
  </si>
  <si>
    <t>CAJAPAY</t>
  </si>
  <si>
    <t>CAJAPUCARA</t>
  </si>
  <si>
    <t>CAJARAGRA</t>
  </si>
  <si>
    <t>CAJAS</t>
  </si>
  <si>
    <t>CAJAS ALUMBRE</t>
  </si>
  <si>
    <t>CAJAS CANCHAQUE</t>
  </si>
  <si>
    <t>CAJAS CAPSOL (CAJAS)</t>
  </si>
  <si>
    <t>CAJAS SHAPAYA (CAJAS)</t>
  </si>
  <si>
    <t>CAJASPAMPA</t>
  </si>
  <si>
    <t>CAJATA</t>
  </si>
  <si>
    <t>CAJATIRA</t>
  </si>
  <si>
    <t>CAJAUYOTICANE</t>
  </si>
  <si>
    <t>CAJAYRAGRA</t>
  </si>
  <si>
    <t>CAJEN</t>
  </si>
  <si>
    <t>CAJITAHUYO</t>
  </si>
  <si>
    <t>CAJON</t>
  </si>
  <si>
    <t>CAJON PATA</t>
  </si>
  <si>
    <t>CAJON RAGRA</t>
  </si>
  <si>
    <t>CAJONES</t>
  </si>
  <si>
    <t>CAJONPUQUIO</t>
  </si>
  <si>
    <t>CAJONUYO</t>
  </si>
  <si>
    <t>CAJRAMARCA</t>
  </si>
  <si>
    <t>CAJSANI</t>
  </si>
  <si>
    <t>CAJSATA</t>
  </si>
  <si>
    <t>CAJU</t>
  </si>
  <si>
    <t>CAJUN HUYO</t>
  </si>
  <si>
    <t>CAJUR</t>
  </si>
  <si>
    <t>CAJUYO (CALUYO)</t>
  </si>
  <si>
    <t>CALA CALA</t>
  </si>
  <si>
    <t>CALA CRUZ</t>
  </si>
  <si>
    <t>CALA SIRCA</t>
  </si>
  <si>
    <t>CALABAZA</t>
  </si>
  <si>
    <t>CALABAZAS</t>
  </si>
  <si>
    <t>CALABAZO</t>
  </si>
  <si>
    <t>CALABOCILLO</t>
  </si>
  <si>
    <t>CALABOZO</t>
  </si>
  <si>
    <t>CALACALA</t>
  </si>
  <si>
    <t>CALACHACA</t>
  </si>
  <si>
    <t>CALACHECTA</t>
  </si>
  <si>
    <t>CALACHILLATA (CALACHIATA)</t>
  </si>
  <si>
    <t>CALACHINA</t>
  </si>
  <si>
    <t>CALACHOTA</t>
  </si>
  <si>
    <t>CALACHULPANE (CCALACHULPANE)</t>
  </si>
  <si>
    <t>CALACOLLO</t>
  </si>
  <si>
    <t>CALACOTO</t>
  </si>
  <si>
    <t>CALACUMA</t>
  </si>
  <si>
    <t>CALAHUANCANE</t>
  </si>
  <si>
    <t>CALAHUANCATA</t>
  </si>
  <si>
    <t>CALAHUAYA</t>
  </si>
  <si>
    <t>CALAHUINCALLA</t>
  </si>
  <si>
    <t>CALAHUYO</t>
  </si>
  <si>
    <t>CALAIPATA</t>
  </si>
  <si>
    <t>CALALA CENTRAL (VELASQUEZ)</t>
  </si>
  <si>
    <t>CALAMACA</t>
  </si>
  <si>
    <t>CALAMACO</t>
  </si>
  <si>
    <t>CALAMARCA ALTA</t>
  </si>
  <si>
    <t>CALAMINA</t>
  </si>
  <si>
    <t>CALAMINA (SANTA LUCIA)</t>
  </si>
  <si>
    <t>CALAMINAYOC</t>
  </si>
  <si>
    <t>CALAMPA</t>
  </si>
  <si>
    <t>CALANAZA</t>
  </si>
  <si>
    <t>CALANAZA (JACHACAHUA)</t>
  </si>
  <si>
    <t>CALANCACHI (MISQUIPUQUIO)</t>
  </si>
  <si>
    <t>CALANGATO</t>
  </si>
  <si>
    <t>CALANGLA</t>
  </si>
  <si>
    <t>CALANI</t>
  </si>
  <si>
    <t>CALAPAMPA</t>
  </si>
  <si>
    <t>CALAPARI (CCALAPARI)</t>
  </si>
  <si>
    <t>CALAPARQUE</t>
  </si>
  <si>
    <t>CALAPUL</t>
  </si>
  <si>
    <t>CALASANA</t>
  </si>
  <si>
    <t>CALASAYA</t>
  </si>
  <si>
    <t>CALASAYA CENTRAL</t>
  </si>
  <si>
    <t>CALASAYA RINCONADA</t>
  </si>
  <si>
    <t>CALASAYANI</t>
  </si>
  <si>
    <t>CALASUCA</t>
  </si>
  <si>
    <t>CALATABLONE</t>
  </si>
  <si>
    <t>CALATE</t>
  </si>
  <si>
    <t>CALATIENE</t>
  </si>
  <si>
    <t>CALAVERA CHICA</t>
  </si>
  <si>
    <t>CALAVERA GRANDE</t>
  </si>
  <si>
    <t>CALAZAN</t>
  </si>
  <si>
    <t>CALCALAY</t>
  </si>
  <si>
    <t>CALCANI</t>
  </si>
  <si>
    <t>CALCAPAMPA</t>
  </si>
  <si>
    <t>CALCARANE</t>
  </si>
  <si>
    <t>CALCAUSO</t>
  </si>
  <si>
    <t>CALCHA</t>
  </si>
  <si>
    <t>CALCHUDAY</t>
  </si>
  <si>
    <t>CALCONGA</t>
  </si>
  <si>
    <t>CALCUNGA</t>
  </si>
  <si>
    <t>CALDERA</t>
  </si>
  <si>
    <t>CALDERETA</t>
  </si>
  <si>
    <t>CALDERON</t>
  </si>
  <si>
    <t>CALDERON ALTA</t>
  </si>
  <si>
    <t>CALDERONES</t>
  </si>
  <si>
    <t>CALDO VERDE</t>
  </si>
  <si>
    <t>CALEMAR</t>
  </si>
  <si>
    <t>CALEPA</t>
  </si>
  <si>
    <t>CALERA</t>
  </si>
  <si>
    <t>CALERA BAJA</t>
  </si>
  <si>
    <t>CALERA SANTA ISABEL</t>
  </si>
  <si>
    <t>CALERA SANTA ROSA</t>
  </si>
  <si>
    <t>CALERA SE-OR DE LOS MILAGROS</t>
  </si>
  <si>
    <t>CALERO</t>
  </si>
  <si>
    <t>CALETA CABO BLANCO</t>
  </si>
  <si>
    <t>CALETA CRUZ</t>
  </si>
  <si>
    <t>CALETA CULEBRAS</t>
  </si>
  <si>
    <t>CALETA DE BUJAMA</t>
  </si>
  <si>
    <t>CALETA GRAU</t>
  </si>
  <si>
    <t>CALETA VIDAL</t>
  </si>
  <si>
    <t>CALHUAYCO</t>
  </si>
  <si>
    <t>CALHUAYOC</t>
  </si>
  <si>
    <t>CALIA</t>
  </si>
  <si>
    <t>CALICANTO</t>
  </si>
  <si>
    <t>CALICANTRO</t>
  </si>
  <si>
    <t>CALICHE</t>
  </si>
  <si>
    <t>CALICHILLU</t>
  </si>
  <si>
    <t>CALICUHUANA</t>
  </si>
  <si>
    <t>CALIENTE</t>
  </si>
  <si>
    <t>CALIENTES</t>
  </si>
  <si>
    <t>CALIFORNIA</t>
  </si>
  <si>
    <t>CALIPUY</t>
  </si>
  <si>
    <t>CALIRCA</t>
  </si>
  <si>
    <t>CALLA</t>
  </si>
  <si>
    <t>CALLA RAYON</t>
  </si>
  <si>
    <t>CALLACACHI</t>
  </si>
  <si>
    <t>CALLACALLANE</t>
  </si>
  <si>
    <t>CALLACAME</t>
  </si>
  <si>
    <t>CALLACAME COVIRI</t>
  </si>
  <si>
    <t>CALLACAMEAYCHUYO (CALLACAME)</t>
  </si>
  <si>
    <t>CALLACAMI</t>
  </si>
  <si>
    <t>CALLACANCHA</t>
  </si>
  <si>
    <t>CALLACASA</t>
  </si>
  <si>
    <t>CALLACAT ALTO (HDA CALLACATE)</t>
  </si>
  <si>
    <t>CALLACAT BAJO (SARSA PAMPA)</t>
  </si>
  <si>
    <t>CALLACATE SAHUAL</t>
  </si>
  <si>
    <t>CALLACHOCO</t>
  </si>
  <si>
    <t>CALLACUNCA</t>
  </si>
  <si>
    <t>CALLACUYAN</t>
  </si>
  <si>
    <t>CALLAGAN (MANZANA)</t>
  </si>
  <si>
    <t>CALLAHUACA</t>
  </si>
  <si>
    <t>CALLAHUACHO</t>
  </si>
  <si>
    <t>CALLAHUALLPA</t>
  </si>
  <si>
    <t>CALLAHUARO</t>
  </si>
  <si>
    <t>CALLAHUI (COLPA)</t>
  </si>
  <si>
    <t>CALLAHUILLI</t>
  </si>
  <si>
    <t>CALLAJAHUIRA</t>
  </si>
  <si>
    <t>CALLAJONI</t>
  </si>
  <si>
    <t>CALLAMANI</t>
  </si>
  <si>
    <t>CALLAMARCA</t>
  </si>
  <si>
    <t>CALLAMPAMPA (CALLAPAMPA)</t>
  </si>
  <si>
    <t>CALLAMPAYOCC</t>
  </si>
  <si>
    <t>CALLAMPURI</t>
  </si>
  <si>
    <t>CALLAN</t>
  </si>
  <si>
    <t>CALLANCA</t>
  </si>
  <si>
    <t>CALLANCA DE SAN MIGUEL</t>
  </si>
  <si>
    <t>CALLANCAS</t>
  </si>
  <si>
    <t>CALLANCAS BAJO</t>
  </si>
  <si>
    <t>CALLANCAS DE MOLLEPATA</t>
  </si>
  <si>
    <t>CALLANGA</t>
  </si>
  <si>
    <t>CALLANGAS</t>
  </si>
  <si>
    <t>CALLANGO</t>
  </si>
  <si>
    <t>CALLANJA</t>
  </si>
  <si>
    <t>CALLANPATA</t>
  </si>
  <si>
    <t>CALLANQUITAS</t>
  </si>
  <si>
    <t>CALLANTA</t>
  </si>
  <si>
    <t>CALLANTAMA</t>
  </si>
  <si>
    <t>CALLANTIRA</t>
  </si>
  <si>
    <t>CALLAPA</t>
  </si>
  <si>
    <t>CALLAPACCHA</t>
  </si>
  <si>
    <t>CALLAPANI</t>
  </si>
  <si>
    <t>CALLAPANI HUMANATA (KALLAPANI)</t>
  </si>
  <si>
    <t>CALLAPAYOC</t>
  </si>
  <si>
    <t>CALLAPOCA</t>
  </si>
  <si>
    <t>CALLAPUNCO</t>
  </si>
  <si>
    <t>CALLARACAY</t>
  </si>
  <si>
    <t>CALLARPO (PAMPANTO)</t>
  </si>
  <si>
    <t>CALLARUMA</t>
  </si>
  <si>
    <t>CALLAS</t>
  </si>
  <si>
    <t>CALLASH</t>
  </si>
  <si>
    <t>CALLATA</t>
  </si>
  <si>
    <t>CALLATA PACONCANI</t>
  </si>
  <si>
    <t>CALLATIAC</t>
  </si>
  <si>
    <t>CALLATOMASA</t>
  </si>
  <si>
    <t>CALLATPAMPA</t>
  </si>
  <si>
    <t>CALLAUTO</t>
  </si>
  <si>
    <t>CALLAZA</t>
  </si>
  <si>
    <t>CALLCAPA</t>
  </si>
  <si>
    <t>CALLCHI</t>
  </si>
  <si>
    <t>CALLE EL INCA</t>
  </si>
  <si>
    <t>CALLE NUEVA</t>
  </si>
  <si>
    <t>CALLEBAMBA</t>
  </si>
  <si>
    <t>CALLEJON</t>
  </si>
  <si>
    <t>CALLEJON  LOS ESPINOS</t>
  </si>
  <si>
    <t>CALLEJON CASCAJAL</t>
  </si>
  <si>
    <t>CALLEJON DE PUNO</t>
  </si>
  <si>
    <t>CALLEJON PAMPA (PIRHUA PAMPA)</t>
  </si>
  <si>
    <t>CALLEJON ROMERO</t>
  </si>
  <si>
    <t>CALLEJON TICANI</t>
  </si>
  <si>
    <t>CALLEJONES</t>
  </si>
  <si>
    <t>CALLEPAMPA</t>
  </si>
  <si>
    <t>CALLERACO (CALLERACA)</t>
  </si>
  <si>
    <t>CALLES</t>
  </si>
  <si>
    <t>CALLEUTA</t>
  </si>
  <si>
    <t>CALLHUA (JALLUA)</t>
  </si>
  <si>
    <t>CALLHUAINA</t>
  </si>
  <si>
    <t>CALLHUASH</t>
  </si>
  <si>
    <t>CALLICANCHA</t>
  </si>
  <si>
    <t>CALLICUYO</t>
  </si>
  <si>
    <t>CALLIMA</t>
  </si>
  <si>
    <t>CALLINGARA</t>
  </si>
  <si>
    <t>CALLIPATA</t>
  </si>
  <si>
    <t>CALLIRI CANTUTANI</t>
  </si>
  <si>
    <t>CALLIRI CENTRAL</t>
  </si>
  <si>
    <t>CALLISPUGIO-PLANTA GRANDE</t>
  </si>
  <si>
    <t>CALLO</t>
  </si>
  <si>
    <t>CALLOHUINCA</t>
  </si>
  <si>
    <t>CALLOPATA</t>
  </si>
  <si>
    <t>CALLOS</t>
  </si>
  <si>
    <t>CALLPA CALLPA</t>
  </si>
  <si>
    <t>CALLPANA</t>
  </si>
  <si>
    <t>CALLPANI (HUAYPATA)</t>
  </si>
  <si>
    <t>CALLPAPAMPA  (JATUN CALLPAPAMA)</t>
  </si>
  <si>
    <t>CALLPAPAMPA (KALLPA)</t>
  </si>
  <si>
    <t>CALLPAPATA</t>
  </si>
  <si>
    <t>CALLQUI</t>
  </si>
  <si>
    <t>CALLQUI CHICO</t>
  </si>
  <si>
    <t>CALLQUI GRANDE (CALLQUI)</t>
  </si>
  <si>
    <t>CALLUACAY</t>
  </si>
  <si>
    <t>CALLUALOMA</t>
  </si>
  <si>
    <t>CALLUAY</t>
  </si>
  <si>
    <t>CALLUCACHI</t>
  </si>
  <si>
    <t>CALLUNCHAS</t>
  </si>
  <si>
    <t>CALLUNHUACHO</t>
  </si>
  <si>
    <t>CALLUTA</t>
  </si>
  <si>
    <t>CALMON</t>
  </si>
  <si>
    <t>CALOCUNGA</t>
  </si>
  <si>
    <t>CALORA</t>
  </si>
  <si>
    <t>CALORCO</t>
  </si>
  <si>
    <t>CALOUTAVE</t>
  </si>
  <si>
    <t>CALPA</t>
  </si>
  <si>
    <t>CALPACIA</t>
  </si>
  <si>
    <t>CALPAMAYO</t>
  </si>
  <si>
    <t>CALPILON</t>
  </si>
  <si>
    <t>CALPOC</t>
  </si>
  <si>
    <t>CALQUI-A</t>
  </si>
  <si>
    <t>CALQUIBAMBA</t>
  </si>
  <si>
    <t>CALTOPA ALTA</t>
  </si>
  <si>
    <t>CALTOPILLA</t>
  </si>
  <si>
    <t>CALUCAN</t>
  </si>
  <si>
    <t>CALUINCHO</t>
  </si>
  <si>
    <t>CALUMA</t>
  </si>
  <si>
    <t>CALUNGA</t>
  </si>
  <si>
    <t>CALUNGATE (CALUNCATE)</t>
  </si>
  <si>
    <t>CALUOTA</t>
  </si>
  <si>
    <t>CALUPE</t>
  </si>
  <si>
    <t>CALUYO</t>
  </si>
  <si>
    <t>CALUYO (CCALLUYO)</t>
  </si>
  <si>
    <t>CALVA DE FLORES</t>
  </si>
  <si>
    <t>CALVARA</t>
  </si>
  <si>
    <t>CALVARIO</t>
  </si>
  <si>
    <t>CALVARIO CHAQUI</t>
  </si>
  <si>
    <t>CALVAS DE MONTENEGRO</t>
  </si>
  <si>
    <t>CALVAS DE RENTERIA</t>
  </si>
  <si>
    <t>CALVAS DE SAMANGA</t>
  </si>
  <si>
    <t>CALVICHE</t>
  </si>
  <si>
    <t>CALZADA PAMPA</t>
  </si>
  <si>
    <t>CALZADO PAMPA</t>
  </si>
  <si>
    <t>CAMA</t>
  </si>
  <si>
    <t>CAMACANE</t>
  </si>
  <si>
    <t>CAMACPAMPA</t>
  </si>
  <si>
    <t>CAMAJENI</t>
  </si>
  <si>
    <t>CAMALLATA</t>
  </si>
  <si>
    <t>CAMANTARMA</t>
  </si>
  <si>
    <t>CAMANTARMAS</t>
  </si>
  <si>
    <t>CAMANTARO</t>
  </si>
  <si>
    <t>CAMANTAVISHI</t>
  </si>
  <si>
    <t>CAMARAJA</t>
  </si>
  <si>
    <t>CAMARON</t>
  </si>
  <si>
    <t>CAMARONES</t>
  </si>
  <si>
    <t>CAMAROTE</t>
  </si>
  <si>
    <t>CAMARURANO</t>
  </si>
  <si>
    <t>CAMAS SANTA TERESA</t>
  </si>
  <si>
    <t>CAMATA</t>
  </si>
  <si>
    <t>CAMATANI</t>
  </si>
  <si>
    <t>CAMAUTA</t>
  </si>
  <si>
    <t>CAMAVARI</t>
  </si>
  <si>
    <t>CAMAYOC</t>
  </si>
  <si>
    <t>CAMBAR</t>
  </si>
  <si>
    <t>CAMBARRA</t>
  </si>
  <si>
    <t>CAMBARRITA</t>
  </si>
  <si>
    <t>CAMBAYA</t>
  </si>
  <si>
    <t>CAMBIO 90</t>
  </si>
  <si>
    <t>CAMBIO PITEC</t>
  </si>
  <si>
    <t>CAMBIO PUENTE</t>
  </si>
  <si>
    <t>CAMBRACA</t>
  </si>
  <si>
    <t>CAMBRIA</t>
  </si>
  <si>
    <t>CAMBRUNE</t>
  </si>
  <si>
    <t>CAMBULUHARA</t>
  </si>
  <si>
    <t>CAME</t>
  </si>
  <si>
    <t>CAMELIN</t>
  </si>
  <si>
    <t>CAMELLON</t>
  </si>
  <si>
    <t>CAMELON</t>
  </si>
  <si>
    <t>CAMIARA</t>
  </si>
  <si>
    <t>CAMI-ATA</t>
  </si>
  <si>
    <t>CAMICACHI</t>
  </si>
  <si>
    <t>CAMINA CULPA</t>
  </si>
  <si>
    <t>CAMINACO</t>
  </si>
  <si>
    <t>CAMINO CHICO</t>
  </si>
  <si>
    <t>CAMINO DE REYES</t>
  </si>
  <si>
    <t>CAMINO REAL</t>
  </si>
  <si>
    <t>CAMINOS DEL INCA</t>
  </si>
  <si>
    <t>CAMISEA</t>
  </si>
  <si>
    <t>CAMISH</t>
  </si>
  <si>
    <t>CAMIT ENTSA</t>
  </si>
  <si>
    <t>CAMJACHI</t>
  </si>
  <si>
    <t>CAMJATA</t>
  </si>
  <si>
    <t>CAMONACHARI</t>
  </si>
  <si>
    <t>CAMONIATO</t>
  </si>
  <si>
    <t>CAMOTE</t>
  </si>
  <si>
    <t>CAMPALLOC</t>
  </si>
  <si>
    <t>CAMPAMENTO</t>
  </si>
  <si>
    <t>CAMPAMENTO JORONGA</t>
  </si>
  <si>
    <t>CAMPAMENTO LIMON</t>
  </si>
  <si>
    <t>CAMPANA</t>
  </si>
  <si>
    <t>CAMPANA (CABRERO)</t>
  </si>
  <si>
    <t>CAMPANA ORCO</t>
  </si>
  <si>
    <t>CAMPANAORCO</t>
  </si>
  <si>
    <t>CAMPANARIO</t>
  </si>
  <si>
    <t>CAMPANAS</t>
  </si>
  <si>
    <t>CAMPANAYOC</t>
  </si>
  <si>
    <t>CAMPANAYOCC</t>
  </si>
  <si>
    <t>CAMPANERIA</t>
  </si>
  <si>
    <t>CAMPANGO</t>
  </si>
  <si>
    <t>CAMPANILLAS</t>
  </si>
  <si>
    <t>CAMPANILLAYOC</t>
  </si>
  <si>
    <t>CAMPANILLO</t>
  </si>
  <si>
    <t>CAMPANIOC</t>
  </si>
  <si>
    <t>CAMPANIYOC</t>
  </si>
  <si>
    <t>CAMPARERO</t>
  </si>
  <si>
    <t>CAMPI</t>
  </si>
  <si>
    <t>CAMPI-A PACORA</t>
  </si>
  <si>
    <t>CAMPIS</t>
  </si>
  <si>
    <t>CAMPO ALEGRE</t>
  </si>
  <si>
    <t>CAMPO ALEGRE - TANON</t>
  </si>
  <si>
    <t>CAMPO ARTURO</t>
  </si>
  <si>
    <t>CAMPO BELLO</t>
  </si>
  <si>
    <t>CAMPO BORIS</t>
  </si>
  <si>
    <t>CAMPO DE CRIA</t>
  </si>
  <si>
    <t>CAMPO DE PIURA</t>
  </si>
  <si>
    <t>CAMPO FLORIDO</t>
  </si>
  <si>
    <t>CAMPO GRANDE</t>
  </si>
  <si>
    <t>CAMPO LA FLORIDA</t>
  </si>
  <si>
    <t>CAMPO NUEVO</t>
  </si>
  <si>
    <t>CAMPO SANTO</t>
  </si>
  <si>
    <t>CAMPO SEIS</t>
  </si>
  <si>
    <t>CAMPO SERIO</t>
  </si>
  <si>
    <t>CAMPO VERDE</t>
  </si>
  <si>
    <t>CAMPOAMOR</t>
  </si>
  <si>
    <t>CAMPODEN</t>
  </si>
  <si>
    <t>CAMPUCO</t>
  </si>
  <si>
    <t>CAMSANE</t>
  </si>
  <si>
    <t>CAMTERIA</t>
  </si>
  <si>
    <t>CAMUNGUY</t>
  </si>
  <si>
    <t>CAMUSH</t>
  </si>
  <si>
    <t>CANA CCATA</t>
  </si>
  <si>
    <t>CANAAN</t>
  </si>
  <si>
    <t>CANAAN DEL NORTE</t>
  </si>
  <si>
    <t>CANACCHACA</t>
  </si>
  <si>
    <t>CANADA</t>
  </si>
  <si>
    <t>CANAHUAITO</t>
  </si>
  <si>
    <t>CANAHUIRE</t>
  </si>
  <si>
    <t>CANAL</t>
  </si>
  <si>
    <t>CANAL PATA</t>
  </si>
  <si>
    <t>CANAL PINTO</t>
  </si>
  <si>
    <t>CANALES</t>
  </si>
  <si>
    <t>CANAMARCA</t>
  </si>
  <si>
    <t>CANAORA</t>
  </si>
  <si>
    <t>CANAPISHTEA</t>
  </si>
  <si>
    <t>CANARIAQUI</t>
  </si>
  <si>
    <t>CANASCA</t>
  </si>
  <si>
    <t>CANAYBAMBA</t>
  </si>
  <si>
    <t>CANAYCOTA</t>
  </si>
  <si>
    <t>CANAYO</t>
  </si>
  <si>
    <t>CANCAHUANE</t>
  </si>
  <si>
    <t>CANCAHUANI</t>
  </si>
  <si>
    <t>CANCALLA</t>
  </si>
  <si>
    <t>CANCAN</t>
  </si>
  <si>
    <t>CANCARHUAY</t>
  </si>
  <si>
    <t>CANCARPAMPA</t>
  </si>
  <si>
    <t>CANCAS</t>
  </si>
  <si>
    <t>CANCATA</t>
  </si>
  <si>
    <t>CANCATE</t>
  </si>
  <si>
    <t>CANCAUPATA</t>
  </si>
  <si>
    <t>CANCAYSILLO</t>
  </si>
  <si>
    <t>CANCCAHUANI</t>
  </si>
  <si>
    <t>CANCCAO</t>
  </si>
  <si>
    <t>CANCCAYLLO</t>
  </si>
  <si>
    <t>CANCHA</t>
  </si>
  <si>
    <t>CANCHA CANCHA</t>
  </si>
  <si>
    <t>CANCHA PAMPA</t>
  </si>
  <si>
    <t>CANCHA PUNCO</t>
  </si>
  <si>
    <t>CANCHA QUINRAY</t>
  </si>
  <si>
    <t>CANCHACALLA</t>
  </si>
  <si>
    <t>CANCHACANCHA</t>
  </si>
  <si>
    <t>CANCHACHALA</t>
  </si>
  <si>
    <t>CANCHACHUGO</t>
  </si>
  <si>
    <t>CANCHACHUGO BAJO</t>
  </si>
  <si>
    <t>CANCHACUCHO</t>
  </si>
  <si>
    <t>CANCHACUTA</t>
  </si>
  <si>
    <t>CANCHAGIRCA</t>
  </si>
  <si>
    <t>CANCHAHUACA</t>
  </si>
  <si>
    <t>CANCHAJIRCA</t>
  </si>
  <si>
    <t>CANCHALAGUA</t>
  </si>
  <si>
    <t>CANCHAMACHAY</t>
  </si>
  <si>
    <t>CANCHAMANA</t>
  </si>
  <si>
    <t>CANCHAN</t>
  </si>
  <si>
    <t>CANCHANURA</t>
  </si>
  <si>
    <t>CANCHAPALCA</t>
  </si>
  <si>
    <t>CANCHAPAMPA</t>
  </si>
  <si>
    <t>CANCHAPARAN</t>
  </si>
  <si>
    <t>CANCHAPATA</t>
  </si>
  <si>
    <t>CANCHAPILCA</t>
  </si>
  <si>
    <t>CANCHAPITEG</t>
  </si>
  <si>
    <t>CANCHAPORPO</t>
  </si>
  <si>
    <t>CANCHARA</t>
  </si>
  <si>
    <t>CANCHARANI</t>
  </si>
  <si>
    <t>CANCHARAPE</t>
  </si>
  <si>
    <t>CANCHARAY</t>
  </si>
  <si>
    <t>CANCHARUHUASCCA</t>
  </si>
  <si>
    <t>CANCHARUMI</t>
  </si>
  <si>
    <t>CANCHAS</t>
  </si>
  <si>
    <t>CANCHATUNA</t>
  </si>
  <si>
    <t>CANCHAYOC</t>
  </si>
  <si>
    <t>CANCHI CHICO</t>
  </si>
  <si>
    <t>CANCHICOTE</t>
  </si>
  <si>
    <t>CANCHINA CHICA</t>
  </si>
  <si>
    <t>CANCHINA GRANDE</t>
  </si>
  <si>
    <t>CANCHIPALCA</t>
  </si>
  <si>
    <t>CANCHIPATA</t>
  </si>
  <si>
    <t>CANCHIRAO</t>
  </si>
  <si>
    <t>CANCHIRO</t>
  </si>
  <si>
    <t>CANCHIURO</t>
  </si>
  <si>
    <t>CANCHO</t>
  </si>
  <si>
    <t>CANCHOCERCA</t>
  </si>
  <si>
    <t>CANCHON</t>
  </si>
  <si>
    <t>CANCHUP</t>
  </si>
  <si>
    <t>CANCHURA</t>
  </si>
  <si>
    <t>CANCO</t>
  </si>
  <si>
    <t>CANCOLLA MACHA</t>
  </si>
  <si>
    <t>CANCOLLANI</t>
  </si>
  <si>
    <t>CANCOLLI</t>
  </si>
  <si>
    <t>CANDELAPAMPA</t>
  </si>
  <si>
    <t>CANDELARIA</t>
  </si>
  <si>
    <t>CANDELARIA CHURURA</t>
  </si>
  <si>
    <t>CANDEN</t>
  </si>
  <si>
    <t>CANDERA</t>
  </si>
  <si>
    <t>CANDILE</t>
  </si>
  <si>
    <t>CANDO</t>
  </si>
  <si>
    <t>CANDOGORGO</t>
  </si>
  <si>
    <t>CANDOGURAN</t>
  </si>
  <si>
    <t>CANDOPAMPA</t>
  </si>
  <si>
    <t>CANDOVAL</t>
  </si>
  <si>
    <t>CANDUALL ALTO</t>
  </si>
  <si>
    <t>CANDUALL BAJO</t>
  </si>
  <si>
    <t>CANDUNGOS</t>
  </si>
  <si>
    <t>CANDUPAMPA</t>
  </si>
  <si>
    <t>CANDURCO</t>
  </si>
  <si>
    <t>CANELOS</t>
  </si>
  <si>
    <t>CANGALLE</t>
  </si>
  <si>
    <t>CANGALLE  ACHATUYO</t>
  </si>
  <si>
    <t>CANGALLI</t>
  </si>
  <si>
    <t>CANGAR</t>
  </si>
  <si>
    <t>CANGARI</t>
  </si>
  <si>
    <t>CANGEREJO</t>
  </si>
  <si>
    <t>CANGRA (CANRA)</t>
  </si>
  <si>
    <t>CANGREJAL</t>
  </si>
  <si>
    <t>CANGREJERA</t>
  </si>
  <si>
    <t>CANGREJO</t>
  </si>
  <si>
    <t>CANGREJOS</t>
  </si>
  <si>
    <t>CANGREJUYOC</t>
  </si>
  <si>
    <t>CANGUAR</t>
  </si>
  <si>
    <t>CANGURO SUATIA</t>
  </si>
  <si>
    <t>CANIAC</t>
  </si>
  <si>
    <t>CANIBAMBA ALTO</t>
  </si>
  <si>
    <t>CANIBAMBA BAJO</t>
  </si>
  <si>
    <t>CANICON</t>
  </si>
  <si>
    <t>CANINACO</t>
  </si>
  <si>
    <t>CANIPUTO</t>
  </si>
  <si>
    <t>CANISHPAMPA</t>
  </si>
  <si>
    <t>CANISPAYA (HACIENDA LOS TABLONES)</t>
  </si>
  <si>
    <t>CANIZAL CHICO</t>
  </si>
  <si>
    <t>CANIZAL GRANDE</t>
  </si>
  <si>
    <t>CANIZAL SANTA ROSA</t>
  </si>
  <si>
    <t>CANLLACCOLLO</t>
  </si>
  <si>
    <t>CANLLACOLLO</t>
  </si>
  <si>
    <t>CANLLACUCHO</t>
  </si>
  <si>
    <t>CANLLAVINTO</t>
  </si>
  <si>
    <t>CANLLE</t>
  </si>
  <si>
    <t>CANLLEPATA</t>
  </si>
  <si>
    <t>CANLLICUNCA</t>
  </si>
  <si>
    <t>CANLLINI</t>
  </si>
  <si>
    <t>CANLOCO</t>
  </si>
  <si>
    <t>CANO</t>
  </si>
  <si>
    <t>CANOA PUERTO</t>
  </si>
  <si>
    <t>CANOAS</t>
  </si>
  <si>
    <t>CANOCOCHO</t>
  </si>
  <si>
    <t>CANOCOTA</t>
  </si>
  <si>
    <t>CANOCUCHO</t>
  </si>
  <si>
    <t>CANRAO</t>
  </si>
  <si>
    <t>CANRASH</t>
  </si>
  <si>
    <t>CANRAY CHICO</t>
  </si>
  <si>
    <t>CANRAY GRANDE</t>
  </si>
  <si>
    <t>CANRAYA</t>
  </si>
  <si>
    <t>CANRAZ</t>
  </si>
  <si>
    <t>CANRE</t>
  </si>
  <si>
    <t>CANRRAMACA</t>
  </si>
  <si>
    <t>CANSANI</t>
  </si>
  <si>
    <t>CANSARA</t>
  </si>
  <si>
    <t>CANSECO</t>
  </si>
  <si>
    <t>CANSHAC</t>
  </si>
  <si>
    <t>CANSHAN</t>
  </si>
  <si>
    <t>CANTA GALLO</t>
  </si>
  <si>
    <t>CANTA-A</t>
  </si>
  <si>
    <t>CANTA-A CHICO (ICANTA-O)</t>
  </si>
  <si>
    <t>CANTAGALLO</t>
  </si>
  <si>
    <t>CANTAGALLO VIEJO (SAN JUAN DE CANTAGALLO)</t>
  </si>
  <si>
    <t>CANTALLOC</t>
  </si>
  <si>
    <t>CANTANANI</t>
  </si>
  <si>
    <t>CANTAO</t>
  </si>
  <si>
    <t>CANTAPATA</t>
  </si>
  <si>
    <t>CANTAR</t>
  </si>
  <si>
    <t>CANTARILLA</t>
  </si>
  <si>
    <t>CANTARIZU</t>
  </si>
  <si>
    <t>CANTAS</t>
  </si>
  <si>
    <t>CANTERA</t>
  </si>
  <si>
    <t>CANTERANI</t>
  </si>
  <si>
    <t>CANTERIA</t>
  </si>
  <si>
    <t>CANTILANI</t>
  </si>
  <si>
    <t>CANTINA</t>
  </si>
  <si>
    <t>CANTO</t>
  </si>
  <si>
    <t>CANTOBAMBA</t>
  </si>
  <si>
    <t>CANTOCAJA</t>
  </si>
  <si>
    <t>CANTOLAO</t>
  </si>
  <si>
    <t>CANTON</t>
  </si>
  <si>
    <t>CANTOPATA</t>
  </si>
  <si>
    <t>CANTORAL</t>
  </si>
  <si>
    <t>CANTOYOC</t>
  </si>
  <si>
    <t>CANTU</t>
  </si>
  <si>
    <t>CANTU (CHUQUINA)</t>
  </si>
  <si>
    <t>CANTUMARCA</t>
  </si>
  <si>
    <t>CANTUPATA</t>
  </si>
  <si>
    <t>CANTURIA</t>
  </si>
  <si>
    <t>CANTUTA</t>
  </si>
  <si>
    <t>CANTUTANI</t>
  </si>
  <si>
    <t>CANTUYO</t>
  </si>
  <si>
    <t>CANU CANU</t>
  </si>
  <si>
    <t>CANUA</t>
  </si>
  <si>
    <t>CANUPAQUI</t>
  </si>
  <si>
    <t>CANUSAN</t>
  </si>
  <si>
    <t>CANUSCO</t>
  </si>
  <si>
    <t>CANYA</t>
  </si>
  <si>
    <t>CANYAR BAJO</t>
  </si>
  <si>
    <t>CAO-A</t>
  </si>
  <si>
    <t>CAOMALCA ALTO</t>
  </si>
  <si>
    <t>CAOMALCA BAJO</t>
  </si>
  <si>
    <t>CAP ACOBAMBA</t>
  </si>
  <si>
    <t>CAPAC KAYPI ALTO</t>
  </si>
  <si>
    <t>CAPAC KAYPI BAJO</t>
  </si>
  <si>
    <t>CAPACHA</t>
  </si>
  <si>
    <t>CAPACHIQUE</t>
  </si>
  <si>
    <t>CAPACRANCHO</t>
  </si>
  <si>
    <t>CAPACSI</t>
  </si>
  <si>
    <t>CAPAJALLA (CHA-A MUACA)</t>
  </si>
  <si>
    <t>CAPAJERIATO</t>
  </si>
  <si>
    <t>CAPALLA</t>
  </si>
  <si>
    <t>CAPAN</t>
  </si>
  <si>
    <t>CAPANO (SILACACHE)</t>
  </si>
  <si>
    <t>CAPAPAMPA</t>
  </si>
  <si>
    <t>CAPARA (CACAPUNCO)</t>
  </si>
  <si>
    <t>CAPARAJA</t>
  </si>
  <si>
    <t>CAPARAPATA</t>
  </si>
  <si>
    <t>CAPARASUY</t>
  </si>
  <si>
    <t>CAPARAYA</t>
  </si>
  <si>
    <t>CAPARICO</t>
  </si>
  <si>
    <t>CAPASHIO</t>
  </si>
  <si>
    <t>CAPASO</t>
  </si>
  <si>
    <t>CAPASO I</t>
  </si>
  <si>
    <t>CAPATZARI</t>
  </si>
  <si>
    <t>CAPAYAN</t>
  </si>
  <si>
    <t>CAPCAS</t>
  </si>
  <si>
    <t>CAPELLANIA</t>
  </si>
  <si>
    <t>CAPERNAUN</t>
  </si>
  <si>
    <t>CAPERUCIA</t>
  </si>
  <si>
    <t>CAPIA</t>
  </si>
  <si>
    <t>CAPILLA</t>
  </si>
  <si>
    <t>CAPILLA ALTA</t>
  </si>
  <si>
    <t>CAPILLA CENTRAL</t>
  </si>
  <si>
    <t>CAPILLA DE ASIA (ASIA)</t>
  </si>
  <si>
    <t>CAPILLA DE -AUPE</t>
  </si>
  <si>
    <t>CAPILLA MOCCO</t>
  </si>
  <si>
    <t>CAPILLA PAMPA</t>
  </si>
  <si>
    <t>CAPILLA PAMPA (LUCIAPATA)</t>
  </si>
  <si>
    <t>CAPILLA PATA</t>
  </si>
  <si>
    <t>CAPILLA SANTA ROSA</t>
  </si>
  <si>
    <t>CAPILLA SIQUI</t>
  </si>
  <si>
    <t>CAPILLACUCHO</t>
  </si>
  <si>
    <t>CAPILLAMACHAY</t>
  </si>
  <si>
    <t>CAPILLANI</t>
  </si>
  <si>
    <t>CAPILLANIA</t>
  </si>
  <si>
    <t>CAPILLAPAMPA</t>
  </si>
  <si>
    <t>CAPILLAPAMPA (HUITUCO)</t>
  </si>
  <si>
    <t>CAPILLAPATA</t>
  </si>
  <si>
    <t>CAPILLAYO</t>
  </si>
  <si>
    <t>CAPILLAYOC</t>
  </si>
  <si>
    <t>CAPILLAYOC (ESTACION CAPILLOC)</t>
  </si>
  <si>
    <t>CAPILLUCAS</t>
  </si>
  <si>
    <t>CAPILLUNI</t>
  </si>
  <si>
    <t>CAPIRE</t>
  </si>
  <si>
    <t>CAPIRI BAJO</t>
  </si>
  <si>
    <t>CAPIRO</t>
  </si>
  <si>
    <t>CAPIRO BAJO</t>
  </si>
  <si>
    <t>CAPIRONA</t>
  </si>
  <si>
    <t>CAPIRONAL</t>
  </si>
  <si>
    <t>CAPIRUSHARI</t>
  </si>
  <si>
    <t>CAPISI</t>
  </si>
  <si>
    <t>CAPITAN</t>
  </si>
  <si>
    <t>CAPITAN CLAVERO</t>
  </si>
  <si>
    <t>CAPITAN MANUEL ARELLANO (AFILADOR)</t>
  </si>
  <si>
    <t>CAPITAN MARIO BUSTAMANTE</t>
  </si>
  <si>
    <t>CAPITAN MIGUEL ARELLANO</t>
  </si>
  <si>
    <t>CAPITANA</t>
  </si>
  <si>
    <t>CAPITIRI</t>
  </si>
  <si>
    <t>CAPOTE</t>
  </si>
  <si>
    <t>CAPRI</t>
  </si>
  <si>
    <t>CAPTUY ALTO</t>
  </si>
  <si>
    <t>CAPTUY BAJO (CAPTUY)</t>
  </si>
  <si>
    <t>CAPUCHA (JAPUCHA)</t>
  </si>
  <si>
    <t>CAPUCO HUANCA</t>
  </si>
  <si>
    <t>CAPUCRA</t>
  </si>
  <si>
    <t>CAPUJATA</t>
  </si>
  <si>
    <t>CAPULCAN (CAPLUCAN)</t>
  </si>
  <si>
    <t>CAPULI</t>
  </si>
  <si>
    <t>CAPULI PAMPA</t>
  </si>
  <si>
    <t>CAPULIPAMPA</t>
  </si>
  <si>
    <t>CAPULIPATA</t>
  </si>
  <si>
    <t>CAPULIS</t>
  </si>
  <si>
    <t>CAPULIYOC</t>
  </si>
  <si>
    <t>CAPULLANAS</t>
  </si>
  <si>
    <t>CAPULLANE</t>
  </si>
  <si>
    <t>CAPUNACRUZ</t>
  </si>
  <si>
    <t>CAPUTISH</t>
  </si>
  <si>
    <t>CAPUYO</t>
  </si>
  <si>
    <t>CAQUE</t>
  </si>
  <si>
    <t>CAQUE CHUPA</t>
  </si>
  <si>
    <t>CAQUE-A</t>
  </si>
  <si>
    <t>CAQUEN</t>
  </si>
  <si>
    <t>CAQUEN TARAHUTA</t>
  </si>
  <si>
    <t>CAQUEN TUNILA</t>
  </si>
  <si>
    <t>CAQUENI (NASJACTIRI)</t>
  </si>
  <si>
    <t>CAQUENI WILACAYA (CAQUINE)</t>
  </si>
  <si>
    <t>CAQUI</t>
  </si>
  <si>
    <t>CAQUILLUCO</t>
  </si>
  <si>
    <t>CAQUINCORANE</t>
  </si>
  <si>
    <t>CAQUINCURA</t>
  </si>
  <si>
    <t>CAQUINCURA (CCACCUA)</t>
  </si>
  <si>
    <t>CAQUIOC</t>
  </si>
  <si>
    <t>CARA</t>
  </si>
  <si>
    <t>CARA CARA</t>
  </si>
  <si>
    <t>CARABANCHEL</t>
  </si>
  <si>
    <t>CARAC</t>
  </si>
  <si>
    <t>CARACACHI</t>
  </si>
  <si>
    <t>CARACALLA</t>
  </si>
  <si>
    <t>CARACARA</t>
  </si>
  <si>
    <t>CARACHA</t>
  </si>
  <si>
    <t>CARACHACRA</t>
  </si>
  <si>
    <t>CARACHALOMA</t>
  </si>
  <si>
    <t>CARACHAMAYOC</t>
  </si>
  <si>
    <t>CARACHARMA</t>
  </si>
  <si>
    <t>CARACHEPALJA</t>
  </si>
  <si>
    <t>CARACHIANA</t>
  </si>
  <si>
    <t>CARACHIU</t>
  </si>
  <si>
    <t>CARACHUA-A</t>
  </si>
  <si>
    <t>CARACHUANCA</t>
  </si>
  <si>
    <t>CARACHUCO</t>
  </si>
  <si>
    <t>CARACHUPA</t>
  </si>
  <si>
    <t>CARACMACA</t>
  </si>
  <si>
    <t>CARACOL</t>
  </si>
  <si>
    <t>CARACORA</t>
  </si>
  <si>
    <t>CARACOTA-A</t>
  </si>
  <si>
    <t>CARACUCHO</t>
  </si>
  <si>
    <t>CARAFE</t>
  </si>
  <si>
    <t>CARAHUAIN</t>
  </si>
  <si>
    <t>CARAHUANGA</t>
  </si>
  <si>
    <t>CARAHUASI</t>
  </si>
  <si>
    <t>CARAHUI-A</t>
  </si>
  <si>
    <t>CARAL</t>
  </si>
  <si>
    <t>CARAMACHAY</t>
  </si>
  <si>
    <t>CARAMARCA</t>
  </si>
  <si>
    <t>CARAMARCA CHICA</t>
  </si>
  <si>
    <t>CARAMBA</t>
  </si>
  <si>
    <t>CARAMPA</t>
  </si>
  <si>
    <t>CARAMPAYOG</t>
  </si>
  <si>
    <t>CARAN</t>
  </si>
  <si>
    <t>CARANA</t>
  </si>
  <si>
    <t>CARANACO</t>
  </si>
  <si>
    <t>CARANAZA</t>
  </si>
  <si>
    <t>CARANCA</t>
  </si>
  <si>
    <t>CARANCANI</t>
  </si>
  <si>
    <t>CARANCAPAMPA</t>
  </si>
  <si>
    <t>CARANCAS</t>
  </si>
  <si>
    <t>CARANCHO</t>
  </si>
  <si>
    <t>CARANE</t>
  </si>
  <si>
    <t>CARANGA</t>
  </si>
  <si>
    <t>CARANGUITAS</t>
  </si>
  <si>
    <t>CARANJA</t>
  </si>
  <si>
    <t>CARANYACO</t>
  </si>
  <si>
    <t>CARAP</t>
  </si>
  <si>
    <t>CARAPACHO</t>
  </si>
  <si>
    <t>CARAPAIRO</t>
  </si>
  <si>
    <t>CARAPAMPA</t>
  </si>
  <si>
    <t>CARAPE</t>
  </si>
  <si>
    <t>CARAQUEN</t>
  </si>
  <si>
    <t>CARAQUE-O</t>
  </si>
  <si>
    <t>CARASANI</t>
  </si>
  <si>
    <t>CARASH</t>
  </si>
  <si>
    <t>CARASH ALTO</t>
  </si>
  <si>
    <t>CARASH CHICO</t>
  </si>
  <si>
    <t>CARASPAMPA</t>
  </si>
  <si>
    <t>CARATA</t>
  </si>
  <si>
    <t>CARAVEJIN</t>
  </si>
  <si>
    <t>CARAY</t>
  </si>
  <si>
    <t>CARAYHUACHO</t>
  </si>
  <si>
    <t>CARAYOC</t>
  </si>
  <si>
    <t>CARAYUC</t>
  </si>
  <si>
    <t>CARBAJAL</t>
  </si>
  <si>
    <t>CARBAJALES</t>
  </si>
  <si>
    <t>CARBON ALTO</t>
  </si>
  <si>
    <t>CARBON BAJO</t>
  </si>
  <si>
    <t>CARBONCILLO</t>
  </si>
  <si>
    <t>CARBONERA</t>
  </si>
  <si>
    <t>CARCA</t>
  </si>
  <si>
    <t>CARCA-AN</t>
  </si>
  <si>
    <t>CARCACHE</t>
  </si>
  <si>
    <t>CARCACOLLO</t>
  </si>
  <si>
    <t>CARCAHUYO</t>
  </si>
  <si>
    <t>CARCALLA</t>
  </si>
  <si>
    <t>CARCAMAX</t>
  </si>
  <si>
    <t>CARCANI</t>
  </si>
  <si>
    <t>CARCAPAMPA</t>
  </si>
  <si>
    <t>CARCAPATA</t>
  </si>
  <si>
    <t>CARCAPICHANA</t>
  </si>
  <si>
    <t>CARCAPUNCO</t>
  </si>
  <si>
    <t>CARCAS</t>
  </si>
  <si>
    <t>CARCASALLA</t>
  </si>
  <si>
    <t>CARCASUNTO</t>
  </si>
  <si>
    <t>CARCATANE</t>
  </si>
  <si>
    <t>CARCCA PUNCO</t>
  </si>
  <si>
    <t>CARCEL</t>
  </si>
  <si>
    <t>CARCEL CANCHA</t>
  </si>
  <si>
    <t>CARCELCANCHA</t>
  </si>
  <si>
    <t>CARCONE (SUROS)</t>
  </si>
  <si>
    <t>CARCOSI</t>
  </si>
  <si>
    <t>CARDAL</t>
  </si>
  <si>
    <t>CARDALITOS</t>
  </si>
  <si>
    <t>CARDARAYA</t>
  </si>
  <si>
    <t>CARDERA (CARGADERA)</t>
  </si>
  <si>
    <t>CARDOMBARRA</t>
  </si>
  <si>
    <t>CARDON</t>
  </si>
  <si>
    <t>CARDON ALTO</t>
  </si>
  <si>
    <t>CARDON BAJO</t>
  </si>
  <si>
    <t>CARDON PATA</t>
  </si>
  <si>
    <t>CARDONES</t>
  </si>
  <si>
    <t>CARDONYOC</t>
  </si>
  <si>
    <t>CARGATAMBO</t>
  </si>
  <si>
    <t>CARHUA</t>
  </si>
  <si>
    <t>CARHUA PAMPA</t>
  </si>
  <si>
    <t>CARHUAC</t>
  </si>
  <si>
    <t>CARHUACAHUA BAJA</t>
  </si>
  <si>
    <t>CARHUACAHUA PATA</t>
  </si>
  <si>
    <t>CARHUACAJA</t>
  </si>
  <si>
    <t>CARHUACASHA</t>
  </si>
  <si>
    <t>CARHUACATAC</t>
  </si>
  <si>
    <t>CARHUACCPAMPA</t>
  </si>
  <si>
    <t>CARHUACHUNA</t>
  </si>
  <si>
    <t>CARHUACOCHA</t>
  </si>
  <si>
    <t>CARHUACOCHA (CORMACOCHA)</t>
  </si>
  <si>
    <t>CARHUACONGA</t>
  </si>
  <si>
    <t>CARHUACUCHO</t>
  </si>
  <si>
    <t>CARHUAJ</t>
  </si>
  <si>
    <t>CARHUAJARA</t>
  </si>
  <si>
    <t>CARHUALACA</t>
  </si>
  <si>
    <t>CARHUALLO</t>
  </si>
  <si>
    <t>CARHUAMARCA</t>
  </si>
  <si>
    <t>CARHUAN</t>
  </si>
  <si>
    <t>CARHUANAIRE</t>
  </si>
  <si>
    <t>CARHUANCHO</t>
  </si>
  <si>
    <t>CARHUANILLA</t>
  </si>
  <si>
    <t>CARHUAPACCHA</t>
  </si>
  <si>
    <t>CARHUAPATA</t>
  </si>
  <si>
    <t>CARHUAQUERO</t>
  </si>
  <si>
    <t>CARHUARAPE (TANCUA-A)</t>
  </si>
  <si>
    <t>CARHUARUNDO</t>
  </si>
  <si>
    <t>CARHUAS</t>
  </si>
  <si>
    <t>CARHUASHIRCA</t>
  </si>
  <si>
    <t>CARHUASI</t>
  </si>
  <si>
    <t>CARHUASUCCHA</t>
  </si>
  <si>
    <t>CARHUAUCRO</t>
  </si>
  <si>
    <t>CARHUAYACO ALTO</t>
  </si>
  <si>
    <t>CARHUAYACO BAJO</t>
  </si>
  <si>
    <t>CARHUAYLLO</t>
  </si>
  <si>
    <t>CARHUAYOC</t>
  </si>
  <si>
    <t>CARHUAYPAMPA</t>
  </si>
  <si>
    <t>CARI</t>
  </si>
  <si>
    <t>CARI CARI</t>
  </si>
  <si>
    <t>CARI-A</t>
  </si>
  <si>
    <t>CARIAGA</t>
  </si>
  <si>
    <t>CARIAN</t>
  </si>
  <si>
    <t>CARIAN PAMPA</t>
  </si>
  <si>
    <t>CARIAPAMPA</t>
  </si>
  <si>
    <t>CARIAPIRCA (CARIA)</t>
  </si>
  <si>
    <t>CARIASO ALTO</t>
  </si>
  <si>
    <t>CARIGUITA (CARITA)</t>
  </si>
  <si>
    <t>CARIMA</t>
  </si>
  <si>
    <t>CARINA</t>
  </si>
  <si>
    <t>CARIPATA</t>
  </si>
  <si>
    <t>CARIQUE CHALLACOLLO (CARIQUE)</t>
  </si>
  <si>
    <t>CARIRPO</t>
  </si>
  <si>
    <t>CARITA</t>
  </si>
  <si>
    <t>CARLOS GUTIERREZ ALZAMORA</t>
  </si>
  <si>
    <t>CARLOS TIJERO</t>
  </si>
  <si>
    <t>CARMAN</t>
  </si>
  <si>
    <t>CARMECHE</t>
  </si>
  <si>
    <t>CARMELINA</t>
  </si>
  <si>
    <t>CARMELITA</t>
  </si>
  <si>
    <t>CARMEN</t>
  </si>
  <si>
    <t>CARMEN ALTALLA</t>
  </si>
  <si>
    <t>CARMEN ALTO (SACHIN)</t>
  </si>
  <si>
    <t>CARMEN ALTO COLLPANI (COLPANI)</t>
  </si>
  <si>
    <t>CARMEN CATO PATA</t>
  </si>
  <si>
    <t>CARMEN CAUTIVO</t>
  </si>
  <si>
    <t>CARMEN CHICO</t>
  </si>
  <si>
    <t>CARMEN DE ALANYA</t>
  </si>
  <si>
    <t>CARMEN DE CHACLAYA</t>
  </si>
  <si>
    <t>CARMEN DE CUAY</t>
  </si>
  <si>
    <t>CARMEN DE PATE</t>
  </si>
  <si>
    <t>CARMEN GRANDE DE QUILLIN</t>
  </si>
  <si>
    <t>CARMEN MINASCCASA</t>
  </si>
  <si>
    <t>CARMEN PAMPA</t>
  </si>
  <si>
    <t>CARMEN PATA</t>
  </si>
  <si>
    <t>CARMENCHACA</t>
  </si>
  <si>
    <t>CARMENCITA</t>
  </si>
  <si>
    <t>CARMENPATA</t>
  </si>
  <si>
    <t>CARMOCHO</t>
  </si>
  <si>
    <t>CARMUT</t>
  </si>
  <si>
    <t>CARNACHIQUE</t>
  </si>
  <si>
    <t>CARNAMU</t>
  </si>
  <si>
    <t>CARNERO CANCHA</t>
  </si>
  <si>
    <t>CARNERO CORRAL</t>
  </si>
  <si>
    <t>CARNICERIA</t>
  </si>
  <si>
    <t>CARNICERO</t>
  </si>
  <si>
    <t>CARNICHE ALTO</t>
  </si>
  <si>
    <t>CARNICHE BAJO (HDA. CARNICHE)</t>
  </si>
  <si>
    <t>CAROLINA</t>
  </si>
  <si>
    <t>CARPA</t>
  </si>
  <si>
    <t>CARPA CANCHA</t>
  </si>
  <si>
    <t>CARPA HUAMANTANGA</t>
  </si>
  <si>
    <t>CARPABAMBA</t>
  </si>
  <si>
    <t>CARPACHITANA</t>
  </si>
  <si>
    <t>CARPAMAYO</t>
  </si>
  <si>
    <t>CARPANI</t>
  </si>
  <si>
    <t>CARPAPAMPA</t>
  </si>
  <si>
    <t>CARPAPATA</t>
  </si>
  <si>
    <t>CARPAPU</t>
  </si>
  <si>
    <t>CARPATAMBO</t>
  </si>
  <si>
    <t>CARPERIA</t>
  </si>
  <si>
    <t>CARPICAYA</t>
  </si>
  <si>
    <t>CARPINTERIA</t>
  </si>
  <si>
    <t>CARPINTERO</t>
  </si>
  <si>
    <t>CARPINTEROS</t>
  </si>
  <si>
    <t>CARPINTO</t>
  </si>
  <si>
    <t>CARPUNCA</t>
  </si>
  <si>
    <t>CARPUTA CCOLLANA</t>
  </si>
  <si>
    <t>CARRANDAY</t>
  </si>
  <si>
    <t>CARRAPALDAY ALTO</t>
  </si>
  <si>
    <t>CARRAPALDAY BAJO</t>
  </si>
  <si>
    <t>CARRAPALDAY CHICO</t>
  </si>
  <si>
    <t>CARRASCO</t>
  </si>
  <si>
    <t>CARRASQUILLO</t>
  </si>
  <si>
    <t>CARRERA PAMPA</t>
  </si>
  <si>
    <t>CARRETAS</t>
  </si>
  <si>
    <t>CARRETAS OLIVO</t>
  </si>
  <si>
    <t>CARRETERIA</t>
  </si>
  <si>
    <t>CARRICILLO</t>
  </si>
  <si>
    <t>CARRICITO</t>
  </si>
  <si>
    <t>CARRION</t>
  </si>
  <si>
    <t>CARRIZAL</t>
  </si>
  <si>
    <t>CARRIZAL (COYPAS)</t>
  </si>
  <si>
    <t>CARRIZAL (HDA. CARRIZAL)</t>
  </si>
  <si>
    <t>CARRIZALES</t>
  </si>
  <si>
    <t>CARRIZALILLO</t>
  </si>
  <si>
    <t>CARRIZO</t>
  </si>
  <si>
    <t>CARRIZO CHICO</t>
  </si>
  <si>
    <t>CARRIZO GRANDE</t>
  </si>
  <si>
    <t>CARTAGENA</t>
  </si>
  <si>
    <t>CARTAVIO</t>
  </si>
  <si>
    <t>CARTUSVENTO</t>
  </si>
  <si>
    <t>CARUACUSHMA</t>
  </si>
  <si>
    <t>CARUARUNDO</t>
  </si>
  <si>
    <t>CARUCAYA (CARUCALLA)</t>
  </si>
  <si>
    <t>CARUCOCHA</t>
  </si>
  <si>
    <t>CARUILLO</t>
  </si>
  <si>
    <t>CARUMBRAYA</t>
  </si>
  <si>
    <t>CARUYA</t>
  </si>
  <si>
    <t>CASA BLANCA</t>
  </si>
  <si>
    <t>CASA BLANCA (CASONA)</t>
  </si>
  <si>
    <t>CASA BLANQUEADA</t>
  </si>
  <si>
    <t>CASA CANCHA</t>
  </si>
  <si>
    <t>CASA COLORADA</t>
  </si>
  <si>
    <t>CASA EMBARRADA</t>
  </si>
  <si>
    <t>CASA FUERZA</t>
  </si>
  <si>
    <t>CASA HUIRI</t>
  </si>
  <si>
    <t>CASA LOMA</t>
  </si>
  <si>
    <t>CASA MADERA</t>
  </si>
  <si>
    <t>CASA QUEMADA</t>
  </si>
  <si>
    <t>CASA QUEMADAS</t>
  </si>
  <si>
    <t>CASA ROSADA</t>
  </si>
  <si>
    <t>CASA TORTA (CASA DE TORTA)</t>
  </si>
  <si>
    <t>CASA VIEJA</t>
  </si>
  <si>
    <t>CASA-A</t>
  </si>
  <si>
    <t>CASABAMBA</t>
  </si>
  <si>
    <t>CASABLANCA</t>
  </si>
  <si>
    <t>CASABLANCA ALTA</t>
  </si>
  <si>
    <t>CASABLANCA BAJA</t>
  </si>
  <si>
    <t>CASACANCHA</t>
  </si>
  <si>
    <t>CASACANCHA (HUANCAYOC)</t>
  </si>
  <si>
    <t>CASACCANCHA</t>
  </si>
  <si>
    <t>CASACOTA</t>
  </si>
  <si>
    <t>CASACOTO</t>
  </si>
  <si>
    <t>CASACOYA</t>
  </si>
  <si>
    <t>CASACUNCA</t>
  </si>
  <si>
    <t>CASADEN</t>
  </si>
  <si>
    <t>CASADENCITO</t>
  </si>
  <si>
    <t>CASAGOCHA (CHUNCHO)</t>
  </si>
  <si>
    <t>CASAGRANDE</t>
  </si>
  <si>
    <t>CASAHUASA</t>
  </si>
  <si>
    <t>CASAHUASI</t>
  </si>
  <si>
    <t>CASAHUAY</t>
  </si>
  <si>
    <t>CASAHUY</t>
  </si>
  <si>
    <t>CASAIS</t>
  </si>
  <si>
    <t>CASALLA</t>
  </si>
  <si>
    <t>CASALLANI</t>
  </si>
  <si>
    <t>CASAMA</t>
  </si>
  <si>
    <t>CASAMACHAY</t>
  </si>
  <si>
    <t>CASANA</t>
  </si>
  <si>
    <t>CASANAS</t>
  </si>
  <si>
    <t>CASANTOY</t>
  </si>
  <si>
    <t>CASAORQO</t>
  </si>
  <si>
    <t>CASAPALCA</t>
  </si>
  <si>
    <t>CASAPAMBA</t>
  </si>
  <si>
    <t>CASAPAMPA</t>
  </si>
  <si>
    <t>CASAPATA</t>
  </si>
  <si>
    <t>CASARAGRA</t>
  </si>
  <si>
    <t>CASARANA</t>
  </si>
  <si>
    <t>CASARATA</t>
  </si>
  <si>
    <t>CASASDAY</t>
  </si>
  <si>
    <t>CASAY</t>
  </si>
  <si>
    <t>CASAYA</t>
  </si>
  <si>
    <t>CASCA ANTIGUO</t>
  </si>
  <si>
    <t>CASCA-A</t>
  </si>
  <si>
    <t>CASCABAMBA</t>
  </si>
  <si>
    <t>CASCABAMBILLA</t>
  </si>
  <si>
    <t>CASCABEL</t>
  </si>
  <si>
    <t>CASCADEN</t>
  </si>
  <si>
    <t>CASCAHUASI O CCASCCAHUASI</t>
  </si>
  <si>
    <t>CASCAHUILCA</t>
  </si>
  <si>
    <t>CASCAJAL</t>
  </si>
  <si>
    <t>CASCAJAL ALTO</t>
  </si>
  <si>
    <t>CASCAJAL BAJO - LA CUADRA</t>
  </si>
  <si>
    <t>CASCAJAL BAJO - RURAL</t>
  </si>
  <si>
    <t>CASCAJALES</t>
  </si>
  <si>
    <t>CASCAJO</t>
  </si>
  <si>
    <t>CASCAJO AZUL</t>
  </si>
  <si>
    <t>CASCAMACHE</t>
  </si>
  <si>
    <t>CASCAN</t>
  </si>
  <si>
    <t>CASCANGA</t>
  </si>
  <si>
    <t>CASCANNI</t>
  </si>
  <si>
    <t>CASCAPAMPA</t>
  </si>
  <si>
    <t>CASCAPAY</t>
  </si>
  <si>
    <t>CASCAPUY</t>
  </si>
  <si>
    <t>CASCARA</t>
  </si>
  <si>
    <t>CASCARILLA</t>
  </si>
  <si>
    <t>CASCASEN</t>
  </si>
  <si>
    <t>CASCATA</t>
  </si>
  <si>
    <t>CASCAY</t>
  </si>
  <si>
    <t>CASERINA</t>
  </si>
  <si>
    <t>CASERIO</t>
  </si>
  <si>
    <t>CASERIO QUILCA</t>
  </si>
  <si>
    <t>CASERIO SILO MU-ANI CHICO</t>
  </si>
  <si>
    <t>CASGA</t>
  </si>
  <si>
    <t>CASGABAMBA</t>
  </si>
  <si>
    <t>CASHA</t>
  </si>
  <si>
    <t>CASHA CORRAL</t>
  </si>
  <si>
    <t>CASHA PAMPA</t>
  </si>
  <si>
    <t>CASHAC</t>
  </si>
  <si>
    <t>CASHACANCHA</t>
  </si>
  <si>
    <t>CASHACORONA</t>
  </si>
  <si>
    <t>CASHACOTO</t>
  </si>
  <si>
    <t>CASHACUNGA</t>
  </si>
  <si>
    <t>CASHAJIRCA</t>
  </si>
  <si>
    <t>CASHALOMA</t>
  </si>
  <si>
    <t>CASHAMACA</t>
  </si>
  <si>
    <t>CASHAMACHAY</t>
  </si>
  <si>
    <t>CASHAMARCA</t>
  </si>
  <si>
    <t>CASHAMONTE</t>
  </si>
  <si>
    <t>CASHAN</t>
  </si>
  <si>
    <t>CASHANCA</t>
  </si>
  <si>
    <t>CASHANNAMO</t>
  </si>
  <si>
    <t>CASHANTOVERI</t>
  </si>
  <si>
    <t>CASHAPAMBA</t>
  </si>
  <si>
    <t>CASHAPAMPA ALTO</t>
  </si>
  <si>
    <t>CASHAPAMPA BAJO</t>
  </si>
  <si>
    <t>CASHAPATA</t>
  </si>
  <si>
    <t>CASHAPATAC</t>
  </si>
  <si>
    <t>CASHAPITE</t>
  </si>
  <si>
    <t>CASHAPITEC</t>
  </si>
  <si>
    <t>CASHAPUCRE</t>
  </si>
  <si>
    <t>CASHAPUCRE ALTO</t>
  </si>
  <si>
    <t>CASHAPUCRE BAJO</t>
  </si>
  <si>
    <t>CASHAPURO</t>
  </si>
  <si>
    <t>CASHARAGRA</t>
  </si>
  <si>
    <t>CASHASH</t>
  </si>
  <si>
    <t>CASHASH (CASHASHRUMY)</t>
  </si>
  <si>
    <t>CASHAUCRO</t>
  </si>
  <si>
    <t>CASHAUCRU</t>
  </si>
  <si>
    <t>CASHAVALLE ALTO</t>
  </si>
  <si>
    <t>CASHAYO</t>
  </si>
  <si>
    <t>CASHIBO COCHA</t>
  </si>
  <si>
    <t>CASHIBOYA</t>
  </si>
  <si>
    <t>CASHINGARI</t>
  </si>
  <si>
    <t>CASHIRCA</t>
  </si>
  <si>
    <t>CASHIRIARI</t>
  </si>
  <si>
    <t>CASHIROVENI</t>
  </si>
  <si>
    <t>CASHLLA</t>
  </si>
  <si>
    <t>CASHNAHUASI</t>
  </si>
  <si>
    <t>CASHO</t>
  </si>
  <si>
    <t>CASHORCO</t>
  </si>
  <si>
    <t>CASHUANA</t>
  </si>
  <si>
    <t>CASHUCRO</t>
  </si>
  <si>
    <t>CASHUERA</t>
  </si>
  <si>
    <t>CASHUR ALTO</t>
  </si>
  <si>
    <t>CASIAN</t>
  </si>
  <si>
    <t>CASICASGO</t>
  </si>
  <si>
    <t>CASILA ALTO</t>
  </si>
  <si>
    <t>CASILLO</t>
  </si>
  <si>
    <t>CASILLO (HUAYTANE)</t>
  </si>
  <si>
    <t>CASIMUYO</t>
  </si>
  <si>
    <t>CASIMUYO HUALLATIRI</t>
  </si>
  <si>
    <t>CASIMUYO YANAOCO</t>
  </si>
  <si>
    <t>CASINCHIHUA</t>
  </si>
  <si>
    <t>CASINTA</t>
  </si>
  <si>
    <t>CASIPE</t>
  </si>
  <si>
    <t>CASIRE</t>
  </si>
  <si>
    <t>CASIRI</t>
  </si>
  <si>
    <t>CASMA ALTA</t>
  </si>
  <si>
    <t>CASMAL</t>
  </si>
  <si>
    <t>CASMAN</t>
  </si>
  <si>
    <t>CASMICHE</t>
  </si>
  <si>
    <t>CASMICHE BLANCO</t>
  </si>
  <si>
    <t>CASO</t>
  </si>
  <si>
    <t>CASONE</t>
  </si>
  <si>
    <t>CASORGORNA</t>
  </si>
  <si>
    <t>CASPA CENTRAL</t>
  </si>
  <si>
    <t>CASPA COLLPAJAHUIRA</t>
  </si>
  <si>
    <t>CASPA YANAMPACA</t>
  </si>
  <si>
    <t>CASPALLA</t>
  </si>
  <si>
    <t>CASPI (CASPE)</t>
  </si>
  <si>
    <t>CAS-TAMBO</t>
  </si>
  <si>
    <t>CASTILLA PUQUIO</t>
  </si>
  <si>
    <t>CASTILLAPATA</t>
  </si>
  <si>
    <t>CASTILLO</t>
  </si>
  <si>
    <t>CASTILLO ALTO</t>
  </si>
  <si>
    <t>CASTILLO CHICO</t>
  </si>
  <si>
    <t>CASTILLO HUMA</t>
  </si>
  <si>
    <t>CASTILLOMA</t>
  </si>
  <si>
    <t>CASTILLUMA</t>
  </si>
  <si>
    <t>CASTORCANCHA</t>
  </si>
  <si>
    <t>CASTRO PAMPA</t>
  </si>
  <si>
    <t>CASTRO SILVA</t>
  </si>
  <si>
    <t>CASUAL</t>
  </si>
  <si>
    <t>CASUAPAMPA</t>
  </si>
  <si>
    <t>CASUARINAS</t>
  </si>
  <si>
    <t>CASUPE</t>
  </si>
  <si>
    <t>CATA</t>
  </si>
  <si>
    <t>CATA COTA</t>
  </si>
  <si>
    <t>CATAC (AYASPATA)</t>
  </si>
  <si>
    <t>CATACHILLA</t>
  </si>
  <si>
    <t>CATACITA</t>
  </si>
  <si>
    <t>CATACORA</t>
  </si>
  <si>
    <t>CATACORANI</t>
  </si>
  <si>
    <t>CATAGON</t>
  </si>
  <si>
    <t>CATAHUA</t>
  </si>
  <si>
    <t>CATAHUAS</t>
  </si>
  <si>
    <t>CATAHUE</t>
  </si>
  <si>
    <t>CATAHUE PAMPA</t>
  </si>
  <si>
    <t>CATAHUE PORQUE</t>
  </si>
  <si>
    <t>CATAHUI</t>
  </si>
  <si>
    <t>CATAHUI CANCHA</t>
  </si>
  <si>
    <t>CATAHUI PATA</t>
  </si>
  <si>
    <t>CATAHUICUCHO</t>
  </si>
  <si>
    <t>CATA-IRAY</t>
  </si>
  <si>
    <t>CATAL</t>
  </si>
  <si>
    <t>CATALA</t>
  </si>
  <si>
    <t>CATALAN</t>
  </si>
  <si>
    <t>CATALANIYOC</t>
  </si>
  <si>
    <t>CATALINA</t>
  </si>
  <si>
    <t>CATALINAYOCC</t>
  </si>
  <si>
    <t>CATALLIA</t>
  </si>
  <si>
    <t>CATALUCO</t>
  </si>
  <si>
    <t>CATAMORO I</t>
  </si>
  <si>
    <t>CATAMOURO II</t>
  </si>
  <si>
    <t>CATAMUCHE</t>
  </si>
  <si>
    <t>CATAN</t>
  </si>
  <si>
    <t>CATAPALLA</t>
  </si>
  <si>
    <t>CATAPAMPA</t>
  </si>
  <si>
    <t>CATAR</t>
  </si>
  <si>
    <t>CATARANI</t>
  </si>
  <si>
    <t>CATARATA</t>
  </si>
  <si>
    <t>CATARI PATACOLLO</t>
  </si>
  <si>
    <t>CATAS</t>
  </si>
  <si>
    <t>CATAY</t>
  </si>
  <si>
    <t>CATAYOC</t>
  </si>
  <si>
    <t>CATERPISA</t>
  </si>
  <si>
    <t>CATILLAMBI (CATILLANDE)</t>
  </si>
  <si>
    <t>CATIPUNTO</t>
  </si>
  <si>
    <t>CATIVEN</t>
  </si>
  <si>
    <t>CATORCE INCAS</t>
  </si>
  <si>
    <t>CATOTENI</t>
  </si>
  <si>
    <t>CATUAY</t>
  </si>
  <si>
    <t>CATUAY ALTO</t>
  </si>
  <si>
    <t>CATUCANCHA</t>
  </si>
  <si>
    <t>CATUDEN</t>
  </si>
  <si>
    <t>CATULIN</t>
  </si>
  <si>
    <t>CATULLA</t>
  </si>
  <si>
    <t>CATUMARCA</t>
  </si>
  <si>
    <t>CATUPATA</t>
  </si>
  <si>
    <t>CATUTE</t>
  </si>
  <si>
    <t>CATUYO</t>
  </si>
  <si>
    <t>CAU CAU</t>
  </si>
  <si>
    <t>CAUCA</t>
  </si>
  <si>
    <t>CAUCALLATE</t>
  </si>
  <si>
    <t>CAUCATO</t>
  </si>
  <si>
    <t>CAUCAYA</t>
  </si>
  <si>
    <t>CAUCHALDA</t>
  </si>
  <si>
    <t>CAUCHARATAY</t>
  </si>
  <si>
    <t>CAUCHO</t>
  </si>
  <si>
    <t>CAUCOSH</t>
  </si>
  <si>
    <t>CAUDALOSA CHICA</t>
  </si>
  <si>
    <t>CAUDAY</t>
  </si>
  <si>
    <t>CAUDAYORCO</t>
  </si>
  <si>
    <t>CAULAQUIPA</t>
  </si>
  <si>
    <t>CAULIMALCA</t>
  </si>
  <si>
    <t>CAULLA</t>
  </si>
  <si>
    <t>CAULLAMA</t>
  </si>
  <si>
    <t>CA-UMA RUMITIA</t>
  </si>
  <si>
    <t>CAUMAYDA</t>
  </si>
  <si>
    <t>CAUNARAPA</t>
  </si>
  <si>
    <t>CAUPAR</t>
  </si>
  <si>
    <t>CAUQUINCHO</t>
  </si>
  <si>
    <t>CAURA</t>
  </si>
  <si>
    <t>CAURE</t>
  </si>
  <si>
    <t>CAURI</t>
  </si>
  <si>
    <t>CAURICANCHA</t>
  </si>
  <si>
    <t>CAURIHUASI</t>
  </si>
  <si>
    <t>CAURO</t>
  </si>
  <si>
    <t>CAUSURI</t>
  </si>
  <si>
    <t>CAUTIVAS</t>
  </si>
  <si>
    <t>CAUTIVO</t>
  </si>
  <si>
    <t>CA-UTO</t>
  </si>
  <si>
    <t>CAVI-A</t>
  </si>
  <si>
    <t>CAVIRA</t>
  </si>
  <si>
    <t>CAVITUNA</t>
  </si>
  <si>
    <t>CAXAMARCA</t>
  </si>
  <si>
    <t>CAXILE</t>
  </si>
  <si>
    <t>CAYA</t>
  </si>
  <si>
    <t>CAYACAYA</t>
  </si>
  <si>
    <t>CAYAHUACA</t>
  </si>
  <si>
    <t>CAY-AJUNE</t>
  </si>
  <si>
    <t>CAYAMA (CAYLLAMA)</t>
  </si>
  <si>
    <t>CAYAMUS</t>
  </si>
  <si>
    <t>CAYAN</t>
  </si>
  <si>
    <t>CAYANCA</t>
  </si>
  <si>
    <t>CAYANCHAL</t>
  </si>
  <si>
    <t>CAYANDIA</t>
  </si>
  <si>
    <t>CAYANTO</t>
  </si>
  <si>
    <t>CAYANYA</t>
  </si>
  <si>
    <t>CAYAS</t>
  </si>
  <si>
    <t>CAYASH</t>
  </si>
  <si>
    <t>CAYATOCCO</t>
  </si>
  <si>
    <t>CAYCHIHUE</t>
  </si>
  <si>
    <t>CAYCHINA</t>
  </si>
  <si>
    <t>CAYCHUCA</t>
  </si>
  <si>
    <t>CAYCO</t>
  </si>
  <si>
    <t>CAYCONI</t>
  </si>
  <si>
    <t>CAYEN</t>
  </si>
  <si>
    <t>CAYENA</t>
  </si>
  <si>
    <t>CAYGUASH</t>
  </si>
  <si>
    <t>CAYHUA</t>
  </si>
  <si>
    <t>CAYHUA RAGRA</t>
  </si>
  <si>
    <t>CAYHUACHAHUA</t>
  </si>
  <si>
    <t>CAYHUAMARCA</t>
  </si>
  <si>
    <t>CAYHUAPATA</t>
  </si>
  <si>
    <t>CAYHUAYOC</t>
  </si>
  <si>
    <t>CAYLLA</t>
  </si>
  <si>
    <t>CAYLLOGARAC</t>
  </si>
  <si>
    <t>CAYMITO</t>
  </si>
  <si>
    <t>CAYMO</t>
  </si>
  <si>
    <t>CAYNUBAMBA</t>
  </si>
  <si>
    <t>CAYOCA</t>
  </si>
  <si>
    <t>CAYOMANI</t>
  </si>
  <si>
    <t>CAYPAN</t>
  </si>
  <si>
    <t>CAYPANDA</t>
  </si>
  <si>
    <t>CAYPAYQUI</t>
  </si>
  <si>
    <t>CAYPE</t>
  </si>
  <si>
    <t>CAYRA-A</t>
  </si>
  <si>
    <t>CAYRAHUIRE</t>
  </si>
  <si>
    <t>CAYRAHUIRI</t>
  </si>
  <si>
    <t>CAYRAMAYO</t>
  </si>
  <si>
    <t>CAYRAN</t>
  </si>
  <si>
    <t>CAYRANI</t>
  </si>
  <si>
    <t>CAYRANI "B"</t>
  </si>
  <si>
    <t>CAYRAPACHI</t>
  </si>
  <si>
    <t>CAYSHARIN</t>
  </si>
  <si>
    <t>CAYTAPE (PERTENECE A CHIVAY)</t>
  </si>
  <si>
    <t>CAYU</t>
  </si>
  <si>
    <t>CAYUMBA</t>
  </si>
  <si>
    <t>CAYUMBA CHICO</t>
  </si>
  <si>
    <t>CAZADEROS</t>
  </si>
  <si>
    <t>CC.NN. AOTI</t>
  </si>
  <si>
    <t>CC.NN. MERITORI</t>
  </si>
  <si>
    <t>CC.NN. NUEVA ALIANZA DE BA-OS</t>
  </si>
  <si>
    <t>CC.NN. PALOMAR</t>
  </si>
  <si>
    <t>CC.NN. SANTA MARTHA</t>
  </si>
  <si>
    <t>CC.NN. SANTA MARTHA (SANTA MARTA)</t>
  </si>
  <si>
    <t>CC.NN. SANTA TERESA (SANTA TERESA)</t>
  </si>
  <si>
    <t>CC.NN. SHONTAKIARI</t>
  </si>
  <si>
    <t>CC.NN. UNI PACAYACU</t>
  </si>
  <si>
    <t>CC.NN. ZIRAT ZIRE</t>
  </si>
  <si>
    <t>CC.NN.LOS ANGELES</t>
  </si>
  <si>
    <t>CCA-ANA</t>
  </si>
  <si>
    <t>CCACALIN</t>
  </si>
  <si>
    <t>CCACANI</t>
  </si>
  <si>
    <t>CCACAPUNCO</t>
  </si>
  <si>
    <t>CCACCA</t>
  </si>
  <si>
    <t>CCACCA CORRAL</t>
  </si>
  <si>
    <t>CCACCA-AN</t>
  </si>
  <si>
    <t>CCACCACCOLLO</t>
  </si>
  <si>
    <t>CCACCACHACA</t>
  </si>
  <si>
    <t>CCACCACHUNTA</t>
  </si>
  <si>
    <t>CCACCACHUPA</t>
  </si>
  <si>
    <t>CCACCAHUASI</t>
  </si>
  <si>
    <t>CCACCANCHO</t>
  </si>
  <si>
    <t>CCACCAPAMPA</t>
  </si>
  <si>
    <t>CCACCAPAQUI</t>
  </si>
  <si>
    <t>CCACCAPATA</t>
  </si>
  <si>
    <t>CCACCAPATE</t>
  </si>
  <si>
    <t>CCACCAS</t>
  </si>
  <si>
    <t>CCACCASERE</t>
  </si>
  <si>
    <t>CCACCASIQUIN</t>
  </si>
  <si>
    <t>CCACCATA</t>
  </si>
  <si>
    <t>CCACCATO</t>
  </si>
  <si>
    <t>CCACCAUCCASA MULLACA</t>
  </si>
  <si>
    <t>CCACCE</t>
  </si>
  <si>
    <t>CCACCETUNA PAMPA</t>
  </si>
  <si>
    <t>CCACCO</t>
  </si>
  <si>
    <t>CCACHABAMBA</t>
  </si>
  <si>
    <t>CCACHAHUIRE</t>
  </si>
  <si>
    <t>CCACHCCA</t>
  </si>
  <si>
    <t>CCACHCCACHA (SCHACCACHA)</t>
  </si>
  <si>
    <t>CCACHCCAPARA</t>
  </si>
  <si>
    <t>CCACHCCARA</t>
  </si>
  <si>
    <t>CCACHCCARUMI</t>
  </si>
  <si>
    <t>CCACHEBAMBA</t>
  </si>
  <si>
    <t>CCACHICCATA</t>
  </si>
  <si>
    <t>CCACHIMMARCA</t>
  </si>
  <si>
    <t>CCACHIN</t>
  </si>
  <si>
    <t>CCACHIR (COCHAPA)</t>
  </si>
  <si>
    <t>CCACHITUPA</t>
  </si>
  <si>
    <t>CCACHO</t>
  </si>
  <si>
    <t>CCACHONA</t>
  </si>
  <si>
    <t>CCACHORAY</t>
  </si>
  <si>
    <t>CCACHOS</t>
  </si>
  <si>
    <t>CCACHUCORRAL</t>
  </si>
  <si>
    <t>CCACHUNA</t>
  </si>
  <si>
    <t>CCACHUNE</t>
  </si>
  <si>
    <t>CCACHUPATA</t>
  </si>
  <si>
    <t>CCACINCURANI</t>
  </si>
  <si>
    <t>CCACLLARACCAY</t>
  </si>
  <si>
    <t>CCACTA</t>
  </si>
  <si>
    <t>CCACTANA</t>
  </si>
  <si>
    <t>CCACYAPATA</t>
  </si>
  <si>
    <t>CCACYOCA</t>
  </si>
  <si>
    <t>CCAHUA CCAHUA</t>
  </si>
  <si>
    <t>CCAHUA PIRUANA</t>
  </si>
  <si>
    <t>CCAHUACHI</t>
  </si>
  <si>
    <t>CCAHUACORRAL</t>
  </si>
  <si>
    <t>CCAHUANATI</t>
  </si>
  <si>
    <t>CCAHUANAYLLA</t>
  </si>
  <si>
    <t>CCAHUANCATE</t>
  </si>
  <si>
    <t>CCAHUAPATA</t>
  </si>
  <si>
    <t>CCAHUARINA</t>
  </si>
  <si>
    <t>CCAHUASANA</t>
  </si>
  <si>
    <t>CCAHUATAYOC</t>
  </si>
  <si>
    <t>CCAHUATURA</t>
  </si>
  <si>
    <t>CCAHUECCA</t>
  </si>
  <si>
    <t>CCAICONI ALTO</t>
  </si>
  <si>
    <t>CCAICONI BAJO</t>
  </si>
  <si>
    <t>CCAJI</t>
  </si>
  <si>
    <t>CCALA CCALA</t>
  </si>
  <si>
    <t>CCALA CCALANI</t>
  </si>
  <si>
    <t>CCALACAMPANA</t>
  </si>
  <si>
    <t>CCALACCALA</t>
  </si>
  <si>
    <t>CCALACCAPCHA</t>
  </si>
  <si>
    <t>CCALACCOTA</t>
  </si>
  <si>
    <t>CCALACHACA</t>
  </si>
  <si>
    <t>CCALACRUZ</t>
  </si>
  <si>
    <t>CCALANO</t>
  </si>
  <si>
    <t>CCALAPAMPA</t>
  </si>
  <si>
    <t>CCALASAYA</t>
  </si>
  <si>
    <t>CCALASAYHUA</t>
  </si>
  <si>
    <t>CCALICANCHA</t>
  </si>
  <si>
    <t>CCALLA</t>
  </si>
  <si>
    <t>CCALLA CENTRAL</t>
  </si>
  <si>
    <t>CCALLANCOMA</t>
  </si>
  <si>
    <t>CCALLANI</t>
  </si>
  <si>
    <t>CCALLASOQUE</t>
  </si>
  <si>
    <t>CCALLASPUQUIO</t>
  </si>
  <si>
    <t>CCALLASUQUE</t>
  </si>
  <si>
    <t>CCALLCCA</t>
  </si>
  <si>
    <t>CCALLO JILAMAICO</t>
  </si>
  <si>
    <t>CCALLOCCALLO</t>
  </si>
  <si>
    <t>CCALLOCUNTO</t>
  </si>
  <si>
    <t>CCALLPACUYO</t>
  </si>
  <si>
    <t>CCALO CCALO</t>
  </si>
  <si>
    <t>CCALTANANI</t>
  </si>
  <si>
    <t>CCAMA</t>
  </si>
  <si>
    <t>CCAMAHUARA</t>
  </si>
  <si>
    <t>CCAMANA</t>
  </si>
  <si>
    <t>CCAMAPATA</t>
  </si>
  <si>
    <t>CCAMATIANA</t>
  </si>
  <si>
    <t>CCAMICUNCHA</t>
  </si>
  <si>
    <t>CCAMO</t>
  </si>
  <si>
    <t>CCAMPOYA</t>
  </si>
  <si>
    <t>CCAN CCAN</t>
  </si>
  <si>
    <t>CCANABAMBA</t>
  </si>
  <si>
    <t>CCANABAMBA ALTA</t>
  </si>
  <si>
    <t>CCANABAMBA BAJA</t>
  </si>
  <si>
    <t>CCANABANBA</t>
  </si>
  <si>
    <t>CCANASATA</t>
  </si>
  <si>
    <t>CCANCCA LAYA</t>
  </si>
  <si>
    <t>CCANCCAHUA</t>
  </si>
  <si>
    <t>CCANCCALLE CHICHARRON HUASI</t>
  </si>
  <si>
    <t>CCANCCAO</t>
  </si>
  <si>
    <t>CCANCCAULLO</t>
  </si>
  <si>
    <t>CCANCCAYA</t>
  </si>
  <si>
    <t>CCANCCAYLLO</t>
  </si>
  <si>
    <t>CCANCCENCORA</t>
  </si>
  <si>
    <t>CCANCCO</t>
  </si>
  <si>
    <t>CCANCCOLLI</t>
  </si>
  <si>
    <t>CCANCHALLANIE</t>
  </si>
  <si>
    <t>CCANCHIS</t>
  </si>
  <si>
    <t>CCANCOLLO</t>
  </si>
  <si>
    <t>CCANIMACO</t>
  </si>
  <si>
    <t>CCANIS</t>
  </si>
  <si>
    <t>CCANLLE</t>
  </si>
  <si>
    <t>CCANOBAMBA</t>
  </si>
  <si>
    <t>CCANOCOTA</t>
  </si>
  <si>
    <t>CCANOPATA</t>
  </si>
  <si>
    <t>CCANRI</t>
  </si>
  <si>
    <t>CCANTAPATA</t>
  </si>
  <si>
    <t>CCANTO</t>
  </si>
  <si>
    <t>CCANTONI (JANTUNE)</t>
  </si>
  <si>
    <t>CCANTOPAMPA</t>
  </si>
  <si>
    <t>CCANTOS CCALLA</t>
  </si>
  <si>
    <t>CCANTOYOCC</t>
  </si>
  <si>
    <t>CCANTUCA</t>
  </si>
  <si>
    <t>CCANTUCHAYOC</t>
  </si>
  <si>
    <t>CCANTUPATA</t>
  </si>
  <si>
    <t>CCANTUPUQUIO</t>
  </si>
  <si>
    <t>CCANTUYOC</t>
  </si>
  <si>
    <t>CCANUPATA</t>
  </si>
  <si>
    <t>CCAPA CCAPA</t>
  </si>
  <si>
    <t>CCAPAC MACHAY</t>
  </si>
  <si>
    <t>CCAPACCA</t>
  </si>
  <si>
    <t>CCAPACCALLA</t>
  </si>
  <si>
    <t>CCAPACCASA</t>
  </si>
  <si>
    <t>CCAPAHUAYLLA</t>
  </si>
  <si>
    <t>CCAPAJON</t>
  </si>
  <si>
    <t>CCAPANA ASOCIACION</t>
  </si>
  <si>
    <t>CCAPANA NUEVA ESPERANZA</t>
  </si>
  <si>
    <t>CCAPARA (CAPARA)</t>
  </si>
  <si>
    <t>CCAPARAC CELUCHA</t>
  </si>
  <si>
    <t>CCAPCCA</t>
  </si>
  <si>
    <t>CCAPLLACCASA</t>
  </si>
  <si>
    <t>CCAPUNA</t>
  </si>
  <si>
    <t>CCAPUPUTI RIVERA</t>
  </si>
  <si>
    <t>CCAPUTILLA</t>
  </si>
  <si>
    <t>CCAQUE</t>
  </si>
  <si>
    <t>CCAQUE MASE</t>
  </si>
  <si>
    <t>CCAQUENCORANI</t>
  </si>
  <si>
    <t>CCAQUENCURANI</t>
  </si>
  <si>
    <t>CCAQUERI</t>
  </si>
  <si>
    <t>CCAQUIRACUNCA</t>
  </si>
  <si>
    <t>CCARA HUANCA</t>
  </si>
  <si>
    <t>CCARABAMBA</t>
  </si>
  <si>
    <t>CCARACANCHA</t>
  </si>
  <si>
    <t>CCARACHA</t>
  </si>
  <si>
    <t>CCARACHA (PAPAYA)</t>
  </si>
  <si>
    <t>CCARACHACA</t>
  </si>
  <si>
    <t>CCARACHE</t>
  </si>
  <si>
    <t>CCARACHIPAMPA</t>
  </si>
  <si>
    <t>CCARACHULLUNA</t>
  </si>
  <si>
    <t>CCARACHUYOCC</t>
  </si>
  <si>
    <t>CCARACOCHA</t>
  </si>
  <si>
    <t>CCARA-E</t>
  </si>
  <si>
    <t>CCARAGALLE</t>
  </si>
  <si>
    <t>CCARAHUALLATA (CHAPINE)</t>
  </si>
  <si>
    <t>CCARAHUAYLLA</t>
  </si>
  <si>
    <t>CCARAHUAYUNA (JARAHUAYUNA)</t>
  </si>
  <si>
    <t>CCARAIMARCA</t>
  </si>
  <si>
    <t>CCARAN CCARAN</t>
  </si>
  <si>
    <t>CCARANCALLA</t>
  </si>
  <si>
    <t>CCARANCCA</t>
  </si>
  <si>
    <t>CCARANE</t>
  </si>
  <si>
    <t>CCARAPA (JARAPA)</t>
  </si>
  <si>
    <t>CCARAPAMPA</t>
  </si>
  <si>
    <t>CCARAPATA</t>
  </si>
  <si>
    <t>CCARAPO</t>
  </si>
  <si>
    <t>CCARAPUTA</t>
  </si>
  <si>
    <t>CCARASENCCA</t>
  </si>
  <si>
    <t>CCARAUNCO</t>
  </si>
  <si>
    <t>CCARAYOC</t>
  </si>
  <si>
    <t>CCARCCANCHA</t>
  </si>
  <si>
    <t>CCARCCANTA</t>
  </si>
  <si>
    <t>CCARCCANTO</t>
  </si>
  <si>
    <t>CCARCCATERA</t>
  </si>
  <si>
    <t>CCARCCATIRA</t>
  </si>
  <si>
    <t>CCARCCOBAMBA</t>
  </si>
  <si>
    <t>CCARCCONCCA</t>
  </si>
  <si>
    <t>CCARCO(SAN FERNANDO)</t>
  </si>
  <si>
    <t>CCARHUA</t>
  </si>
  <si>
    <t>CCARHUAC</t>
  </si>
  <si>
    <t>CCARHUACALLA</t>
  </si>
  <si>
    <t>CCARHUACATA</t>
  </si>
  <si>
    <t>CCARHUACC LICAPA</t>
  </si>
  <si>
    <t>CCARHUACCACCA</t>
  </si>
  <si>
    <t>CCARHUACCOCCO</t>
  </si>
  <si>
    <t>CCARHUACCPAMPA</t>
  </si>
  <si>
    <t>CCARHUACHO</t>
  </si>
  <si>
    <t>CCARHUACLLA</t>
  </si>
  <si>
    <t>CCARHUAMACHAY</t>
  </si>
  <si>
    <t>CCARHUANCHO</t>
  </si>
  <si>
    <t>CCARHUAPAMPA</t>
  </si>
  <si>
    <t>CCARHUAPATA</t>
  </si>
  <si>
    <t>CCARHUARUMI</t>
  </si>
  <si>
    <t>CCARHUASCHOCCE</t>
  </si>
  <si>
    <t>CCARHUAURAN</t>
  </si>
  <si>
    <t>CCARITAMAYA</t>
  </si>
  <si>
    <t>CCARMISCCA</t>
  </si>
  <si>
    <t>CCARUSPAMPA</t>
  </si>
  <si>
    <t>CCASA</t>
  </si>
  <si>
    <t>CCASABAMBA</t>
  </si>
  <si>
    <t>CCASACANCHA</t>
  </si>
  <si>
    <t>CCASACANCHA (CASHACANCHA)</t>
  </si>
  <si>
    <t>CCASACATUS (CCASATOS)</t>
  </si>
  <si>
    <t>CCASACCAHUA</t>
  </si>
  <si>
    <t>CCASAHUASI</t>
  </si>
  <si>
    <t>CCASAMAYO</t>
  </si>
  <si>
    <t>CCASANCCA</t>
  </si>
  <si>
    <t>CCASANCHAYA</t>
  </si>
  <si>
    <t>CCASANI</t>
  </si>
  <si>
    <t>CCASANUMA</t>
  </si>
  <si>
    <t>CCASAO</t>
  </si>
  <si>
    <t>CCASAPA</t>
  </si>
  <si>
    <t>CCASAPATA</t>
  </si>
  <si>
    <t>CCASAPATA CHOPCCA</t>
  </si>
  <si>
    <t>CCASASCCA PATA</t>
  </si>
  <si>
    <t>CCASAYA (JASAYA)</t>
  </si>
  <si>
    <t>CCASCAYCHINCA</t>
  </si>
  <si>
    <t>CCASCCA</t>
  </si>
  <si>
    <t>CCASCCA BAMBA</t>
  </si>
  <si>
    <t>CCASCCABAMBA</t>
  </si>
  <si>
    <t>CCASCCANCO</t>
  </si>
  <si>
    <t>CCASCCANE</t>
  </si>
  <si>
    <t>CCASCCAS</t>
  </si>
  <si>
    <t>CCASHAHUI</t>
  </si>
  <si>
    <t>CCASHUA</t>
  </si>
  <si>
    <t>CCASI</t>
  </si>
  <si>
    <t>CCASI CCASI</t>
  </si>
  <si>
    <t>CCASIPATA</t>
  </si>
  <si>
    <t>CCATA CAMARA</t>
  </si>
  <si>
    <t>CCATA CANCHA</t>
  </si>
  <si>
    <t>CCATA CORRAL</t>
  </si>
  <si>
    <t>CCATACAMARA</t>
  </si>
  <si>
    <t>CCATACHA</t>
  </si>
  <si>
    <t>CCATAHUAQUIRIA</t>
  </si>
  <si>
    <t>CCATAHUASI</t>
  </si>
  <si>
    <t>CCATAHUI</t>
  </si>
  <si>
    <t>CCATAHUITA-A</t>
  </si>
  <si>
    <t>CCATAHUITIRA</t>
  </si>
  <si>
    <t>CCATAN</t>
  </si>
  <si>
    <t>CCATARECCO</t>
  </si>
  <si>
    <t>CCATAY YANACANCHA</t>
  </si>
  <si>
    <t>CCATCCAPAMPA</t>
  </si>
  <si>
    <t>CCATCCO</t>
  </si>
  <si>
    <t>CCATINA</t>
  </si>
  <si>
    <t>CCATINSO</t>
  </si>
  <si>
    <t>CCATUMPAMPA (JATUMPAMPA )</t>
  </si>
  <si>
    <t>CCATUMRUMI (STA.ROSALINA)</t>
  </si>
  <si>
    <t>CCATUN COCHICANCHA</t>
  </si>
  <si>
    <t>CCATUN CORRAL</t>
  </si>
  <si>
    <t>CCATUN HUASIPATA</t>
  </si>
  <si>
    <t>CCATUN HUAYCCO</t>
  </si>
  <si>
    <t>CCATUN PARIA</t>
  </si>
  <si>
    <t>CCATUN PUCRO</t>
  </si>
  <si>
    <t>CCATUNHUASI</t>
  </si>
  <si>
    <t>CCATUNPUCARA</t>
  </si>
  <si>
    <t>CCATUNPUQUIO</t>
  </si>
  <si>
    <t>CCATUNRUME (ASUNCION)</t>
  </si>
  <si>
    <t>CCATUNRUMI</t>
  </si>
  <si>
    <t>CCATUPATA</t>
  </si>
  <si>
    <t>CCATUYO ALAYTIRA</t>
  </si>
  <si>
    <t>CCATUYO GRANDE</t>
  </si>
  <si>
    <t>CCAUSI PATA</t>
  </si>
  <si>
    <t>CCAYA RACHAYOC</t>
  </si>
  <si>
    <t>CCAYARA</t>
  </si>
  <si>
    <t>CCAYARCCOLLO</t>
  </si>
  <si>
    <t>CCAYCCA</t>
  </si>
  <si>
    <t>CCAYCCO</t>
  </si>
  <si>
    <t>CCAYCCOTIRA</t>
  </si>
  <si>
    <t>CCAYCHO</t>
  </si>
  <si>
    <t>CCAYCO PUCARA</t>
  </si>
  <si>
    <t>CCAYCOPAMPA</t>
  </si>
  <si>
    <t>CCAYHUA ORCCOCCA</t>
  </si>
  <si>
    <t>CCAYOCCAYO</t>
  </si>
  <si>
    <t>CCAYUTA-A</t>
  </si>
  <si>
    <t>CCE-AHUARAN</t>
  </si>
  <si>
    <t>CCECCA</t>
  </si>
  <si>
    <t>CCECCASA</t>
  </si>
  <si>
    <t>CCECCERAY</t>
  </si>
  <si>
    <t>CCECHALLI</t>
  </si>
  <si>
    <t>CCECHAPAMPA</t>
  </si>
  <si>
    <t>CCECHAS</t>
  </si>
  <si>
    <t>CCECHCCA</t>
  </si>
  <si>
    <t>CCECHCCAPAMPA</t>
  </si>
  <si>
    <t>CCECHUA</t>
  </si>
  <si>
    <t>CCECHUAPATA</t>
  </si>
  <si>
    <t>CCECHUARACCRA</t>
  </si>
  <si>
    <t>CCEHUARPAMPA</t>
  </si>
  <si>
    <t>CCEHUECCEHUE</t>
  </si>
  <si>
    <t>CCEJATA</t>
  </si>
  <si>
    <t>CCELLCCAYPATA</t>
  </si>
  <si>
    <t>CCELLO BARRANCO</t>
  </si>
  <si>
    <t>CCELLO CCELLO</t>
  </si>
  <si>
    <t>CCELLO SAUCE</t>
  </si>
  <si>
    <t>CCELLOCCELLO</t>
  </si>
  <si>
    <t>CCELLOMACHAY</t>
  </si>
  <si>
    <t>CCELLOPUCRO</t>
  </si>
  <si>
    <t>CCELLOQUISHKA</t>
  </si>
  <si>
    <t>CCELLORUMI</t>
  </si>
  <si>
    <t>CCELLOSANCAY</t>
  </si>
  <si>
    <t>CCELLOYACU</t>
  </si>
  <si>
    <t>CCEMICHE</t>
  </si>
  <si>
    <t>CCENA</t>
  </si>
  <si>
    <t>CCENACHUNCHO</t>
  </si>
  <si>
    <t>CCENCCELLA</t>
  </si>
  <si>
    <t>CCENECCELLA</t>
  </si>
  <si>
    <t>CCENJUA CCASA</t>
  </si>
  <si>
    <t>CCENTA (CCINTA)</t>
  </si>
  <si>
    <t>CCENTABAMBA</t>
  </si>
  <si>
    <t>CCENUACANCHA</t>
  </si>
  <si>
    <t>CCENUAPAMPA</t>
  </si>
  <si>
    <t>CCENUAPATA</t>
  </si>
  <si>
    <t>CCERABAMBA</t>
  </si>
  <si>
    <t>CCERANCCATA</t>
  </si>
  <si>
    <t>CCERAOCRO</t>
  </si>
  <si>
    <t>CCERAYOCC</t>
  </si>
  <si>
    <t>CCERCCOPATA</t>
  </si>
  <si>
    <t>CCEROHUASI</t>
  </si>
  <si>
    <t>CCEROLLA</t>
  </si>
  <si>
    <t>CCERON CANCHA</t>
  </si>
  <si>
    <t>CCESACCE</t>
  </si>
  <si>
    <t>CCES-AHUI</t>
  </si>
  <si>
    <t>CCESCCE</t>
  </si>
  <si>
    <t>CCESCCECANCHA</t>
  </si>
  <si>
    <t>CCESCCEPATA</t>
  </si>
  <si>
    <t>CCESCCETO</t>
  </si>
  <si>
    <t>CCESHUALLA</t>
  </si>
  <si>
    <t>CCETAPALO</t>
  </si>
  <si>
    <t>CCE-UACUCHO</t>
  </si>
  <si>
    <t>CCEULLACCOCHA</t>
  </si>
  <si>
    <t>CCHACCAR</t>
  </si>
  <si>
    <t>CCHANCA</t>
  </si>
  <si>
    <t>CCHAQUICOCHA (CHULLCUSPATA)</t>
  </si>
  <si>
    <t>CCHECCO HUAYCCO</t>
  </si>
  <si>
    <t>CCHECTTASCCA</t>
  </si>
  <si>
    <t>CCHILA</t>
  </si>
  <si>
    <t>CCHOCASCANA</t>
  </si>
  <si>
    <t>CCHONCHACCALLA CENTRAL</t>
  </si>
  <si>
    <t>CCILCCAYA</t>
  </si>
  <si>
    <t>CCILLCCASA</t>
  </si>
  <si>
    <t>CCOA</t>
  </si>
  <si>
    <t>CCO-ABAMBA</t>
  </si>
  <si>
    <t>CCOACHICO (CHIMPA)</t>
  </si>
  <si>
    <t>CCOAMA</t>
  </si>
  <si>
    <t>CCO-AMURO</t>
  </si>
  <si>
    <t>CCO-ATIRCA</t>
  </si>
  <si>
    <t>CCOCCARITA</t>
  </si>
  <si>
    <t>CCOCCAYRO</t>
  </si>
  <si>
    <t>CCOCC-HUA</t>
  </si>
  <si>
    <t>CCOCCOTQUI</t>
  </si>
  <si>
    <t>CCOCHA</t>
  </si>
  <si>
    <t>CCOCHA CCOCHAYOC</t>
  </si>
  <si>
    <t>CCOCHA HUAYCO</t>
  </si>
  <si>
    <t>CCOCHA PUNCO</t>
  </si>
  <si>
    <t>CCOCHA SASIN</t>
  </si>
  <si>
    <t>CCOCHA UMA</t>
  </si>
  <si>
    <t>CCOCHAC</t>
  </si>
  <si>
    <t>CCOCHACACC</t>
  </si>
  <si>
    <t>CCOCHACANCHA</t>
  </si>
  <si>
    <t>CCOCHACC</t>
  </si>
  <si>
    <t>CCOCHACCALPA</t>
  </si>
  <si>
    <t>CCOCHACCOCHA</t>
  </si>
  <si>
    <t>CCOCHA-CCOSCCO PARTE</t>
  </si>
  <si>
    <t>CCOCHACCPAMPA</t>
  </si>
  <si>
    <t>CCOCHACHAYOC</t>
  </si>
  <si>
    <t>CCOCHAHUASI</t>
  </si>
  <si>
    <t>CCOCHAHUMA</t>
  </si>
  <si>
    <t>CCOCHALLA</t>
  </si>
  <si>
    <t>CCOCHAMARCA</t>
  </si>
  <si>
    <t>CCOCHAMOCCO</t>
  </si>
  <si>
    <t>CCOCHANCHAY</t>
  </si>
  <si>
    <t>CCOCHANI</t>
  </si>
  <si>
    <t>CCOCHAPAMPA</t>
  </si>
  <si>
    <t>CCOCHAPATA</t>
  </si>
  <si>
    <t>CCOCHAPUCRO</t>
  </si>
  <si>
    <t>CCOCHAPUIRO</t>
  </si>
  <si>
    <t>CCOCHAPUNCO</t>
  </si>
  <si>
    <t>CCOCHARAY</t>
  </si>
  <si>
    <t>CCOCHAURO</t>
  </si>
  <si>
    <t>CCOCHAYOC</t>
  </si>
  <si>
    <t>CCOCHAYOC ALTO</t>
  </si>
  <si>
    <t>CCOCHAYOC BAJO</t>
  </si>
  <si>
    <t>CCOCHAYOC CENTRO</t>
  </si>
  <si>
    <t>CCOCHAYOCC</t>
  </si>
  <si>
    <t>CCOCHIRIHUAY</t>
  </si>
  <si>
    <t>CCOCHO</t>
  </si>
  <si>
    <t>CCO-ECCHUAYCCO</t>
  </si>
  <si>
    <t>CCOHUI CCARANA</t>
  </si>
  <si>
    <t>CCOHUICANCHA</t>
  </si>
  <si>
    <t>CCOHUICHUMPE</t>
  </si>
  <si>
    <t>CCOICHARAICO (PAMPA CRUZ)</t>
  </si>
  <si>
    <t>CCOILLOR PUJIO</t>
  </si>
  <si>
    <t>CCOJE</t>
  </si>
  <si>
    <t>CCOLC CAYQUI (COLCAQUE)</t>
  </si>
  <si>
    <t>CCOLCABAMBA</t>
  </si>
  <si>
    <t>CCOLCCAHUAYCCO (JULCAHUAYLLO)</t>
  </si>
  <si>
    <t>CCOLCCAPATA</t>
  </si>
  <si>
    <t>CCOLCCARACCAY</t>
  </si>
  <si>
    <t>CCOLCCATUNA</t>
  </si>
  <si>
    <t>CCOLCCAYOC</t>
  </si>
  <si>
    <t>CCOLCCEMATE</t>
  </si>
  <si>
    <t>CCOLCHAHUASI</t>
  </si>
  <si>
    <t>CCOLLAHUAY</t>
  </si>
  <si>
    <t>CCOLLAKONCHA</t>
  </si>
  <si>
    <t>CCOLLANA</t>
  </si>
  <si>
    <t>CCOLLANA (ALTA Y BAJA)</t>
  </si>
  <si>
    <t>CCOLLANAS AMONTOY</t>
  </si>
  <si>
    <t>CCOLLANI LOGOTA</t>
  </si>
  <si>
    <t>CCOLLARACCRA</t>
  </si>
  <si>
    <t>CCOLLATA</t>
  </si>
  <si>
    <t>CCOLLAY</t>
  </si>
  <si>
    <t>CCOLLCA</t>
  </si>
  <si>
    <t>CCOLLCCA</t>
  </si>
  <si>
    <t>CCOLLCCABAMBA</t>
  </si>
  <si>
    <t>CCOLLCCAPATA</t>
  </si>
  <si>
    <t>CCOLLCCEPAMPA</t>
  </si>
  <si>
    <t>CCOLLCCEPUQUIO</t>
  </si>
  <si>
    <t>CCOLLCCORANA</t>
  </si>
  <si>
    <t>CCOLLCETOPO</t>
  </si>
  <si>
    <t>CCOLLECHUPA</t>
  </si>
  <si>
    <t>CCOLLHUANI</t>
  </si>
  <si>
    <t>CCOLLINI</t>
  </si>
  <si>
    <t>CCOLLINI I (COLLINI)</t>
  </si>
  <si>
    <t>CCOLLINO SUYO (COLLINO)</t>
  </si>
  <si>
    <t>CCOLLIRI GRANDE</t>
  </si>
  <si>
    <t>CCOLLMAY</t>
  </si>
  <si>
    <t>CCOLLO</t>
  </si>
  <si>
    <t>CCOLLOCCOLLO</t>
  </si>
  <si>
    <t>CCOLLOHUAYCO</t>
  </si>
  <si>
    <t>CCOLLOLUMA</t>
  </si>
  <si>
    <t>CCOLLONI</t>
  </si>
  <si>
    <t>CCOLLOPAMPA</t>
  </si>
  <si>
    <t>CCOLLOPATA</t>
  </si>
  <si>
    <t>CCOLLOTARO</t>
  </si>
  <si>
    <t>CCOLLOTAYOC</t>
  </si>
  <si>
    <t>CCOLLOTAYOCC</t>
  </si>
  <si>
    <t>CCOLLPA</t>
  </si>
  <si>
    <t>CCOLLPA (JOLLPA)</t>
  </si>
  <si>
    <t>CCOLLPA AYSANA</t>
  </si>
  <si>
    <t>CCOLLPA GRANDE</t>
  </si>
  <si>
    <t>CCOLLPA HUAYCCO</t>
  </si>
  <si>
    <t>CCOLLPA PAMPA</t>
  </si>
  <si>
    <t>CCOLLPA PAUCARA</t>
  </si>
  <si>
    <t>CCOLLPABAMBA</t>
  </si>
  <si>
    <t>CCOLLPACACCA</t>
  </si>
  <si>
    <t>CCOLLPACCASA</t>
  </si>
  <si>
    <t>CCOLLPACUCHO</t>
  </si>
  <si>
    <t>CCOLLPAHUAYCCO</t>
  </si>
  <si>
    <t>CCOLLPALAYA</t>
  </si>
  <si>
    <t>CCOLLPANA</t>
  </si>
  <si>
    <t>CCOLLPANE O YURACCANCHA</t>
  </si>
  <si>
    <t>CCOLLPANI GRANDE</t>
  </si>
  <si>
    <t>CCOLLPAPAMPA</t>
  </si>
  <si>
    <t>CCOLLPAPAMPA (JOLLPA)</t>
  </si>
  <si>
    <t>CCOLLPAPATA TOCCO</t>
  </si>
  <si>
    <t>CCOLLPATIRA</t>
  </si>
  <si>
    <t>CCOLO</t>
  </si>
  <si>
    <t>CCOLPA</t>
  </si>
  <si>
    <t>CCOLPA CUCHO</t>
  </si>
  <si>
    <t>CCOLPA HUAYCO</t>
  </si>
  <si>
    <t>CCOLPACANCHA</t>
  </si>
  <si>
    <t>CCOLPACUCHO</t>
  </si>
  <si>
    <t>CCOLPACUNCA</t>
  </si>
  <si>
    <t>CCOLPAHUAYCO</t>
  </si>
  <si>
    <t>CCOLPANCCA</t>
  </si>
  <si>
    <t>CCOLPANE (JOLLPANI)</t>
  </si>
  <si>
    <t>CCOLPATERA</t>
  </si>
  <si>
    <t>CCOLPAUNO</t>
  </si>
  <si>
    <t>CCOLPAYOC</t>
  </si>
  <si>
    <t>CCOLQUEPATA</t>
  </si>
  <si>
    <t>CCOLQUETANCA</t>
  </si>
  <si>
    <t>CCOLQUEURCO</t>
  </si>
  <si>
    <t>CCOLTE</t>
  </si>
  <si>
    <t>CCOMAPOJO</t>
  </si>
  <si>
    <t>CCOMARA</t>
  </si>
  <si>
    <t>CCOMAYO</t>
  </si>
  <si>
    <t>CCOMERMOCCO</t>
  </si>
  <si>
    <t>CCOMPECCA</t>
  </si>
  <si>
    <t>CCOMPERACCAY</t>
  </si>
  <si>
    <t>CCOMPICANCHA</t>
  </si>
  <si>
    <t>CCONAHUIRI</t>
  </si>
  <si>
    <t>CCONAVIRI</t>
  </si>
  <si>
    <t>CCONAYA</t>
  </si>
  <si>
    <t>CCONCCAHUAYLLA</t>
  </si>
  <si>
    <t>CCONCCORPATA</t>
  </si>
  <si>
    <t>CCONCHA</t>
  </si>
  <si>
    <t>CCONCHAPALLANA</t>
  </si>
  <si>
    <t>CCONCHAPATA</t>
  </si>
  <si>
    <t>CCONCHOYPATA (MATARAPAYA)</t>
  </si>
  <si>
    <t>CCONCHUPATA</t>
  </si>
  <si>
    <t>CCONCHURO</t>
  </si>
  <si>
    <t>CCONCOC</t>
  </si>
  <si>
    <t>CCONCORPATA</t>
  </si>
  <si>
    <t>CCONECCPUQUIO</t>
  </si>
  <si>
    <t>CCONOC</t>
  </si>
  <si>
    <t>CCONOCC</t>
  </si>
  <si>
    <t>CCONOJA</t>
  </si>
  <si>
    <t>CCONTACC</t>
  </si>
  <si>
    <t>CCONTAHUIRE</t>
  </si>
  <si>
    <t>CCONTAYNIYOC</t>
  </si>
  <si>
    <t>CCONTE</t>
  </si>
  <si>
    <t>CCONUMAYO</t>
  </si>
  <si>
    <t>CCO-O OCCRO</t>
  </si>
  <si>
    <t>CCOPA</t>
  </si>
  <si>
    <t>CCOPAMPA</t>
  </si>
  <si>
    <t>CCOPANI</t>
  </si>
  <si>
    <t>CCOPAR</t>
  </si>
  <si>
    <t>CCOPAS</t>
  </si>
  <si>
    <t>CCOPENCCA</t>
  </si>
  <si>
    <t>CCOPI</t>
  </si>
  <si>
    <t>CCOPI BAJO</t>
  </si>
  <si>
    <t>CCOPO</t>
  </si>
  <si>
    <t>CCOPONETA</t>
  </si>
  <si>
    <t>CCORA CCORA</t>
  </si>
  <si>
    <t>CCORABAMBA</t>
  </si>
  <si>
    <t>CCORAJA</t>
  </si>
  <si>
    <t>CCORANI</t>
  </si>
  <si>
    <t>CCORAQUECHA</t>
  </si>
  <si>
    <t>CCORATAYOCC</t>
  </si>
  <si>
    <t>CCORCCA</t>
  </si>
  <si>
    <t>CCORCCA AYLLU</t>
  </si>
  <si>
    <t>CCORCCIPA</t>
  </si>
  <si>
    <t>CCORCCOR</t>
  </si>
  <si>
    <t>CCOREDA</t>
  </si>
  <si>
    <t>CCORENSA</t>
  </si>
  <si>
    <t>CCORHUANI</t>
  </si>
  <si>
    <t>CCORIACC</t>
  </si>
  <si>
    <t>CCORI-AHUI</t>
  </si>
  <si>
    <t>CCORIAMANI</t>
  </si>
  <si>
    <t>CCORICANCHA</t>
  </si>
  <si>
    <t>CCORICCOCHA</t>
  </si>
  <si>
    <t>CCORICHAYOCC</t>
  </si>
  <si>
    <t>CCORICHICHINA</t>
  </si>
  <si>
    <t>CCORICOCHA</t>
  </si>
  <si>
    <t>CCORIHUAYRACHINA</t>
  </si>
  <si>
    <t>CCORIHUILLCA CHICO</t>
  </si>
  <si>
    <t>CCORIHUILLCA GRANDE</t>
  </si>
  <si>
    <t>CCORIHUMINA</t>
  </si>
  <si>
    <t>CCORIMARCA</t>
  </si>
  <si>
    <t>CCORIMAYO</t>
  </si>
  <si>
    <t>CCORIMAYOC-A</t>
  </si>
  <si>
    <t>CCORIPACCHA</t>
  </si>
  <si>
    <t>CCORIPAMPA</t>
  </si>
  <si>
    <t>CCORIPATA</t>
  </si>
  <si>
    <t>CCORIRAY</t>
  </si>
  <si>
    <t>CCORIWILLCA GRANDE</t>
  </si>
  <si>
    <t>CCORMILLAY</t>
  </si>
  <si>
    <t>CCORMO</t>
  </si>
  <si>
    <t>CCORPA ACOPATA</t>
  </si>
  <si>
    <t>CCORPA GRANDE</t>
  </si>
  <si>
    <t>CCORURO</t>
  </si>
  <si>
    <t>CCORUROPERCCA O CCURUPERCCA</t>
  </si>
  <si>
    <t>CCOSAMA</t>
  </si>
  <si>
    <t>CCOSANA</t>
  </si>
  <si>
    <t>CCOSAPA</t>
  </si>
  <si>
    <t>CCOSCCOCHE</t>
  </si>
  <si>
    <t>CCOSCONTA</t>
  </si>
  <si>
    <t>CCOSCORA</t>
  </si>
  <si>
    <t>CCOSNIPUQUIO</t>
  </si>
  <si>
    <t>CCOSNIPUQUIO (PIEDRA LABRADA)</t>
  </si>
  <si>
    <t>CCOTA</t>
  </si>
  <si>
    <t>CCOTA CCOTA</t>
  </si>
  <si>
    <t>CCOTA-A</t>
  </si>
  <si>
    <t>CCOTACOTA</t>
  </si>
  <si>
    <t>CCOTAHUATE</t>
  </si>
  <si>
    <t>CCOTANANI</t>
  </si>
  <si>
    <t>CCOTANCA</t>
  </si>
  <si>
    <t>CCOTANTA</t>
  </si>
  <si>
    <t>CCOTAPATA LIRIMA</t>
  </si>
  <si>
    <t>CCOTAQUI</t>
  </si>
  <si>
    <t>CCOTARQUI</t>
  </si>
  <si>
    <t>CCOTATIRA</t>
  </si>
  <si>
    <t>CCOTO</t>
  </si>
  <si>
    <t>CCOTO ORCCO</t>
  </si>
  <si>
    <t>CCOTO PUQUIO (OJOPATA)</t>
  </si>
  <si>
    <t>CCOTONCAYA</t>
  </si>
  <si>
    <t>CCOTONI</t>
  </si>
  <si>
    <t>CCOTOPATA</t>
  </si>
  <si>
    <t>CCOTOPUQUIO</t>
  </si>
  <si>
    <t>CCOTOS</t>
  </si>
  <si>
    <t>CCOTOS PAMPA</t>
  </si>
  <si>
    <t>CCOTOYSA</t>
  </si>
  <si>
    <t>CCOWISA</t>
  </si>
  <si>
    <t>CCOWISCANCHA</t>
  </si>
  <si>
    <t>CCOYA</t>
  </si>
  <si>
    <t>CCOYA BAMBA</t>
  </si>
  <si>
    <t>CCOYAC</t>
  </si>
  <si>
    <t>CCOYACCOYA</t>
  </si>
  <si>
    <t>CCOYAMA (JOYAMA)</t>
  </si>
  <si>
    <t>CCOYANE</t>
  </si>
  <si>
    <t>CCOYANI</t>
  </si>
  <si>
    <t>CCOYAPAMPA</t>
  </si>
  <si>
    <t>CCOYAPATA</t>
  </si>
  <si>
    <t>CCOYARAQUI (UCHUY CCOYARAQUI)</t>
  </si>
  <si>
    <t>CCOYLLORTA-A</t>
  </si>
  <si>
    <t>CCOYLLU HUIRE</t>
  </si>
  <si>
    <t>CCOYLLULLO (PAMPAHUASI)</t>
  </si>
  <si>
    <t>CCOYLLURYTI</t>
  </si>
  <si>
    <t>CCOYMICUCHO</t>
  </si>
  <si>
    <t>CCOYOCCOCHA</t>
  </si>
  <si>
    <t>CCOYOPUNCO</t>
  </si>
  <si>
    <t>CCOYROCCOCHA</t>
  </si>
  <si>
    <t>CCU-AMURO</t>
  </si>
  <si>
    <t>CCUCHO QUIPA</t>
  </si>
  <si>
    <t>CCUCHUBAMBA</t>
  </si>
  <si>
    <t>CCUECHAPAMPA</t>
  </si>
  <si>
    <t>CCUGIA</t>
  </si>
  <si>
    <t>CCULLO</t>
  </si>
  <si>
    <t>CCULLTA</t>
  </si>
  <si>
    <t>CCUMANI</t>
  </si>
  <si>
    <t>CCUNTUMA</t>
  </si>
  <si>
    <t>CCUNU CUNCA</t>
  </si>
  <si>
    <t>CCUNU HUYO (CONDORILLO)</t>
  </si>
  <si>
    <t>CCURO O JURO (CCURO)</t>
  </si>
  <si>
    <t>CCURPO</t>
  </si>
  <si>
    <t>CCUTINE</t>
  </si>
  <si>
    <t>CCUTIPATA</t>
  </si>
  <si>
    <t>CCUYCAPAMPA</t>
  </si>
  <si>
    <t>CCUYCUCHO</t>
  </si>
  <si>
    <t>CEBADA CANCHA</t>
  </si>
  <si>
    <t>CEBADA PAMPA</t>
  </si>
  <si>
    <t>CEBADA PAMPA (CEBADAPAMPA)</t>
  </si>
  <si>
    <t>CEBADA PATA</t>
  </si>
  <si>
    <t>CEBADALOMA</t>
  </si>
  <si>
    <t>CEBADAPAMPA</t>
  </si>
  <si>
    <t>CEBADAPAMPA (CHAUPIMONTE)</t>
  </si>
  <si>
    <t>CEBADAPATA</t>
  </si>
  <si>
    <t>CEBADILLA</t>
  </si>
  <si>
    <t>CEBADILLAYOC</t>
  </si>
  <si>
    <t>CEBADIN</t>
  </si>
  <si>
    <t>CEBADUYO</t>
  </si>
  <si>
    <t>CEBAPATA</t>
  </si>
  <si>
    <t>CEBOLLA PATA</t>
  </si>
  <si>
    <t>CEBOLLAYOCC</t>
  </si>
  <si>
    <t>CEBOYLLAYO</t>
  </si>
  <si>
    <t>CECCLLA</t>
  </si>
  <si>
    <t>CEDAMAL</t>
  </si>
  <si>
    <t>CEDRITO</t>
  </si>
  <si>
    <t>CEDRO</t>
  </si>
  <si>
    <t>CEDRO BAMBA</t>
  </si>
  <si>
    <t>CEDRO DEL PASTO CPM</t>
  </si>
  <si>
    <t>CEDRO ISLA</t>
  </si>
  <si>
    <t>CEDRO PAMPA</t>
  </si>
  <si>
    <t>CEDRO PATA</t>
  </si>
  <si>
    <t>CEDROBAMBA</t>
  </si>
  <si>
    <t>CEDROCUCHO</t>
  </si>
  <si>
    <t>CEDROMAYO CALQUI-A</t>
  </si>
  <si>
    <t>CEDROPAMPA</t>
  </si>
  <si>
    <t>CEDROPATA</t>
  </si>
  <si>
    <t>CEDROS</t>
  </si>
  <si>
    <t>CEDROYOC</t>
  </si>
  <si>
    <t>CEDRUYO</t>
  </si>
  <si>
    <t>CEDRUYOC</t>
  </si>
  <si>
    <t>CEIBAL (CEYBAL)</t>
  </si>
  <si>
    <t>CEIBITOS</t>
  </si>
  <si>
    <t>CEIBOS</t>
  </si>
  <si>
    <t>CEJAPATA</t>
  </si>
  <si>
    <t>CELAVIN</t>
  </si>
  <si>
    <t>CELDA</t>
  </si>
  <si>
    <t>CELIN</t>
  </si>
  <si>
    <t>CELLCAYA</t>
  </si>
  <si>
    <t>CEMENTERIO</t>
  </si>
  <si>
    <t>CENALEN</t>
  </si>
  <si>
    <t>CENDER</t>
  </si>
  <si>
    <t>CENICERO</t>
  </si>
  <si>
    <t>CENIZO</t>
  </si>
  <si>
    <t>CENSA</t>
  </si>
  <si>
    <t>CENSIE</t>
  </si>
  <si>
    <t>CENTENA</t>
  </si>
  <si>
    <t>CENTENARIO</t>
  </si>
  <si>
    <t>CENTINELA</t>
  </si>
  <si>
    <t>CENTRAL</t>
  </si>
  <si>
    <t>CENTRAL AYCHUYO</t>
  </si>
  <si>
    <t>CENTRAL CALACHACA</t>
  </si>
  <si>
    <t>CENTRAL ESCANTAPI (ESCANTAPE)</t>
  </si>
  <si>
    <t>CENTRAL ESMERALDA</t>
  </si>
  <si>
    <t>CENTRAL ESQUEN</t>
  </si>
  <si>
    <t>CENTRAL HUARAL</t>
  </si>
  <si>
    <t>CENTRAL HUARICICHUPA</t>
  </si>
  <si>
    <t>CENTRAL HUAYTA</t>
  </si>
  <si>
    <t>CENTRAL JORATA</t>
  </si>
  <si>
    <t>CENTRAL KECATA</t>
  </si>
  <si>
    <t>CENTRAL KEKE</t>
  </si>
  <si>
    <t>CENTRAL MILLIRAYA</t>
  </si>
  <si>
    <t>CENTRAL PUJRO</t>
  </si>
  <si>
    <t>CENTRAL SAN JOSE DE SANTA CRUZ</t>
  </si>
  <si>
    <t>CENTRAL TRAPICHE</t>
  </si>
  <si>
    <t>CENTRAL UMPUCO</t>
  </si>
  <si>
    <t>CENTRAL YANARICO</t>
  </si>
  <si>
    <t>CENTRO</t>
  </si>
  <si>
    <t>CENTRO AGUA DULCE</t>
  </si>
  <si>
    <t>CENTRO ALADINO</t>
  </si>
  <si>
    <t>CENTRO ALTO</t>
  </si>
  <si>
    <t>CENTRO ALTO CHIPANI TZIVET</t>
  </si>
  <si>
    <t>CENTRO AMERICA</t>
  </si>
  <si>
    <t>CENTRO ANAPIARI</t>
  </si>
  <si>
    <t>CENTRO ANGARA MALLACASI (UNO PUNCO)</t>
  </si>
  <si>
    <t>CENTRO -APA (-APA)</t>
  </si>
  <si>
    <t>CENTRO APINIHUA</t>
  </si>
  <si>
    <t>CENTRO ATALAYA (ALTUARCA)</t>
  </si>
  <si>
    <t>CENTRO BOCAZ</t>
  </si>
  <si>
    <t>CENTRO CACHUELA</t>
  </si>
  <si>
    <t>CENTRO CAHUAYA</t>
  </si>
  <si>
    <t>CENTRO CHAMBALAYA</t>
  </si>
  <si>
    <t>CENTRO CHENI</t>
  </si>
  <si>
    <t>CENTRO COLISCANCHA</t>
  </si>
  <si>
    <t>CENTRO COMPONE</t>
  </si>
  <si>
    <t>CENTRO CURAMBA</t>
  </si>
  <si>
    <t>CENTRO CUVIRIANI</t>
  </si>
  <si>
    <t>CENTRO CUYANI</t>
  </si>
  <si>
    <t>CENTRO FUERTE</t>
  </si>
  <si>
    <t>CENTRO HUACHRIKI</t>
  </si>
  <si>
    <t>CENTRO HUAHUARI</t>
  </si>
  <si>
    <t>CENTRO HUAMPOMAYO</t>
  </si>
  <si>
    <t>CENTRO HUANCAMAYO (HUANCAMAYO)</t>
  </si>
  <si>
    <t>CENTRO HUANTASHIRI</t>
  </si>
  <si>
    <t>CENTRO HUARAYA</t>
  </si>
  <si>
    <t>CENTRO ILLAPANI</t>
  </si>
  <si>
    <t>CENTRO JARAN</t>
  </si>
  <si>
    <t>CENTRO KIMIRIKI</t>
  </si>
  <si>
    <t>CENTRO KIVINAKI</t>
  </si>
  <si>
    <t>CENTRO KUVIRIANI (CUVIRIANI)</t>
  </si>
  <si>
    <t>CENTRO LAGARTO</t>
  </si>
  <si>
    <t>CENTRO LIPICHICARCA</t>
  </si>
  <si>
    <t>CENTRO MALLCUSUCA</t>
  </si>
  <si>
    <t>CENTRO MIRITARINI</t>
  </si>
  <si>
    <t>CENTRO PALMA</t>
  </si>
  <si>
    <t>CENTRO PASTORA</t>
  </si>
  <si>
    <t>CENTRO PAURELI</t>
  </si>
  <si>
    <t>CENTRO PAYLLA</t>
  </si>
  <si>
    <t>CENTRO PIEDRAS</t>
  </si>
  <si>
    <t>CENTRO PITOLUNA</t>
  </si>
  <si>
    <t>CENTRO POBLADO LIMON (LIMON)</t>
  </si>
  <si>
    <t>CENTRO POBLADO MENOR ORURO</t>
  </si>
  <si>
    <t>CENTRO POTZOTENI</t>
  </si>
  <si>
    <t>CENTRO PUCANI</t>
  </si>
  <si>
    <t>CENTRO PUMPURIANI (PUMPURIANI)</t>
  </si>
  <si>
    <t>CENTRO QQUEPA (CHINYORA)</t>
  </si>
  <si>
    <t>CENTRO SANIBENI</t>
  </si>
  <si>
    <t>CENTRO SAURIAKI</t>
  </si>
  <si>
    <t>CENTRO SELVA CORINTONI</t>
  </si>
  <si>
    <t>CENTRO SELVA QUIPACHARI</t>
  </si>
  <si>
    <t>CENTRO SELVA QUIRISHARI</t>
  </si>
  <si>
    <t>CENTRO SELVA SAPANI</t>
  </si>
  <si>
    <t>CENTRO SERVICIOS</t>
  </si>
  <si>
    <t>CENTRO TICANI</t>
  </si>
  <si>
    <t>CENTRO TOTERANI</t>
  </si>
  <si>
    <t>CENTRO TOTORA (TOTORA)</t>
  </si>
  <si>
    <t>CENTRO UMACA</t>
  </si>
  <si>
    <t>CENTRO UNIDO</t>
  </si>
  <si>
    <t>CENTRO UNIDO SANGARENI</t>
  </si>
  <si>
    <t>CENTRO UNION ACRAQUIA</t>
  </si>
  <si>
    <t>CENTRO UNION PUCA ERA (CARBUNCUSARIA)</t>
  </si>
  <si>
    <t>CENTRO YURAC</t>
  </si>
  <si>
    <t>CEPEDA</t>
  </si>
  <si>
    <t>CEPESA</t>
  </si>
  <si>
    <t>CEPILLA PAMPA</t>
  </si>
  <si>
    <t>CEPO (EL CEPO)</t>
  </si>
  <si>
    <t>CERAC</t>
  </si>
  <si>
    <t>CERACO</t>
  </si>
  <si>
    <t>CERCA</t>
  </si>
  <si>
    <t>CERCADO ALTO</t>
  </si>
  <si>
    <t>CERCADO BAJO</t>
  </si>
  <si>
    <t>CERCAN</t>
  </si>
  <si>
    <t>CERCANCANCHA</t>
  </si>
  <si>
    <t>CERCAPAMPA</t>
  </si>
  <si>
    <t>CERCE</t>
  </si>
  <si>
    <t>CERCO PATA</t>
  </si>
  <si>
    <t>CERCOPAMPA</t>
  </si>
  <si>
    <t>CERCUYOC</t>
  </si>
  <si>
    <t>CERESAL</t>
  </si>
  <si>
    <t>CEREZAL</t>
  </si>
  <si>
    <t>CEREZO</t>
  </si>
  <si>
    <t>CERO</t>
  </si>
  <si>
    <t>CERPAQUINO</t>
  </si>
  <si>
    <t>CERPIYOC</t>
  </si>
  <si>
    <t>CERQUENA</t>
  </si>
  <si>
    <t>CERRILLO</t>
  </si>
  <si>
    <t>CERRILLOS</t>
  </si>
  <si>
    <t>CERRIPAMPA</t>
  </si>
  <si>
    <t>CERRITO</t>
  </si>
  <si>
    <t>CERRITO LIBERTAD</t>
  </si>
  <si>
    <t>CERRITO PI-A</t>
  </si>
  <si>
    <t>CERRITOS</t>
  </si>
  <si>
    <t>CERRO ALEGRE</t>
  </si>
  <si>
    <t>CERRO AZUL - LA LIBERTAD</t>
  </si>
  <si>
    <t>CERRO AZUL DE ASHUAG</t>
  </si>
  <si>
    <t>CERRO BENAVENTE</t>
  </si>
  <si>
    <t>CERRO BLANCO</t>
  </si>
  <si>
    <t>CERRO BLANCO-HIPOLITO UNANUE (CERRO BLANCO UNANUE)</t>
  </si>
  <si>
    <t>CERRO BRAVO</t>
  </si>
  <si>
    <t>CERRO CAILAN</t>
  </si>
  <si>
    <t>CERRO CASCAJAL (EL CERRO)</t>
  </si>
  <si>
    <t>CERRO CASTILLO</t>
  </si>
  <si>
    <t>CERRO CHICO</t>
  </si>
  <si>
    <t>CERRO COLARADO</t>
  </si>
  <si>
    <t>CERRO COLORADO DE PARIAMARCA</t>
  </si>
  <si>
    <t>CERRO COLORADO O PARIACACA</t>
  </si>
  <si>
    <t>CERRO CUNYA</t>
  </si>
  <si>
    <t>CERRO DE ARENA</t>
  </si>
  <si>
    <t>CERRO DE FALLA</t>
  </si>
  <si>
    <t>CERRO DE LAUREL</t>
  </si>
  <si>
    <t>CERRO DE LEONES</t>
  </si>
  <si>
    <t>CERRO DE LOROS</t>
  </si>
  <si>
    <t>CERRO DE ORO</t>
  </si>
  <si>
    <t>CERRO DE PILLO</t>
  </si>
  <si>
    <t>CERRO ESCUTE (ESCUTE)</t>
  </si>
  <si>
    <t>CERRO GALLO</t>
  </si>
  <si>
    <t>CERRO GAVILAN BAJO</t>
  </si>
  <si>
    <t>CERRO GRANDE</t>
  </si>
  <si>
    <t>CERRO GRANDE (CERRO GRANDA)</t>
  </si>
  <si>
    <t>CERRO LA VIEJA</t>
  </si>
  <si>
    <t>CERRO LEON</t>
  </si>
  <si>
    <t>CERRO LIBRE</t>
  </si>
  <si>
    <t>CERRO LORO</t>
  </si>
  <si>
    <t>CERRO LUNAR DE ORO</t>
  </si>
  <si>
    <t>CERRO MONO</t>
  </si>
  <si>
    <t>CERRO NEGRO</t>
  </si>
  <si>
    <t>CERRO ORO (MUMPAMBA)</t>
  </si>
  <si>
    <t>CERRO PAMPA</t>
  </si>
  <si>
    <t>CERRO PELADO</t>
  </si>
  <si>
    <t>CERRO PICAFLOR</t>
  </si>
  <si>
    <t>CERRO PICAFLOR ORITO</t>
  </si>
  <si>
    <t>CERRO PINTADO</t>
  </si>
  <si>
    <t>CERRO PI-ON</t>
  </si>
  <si>
    <t>CERRO PRIETO</t>
  </si>
  <si>
    <t>CERRO REDONDO</t>
  </si>
  <si>
    <t>CERRO RICO</t>
  </si>
  <si>
    <t>CERRO SAN PABLO</t>
  </si>
  <si>
    <t>CERRO SANTA ROSA</t>
  </si>
  <si>
    <t>CERRO SERRANO</t>
  </si>
  <si>
    <t>CERRO SIRA</t>
  </si>
  <si>
    <t>CERRO TEODORO (TEODOR)</t>
  </si>
  <si>
    <t>CERRO TINAJERO (LUIS DOS NORTE)</t>
  </si>
  <si>
    <t>CERRO VERDE</t>
  </si>
  <si>
    <t>CERRO ZANGO</t>
  </si>
  <si>
    <t>CERRONIOCC</t>
  </si>
  <si>
    <t>CERROPCHUGO</t>
  </si>
  <si>
    <t>CESAR VALLEJO</t>
  </si>
  <si>
    <t>CESARA</t>
  </si>
  <si>
    <t>CESTEADERO</t>
  </si>
  <si>
    <t>CESTIA</t>
  </si>
  <si>
    <t>CETCOTE</t>
  </si>
  <si>
    <t>CETIRE</t>
  </si>
  <si>
    <t>CEUCAPATA</t>
  </si>
  <si>
    <t>CHA PUNCO</t>
  </si>
  <si>
    <t>CHA-AHUANCA</t>
  </si>
  <si>
    <t>CHA-AHUY</t>
  </si>
  <si>
    <t>CHA-AJARI</t>
  </si>
  <si>
    <t>CHAATA</t>
  </si>
  <si>
    <t>CHABARBAMBA</t>
  </si>
  <si>
    <t>CHABELA</t>
  </si>
  <si>
    <t>CHABUCA</t>
  </si>
  <si>
    <t>CHACA</t>
  </si>
  <si>
    <t>CHACA ALCASANE</t>
  </si>
  <si>
    <t>CHACA PERDIDA</t>
  </si>
  <si>
    <t>CHACA PUJRO</t>
  </si>
  <si>
    <t>CHACACANCHA</t>
  </si>
  <si>
    <t>CHACACANTA</t>
  </si>
  <si>
    <t>CHACACHA</t>
  </si>
  <si>
    <t>CHACACHACA</t>
  </si>
  <si>
    <t>CHACACHAPAMPA</t>
  </si>
  <si>
    <t>CHACACHI</t>
  </si>
  <si>
    <t>CHACACHIMPA</t>
  </si>
  <si>
    <t>CHAC-ACOLLO</t>
  </si>
  <si>
    <t>CHACACOMANI</t>
  </si>
  <si>
    <t>CHACACRUZ</t>
  </si>
  <si>
    <t>CHACACUNIZA</t>
  </si>
  <si>
    <t>CHACACURQUI</t>
  </si>
  <si>
    <t>CHACAF (ACU-AC)</t>
  </si>
  <si>
    <t>CHACAHUAYCCO</t>
  </si>
  <si>
    <t>CHACAHUAYO</t>
  </si>
  <si>
    <t>CHACAL</t>
  </si>
  <si>
    <t>CHACALAYA</t>
  </si>
  <si>
    <t>CHACALOMA</t>
  </si>
  <si>
    <t>CHACAMACHAY</t>
  </si>
  <si>
    <t>CHACAMARCA</t>
  </si>
  <si>
    <t>CHACAMAYO</t>
  </si>
  <si>
    <t>CHACAMONTE</t>
  </si>
  <si>
    <t>CHACAMPARERA</t>
  </si>
  <si>
    <t>CHACAN CHICO</t>
  </si>
  <si>
    <t>CHACANA</t>
  </si>
  <si>
    <t>CHACANAPAMPA</t>
  </si>
  <si>
    <t>CHACANARES</t>
  </si>
  <si>
    <t>CHACANGO</t>
  </si>
  <si>
    <t>CHACANTO</t>
  </si>
  <si>
    <t>CHACAPA</t>
  </si>
  <si>
    <t>CHACAPALCA</t>
  </si>
  <si>
    <t>CHACAPAMPA (CHACA CHACA)</t>
  </si>
  <si>
    <t>CHACAPAMPA (CHULLASPAMPA)</t>
  </si>
  <si>
    <t>CHACAPAMPA (LAUCA)</t>
  </si>
  <si>
    <t>CHACAPAMPA CHOPCCA (TOCYASELA)</t>
  </si>
  <si>
    <t>CHACAPAMPA PAMPAPUQUIO</t>
  </si>
  <si>
    <t>CHACAPAMPA PUTACCA</t>
  </si>
  <si>
    <t>CHACAPAN</t>
  </si>
  <si>
    <t>CHACAPATA</t>
  </si>
  <si>
    <t>CHACAPATAN</t>
  </si>
  <si>
    <t>CHACAPUENTE</t>
  </si>
  <si>
    <t>CHACAPUNGO</t>
  </si>
  <si>
    <t>CHACAPUNTA</t>
  </si>
  <si>
    <t>CHACAQUERIA</t>
  </si>
  <si>
    <t>CHACARA</t>
  </si>
  <si>
    <t>CHACARAGRA</t>
  </si>
  <si>
    <t>CHACARAJRA</t>
  </si>
  <si>
    <t>CHACARAPI</t>
  </si>
  <si>
    <t>CHACARAYA</t>
  </si>
  <si>
    <t>CHACARAYAC</t>
  </si>
  <si>
    <t>CHACARI</t>
  </si>
  <si>
    <t>CHACARILLA</t>
  </si>
  <si>
    <t>CHACARILLA BARRAZA</t>
  </si>
  <si>
    <t>CHACARILLO</t>
  </si>
  <si>
    <t>CHACARO</t>
  </si>
  <si>
    <t>CHACASCCA</t>
  </si>
  <si>
    <t>CHACASORA</t>
  </si>
  <si>
    <t>CHACASPAMPA</t>
  </si>
  <si>
    <t>CHACATAMA</t>
  </si>
  <si>
    <t>CHACATAN</t>
  </si>
  <si>
    <t>CHACATANI</t>
  </si>
  <si>
    <t>CHACATO</t>
  </si>
  <si>
    <t>CHACAVIRA</t>
  </si>
  <si>
    <t>CHACAYA</t>
  </si>
  <si>
    <t>CHACAYACU</t>
  </si>
  <si>
    <t>CHACAYAPA</t>
  </si>
  <si>
    <t>CHACAYBAMBA</t>
  </si>
  <si>
    <t>CHACAYLLA</t>
  </si>
  <si>
    <t>CHACAYO</t>
  </si>
  <si>
    <t>CHACCA</t>
  </si>
  <si>
    <t>CHACCACA</t>
  </si>
  <si>
    <t>CHACCAHUACCTA</t>
  </si>
  <si>
    <t>CHACCARO</t>
  </si>
  <si>
    <t>CHACCARPATA</t>
  </si>
  <si>
    <t>CHACCCHAHUA</t>
  </si>
  <si>
    <t>CHACCHACAL (GUAYAQUIL)</t>
  </si>
  <si>
    <t>CHACCHACOMA</t>
  </si>
  <si>
    <t>CHACCHAN</t>
  </si>
  <si>
    <t>CHACCHANI</t>
  </si>
  <si>
    <t>CHACCHAS</t>
  </si>
  <si>
    <t>CHACCHIT</t>
  </si>
  <si>
    <t>CHACCO</t>
  </si>
  <si>
    <t>CHACCO (CHAJO)</t>
  </si>
  <si>
    <t>CHACCOCHA</t>
  </si>
  <si>
    <t>CHACCOCHACCO</t>
  </si>
  <si>
    <t>CHACCOCHUPO</t>
  </si>
  <si>
    <t>CHACCOLLA</t>
  </si>
  <si>
    <t>CHACCOPALLA</t>
  </si>
  <si>
    <t>CHACCOPAMPA</t>
  </si>
  <si>
    <t>CHACCOPAMPARACCAY</t>
  </si>
  <si>
    <t>CHACCRAMPA</t>
  </si>
  <si>
    <t>CHACHA</t>
  </si>
  <si>
    <t>CHACHACCOMA</t>
  </si>
  <si>
    <t>CHACHACOMA</t>
  </si>
  <si>
    <t>CHACHACOMAL</t>
  </si>
  <si>
    <t>CHACHACOMAL ALTO</t>
  </si>
  <si>
    <t>CHACHACOMANI</t>
  </si>
  <si>
    <t>CHACHACOMO</t>
  </si>
  <si>
    <t>CHACHACUMANI</t>
  </si>
  <si>
    <t>CHACHACUMAYO</t>
  </si>
  <si>
    <t>CHACHAN</t>
  </si>
  <si>
    <t>CHACHANI</t>
  </si>
  <si>
    <t>CHACHAPOYAS (CORPAIRA)</t>
  </si>
  <si>
    <t>CHACHASBAMBA</t>
  </si>
  <si>
    <t>CHACHASPATA</t>
  </si>
  <si>
    <t>CHACHASPUCRO</t>
  </si>
  <si>
    <t>CHACHAY</t>
  </si>
  <si>
    <t>CHACHO</t>
  </si>
  <si>
    <t>CHACKIACCOCHA</t>
  </si>
  <si>
    <t>CHACLACA</t>
  </si>
  <si>
    <t>CHACLACA TACANA</t>
  </si>
  <si>
    <t>CHACLACANA</t>
  </si>
  <si>
    <t>CHACLANCAYO</t>
  </si>
  <si>
    <t>CHACLAPAMBA</t>
  </si>
  <si>
    <t>CHACLAPAMPA</t>
  </si>
  <si>
    <t>CHACLAPATA (ATAUMARCA)</t>
  </si>
  <si>
    <t>CHACLAS</t>
  </si>
  <si>
    <t>CHACLAYA LABRANA (CHACLAYO)</t>
  </si>
  <si>
    <t>CHACLIANDAS</t>
  </si>
  <si>
    <t>CHACLLA</t>
  </si>
  <si>
    <t>CHACLLABAMBA ALTA</t>
  </si>
  <si>
    <t>CHACLLABAMBA BAJA</t>
  </si>
  <si>
    <t>CHACLLAHUAIN</t>
  </si>
  <si>
    <t>CHACLLANCA</t>
  </si>
  <si>
    <t>CHACMACCASA</t>
  </si>
  <si>
    <t>CHACNAN PAMPA</t>
  </si>
  <si>
    <t>CHACO CARMEN ALTO</t>
  </si>
  <si>
    <t>CHACO ORJUNA</t>
  </si>
  <si>
    <t>CHACOCOLLO</t>
  </si>
  <si>
    <t>CHACOCUNCA (MAMANIRI)</t>
  </si>
  <si>
    <t>CHACOIRI (CANTACANTA)</t>
  </si>
  <si>
    <t>CHACOLLA BAJA</t>
  </si>
  <si>
    <t>CHACOMAS</t>
  </si>
  <si>
    <t>CHACOPAMPA</t>
  </si>
  <si>
    <t>CHACOPATA</t>
  </si>
  <si>
    <t>CHACOS</t>
  </si>
  <si>
    <t>CHACOSPISHIATO</t>
  </si>
  <si>
    <t>CHACOYA (CHACOLLA)</t>
  </si>
  <si>
    <t>CHACPA</t>
  </si>
  <si>
    <t>CHACPAJIRCA</t>
  </si>
  <si>
    <t>CHACPAR</t>
  </si>
  <si>
    <t>CHACPATA</t>
  </si>
  <si>
    <t>CHACRA HUAYCCO</t>
  </si>
  <si>
    <t>CHACRA Y MAR</t>
  </si>
  <si>
    <t>CHACRACCOCHA</t>
  </si>
  <si>
    <t>CHACRAHUASI</t>
  </si>
  <si>
    <t>CHACRALLA</t>
  </si>
  <si>
    <t>CHACRAMAYO</t>
  </si>
  <si>
    <t>CHACRAPATA</t>
  </si>
  <si>
    <t>CHACRAPETI</t>
  </si>
  <si>
    <t>CHACRAPUQUIO</t>
  </si>
  <si>
    <t>CHACRAS</t>
  </si>
  <si>
    <t>CHACRAS DE MARAY</t>
  </si>
  <si>
    <t>CHACRERIAS</t>
  </si>
  <si>
    <t>CHACRITAS</t>
  </si>
  <si>
    <t>CHACUAPAMPA</t>
  </si>
  <si>
    <t>CHACUAS</t>
  </si>
  <si>
    <t>CHACUAS CANCHA</t>
  </si>
  <si>
    <t>CHACUPE ALTO</t>
  </si>
  <si>
    <t>CHACUPE BAJO (HUACA CHACUPE)</t>
  </si>
  <si>
    <t>CHACYA</t>
  </si>
  <si>
    <t>CHAFAN</t>
  </si>
  <si>
    <t>CHAFILACA</t>
  </si>
  <si>
    <t>CHAGABALL</t>
  </si>
  <si>
    <t>CHAGABARA</t>
  </si>
  <si>
    <t>CHAGACANCHA</t>
  </si>
  <si>
    <t>CHAGAGANDA</t>
  </si>
  <si>
    <t>CHAGAPAMPA</t>
  </si>
  <si>
    <t>CHAGLLA NUEVA</t>
  </si>
  <si>
    <t>CHAGLLAPAMPA</t>
  </si>
  <si>
    <t>CHAGMAPAMPA</t>
  </si>
  <si>
    <t>CHAGORAGRA</t>
  </si>
  <si>
    <t>CHAGRAGOTO</t>
  </si>
  <si>
    <t>CHAGUAL</t>
  </si>
  <si>
    <t>CHAGUALITO</t>
  </si>
  <si>
    <t>CHAGUAR</t>
  </si>
  <si>
    <t>CHAGUARINEY</t>
  </si>
  <si>
    <t>CHAHUALPATA</t>
  </si>
  <si>
    <t>CHAHUAPAMPA</t>
  </si>
  <si>
    <t>CHAHUAQUI</t>
  </si>
  <si>
    <t>CHAHUAR</t>
  </si>
  <si>
    <t>CHAHUARANE</t>
  </si>
  <si>
    <t>CHAHUARCON</t>
  </si>
  <si>
    <t>CHAHUARLOMA</t>
  </si>
  <si>
    <t>CHAHUARMA</t>
  </si>
  <si>
    <t>CHAHUARPATA</t>
  </si>
  <si>
    <t>CHAHUARQUI</t>
  </si>
  <si>
    <t>CHAHUAY</t>
  </si>
  <si>
    <t>CHAHUAYBAMBA</t>
  </si>
  <si>
    <t>CHAHUAYO (CHAHUAYOCC)</t>
  </si>
  <si>
    <t>CHAHUAYTIRI</t>
  </si>
  <si>
    <t>CHAHUILCA</t>
  </si>
  <si>
    <t>CHAHUINCHA</t>
  </si>
  <si>
    <t>CHAHUIT</t>
  </si>
  <si>
    <t>CHAHUYCOLLO</t>
  </si>
  <si>
    <t>CHA-I</t>
  </si>
  <si>
    <t>CHAI-A</t>
  </si>
  <si>
    <t>CHAICHA</t>
  </si>
  <si>
    <t>CHAICHE</t>
  </si>
  <si>
    <t>CHAIDA MONTE</t>
  </si>
  <si>
    <t>CHAINA PUERTO</t>
  </si>
  <si>
    <t>CHAINAS</t>
  </si>
  <si>
    <t>CHAIPA GRANDE</t>
  </si>
  <si>
    <t>CHA-IPATA</t>
  </si>
  <si>
    <t>CHAIPE</t>
  </si>
  <si>
    <t>CHAIPI</t>
  </si>
  <si>
    <t>CHAJAMA</t>
  </si>
  <si>
    <t>CHAJANA</t>
  </si>
  <si>
    <t>CHAJANA CUCHO</t>
  </si>
  <si>
    <t>CHAJARUHUA</t>
  </si>
  <si>
    <t>CHAJELLAPI</t>
  </si>
  <si>
    <t>CHAJIRI</t>
  </si>
  <si>
    <t>CHAJOCUNCA (CHAJOCHUPA)</t>
  </si>
  <si>
    <t>CHAJOMA</t>
  </si>
  <si>
    <t>CHAJOPUQUIO</t>
  </si>
  <si>
    <t>CHAJRACAPI</t>
  </si>
  <si>
    <t>CHAJUARA</t>
  </si>
  <si>
    <t>CHAKANTICRA</t>
  </si>
  <si>
    <t>CHAKICOCHA</t>
  </si>
  <si>
    <t>CHALA ALTA (CHALA VIEJA)</t>
  </si>
  <si>
    <t>CHALA NUEVA</t>
  </si>
  <si>
    <t>CHALA VIEJO</t>
  </si>
  <si>
    <t>CHALABAMBA</t>
  </si>
  <si>
    <t>CHALABOYAN</t>
  </si>
  <si>
    <t>CHALACALA</t>
  </si>
  <si>
    <t>CHALACANCHA</t>
  </si>
  <si>
    <t>CHALAHUIRI (JAPUCUTO)</t>
  </si>
  <si>
    <t>CHALAMACHE</t>
  </si>
  <si>
    <t>CHALAMARCA BAJA</t>
  </si>
  <si>
    <t>CHALAN</t>
  </si>
  <si>
    <t>CHALANA</t>
  </si>
  <si>
    <t>CHALANANI</t>
  </si>
  <si>
    <t>CHALANIA</t>
  </si>
  <si>
    <t>CHALAPAMPA ALTO</t>
  </si>
  <si>
    <t>CHALAPAMPA BAJO</t>
  </si>
  <si>
    <t>CHALAQUES</t>
  </si>
  <si>
    <t>CHALAQUIS</t>
  </si>
  <si>
    <t>CHALAQUITO</t>
  </si>
  <si>
    <t>CHALAS</t>
  </si>
  <si>
    <t>CHALCAS</t>
  </si>
  <si>
    <t>CHALCHA CANCHA</t>
  </si>
  <si>
    <t>CHALCHA PATA (CHALCO)</t>
  </si>
  <si>
    <t>CHALCHAQUE</t>
  </si>
  <si>
    <t>CHALCO</t>
  </si>
  <si>
    <t>CHALE</t>
  </si>
  <si>
    <t>CHALEN</t>
  </si>
  <si>
    <t>CHALET</t>
  </si>
  <si>
    <t>CHALHUA</t>
  </si>
  <si>
    <t>CHALHUA DERECHA</t>
  </si>
  <si>
    <t>CHALHUA IZQUIERDA</t>
  </si>
  <si>
    <t>CHALHUACHARIN</t>
  </si>
  <si>
    <t>CHALHUACHARINA</t>
  </si>
  <si>
    <t>CHALHUAHUACHO</t>
  </si>
  <si>
    <t>CHALHUAMAYO</t>
  </si>
  <si>
    <t>CHALHUANI</t>
  </si>
  <si>
    <t>CHALHUAPUQUIO</t>
  </si>
  <si>
    <t>CHALHUAS</t>
  </si>
  <si>
    <t>CHALHUIYOC</t>
  </si>
  <si>
    <t>CHALIMPUQUIO (CHALIMPUQUIO)</t>
  </si>
  <si>
    <t>CHALLA</t>
  </si>
  <si>
    <t>CHALLA (COLLPA)</t>
  </si>
  <si>
    <t>CHALLA CANICAYA</t>
  </si>
  <si>
    <t>CHALLA CCOLLO</t>
  </si>
  <si>
    <t>CHALLA CHALLA</t>
  </si>
  <si>
    <t>CHALLA PUJIO</t>
  </si>
  <si>
    <t>CHALLACHAICO</t>
  </si>
  <si>
    <t>CHALLA-CHALLA</t>
  </si>
  <si>
    <t>CHALLACIRCA</t>
  </si>
  <si>
    <t>CHALLACOLLO</t>
  </si>
  <si>
    <t>CHALLACUCHO</t>
  </si>
  <si>
    <t>CHALLAGIPI-A</t>
  </si>
  <si>
    <t>CHALLAGUAYA</t>
  </si>
  <si>
    <t>CHALLAGUAYA (CHALLAHUAY)</t>
  </si>
  <si>
    <t>CHALLAHUATA</t>
  </si>
  <si>
    <t>CHALLAHUAYA</t>
  </si>
  <si>
    <t>CHALLAHUINTO</t>
  </si>
  <si>
    <t>CHALLAHUIRE</t>
  </si>
  <si>
    <t>CHALLAICO</t>
  </si>
  <si>
    <t>CHALLAICO CHICO</t>
  </si>
  <si>
    <t>CHALLAJE</t>
  </si>
  <si>
    <t>CHALLALLI</t>
  </si>
  <si>
    <t>CHALLAMAYO</t>
  </si>
  <si>
    <t>CHALLANA</t>
  </si>
  <si>
    <t>CHALLANCA</t>
  </si>
  <si>
    <t>CHALLANI</t>
  </si>
  <si>
    <t>CHALLAPA CARIQUITA</t>
  </si>
  <si>
    <t>CHALLAPACUYO</t>
  </si>
  <si>
    <t>CHALLAPALCA</t>
  </si>
  <si>
    <t>CHALLAPAMPA</t>
  </si>
  <si>
    <t>CHALLAPATA</t>
  </si>
  <si>
    <t>CHALLAPATO</t>
  </si>
  <si>
    <t>CHALLAPE</t>
  </si>
  <si>
    <t>CHALLAPUJIO SUYO</t>
  </si>
  <si>
    <t>CHALLAPUJO</t>
  </si>
  <si>
    <t>CHALLAPUTE</t>
  </si>
  <si>
    <t>CHALLAQUE</t>
  </si>
  <si>
    <t>CHALLARANI</t>
  </si>
  <si>
    <t>CHALLATA</t>
  </si>
  <si>
    <t>CHALLAVIENTO</t>
  </si>
  <si>
    <t>CHALLAVILQUE</t>
  </si>
  <si>
    <t>CHALLAVIRA</t>
  </si>
  <si>
    <t>CHALLAYA (TUNTUNA)</t>
  </si>
  <si>
    <t>CHALLCHA</t>
  </si>
  <si>
    <t>CHALLCHANI PATILLANI (CHALCHANI)</t>
  </si>
  <si>
    <t>CHALLE CHICO</t>
  </si>
  <si>
    <t>CHALLE GRANDE</t>
  </si>
  <si>
    <t>CHALLEPI-A</t>
  </si>
  <si>
    <t>CHALLHUA</t>
  </si>
  <si>
    <t>CHALLHUA YACU</t>
  </si>
  <si>
    <t>CHALLHUACHAYOC</t>
  </si>
  <si>
    <t>CHALLHUAMAYO</t>
  </si>
  <si>
    <t>CHALLHUAMAYO ALTA (SOCCOCHUPA)</t>
  </si>
  <si>
    <t>CHALLHUAN</t>
  </si>
  <si>
    <t>CHALLHUANA PUQUIO (CAICHARAICO)</t>
  </si>
  <si>
    <t>CHALLHUANACOTA</t>
  </si>
  <si>
    <t>CHALLHUANI</t>
  </si>
  <si>
    <t>CHALLHUANTIRA</t>
  </si>
  <si>
    <t>CHALLHUANY</t>
  </si>
  <si>
    <t>CHALLHUAPUCYO</t>
  </si>
  <si>
    <t>CHALLHUAPUQUIO</t>
  </si>
  <si>
    <t>CHALLHUARACRA</t>
  </si>
  <si>
    <t>CHALLHUAS</t>
  </si>
  <si>
    <t>CHALLHUAY</t>
  </si>
  <si>
    <t>CHALLHUAYA</t>
  </si>
  <si>
    <t>CHALLHUAYACU</t>
  </si>
  <si>
    <t>CHALLHUAYOG</t>
  </si>
  <si>
    <t>CHALLHUAYOJ</t>
  </si>
  <si>
    <t>CHALLHUINI</t>
  </si>
  <si>
    <t>CHALLIYO</t>
  </si>
  <si>
    <t>CHALLPA</t>
  </si>
  <si>
    <t>CHALLPO</t>
  </si>
  <si>
    <t>CHALLUACOCHA</t>
  </si>
  <si>
    <t>CHALLUAMAYO</t>
  </si>
  <si>
    <t>CHALLUATE</t>
  </si>
  <si>
    <t>CHALLUAYACO</t>
  </si>
  <si>
    <t>CHALLUAYACU</t>
  </si>
  <si>
    <t>CHALLUMA</t>
  </si>
  <si>
    <t>CHALLUNI</t>
  </si>
  <si>
    <t>CHALLUTA</t>
  </si>
  <si>
    <t>CHALLUYO</t>
  </si>
  <si>
    <t>CHALLUYO (CHIAYULLO)</t>
  </si>
  <si>
    <t>CHALLUYO CHICO</t>
  </si>
  <si>
    <t>CHALLUYO GRANDE (JACHA CHULLULLO)</t>
  </si>
  <si>
    <t>CHALLWANCA</t>
  </si>
  <si>
    <t>CHALMA</t>
  </si>
  <si>
    <t>CHALPA</t>
  </si>
  <si>
    <t>CHALPON</t>
  </si>
  <si>
    <t>CHALQUI</t>
  </si>
  <si>
    <t>CHALWA COCHA</t>
  </si>
  <si>
    <t>CHAMA JAHUIRA</t>
  </si>
  <si>
    <t>CHAMAC HUMA</t>
  </si>
  <si>
    <t>CHAMACANI</t>
  </si>
  <si>
    <t>CHAMACTIRA (CCASA)</t>
  </si>
  <si>
    <t>CHAMACUYO</t>
  </si>
  <si>
    <t>CHAMALLA</t>
  </si>
  <si>
    <t>CHAMAMPAMPA</t>
  </si>
  <si>
    <t>CHAMAN</t>
  </si>
  <si>
    <t>CHAMANA</t>
  </si>
  <si>
    <t>CHAMANABAMBA</t>
  </si>
  <si>
    <t>CHAMANACUCHO</t>
  </si>
  <si>
    <t>CHAMANAL</t>
  </si>
  <si>
    <t>CHAMANAN</t>
  </si>
  <si>
    <t>CHAMANAPAMPA</t>
  </si>
  <si>
    <t>CHAMANAPATA</t>
  </si>
  <si>
    <t>CHAMANAS</t>
  </si>
  <si>
    <t>CHAMANAYOC</t>
  </si>
  <si>
    <t>CHAMANCCOLLA</t>
  </si>
  <si>
    <t>CHAMANI ALTO</t>
  </si>
  <si>
    <t>CHAMANI BAJO</t>
  </si>
  <si>
    <t>CHAMANPATA</t>
  </si>
  <si>
    <t>CHAMAPOLA</t>
  </si>
  <si>
    <t>CHAMAS</t>
  </si>
  <si>
    <t>CHAMATA</t>
  </si>
  <si>
    <t>CHAMAYA</t>
  </si>
  <si>
    <t>CHAMAYAPO</t>
  </si>
  <si>
    <t>CHAMAYRUCHAYOC</t>
  </si>
  <si>
    <t>CHAMBA</t>
  </si>
  <si>
    <t>CHAMBAC</t>
  </si>
  <si>
    <t>CHAMBALAYA ARRIBA (CHAMBALAYA)</t>
  </si>
  <si>
    <t>CHAMBAMONTERA</t>
  </si>
  <si>
    <t>CHAMBARA ALTA</t>
  </si>
  <si>
    <t>CHAMBARA BAJA</t>
  </si>
  <si>
    <t>CHAMBERIN</t>
  </si>
  <si>
    <t>CHAMBI QUINSA CRUZ</t>
  </si>
  <si>
    <t>CHAMBI SANTA CRUZ</t>
  </si>
  <si>
    <t>CHAMBINA</t>
  </si>
  <si>
    <t>CHAMBIRA</t>
  </si>
  <si>
    <t>CHAMBIRIN</t>
  </si>
  <si>
    <t>CHAMBRUCO</t>
  </si>
  <si>
    <t>CHAMBUC</t>
  </si>
  <si>
    <t>CHAMCHI</t>
  </si>
  <si>
    <t>CHAMCHILLA</t>
  </si>
  <si>
    <t>CHAMCHIYOC</t>
  </si>
  <si>
    <t>CHAMELICO</t>
  </si>
  <si>
    <t>CHAMELIOS</t>
  </si>
  <si>
    <t>CHAMES</t>
  </si>
  <si>
    <t>CHAMINA</t>
  </si>
  <si>
    <t>CHAMIRIARI</t>
  </si>
  <si>
    <t>CHAMIRIATO</t>
  </si>
  <si>
    <t>CHAMIS</t>
  </si>
  <si>
    <t>CHAMORRO</t>
  </si>
  <si>
    <t>CHAMPA HUASI</t>
  </si>
  <si>
    <t>CHAMPACANCHA</t>
  </si>
  <si>
    <t>CHAMPACCATOS</t>
  </si>
  <si>
    <t>CHAMPACCOCHA</t>
  </si>
  <si>
    <t>CHAMPACORRAL</t>
  </si>
  <si>
    <t>CHAMPACUCHUNA</t>
  </si>
  <si>
    <t>CHAMPARA</t>
  </si>
  <si>
    <t>CHAMPIORCCO</t>
  </si>
  <si>
    <t>CHAMPUANA</t>
  </si>
  <si>
    <t>CHAMPUTA-A</t>
  </si>
  <si>
    <t>CHAN CHAN</t>
  </si>
  <si>
    <t>CHANA</t>
  </si>
  <si>
    <t>CHANA JILAHUATA</t>
  </si>
  <si>
    <t>CHANADI</t>
  </si>
  <si>
    <t>CHANAHUAS</t>
  </si>
  <si>
    <t>CHANAME</t>
  </si>
  <si>
    <t>CHANATUYO</t>
  </si>
  <si>
    <t>CHANAVICTORIA (LA VICTORIA)</t>
  </si>
  <si>
    <t>CHANAVO</t>
  </si>
  <si>
    <t>CHANCA</t>
  </si>
  <si>
    <t>CHANCABAMBA</t>
  </si>
  <si>
    <t>CHANCACHI</t>
  </si>
  <si>
    <t>CHANCADORA</t>
  </si>
  <si>
    <t>CHANCAHUA</t>
  </si>
  <si>
    <t>CHANCAHUASI</t>
  </si>
  <si>
    <t>CHANCAIMARCA</t>
  </si>
  <si>
    <t>CHANCAMAYO</t>
  </si>
  <si>
    <t>CHANCARA</t>
  </si>
  <si>
    <t>CHANCARANE</t>
  </si>
  <si>
    <t>CHANCARANE (CHILUYO)</t>
  </si>
  <si>
    <t>CHANCARANI</t>
  </si>
  <si>
    <t>CHANCARAPATA</t>
  </si>
  <si>
    <t>CHANCARAPUCRO</t>
  </si>
  <si>
    <t>CHANCARAY</t>
  </si>
  <si>
    <t>CHANCAS</t>
  </si>
  <si>
    <t>CHANCASA</t>
  </si>
  <si>
    <t>CHANCASPAMPA</t>
  </si>
  <si>
    <t>CHANCAVINE</t>
  </si>
  <si>
    <t>CHANCAY BA-OS</t>
  </si>
  <si>
    <t>CHANCAYLLO</t>
  </si>
  <si>
    <t>CHANCHACAP</t>
  </si>
  <si>
    <t>CHANCHACAPE</t>
  </si>
  <si>
    <t>CHANCHAJALLA</t>
  </si>
  <si>
    <t>CHANCHALLAY</t>
  </si>
  <si>
    <t>CHANCHAN</t>
  </si>
  <si>
    <t>CHANCHAPE</t>
  </si>
  <si>
    <t>CHANCHARA</t>
  </si>
  <si>
    <t>CHANCHAS (LIBERTAD)</t>
  </si>
  <si>
    <t>CHANCHAYLLO</t>
  </si>
  <si>
    <t>CHANCHE</t>
  </si>
  <si>
    <t>CHANCHERIA</t>
  </si>
  <si>
    <t>CHANCHILOMA</t>
  </si>
  <si>
    <t>CHANCHIYOC</t>
  </si>
  <si>
    <t>CHANCHOCOCHA</t>
  </si>
  <si>
    <t>CHANCOS</t>
  </si>
  <si>
    <t>CHANCULLO</t>
  </si>
  <si>
    <t>CHANGA</t>
  </si>
  <si>
    <t>CHANGALSEGANA</t>
  </si>
  <si>
    <t>CHANGARA</t>
  </si>
  <si>
    <t>CHANGAY</t>
  </si>
  <si>
    <t>CHANGO</t>
  </si>
  <si>
    <t>CHANGO MARCA</t>
  </si>
  <si>
    <t>CHANGOMARCA</t>
  </si>
  <si>
    <t>CHANGRA</t>
  </si>
  <si>
    <t>CHANGUELETA</t>
  </si>
  <si>
    <t>CHANHUANUSHA</t>
  </si>
  <si>
    <t>CHANIMAYO (YAURI-AN PAMPA)</t>
  </si>
  <si>
    <t>CHANIN</t>
  </si>
  <si>
    <t>CHANINE (CUNDE)</t>
  </si>
  <si>
    <t>CHANIZO</t>
  </si>
  <si>
    <t>CHANKARANI</t>
  </si>
  <si>
    <t>CHANO MENOR</t>
  </si>
  <si>
    <t>CHANQUIN ALTO</t>
  </si>
  <si>
    <t>CHANQUIN BAJO</t>
  </si>
  <si>
    <t>CHANRRY</t>
  </si>
  <si>
    <t>CHANSHAPAMBA</t>
  </si>
  <si>
    <t>CHANSHE</t>
  </si>
  <si>
    <t>CHANTA</t>
  </si>
  <si>
    <t>CHANTA UMACA</t>
  </si>
  <si>
    <t>CHANTACO</t>
  </si>
  <si>
    <t>CHANTAHUALQUE</t>
  </si>
  <si>
    <t>CHANTANA</t>
  </si>
  <si>
    <t>CHANTAY</t>
  </si>
  <si>
    <t>CHANTY</t>
  </si>
  <si>
    <t>CHANUA</t>
  </si>
  <si>
    <t>CHANVERI</t>
  </si>
  <si>
    <t>CHA-O CAHUA</t>
  </si>
  <si>
    <t>CHA-OCAHUA CENTRAL (CCHA-OCAHUA)</t>
  </si>
  <si>
    <t>CHA-OCAHUA JOVEN</t>
  </si>
  <si>
    <t>CHAPA</t>
  </si>
  <si>
    <t>CHAPAC</t>
  </si>
  <si>
    <t>CHAPACARA</t>
  </si>
  <si>
    <t>CHAPACO</t>
  </si>
  <si>
    <t>CHAPACOCO</t>
  </si>
  <si>
    <t>CHAPACULLA</t>
  </si>
  <si>
    <t>CHAPAJACHI</t>
  </si>
  <si>
    <t>CHAPANA</t>
  </si>
  <si>
    <t>CHAPANGO</t>
  </si>
  <si>
    <t>CHAPANGOS</t>
  </si>
  <si>
    <t>CHAPARRAL</t>
  </si>
  <si>
    <t>CHAPASANI</t>
  </si>
  <si>
    <t>CHAPAUTA</t>
  </si>
  <si>
    <t>CHAPAYA</t>
  </si>
  <si>
    <t>CHAPAYRA</t>
  </si>
  <si>
    <t>CHAPCHA</t>
  </si>
  <si>
    <t>CHAPECUCHO</t>
  </si>
  <si>
    <t>CHAPETONES</t>
  </si>
  <si>
    <t>CHAPI</t>
  </si>
  <si>
    <t>CHAPI (CHAPIPAMPA)</t>
  </si>
  <si>
    <t>CHAPI CHAPI</t>
  </si>
  <si>
    <t>CHAPICA</t>
  </si>
  <si>
    <t>CHAPICHAUNA</t>
  </si>
  <si>
    <t>CHAPICOLLO</t>
  </si>
  <si>
    <t>CHAPICUCHO</t>
  </si>
  <si>
    <t>CHAPIGORRAL</t>
  </si>
  <si>
    <t>CHAPIHUAL</t>
  </si>
  <si>
    <t>CHAPILACA</t>
  </si>
  <si>
    <t>CHAPILLANE</t>
  </si>
  <si>
    <t>CHAPINA</t>
  </si>
  <si>
    <t>CHAPINAHURO</t>
  </si>
  <si>
    <t>CHAPINI</t>
  </si>
  <si>
    <t>CHAPIOCO</t>
  </si>
  <si>
    <t>CHAPIPAMPA</t>
  </si>
  <si>
    <t>CHAPIS</t>
  </si>
  <si>
    <t>CHAPISIRCA</t>
  </si>
  <si>
    <t>CHAPIZA</t>
  </si>
  <si>
    <t>CHAPLAJ</t>
  </si>
  <si>
    <t>CHAPO BOYERO</t>
  </si>
  <si>
    <t>CHAPO OTINGAMIA</t>
  </si>
  <si>
    <t>CHAPO SANARIATO</t>
  </si>
  <si>
    <t>CHAPOCHICO</t>
  </si>
  <si>
    <t>CHAPOCO</t>
  </si>
  <si>
    <t>CHAPOGRANDE</t>
  </si>
  <si>
    <t>CHAPOLAN</t>
  </si>
  <si>
    <t>CHAPULGADA</t>
  </si>
  <si>
    <t>CHAPUNIS</t>
  </si>
  <si>
    <t>CHAQQUELCCOCHA</t>
  </si>
  <si>
    <t>CHAQUELLA</t>
  </si>
  <si>
    <t>CHAQUEMAYO (CCOTA CCOTA)</t>
  </si>
  <si>
    <t>CHAQUEPAY</t>
  </si>
  <si>
    <t>CHAQUETA</t>
  </si>
  <si>
    <t>CHAQUETIRA</t>
  </si>
  <si>
    <t>CHAQUEYLLA</t>
  </si>
  <si>
    <t>CHAQUI</t>
  </si>
  <si>
    <t>CHAQUI IQUILO</t>
  </si>
  <si>
    <t>CHAQUIACYACU</t>
  </si>
  <si>
    <t>CHAQUIAN</t>
  </si>
  <si>
    <t>CHAQUICCOCHA</t>
  </si>
  <si>
    <t>CHAQUICOCHA</t>
  </si>
  <si>
    <t>CHAQUICOCHA (PILCO)</t>
  </si>
  <si>
    <t>CHAQUICOCHA PAMPA (CHAQUICOCHA)</t>
  </si>
  <si>
    <t>CHAQUICOCHE</t>
  </si>
  <si>
    <t>CHAQUIHUAYCCO</t>
  </si>
  <si>
    <t>CHAQUIHUAYCO</t>
  </si>
  <si>
    <t>CHAQUIL</t>
  </si>
  <si>
    <t>CHAQUIL DE SALCOT</t>
  </si>
  <si>
    <t>CHAQUIL LA TRAVESIA</t>
  </si>
  <si>
    <t>CHAQUILBAMBA (CHIQUILBAMBA)</t>
  </si>
  <si>
    <t>CHAQUILLO</t>
  </si>
  <si>
    <t>CHAQUILNIOC (CHAQUINAYOC)</t>
  </si>
  <si>
    <t>CHAQUILOMA</t>
  </si>
  <si>
    <t>CHAQUIMAYO</t>
  </si>
  <si>
    <t>CHAQUIMINAS</t>
  </si>
  <si>
    <t>CHAQUIORCCO</t>
  </si>
  <si>
    <t>CHAQUIPAMPA</t>
  </si>
  <si>
    <t>CHAQUIPUQUIO</t>
  </si>
  <si>
    <t>CHAQUIRA</t>
  </si>
  <si>
    <t>CHAQUISCA</t>
  </si>
  <si>
    <t>CHAQUISCCACCOCHA</t>
  </si>
  <si>
    <t>CHAQUISCRUZ</t>
  </si>
  <si>
    <t>CHAQUISINIEGA</t>
  </si>
  <si>
    <t>CHAQUISORA</t>
  </si>
  <si>
    <t>CHAQUITOS</t>
  </si>
  <si>
    <t>CHARAC</t>
  </si>
  <si>
    <t>CHARACA</t>
  </si>
  <si>
    <t>CHARACA GRANDE</t>
  </si>
  <si>
    <t>CHARACTA</t>
  </si>
  <si>
    <t>CHARAGUAYO</t>
  </si>
  <si>
    <t>CHARAHUAJA</t>
  </si>
  <si>
    <t>CHARAJA</t>
  </si>
  <si>
    <t>CHARAJIRI</t>
  </si>
  <si>
    <t>CHARAMAYA</t>
  </si>
  <si>
    <t>CHARAMAYO</t>
  </si>
  <si>
    <t>CHARAMURAY</t>
  </si>
  <si>
    <t>CHARAN</t>
  </si>
  <si>
    <t>CHARAN ALTO</t>
  </si>
  <si>
    <t>CHARAN BAJO</t>
  </si>
  <si>
    <t>CHARAN COPOSO - CP.7</t>
  </si>
  <si>
    <t>CHARAN GRANDE</t>
  </si>
  <si>
    <t>CHARANAL</t>
  </si>
  <si>
    <t>CHARANCHUTA</t>
  </si>
  <si>
    <t>CHARANCITO</t>
  </si>
  <si>
    <t>CHARANUTA</t>
  </si>
  <si>
    <t>CHARAPE</t>
  </si>
  <si>
    <t>CHARAPILLO</t>
  </si>
  <si>
    <t>CHARAPURA</t>
  </si>
  <si>
    <t>CHARAQUE</t>
  </si>
  <si>
    <t>CHARAQUITA</t>
  </si>
  <si>
    <t>CHARASMANA</t>
  </si>
  <si>
    <t>CHARATA PATA</t>
  </si>
  <si>
    <t>CHARAURO</t>
  </si>
  <si>
    <t>CHARCA</t>
  </si>
  <si>
    <t>CHARCA HUALLATA</t>
  </si>
  <si>
    <t>CHARCAC</t>
  </si>
  <si>
    <t>CHARCAGUA</t>
  </si>
  <si>
    <t>CHARCAN</t>
  </si>
  <si>
    <t>CHARCAPE</t>
  </si>
  <si>
    <t>CHARCCA</t>
  </si>
  <si>
    <t>CHARCCAHUAYLLA</t>
  </si>
  <si>
    <t>CHARCO-PAMPACHO</t>
  </si>
  <si>
    <t>CHARCUYO (PUCA)</t>
  </si>
  <si>
    <t>CHARHUAR</t>
  </si>
  <si>
    <t>CHARI (COMUNIDAD CHARI)</t>
  </si>
  <si>
    <t>CHARINI</t>
  </si>
  <si>
    <t>CHARMO</t>
  </si>
  <si>
    <t>CHARPUNCA</t>
  </si>
  <si>
    <t>CHARQUI</t>
  </si>
  <si>
    <t>CHARQUIHUASI</t>
  </si>
  <si>
    <t>CHARQUINTA</t>
  </si>
  <si>
    <t>CHARQUISMO</t>
  </si>
  <si>
    <t>CHARRARRAPE</t>
  </si>
  <si>
    <t>CHARUBAMBA</t>
  </si>
  <si>
    <t>CHARUPA</t>
  </si>
  <si>
    <t>CHARUYOC</t>
  </si>
  <si>
    <t>CHASCARRAPE</t>
  </si>
  <si>
    <t>CHASCON</t>
  </si>
  <si>
    <t>CHASIMALCA</t>
  </si>
  <si>
    <t>CHASLANI</t>
  </si>
  <si>
    <t>CHASPA ALTO</t>
  </si>
  <si>
    <t>CHASPA BAJO</t>
  </si>
  <si>
    <t>CHASPAYA</t>
  </si>
  <si>
    <t>CHASQUI</t>
  </si>
  <si>
    <t>CHASQUICCATA</t>
  </si>
  <si>
    <t>CHASQUIPAMPA</t>
  </si>
  <si>
    <t>CHASQUITAMBO</t>
  </si>
  <si>
    <t>CHATA</t>
  </si>
  <si>
    <t>CHATA SENCCA</t>
  </si>
  <si>
    <t>CHATACANCHA</t>
  </si>
  <si>
    <t>CHATACHANQUI HUAYQUI</t>
  </si>
  <si>
    <t>CHATARANRA</t>
  </si>
  <si>
    <t>CHATARUMA</t>
  </si>
  <si>
    <t>CHATITO</t>
  </si>
  <si>
    <t>CHATITO SUR</t>
  </si>
  <si>
    <t>CHATO CHICO</t>
  </si>
  <si>
    <t>CHATO GRANDE</t>
  </si>
  <si>
    <t>CHATUMA (CHATUMACUCHO)</t>
  </si>
  <si>
    <t>CHATUQUIS</t>
  </si>
  <si>
    <t>CHAUARES</t>
  </si>
  <si>
    <t>CHAUCA</t>
  </si>
  <si>
    <t>CHAUCA CHICO</t>
  </si>
  <si>
    <t>CHAUCA GRANDE</t>
  </si>
  <si>
    <t>CHAUCALA</t>
  </si>
  <si>
    <t>CHAUCALANA</t>
  </si>
  <si>
    <t>CHAUCALLA</t>
  </si>
  <si>
    <t>CHAUCAS</t>
  </si>
  <si>
    <t>CHAUCAVILCA</t>
  </si>
  <si>
    <t>CHAUCAYAN</t>
  </si>
  <si>
    <t>CHAUCHA</t>
  </si>
  <si>
    <t>CHAUCHABAMBA</t>
  </si>
  <si>
    <t>CHAUCHAPATA</t>
  </si>
  <si>
    <t>CHAUCHARA</t>
  </si>
  <si>
    <t>CHAUCHAS</t>
  </si>
  <si>
    <t>CHAUCHI</t>
  </si>
  <si>
    <t>CHAUCHILLA ALTA</t>
  </si>
  <si>
    <t>CHAUCHILLA BAJA (CHAUCHILLA)</t>
  </si>
  <si>
    <t>CHAUCHURA</t>
  </si>
  <si>
    <t>CHAUHUASE</t>
  </si>
  <si>
    <t>CHAULALA</t>
  </si>
  <si>
    <t>CHAULAN</t>
  </si>
  <si>
    <t>CHAULISMA</t>
  </si>
  <si>
    <t>CHAULLACAMANI</t>
  </si>
  <si>
    <t>CHAULLACOCHA</t>
  </si>
  <si>
    <t>CHAULLAGON</t>
  </si>
  <si>
    <t>CHAULLANE</t>
  </si>
  <si>
    <t>CHAULLANI</t>
  </si>
  <si>
    <t>CHAULLAPALCA</t>
  </si>
  <si>
    <t>CHAULLAPUJO</t>
  </si>
  <si>
    <t>CHAULLAY CENTRO BAJO</t>
  </si>
  <si>
    <t>CHAULLINCA</t>
  </si>
  <si>
    <t>CHAUMA</t>
  </si>
  <si>
    <t>CHAUNA</t>
  </si>
  <si>
    <t>CHAUPARCO</t>
  </si>
  <si>
    <t>CHAUPE</t>
  </si>
  <si>
    <t>CHAUPE ALTO</t>
  </si>
  <si>
    <t>CHAUPEC</t>
  </si>
  <si>
    <t>CHAUPELANCHE</t>
  </si>
  <si>
    <t>CHAUPERUSCA</t>
  </si>
  <si>
    <t>CHAUPETIANA</t>
  </si>
  <si>
    <t>CHAUPI</t>
  </si>
  <si>
    <t>CHAUPI AYLLU</t>
  </si>
  <si>
    <t>CHAUPI CANCHA</t>
  </si>
  <si>
    <t>CHAUPI COMPOYO</t>
  </si>
  <si>
    <t>CHAUPI CRUZ</t>
  </si>
  <si>
    <t>CHAUPI ORCCO</t>
  </si>
  <si>
    <t>CHAUPI SAHUACASI</t>
  </si>
  <si>
    <t>CHAUPIACO (CHAUPIYACU)</t>
  </si>
  <si>
    <t>CHAUPIACO (HUATASHACO)</t>
  </si>
  <si>
    <t>CHAUPIACU</t>
  </si>
  <si>
    <t>CHAUPIBANDA</t>
  </si>
  <si>
    <t>CHAUPICA</t>
  </si>
  <si>
    <t>CHAUPICHACA</t>
  </si>
  <si>
    <t>CHAUPICHULLO</t>
  </si>
  <si>
    <t>CHAUPICHURO</t>
  </si>
  <si>
    <t>CHAUPICIRCO</t>
  </si>
  <si>
    <t>CHAUPIHUASI</t>
  </si>
  <si>
    <t>CHAUPIHUASI (CHUAPIHUASI)</t>
  </si>
  <si>
    <t>CHAUPIHURAN</t>
  </si>
  <si>
    <t>CHAUPIJIRCA</t>
  </si>
  <si>
    <t>CHAUPILOMA</t>
  </si>
  <si>
    <t>CHAUPIMAYO</t>
  </si>
  <si>
    <t>CHAUPIMAYO B</t>
  </si>
  <si>
    <t>CHAUPIMAYOC</t>
  </si>
  <si>
    <t>CHAUPIMOLLE</t>
  </si>
  <si>
    <t>CHAUPIMONTE</t>
  </si>
  <si>
    <t>CHAUPIN</t>
  </si>
  <si>
    <t>CHAUPIORCCO</t>
  </si>
  <si>
    <t>CHAUPIORCO</t>
  </si>
  <si>
    <t>CHAUPI-PILLO</t>
  </si>
  <si>
    <t>CHAUPIQUINUA</t>
  </si>
  <si>
    <t>CHAUPIRUME</t>
  </si>
  <si>
    <t>CHAUPIS</t>
  </si>
  <si>
    <t>CHAUPISCA</t>
  </si>
  <si>
    <t>CHAUPISTRANCA</t>
  </si>
  <si>
    <t>CHAUPIYACU</t>
  </si>
  <si>
    <t>CHAUPIYUNCA</t>
  </si>
  <si>
    <t>CHAUPO</t>
  </si>
  <si>
    <t>CHAUQUIRAN</t>
  </si>
  <si>
    <t>CHAUQUIRCA</t>
  </si>
  <si>
    <t>CHAUSIBOLAN</t>
  </si>
  <si>
    <t>CHAVARRIA</t>
  </si>
  <si>
    <t>CHAVI-A</t>
  </si>
  <si>
    <t>CHAVILPAMPA</t>
  </si>
  <si>
    <t>CHAVIN CRUZ DEL ROSARIO</t>
  </si>
  <si>
    <t>CHAVIN DE COTO</t>
  </si>
  <si>
    <t>CHAVINCHA</t>
  </si>
  <si>
    <t>CHAVINI</t>
  </si>
  <si>
    <t>CHAYANCO</t>
  </si>
  <si>
    <t>CHAYAP</t>
  </si>
  <si>
    <t>CHAYAPAMPA</t>
  </si>
  <si>
    <t>CHAYARAJE</t>
  </si>
  <si>
    <t>CHAYAYA</t>
  </si>
  <si>
    <t>CHAYCA</t>
  </si>
  <si>
    <t>CHAYLO</t>
  </si>
  <si>
    <t>CHAYNAPAMPA</t>
  </si>
  <si>
    <t>CHAYPA</t>
  </si>
  <si>
    <t>CHAYUTA</t>
  </si>
  <si>
    <t>CHAZCA</t>
  </si>
  <si>
    <t>CHEASE</t>
  </si>
  <si>
    <t>CHECA</t>
  </si>
  <si>
    <t>CHECACUNCC</t>
  </si>
  <si>
    <t>CHECAPUNTA</t>
  </si>
  <si>
    <t>CHECARCANA</t>
  </si>
  <si>
    <t>CHECCA PUPUJA</t>
  </si>
  <si>
    <t>CHECCACHATA</t>
  </si>
  <si>
    <t>CHECCAN</t>
  </si>
  <si>
    <t>CHECCANE</t>
  </si>
  <si>
    <t>CHECCAPUCARA</t>
  </si>
  <si>
    <t>CHECCASICA BAJO</t>
  </si>
  <si>
    <t>CHECC-CHUY</t>
  </si>
  <si>
    <t>CHECCERAQUI</t>
  </si>
  <si>
    <t>CHECCHA QUECHUZA</t>
  </si>
  <si>
    <t>CHECCHE</t>
  </si>
  <si>
    <t>CHECCHECANCHA</t>
  </si>
  <si>
    <t>CHECCHERUMI</t>
  </si>
  <si>
    <t>CHECCHES</t>
  </si>
  <si>
    <t>CHECCHIPAMPA</t>
  </si>
  <si>
    <t>CHECCHIPUNCO</t>
  </si>
  <si>
    <t>CHECCO CRUZ</t>
  </si>
  <si>
    <t>CHECCO PERCA</t>
  </si>
  <si>
    <t>CHECCOLLO</t>
  </si>
  <si>
    <t>CHECHERTA</t>
  </si>
  <si>
    <t>CHECLLA</t>
  </si>
  <si>
    <t>CHECLLA PAHUA</t>
  </si>
  <si>
    <t>CHECO</t>
  </si>
  <si>
    <t>CHECO CRUZ</t>
  </si>
  <si>
    <t>CHECOSCCA</t>
  </si>
  <si>
    <t>CHECTA</t>
  </si>
  <si>
    <t>CHECTA COLLO</t>
  </si>
  <si>
    <t>CHECTA RUMI</t>
  </si>
  <si>
    <t>CHECTACCACCA</t>
  </si>
  <si>
    <t>CHECTACUENO</t>
  </si>
  <si>
    <t>CHECTARUME</t>
  </si>
  <si>
    <t>CHECTATA (TACLLA CUNCA)</t>
  </si>
  <si>
    <t>CHECTUYOC</t>
  </si>
  <si>
    <t>CHECYAPA</t>
  </si>
  <si>
    <t>CHECYO</t>
  </si>
  <si>
    <t>CHEGLLAPAMPA</t>
  </si>
  <si>
    <t>CHEGYEHUARCAN</t>
  </si>
  <si>
    <t>CHEJACHI</t>
  </si>
  <si>
    <t>CHEJANI</t>
  </si>
  <si>
    <t>CHEJASA</t>
  </si>
  <si>
    <t>CHEJAYA</t>
  </si>
  <si>
    <t>CHEJCHAMOCCO</t>
  </si>
  <si>
    <t>CHEJCHAPAMPA</t>
  </si>
  <si>
    <t>CHEJECHEJE</t>
  </si>
  <si>
    <t>CHEJEPAMPA</t>
  </si>
  <si>
    <t>CHEJEPARQUE</t>
  </si>
  <si>
    <t>CHEJOLLANE</t>
  </si>
  <si>
    <t>CHEJOLLAPATA</t>
  </si>
  <si>
    <t>CHEJORALLA</t>
  </si>
  <si>
    <t>CHELLEN</t>
  </si>
  <si>
    <t>CHELLQUE</t>
  </si>
  <si>
    <t>CHENCHO</t>
  </si>
  <si>
    <t>CHENCORENI</t>
  </si>
  <si>
    <t>CHENGARI</t>
  </si>
  <si>
    <t>CHENQUENE</t>
  </si>
  <si>
    <t>CHENTEN</t>
  </si>
  <si>
    <t>CHEPATE BAJO</t>
  </si>
  <si>
    <t>CHEPEN ALTO</t>
  </si>
  <si>
    <t>CHEPIS</t>
  </si>
  <si>
    <t>CHEPITA</t>
  </si>
  <si>
    <t>CHEPITO</t>
  </si>
  <si>
    <t>CHEPITO ALTO</t>
  </si>
  <si>
    <t>CHEPITO BAJO</t>
  </si>
  <si>
    <t>CHEPRA</t>
  </si>
  <si>
    <t>CHEQOLLO</t>
  </si>
  <si>
    <t>CHEQUEACOCHA</t>
  </si>
  <si>
    <t>CHEQUEREC</t>
  </si>
  <si>
    <t>CHEQUIAS</t>
  </si>
  <si>
    <t>CHEQUIAS ALTO</t>
  </si>
  <si>
    <t>CHEQUIO ALTO (CHEQUIO)</t>
  </si>
  <si>
    <t>CHEQUIS</t>
  </si>
  <si>
    <t>CHERRELIQUE</t>
  </si>
  <si>
    <t>CHETIL</t>
  </si>
  <si>
    <t>CHETILLAPUQUIO</t>
  </si>
  <si>
    <t>CHEUGA</t>
  </si>
  <si>
    <t>CHEYCHEY</t>
  </si>
  <si>
    <t>CHI-A CHI-A</t>
  </si>
  <si>
    <t>CHIACATA</t>
  </si>
  <si>
    <t>CHIALLA</t>
  </si>
  <si>
    <t>CHI-AMA</t>
  </si>
  <si>
    <t>CHIAPATA</t>
  </si>
  <si>
    <t>CHIAPON</t>
  </si>
  <si>
    <t>CHIARAJE</t>
  </si>
  <si>
    <t>CHIARAMANI</t>
  </si>
  <si>
    <t>CHIARANCA</t>
  </si>
  <si>
    <t>CHIARAQUE</t>
  </si>
  <si>
    <t>CHIARATA</t>
  </si>
  <si>
    <t>CHIARI</t>
  </si>
  <si>
    <t>CHIARJAQUE</t>
  </si>
  <si>
    <t>CHIASI</t>
  </si>
  <si>
    <t>CHIBOL</t>
  </si>
  <si>
    <t>CHIBULGAN</t>
  </si>
  <si>
    <t>CHICA BOTIJA</t>
  </si>
  <si>
    <t>CHICACHATA</t>
  </si>
  <si>
    <t>CHICACOTO</t>
  </si>
  <si>
    <t>CHIC-AHUI</t>
  </si>
  <si>
    <t>CHICALLE</t>
  </si>
  <si>
    <t>CHICAMITA</t>
  </si>
  <si>
    <t>CHICANIHUMA ALTO</t>
  </si>
  <si>
    <t>CHICANIHUMA BAJO</t>
  </si>
  <si>
    <t>CHICAPAMPA</t>
  </si>
  <si>
    <t>CHICAYANI PEDRO VILCAPAZA</t>
  </si>
  <si>
    <t>CHICCHAYACU</t>
  </si>
  <si>
    <t>CHICCHES</t>
  </si>
  <si>
    <t>CHICCHI</t>
  </si>
  <si>
    <t>CHICCHICANCHA (SAN JUAN DE CHICCHICANCHA)</t>
  </si>
  <si>
    <t>CHICCHICAY</t>
  </si>
  <si>
    <t>CHICCHICMARCA</t>
  </si>
  <si>
    <t>CHICCHICOTO</t>
  </si>
  <si>
    <t>CHICCHIHUA</t>
  </si>
  <si>
    <t>CHICCHIMICUNAN</t>
  </si>
  <si>
    <t>CHICCHIPANI</t>
  </si>
  <si>
    <t>CHICCHUY</t>
  </si>
  <si>
    <t>CHICCTANTAYA (CALAHUANGARO)</t>
  </si>
  <si>
    <t>CHICHA</t>
  </si>
  <si>
    <t>CHICHACALL</t>
  </si>
  <si>
    <t>CHICHACARA</t>
  </si>
  <si>
    <t>CHICHAGUA</t>
  </si>
  <si>
    <t>CHICHEQUE-A</t>
  </si>
  <si>
    <t>CHICHI TARA</t>
  </si>
  <si>
    <t>CHICHIHUIRI</t>
  </si>
  <si>
    <t>CHICHILIN ALTO</t>
  </si>
  <si>
    <t>CHICHILIN BAJO</t>
  </si>
  <si>
    <t>CHICHILLAN</t>
  </si>
  <si>
    <t>CHICHILLAPI</t>
  </si>
  <si>
    <t>CHICHIMA</t>
  </si>
  <si>
    <t>CHICHIMAN</t>
  </si>
  <si>
    <t>CHICHINA</t>
  </si>
  <si>
    <t>CHICHINA HUACCTA</t>
  </si>
  <si>
    <t>CHICHIPAMPA</t>
  </si>
  <si>
    <t>CHICHIPARA</t>
  </si>
  <si>
    <t>CHICHIPATA</t>
  </si>
  <si>
    <t>CHICHIPATA (CONDORAY CCATA)</t>
  </si>
  <si>
    <t>CHICHIQUIS (SHISHIQUES)</t>
  </si>
  <si>
    <t>CHICHIR</t>
  </si>
  <si>
    <t>CHICHIRIBAL (AMAZONPAMPA)</t>
  </si>
  <si>
    <t>CHICHIRVALL</t>
  </si>
  <si>
    <t>CHICHIS</t>
  </si>
  <si>
    <t>CHICHO</t>
  </si>
  <si>
    <t>CHICHUAN</t>
  </si>
  <si>
    <t>CHICHUBAMBA</t>
  </si>
  <si>
    <t>CHICHUCANCHA</t>
  </si>
  <si>
    <t>CHICHUCANCHA (CINCHUCANCHA)</t>
  </si>
  <si>
    <t>CHICHURAQUINA</t>
  </si>
  <si>
    <t>CHICIANE</t>
  </si>
  <si>
    <t>CHICLAOMONTE</t>
  </si>
  <si>
    <t>CHICLARUME</t>
  </si>
  <si>
    <t>CHICLAYITO (PUMACIRCA)</t>
  </si>
  <si>
    <t>CHICLES</t>
  </si>
  <si>
    <t>CHICLIN</t>
  </si>
  <si>
    <t>CHICLLA PUCYO</t>
  </si>
  <si>
    <t>CHICLLAMARCA</t>
  </si>
  <si>
    <t>CHICLLAPATA</t>
  </si>
  <si>
    <t>CHICLLORPATA</t>
  </si>
  <si>
    <t>CHICMO</t>
  </si>
  <si>
    <t>CHICMOBAMBA (CHICCHUBAMBA)</t>
  </si>
  <si>
    <t>CHICMONE</t>
  </si>
  <si>
    <t>CHICO</t>
  </si>
  <si>
    <t>CHICO ALTO</t>
  </si>
  <si>
    <t>CHICO BAJO</t>
  </si>
  <si>
    <t>CHICO HUARANKA</t>
  </si>
  <si>
    <t>CHICO RURI</t>
  </si>
  <si>
    <t>CHICOHUAYRAPATA</t>
  </si>
  <si>
    <t>CHICOL</t>
  </si>
  <si>
    <t>CHICOLLUYO</t>
  </si>
  <si>
    <t>CHICOLON ALTO</t>
  </si>
  <si>
    <t>CHICOLON BAJO</t>
  </si>
  <si>
    <t>CHICOPAMPA</t>
  </si>
  <si>
    <t>CHICOPATA</t>
  </si>
  <si>
    <t>CHICOPE</t>
  </si>
  <si>
    <t>CHICOPON</t>
  </si>
  <si>
    <t>CHICORAGA</t>
  </si>
  <si>
    <t>CHICOROPATA</t>
  </si>
  <si>
    <t>CHICORUNI</t>
  </si>
  <si>
    <t>CHICOSA</t>
  </si>
  <si>
    <t>CHICOSCO</t>
  </si>
  <si>
    <t>CHICOTA-A (CHIPITANE)</t>
  </si>
  <si>
    <t>CHICOTE</t>
  </si>
  <si>
    <t>CHICRAIPUN</t>
  </si>
  <si>
    <t>CHICRIVIDAY</t>
  </si>
  <si>
    <t>CHICRO</t>
  </si>
  <si>
    <t>CHICTA</t>
  </si>
  <si>
    <t>CHICTACCOLLO</t>
  </si>
  <si>
    <t>CHICURAYOC</t>
  </si>
  <si>
    <t>CHICURUNIOC</t>
  </si>
  <si>
    <t>CHICURUPATA</t>
  </si>
  <si>
    <t>CHICURURI</t>
  </si>
  <si>
    <t>CHICYAC</t>
  </si>
  <si>
    <t>CHIDON</t>
  </si>
  <si>
    <t>CHIFLON</t>
  </si>
  <si>
    <t>CHIFRA</t>
  </si>
  <si>
    <t>CHIFRON</t>
  </si>
  <si>
    <t>CHIGCHIPAMPA</t>
  </si>
  <si>
    <t>CHIGDEN</t>
  </si>
  <si>
    <t>CHIGNAYA</t>
  </si>
  <si>
    <t>CHIGNAYHUA</t>
  </si>
  <si>
    <t>CHIGNEY</t>
  </si>
  <si>
    <t>CHIGNIA ALTA (LA CHIGNIA)</t>
  </si>
  <si>
    <t>CHIGNIA BAJA (LA HUACA)</t>
  </si>
  <si>
    <t>CHIGNUAPAMPA</t>
  </si>
  <si>
    <t>CHIGRAS</t>
  </si>
  <si>
    <t>CHIGUAY</t>
  </si>
  <si>
    <t>CHIGUES</t>
  </si>
  <si>
    <t>CHIHITA</t>
  </si>
  <si>
    <t>CHIHUACMARCA</t>
  </si>
  <si>
    <t>CHIHUACO</t>
  </si>
  <si>
    <t>CHIHUAHUA</t>
  </si>
  <si>
    <t>CHIHUAIN</t>
  </si>
  <si>
    <t>CHIHUAMPAMPA</t>
  </si>
  <si>
    <t>CHIHUAMPATA</t>
  </si>
  <si>
    <t>CHIHUAN</t>
  </si>
  <si>
    <t>CHIHUANA</t>
  </si>
  <si>
    <t>CHIHUANCO</t>
  </si>
  <si>
    <t>CHIHUANGALA</t>
  </si>
  <si>
    <t>CHIHUANGUAY</t>
  </si>
  <si>
    <t>CHIHUANHAY</t>
  </si>
  <si>
    <t>CHIHUANPATA</t>
  </si>
  <si>
    <t>CHIHUANQUIRI (CHUANQUIRI)</t>
  </si>
  <si>
    <t>CHIHUAP</t>
  </si>
  <si>
    <t>CHIHUARQUI</t>
  </si>
  <si>
    <t>CHIHUAY HUANI (CHIHUINJA)</t>
  </si>
  <si>
    <t>CHIHUIL CHICO</t>
  </si>
  <si>
    <t>CHIHUINI</t>
  </si>
  <si>
    <t>CHIHUIPAMPA</t>
  </si>
  <si>
    <t>CHIHURAYA QUEHUECANI (CHIURAYA QUELICANI)</t>
  </si>
  <si>
    <t>CHIHURE</t>
  </si>
  <si>
    <t>CHIJA</t>
  </si>
  <si>
    <t>CHIJCHIJANE</t>
  </si>
  <si>
    <t>CHIJICHAYA</t>
  </si>
  <si>
    <t>CHIJOLLJARANI</t>
  </si>
  <si>
    <t>CHIJORANI</t>
  </si>
  <si>
    <t>CHIJOS</t>
  </si>
  <si>
    <t>CHIJOTAMAYA</t>
  </si>
  <si>
    <t>CHIJTA CALA</t>
  </si>
  <si>
    <t>CHIJTANI MARCAPATA (CHICTANI)</t>
  </si>
  <si>
    <t>CHIJURA</t>
  </si>
  <si>
    <t>CHIJURANE</t>
  </si>
  <si>
    <t>CHIJURAYA (MICARAPE)</t>
  </si>
  <si>
    <t>CHIJURUNI</t>
  </si>
  <si>
    <t>CHIJUYO</t>
  </si>
  <si>
    <t>CHIJUYO COPAPUJO (COPAPOYO)</t>
  </si>
  <si>
    <t>CHIJUYO HUERTA PATA (CHIJUYO)</t>
  </si>
  <si>
    <t>CHIL LECPATA (LAHUALAHUA)</t>
  </si>
  <si>
    <t>CHIL UTIRA</t>
  </si>
  <si>
    <t>CHILA</t>
  </si>
  <si>
    <t>CHILA APACHETA</t>
  </si>
  <si>
    <t>CHILA CHAMBILLA</t>
  </si>
  <si>
    <t>CHILA CHILA</t>
  </si>
  <si>
    <t>CHILA PUCARA</t>
  </si>
  <si>
    <t>CHILAC</t>
  </si>
  <si>
    <t>CHILAC NUMERO 8</t>
  </si>
  <si>
    <t>CHILACACHI</t>
  </si>
  <si>
    <t>CHILACACHINI</t>
  </si>
  <si>
    <t>CHILACATE</t>
  </si>
  <si>
    <t>CHILACCOCHA</t>
  </si>
  <si>
    <t>CHILACO</t>
  </si>
  <si>
    <t>CHILACO PELADO (CHILACO)</t>
  </si>
  <si>
    <t>CHILACOLLO</t>
  </si>
  <si>
    <t>CHILAHUITO (CHILA)</t>
  </si>
  <si>
    <t>CHILAL</t>
  </si>
  <si>
    <t>CHILAL DE LA MERCED</t>
  </si>
  <si>
    <t>CHILALAN (CHILANLAN)</t>
  </si>
  <si>
    <t>CHILAMAYO</t>
  </si>
  <si>
    <t>CHILAPAMPA</t>
  </si>
  <si>
    <t>CHILARAMI</t>
  </si>
  <si>
    <t>CHILARANI</t>
  </si>
  <si>
    <t>CHILASQUE</t>
  </si>
  <si>
    <t>CHILAVARA</t>
  </si>
  <si>
    <t>CHILCABAMBA</t>
  </si>
  <si>
    <t>CHILCAC</t>
  </si>
  <si>
    <t>CHILCACHACA</t>
  </si>
  <si>
    <t>CHILCACUCHO</t>
  </si>
  <si>
    <t>CHILCAHUAYCO</t>
  </si>
  <si>
    <t>CHILCAL</t>
  </si>
  <si>
    <t>CHILCAL ALTO</t>
  </si>
  <si>
    <t>CHILCAL BAJO</t>
  </si>
  <si>
    <t>CHILCALOMA</t>
  </si>
  <si>
    <t>CHILCANE</t>
  </si>
  <si>
    <t>CHILCANI</t>
  </si>
  <si>
    <t>CHILCANI(CACHICANI)</t>
  </si>
  <si>
    <t>CHILCANO</t>
  </si>
  <si>
    <t>CHILCAO (CHILCHO)</t>
  </si>
  <si>
    <t>CHILCAPAMPA</t>
  </si>
  <si>
    <t>CHILCAPAMPA (CHUPICARUMI)</t>
  </si>
  <si>
    <t>CHILCAPATA</t>
  </si>
  <si>
    <t>CHILCAPATA ANTIGUO</t>
  </si>
  <si>
    <t>CHILCAPITE</t>
  </si>
  <si>
    <t>CHILCAPUCRO</t>
  </si>
  <si>
    <t>CHILCAPUJC0</t>
  </si>
  <si>
    <t>CHILCAPUQUIO</t>
  </si>
  <si>
    <t>CHILCARAGRA</t>
  </si>
  <si>
    <t>CHILCAY</t>
  </si>
  <si>
    <t>CHILCAYA</t>
  </si>
  <si>
    <t>CHILCHE</t>
  </si>
  <si>
    <t>CHILCHE (CHILCHI)</t>
  </si>
  <si>
    <t>CHILCHICAYA</t>
  </si>
  <si>
    <t>CHILCHIQUE</t>
  </si>
  <si>
    <t>CHILCUY</t>
  </si>
  <si>
    <t>CHILE</t>
  </si>
  <si>
    <t>CHILE ALTO</t>
  </si>
  <si>
    <t>CHILE BAJO</t>
  </si>
  <si>
    <t>CHILE CHILE</t>
  </si>
  <si>
    <t>CHILE CRUZ</t>
  </si>
  <si>
    <t>CHILENO</t>
  </si>
  <si>
    <t>CHILHUA PUCRO (CHIHUNPUCRO)</t>
  </si>
  <si>
    <t>CHILHUAPAMPA (MOLINOS PACCHO)</t>
  </si>
  <si>
    <t>CHILHUAPATA</t>
  </si>
  <si>
    <t>CHILHUAPUQUIO</t>
  </si>
  <si>
    <t>CHILICHUPA</t>
  </si>
  <si>
    <t>CHILICOTE</t>
  </si>
  <si>
    <t>CHILICULCO</t>
  </si>
  <si>
    <t>CHILICULLCO</t>
  </si>
  <si>
    <t>CHILIHUANE</t>
  </si>
  <si>
    <t>CHILILIQUE</t>
  </si>
  <si>
    <t>CHILIMOJO</t>
  </si>
  <si>
    <t>CHILIMPAMPA</t>
  </si>
  <si>
    <t>CHILIN</t>
  </si>
  <si>
    <t>CHILIN CHILINI</t>
  </si>
  <si>
    <t>CHILINA VIEJA</t>
  </si>
  <si>
    <t>CHILINCAGA</t>
  </si>
  <si>
    <t>CHILINGA</t>
  </si>
  <si>
    <t>CHILINGUCHO</t>
  </si>
  <si>
    <t>CHILINMAYO</t>
  </si>
  <si>
    <t>CHILINTON</t>
  </si>
  <si>
    <t>CHILIRAHUE</t>
  </si>
  <si>
    <t>CHILIUTIANA</t>
  </si>
  <si>
    <t>CHILLA (TITILINE)</t>
  </si>
  <si>
    <t>CHILLACA</t>
  </si>
  <si>
    <t>CHILLACANDAY</t>
  </si>
  <si>
    <t>CHILLACASA</t>
  </si>
  <si>
    <t>CHILLACO CHICO</t>
  </si>
  <si>
    <t>CHILLACPAMPA</t>
  </si>
  <si>
    <t>CHILLACUNCA</t>
  </si>
  <si>
    <t>CHILLAHUA</t>
  </si>
  <si>
    <t>CHILLAHUANE</t>
  </si>
  <si>
    <t>CHILLAHUANI</t>
  </si>
  <si>
    <t>CHILLAHUATA</t>
  </si>
  <si>
    <t>CHILLAMA</t>
  </si>
  <si>
    <t>CHILLAME</t>
  </si>
  <si>
    <t>CHILLANJAY</t>
  </si>
  <si>
    <t>CHILLAPAMPA</t>
  </si>
  <si>
    <t>CHILLATIRA</t>
  </si>
  <si>
    <t>CHILLAUTIRA</t>
  </si>
  <si>
    <t>CHILLCA</t>
  </si>
  <si>
    <t>CHILLCA (TARPA)</t>
  </si>
  <si>
    <t>CHILLCACHILLCAYOC</t>
  </si>
  <si>
    <t>CHILLCAPATA</t>
  </si>
  <si>
    <t>CHILLCAPUGIO</t>
  </si>
  <si>
    <t>CHILLCCA</t>
  </si>
  <si>
    <t>CHILLHUA</t>
  </si>
  <si>
    <t>CHILLHUACCASHA</t>
  </si>
  <si>
    <t>CHILLHUANE</t>
  </si>
  <si>
    <t>CHILLHUANI</t>
  </si>
  <si>
    <t>CHILLHUAPAMPA</t>
  </si>
  <si>
    <t>CHILLHUAPATA</t>
  </si>
  <si>
    <t>CHILLHUATIRA</t>
  </si>
  <si>
    <t>CHILLIAM</t>
  </si>
  <si>
    <t>CHILLICO</t>
  </si>
  <si>
    <t>CHILLICUNA</t>
  </si>
  <si>
    <t>CHILLICUYO</t>
  </si>
  <si>
    <t>CHILLIGUA</t>
  </si>
  <si>
    <t>CHILLIGUACUCHO</t>
  </si>
  <si>
    <t>CHILLIHUA</t>
  </si>
  <si>
    <t>CHILLIHUA (PUCAJASA)</t>
  </si>
  <si>
    <t>CHILLIHUA CHICO</t>
  </si>
  <si>
    <t>CHILLIHUACUYO</t>
  </si>
  <si>
    <t>CHILLIHUANE (CHILLIHUANI)</t>
  </si>
  <si>
    <t>CHILLIHUANI</t>
  </si>
  <si>
    <t>CHILLIHUANI (CHILLIHUANE)</t>
  </si>
  <si>
    <t>CHILLIHUAY</t>
  </si>
  <si>
    <t>CHILLIHUITA</t>
  </si>
  <si>
    <t>CHILLIHUITIRA</t>
  </si>
  <si>
    <t>CHILLIMA</t>
  </si>
  <si>
    <t>CHILLIMAYO</t>
  </si>
  <si>
    <t>CHILLIMPATA</t>
  </si>
  <si>
    <t>CHILLIMURE</t>
  </si>
  <si>
    <t>CHILLIN</t>
  </si>
  <si>
    <t>CHILLIPFAHUA (PINTAPAHUA)</t>
  </si>
  <si>
    <t>CHILLISH</t>
  </si>
  <si>
    <t>CHILLIULACA</t>
  </si>
  <si>
    <t>CHILLKAYACU</t>
  </si>
  <si>
    <t>CHILLMAY</t>
  </si>
  <si>
    <t>CHILLO</t>
  </si>
  <si>
    <t>CHILLOCUNGA</t>
  </si>
  <si>
    <t>CHILLORA</t>
  </si>
  <si>
    <t>CHILLORAYA</t>
  </si>
  <si>
    <t>CHILLOROLLA</t>
  </si>
  <si>
    <t>CHILLOROYA</t>
  </si>
  <si>
    <t>CHILLOTIRA</t>
  </si>
  <si>
    <t>CHILLUCHUNA</t>
  </si>
  <si>
    <t>CHILLUTERA</t>
  </si>
  <si>
    <t>CHILLUTIRA</t>
  </si>
  <si>
    <t>CHILLUYO</t>
  </si>
  <si>
    <t>CHILLUYOC</t>
  </si>
  <si>
    <t>CHILOTA</t>
  </si>
  <si>
    <t>CHILPACA</t>
  </si>
  <si>
    <t>CHILPACAY</t>
  </si>
  <si>
    <t>CHILPE</t>
  </si>
  <si>
    <t>CHILPIS</t>
  </si>
  <si>
    <t>CHILQUES</t>
  </si>
  <si>
    <t>CHILULAYA</t>
  </si>
  <si>
    <t>CHILUYO</t>
  </si>
  <si>
    <t>CHILUYO CHICO</t>
  </si>
  <si>
    <t>CHILUYO GRANDE</t>
  </si>
  <si>
    <t>CHILUYO NORTE</t>
  </si>
  <si>
    <t>CHILUYOC</t>
  </si>
  <si>
    <t>CHILVACA</t>
  </si>
  <si>
    <t>CHIM CHIM</t>
  </si>
  <si>
    <t>CHIMAPUGIO</t>
  </si>
  <si>
    <t>CHIMAPUJO</t>
  </si>
  <si>
    <t>CHIMARA</t>
  </si>
  <si>
    <t>CHIMARAYHUA</t>
  </si>
  <si>
    <t>CHIMBA</t>
  </si>
  <si>
    <t>CHIMBA ALTO</t>
  </si>
  <si>
    <t>CHIMBA BAJO</t>
  </si>
  <si>
    <t>CHIMBACHUCO</t>
  </si>
  <si>
    <t>CHIMBALETE</t>
  </si>
  <si>
    <t>CHIMBANA</t>
  </si>
  <si>
    <t>CHIMBORAZO</t>
  </si>
  <si>
    <t>CHIMBURIQUE</t>
  </si>
  <si>
    <t>CHIMCHIM</t>
  </si>
  <si>
    <t>CHIMCHIMPATA</t>
  </si>
  <si>
    <t>CHIMCHIN</t>
  </si>
  <si>
    <t>CHIMIN</t>
  </si>
  <si>
    <t>CHIMIN PAMPA</t>
  </si>
  <si>
    <t>CHIMINA</t>
  </si>
  <si>
    <t>CHIMOR</t>
  </si>
  <si>
    <t>CHIMPA</t>
  </si>
  <si>
    <t>CHIMPA (POSUERO)</t>
  </si>
  <si>
    <t>CHIMPA CHAUCHAPATA (CHAUCHA PUTA)</t>
  </si>
  <si>
    <t>CHIMPA JALLAPISI (PRIMERO)</t>
  </si>
  <si>
    <t>CHIMPA JARAN</t>
  </si>
  <si>
    <t>CHIMPACALCA</t>
  </si>
  <si>
    <t>CHIMPACCANTO</t>
  </si>
  <si>
    <t>CHIMPACCEHUA</t>
  </si>
  <si>
    <t>CHIMPACCHILLCA</t>
  </si>
  <si>
    <t>CHIMPACOCHA</t>
  </si>
  <si>
    <t>CHIMPACUCHO</t>
  </si>
  <si>
    <t>CHIMPACUCHU</t>
  </si>
  <si>
    <t>CHIMPAHUAYLLA</t>
  </si>
  <si>
    <t>CHIMPALOMA</t>
  </si>
  <si>
    <t>CHIMPAMANCOS (CAMPA MANCOS)</t>
  </si>
  <si>
    <t>CHIMPAMARCA</t>
  </si>
  <si>
    <t>CHIMPAPAMPA</t>
  </si>
  <si>
    <t>CHIMPAPATA</t>
  </si>
  <si>
    <t>CHIMPARACCHI</t>
  </si>
  <si>
    <t>CHIMPAYANAMA</t>
  </si>
  <si>
    <t>CHIMU VALLECITO (CHIMU)</t>
  </si>
  <si>
    <t>CHIMUCH</t>
  </si>
  <si>
    <t>CHIMULA</t>
  </si>
  <si>
    <t>CHIMULQUE</t>
  </si>
  <si>
    <t>CHIMUNE</t>
  </si>
  <si>
    <t>CHINA LINDA</t>
  </si>
  <si>
    <t>CHINAC</t>
  </si>
  <si>
    <t>CHINACPAMPA</t>
  </si>
  <si>
    <t>CHINAG</t>
  </si>
  <si>
    <t>CHINALO</t>
  </si>
  <si>
    <t>CHINAMAYO</t>
  </si>
  <si>
    <t>CHINCA</t>
  </si>
  <si>
    <t>CHINCALAMANI</t>
  </si>
  <si>
    <t>CHINCAMAYO</t>
  </si>
  <si>
    <t>CHINCANA</t>
  </si>
  <si>
    <t>CHINCANE (CHINCANA)</t>
  </si>
  <si>
    <t>CHINCANI (CHINCANE)</t>
  </si>
  <si>
    <t>CHINCAY</t>
  </si>
  <si>
    <t>CHINCAYLLAPA</t>
  </si>
  <si>
    <t>CHINCHAGOZA</t>
  </si>
  <si>
    <t>CHINCHAHUASI</t>
  </si>
  <si>
    <t>CHINCHAISUYO</t>
  </si>
  <si>
    <t>CHINCHAMAYO</t>
  </si>
  <si>
    <t>CHINCHAN</t>
  </si>
  <si>
    <t>CHINCHAN (CHINCHANCUCHO)</t>
  </si>
  <si>
    <t>CHINCHANA</t>
  </si>
  <si>
    <t>CHINCHANCO</t>
  </si>
  <si>
    <t>CHINCHANGO</t>
  </si>
  <si>
    <t>CHINCHANGOS</t>
  </si>
  <si>
    <t>CHINCHAS</t>
  </si>
  <si>
    <t>CHINCHAS MARCA</t>
  </si>
  <si>
    <t>CHINCHAVITO</t>
  </si>
  <si>
    <t>CHINCHAY</t>
  </si>
  <si>
    <t>CHINCHAYACC</t>
  </si>
  <si>
    <t>CHINCHAYBAMBA</t>
  </si>
  <si>
    <t>CHINCHAYCHUPA</t>
  </si>
  <si>
    <t>CHINCHAYCOCHA</t>
  </si>
  <si>
    <t>CHINCHAYHUASI</t>
  </si>
  <si>
    <t>CHINCHAYSUYO DEL ALTO ANAPIARI</t>
  </si>
  <si>
    <t>CHINCHE</t>
  </si>
  <si>
    <t>CHINCHE COJELAQUE PATA</t>
  </si>
  <si>
    <t>CHINCHELLAC</t>
  </si>
  <si>
    <t>CHINCHER PAMPA</t>
  </si>
  <si>
    <t>CHINCHES</t>
  </si>
  <si>
    <t>CHINCHI PUQUIO</t>
  </si>
  <si>
    <t>CHINCHI-A</t>
  </si>
  <si>
    <t>CHINCHIBAMBA</t>
  </si>
  <si>
    <t>CHINCHICANCHA</t>
  </si>
  <si>
    <t>CHINCHIHUAQUI</t>
  </si>
  <si>
    <t>CHINCHIL</t>
  </si>
  <si>
    <t>CHINCHILLANE</t>
  </si>
  <si>
    <t>CHINCHILLANI</t>
  </si>
  <si>
    <t>CHINCHILLCOMA</t>
  </si>
  <si>
    <t>CHINCHILLO</t>
  </si>
  <si>
    <t>CHINCHIMACHAY</t>
  </si>
  <si>
    <t>CHINCHIMARCA</t>
  </si>
  <si>
    <t>CHINCHIN</t>
  </si>
  <si>
    <t>CHINCHIN CHUQUIPUQUIO</t>
  </si>
  <si>
    <t>CHINCHIN TRES CRUCES</t>
  </si>
  <si>
    <t>CHINCHINA</t>
  </si>
  <si>
    <t>CHINCHINGA</t>
  </si>
  <si>
    <t>CHINCHINPAMPA</t>
  </si>
  <si>
    <t>CHINCHINYA</t>
  </si>
  <si>
    <t>CHINCHIPAMPA</t>
  </si>
  <si>
    <t>CHINCHIPATA</t>
  </si>
  <si>
    <t>CHINCHIPE</t>
  </si>
  <si>
    <t>CHINCHIQUE BAJO</t>
  </si>
  <si>
    <t>CHINCHIQUILLA</t>
  </si>
  <si>
    <t>CHINCHIQUIPE</t>
  </si>
  <si>
    <t>CHINCHIRA</t>
  </si>
  <si>
    <t>CHINCHIRCOMA (LAYMI-A)</t>
  </si>
  <si>
    <t>CHINCHIVARA</t>
  </si>
  <si>
    <t>CHINCHOBAMBA</t>
  </si>
  <si>
    <t>CHINCHOPAMPA</t>
  </si>
  <si>
    <t>CHINCHORAGRA</t>
  </si>
  <si>
    <t>CHINCHOS</t>
  </si>
  <si>
    <t>CHINCHUBADO</t>
  </si>
  <si>
    <t>CHINCHUICA</t>
  </si>
  <si>
    <t>CHINCHUPAMPA</t>
  </si>
  <si>
    <t>CHINCHUPATA</t>
  </si>
  <si>
    <t>CHINCHUPUQUIO</t>
  </si>
  <si>
    <t>CHINCHURAJRA</t>
  </si>
  <si>
    <t>CHINETE</t>
  </si>
  <si>
    <t>CHINGA</t>
  </si>
  <si>
    <t>CHINGAMAR O CHINCAMAR</t>
  </si>
  <si>
    <t>CHINGANA</t>
  </si>
  <si>
    <t>CHINGANI</t>
  </si>
  <si>
    <t>CHINGANI (CHINCANE)</t>
  </si>
  <si>
    <t>CHINGANILLA</t>
  </si>
  <si>
    <t>CHINGANZA</t>
  </si>
  <si>
    <t>CHINGARANE</t>
  </si>
  <si>
    <t>CHINGARANI</t>
  </si>
  <si>
    <t>CHINGASPAMPA</t>
  </si>
  <si>
    <t>CHINGAVILLAN</t>
  </si>
  <si>
    <t>CHINGAVILLAN DE CHANTA</t>
  </si>
  <si>
    <t>CHINGO</t>
  </si>
  <si>
    <t>CHINGO CHICO</t>
  </si>
  <si>
    <t>CHINGO GRANDE</t>
  </si>
  <si>
    <t>CHINGOL</t>
  </si>
  <si>
    <t>CHINGONE</t>
  </si>
  <si>
    <t>CHINGORA</t>
  </si>
  <si>
    <t>CHINGOYAL</t>
  </si>
  <si>
    <t>CHINGUARIATO (ALTO)</t>
  </si>
  <si>
    <t>CHINGUIL</t>
  </si>
  <si>
    <t>CHINGUINACA</t>
  </si>
  <si>
    <t>CHINICARA ALTA</t>
  </si>
  <si>
    <t>CHINICARA BAJA</t>
  </si>
  <si>
    <t>CHININI</t>
  </si>
  <si>
    <t>CHINININE</t>
  </si>
  <si>
    <t>CHINLANLAN</t>
  </si>
  <si>
    <t>CHINLLA</t>
  </si>
  <si>
    <t>CHINLLA HUACHO</t>
  </si>
  <si>
    <t>CHINO VILCANE</t>
  </si>
  <si>
    <t>CHINOBAMBA</t>
  </si>
  <si>
    <t>CHINOSIRI</t>
  </si>
  <si>
    <t>CHINQUINI</t>
  </si>
  <si>
    <t>CHINQUIRAY</t>
  </si>
  <si>
    <t>CHINSHICUCHO</t>
  </si>
  <si>
    <t>CHINTA</t>
  </si>
  <si>
    <t>CHINTAPATA</t>
  </si>
  <si>
    <t>CHINTARI</t>
  </si>
  <si>
    <t>CHINTO</t>
  </si>
  <si>
    <t>CHINUA</t>
  </si>
  <si>
    <t>CHION</t>
  </si>
  <si>
    <t>CHIPA</t>
  </si>
  <si>
    <t>CHIPACHI</t>
  </si>
  <si>
    <t>CHIPACO O CHIPACU</t>
  </si>
  <si>
    <t>CHIPANA</t>
  </si>
  <si>
    <t>CHIPANIPAMPA</t>
  </si>
  <si>
    <t>CHIPAQUILLO</t>
  </si>
  <si>
    <t>CHIPARAGRA</t>
  </si>
  <si>
    <t>CHIPCHIC</t>
  </si>
  <si>
    <t>CHIPCHILLA</t>
  </si>
  <si>
    <t>CHIPCHO</t>
  </si>
  <si>
    <t>CHIPE</t>
  </si>
  <si>
    <t>CHIPICUY</t>
  </si>
  <si>
    <t>CHIPILLICO</t>
  </si>
  <si>
    <t>CHIPILLO</t>
  </si>
  <si>
    <t>CHIPISMA</t>
  </si>
  <si>
    <t>CHIPISPAYA</t>
  </si>
  <si>
    <t>CHIPLE</t>
  </si>
  <si>
    <t>CHIPLE BAJO</t>
  </si>
  <si>
    <t>CHIPLE LIMON</t>
  </si>
  <si>
    <t>CHIPLLAPATA</t>
  </si>
  <si>
    <t>CHIPOCAYO</t>
  </si>
  <si>
    <t>CHIPOCONE</t>
  </si>
  <si>
    <t>CHIPRE</t>
  </si>
  <si>
    <t>CHIPTA</t>
  </si>
  <si>
    <t>CHIPTA (DE QUISHUAR)</t>
  </si>
  <si>
    <t>CHIPULUC</t>
  </si>
  <si>
    <t>CHIQUERO</t>
  </si>
  <si>
    <t>CHIQUERUYO</t>
  </si>
  <si>
    <t>CHIQUI-A</t>
  </si>
  <si>
    <t>CHIQUIAC</t>
  </si>
  <si>
    <t>CHIQUIACOCHA</t>
  </si>
  <si>
    <t>CHIQUIAO</t>
  </si>
  <si>
    <t>CHIQUICHAL</t>
  </si>
  <si>
    <t>CHIQUILDO</t>
  </si>
  <si>
    <t>CHIQUILLAN</t>
  </si>
  <si>
    <t>CHIQUINDA</t>
  </si>
  <si>
    <t>CHIQUINQUIRA</t>
  </si>
  <si>
    <t>CHIQUINTIRCA</t>
  </si>
  <si>
    <t>CHIQUIPAMPA</t>
  </si>
  <si>
    <t>CHIQUIQUIRI</t>
  </si>
  <si>
    <t>CHIQUIRANE</t>
  </si>
  <si>
    <t>CHIQUIRIANA</t>
  </si>
  <si>
    <t>CHIQUIS</t>
  </si>
  <si>
    <t>CHIQUISIRI</t>
  </si>
  <si>
    <t>CHIQUITOY</t>
  </si>
  <si>
    <t>CHIRACBAL</t>
  </si>
  <si>
    <t>CHIRANAY</t>
  </si>
  <si>
    <t>CHIRANI</t>
  </si>
  <si>
    <t>CHIRAPA</t>
  </si>
  <si>
    <t>CHIRAPATA</t>
  </si>
  <si>
    <t>CHIRAPATAN</t>
  </si>
  <si>
    <t>CHIRAS</t>
  </si>
  <si>
    <t>CHIRCHIR</t>
  </si>
  <si>
    <t>CHIRHUAY</t>
  </si>
  <si>
    <t>CHIRIAC</t>
  </si>
  <si>
    <t>CHIRIACO</t>
  </si>
  <si>
    <t>CHIRIBAMBA</t>
  </si>
  <si>
    <t>CHIRIBAMBA BAJA</t>
  </si>
  <si>
    <t>CHIRIC</t>
  </si>
  <si>
    <t>CHIRICCMACHAY</t>
  </si>
  <si>
    <t>CHIRICONGA</t>
  </si>
  <si>
    <t>CHIRIGRI</t>
  </si>
  <si>
    <t>CHIRIGUAL</t>
  </si>
  <si>
    <t>CHIRIGUAYA</t>
  </si>
  <si>
    <t>CHIRIKYACU</t>
  </si>
  <si>
    <t>CHIRILLA</t>
  </si>
  <si>
    <t>CHIRILO</t>
  </si>
  <si>
    <t>CHIRIMAYA</t>
  </si>
  <si>
    <t>CHIRIMAYO</t>
  </si>
  <si>
    <t>CHIRIMOYA</t>
  </si>
  <si>
    <t>CHIRIMOYAL</t>
  </si>
  <si>
    <t>CHIRIMOYAPAMPA</t>
  </si>
  <si>
    <t>CHIRIMOYO</t>
  </si>
  <si>
    <t>CHIRIMOYO ALTO</t>
  </si>
  <si>
    <t>CHIRIMOYO BAJO</t>
  </si>
  <si>
    <t>CHIRIMPIATO</t>
  </si>
  <si>
    <t>CHIRIMPUQUIO</t>
  </si>
  <si>
    <t>CHIRIMUYAYOC</t>
  </si>
  <si>
    <t>CHIRIN</t>
  </si>
  <si>
    <t>CHIRINOS LAQUE</t>
  </si>
  <si>
    <t>CHIRIPA</t>
  </si>
  <si>
    <t>CHIRIPAMPA</t>
  </si>
  <si>
    <t>CHIRIPATA</t>
  </si>
  <si>
    <t>CHIRIPUJIO</t>
  </si>
  <si>
    <t>CHIRIRINA</t>
  </si>
  <si>
    <t>CHIRIS</t>
  </si>
  <si>
    <t>CHIRISCO</t>
  </si>
  <si>
    <t>CHIRIYACU</t>
  </si>
  <si>
    <t>CHIRJANTE</t>
  </si>
  <si>
    <t>CHIROCA</t>
  </si>
  <si>
    <t>CHIRONTITA</t>
  </si>
  <si>
    <t>CHIRQUIPE (CHIRIQUIPE)</t>
  </si>
  <si>
    <t>CHIRRIRQUI</t>
  </si>
  <si>
    <t>CHIRUMBIA</t>
  </si>
  <si>
    <t>CHIRUMBIA ALTA</t>
  </si>
  <si>
    <t>CHIRUPAMPA</t>
  </si>
  <si>
    <t>CHISACCAPUCRO</t>
  </si>
  <si>
    <t>CHISCA BLANCA</t>
  </si>
  <si>
    <t>CHISCCAHUAYLLA</t>
  </si>
  <si>
    <t>CHISE</t>
  </si>
  <si>
    <t>CHISICATA</t>
  </si>
  <si>
    <t>CHISIGLE</t>
  </si>
  <si>
    <t>CHITALOMA</t>
  </si>
  <si>
    <t>CHITAPAMPA</t>
  </si>
  <si>
    <t>CHITIA PATA</t>
  </si>
  <si>
    <t>CHITIBAMBA</t>
  </si>
  <si>
    <t>CHITICA</t>
  </si>
  <si>
    <t>CHITIPAMPA</t>
  </si>
  <si>
    <t>CHITO</t>
  </si>
  <si>
    <t>CHITO CUCHO</t>
  </si>
  <si>
    <t>CHITTIA</t>
  </si>
  <si>
    <t>CHIU CHIU</t>
  </si>
  <si>
    <t>CHIUCA</t>
  </si>
  <si>
    <t>CHIUCHIA</t>
  </si>
  <si>
    <t>CHIUCHIN</t>
  </si>
  <si>
    <t>CHIUCHINE</t>
  </si>
  <si>
    <t>CHIUCHIRI</t>
  </si>
  <si>
    <t>CHIUHUAYOC</t>
  </si>
  <si>
    <t>CHIUJA</t>
  </si>
  <si>
    <t>CHIULLUYOCC (CHIHUILLUYO)</t>
  </si>
  <si>
    <t>CHIURE</t>
  </si>
  <si>
    <t>CHIURIC</t>
  </si>
  <si>
    <t>CHIURUCO (CHIUROC)</t>
  </si>
  <si>
    <t>CHIUT</t>
  </si>
  <si>
    <t>CHIUTIRE</t>
  </si>
  <si>
    <t>CHIUTIRI</t>
  </si>
  <si>
    <t>CHIVADEN</t>
  </si>
  <si>
    <t>CHIVALA CRUZ</t>
  </si>
  <si>
    <t>CHIVANE</t>
  </si>
  <si>
    <t>CHIVATO</t>
  </si>
  <si>
    <t>CHIVATO DE GERALDO</t>
  </si>
  <si>
    <t>CHIVATOJAJA</t>
  </si>
  <si>
    <t>CHIVATOS</t>
  </si>
  <si>
    <t>CHIVERO</t>
  </si>
  <si>
    <t>CHIVINCURE</t>
  </si>
  <si>
    <t>CHIVINOTE</t>
  </si>
  <si>
    <t>CHIVIO</t>
  </si>
  <si>
    <t>CHIVIQUINA</t>
  </si>
  <si>
    <t>CHIWUA COLCA</t>
  </si>
  <si>
    <t>CHIWUA CURPAY (CHIHUARQUI)</t>
  </si>
  <si>
    <t>CHIYAPO</t>
  </si>
  <si>
    <t>CHIYARHUYO</t>
  </si>
  <si>
    <t>CHOA</t>
  </si>
  <si>
    <t>CHOAGUIT</t>
  </si>
  <si>
    <t>CHOATERA PARADA</t>
  </si>
  <si>
    <t>CHOC CHOC</t>
  </si>
  <si>
    <t>CHOC-A COTA</t>
  </si>
  <si>
    <t>CHOC-A JOTA</t>
  </si>
  <si>
    <t>CHOCACHA</t>
  </si>
  <si>
    <t>CHOC-ACOTA</t>
  </si>
  <si>
    <t>CHOCAHUACAS</t>
  </si>
  <si>
    <t>CHOCALLA</t>
  </si>
  <si>
    <t>CHOCALLA (COPACABANA)</t>
  </si>
  <si>
    <t>CHOCALLA OTA-A</t>
  </si>
  <si>
    <t>CHOCAMPAMPA</t>
  </si>
  <si>
    <t>CHOCAN</t>
  </si>
  <si>
    <t>CHOCANA</t>
  </si>
  <si>
    <t>CHOCANAPI</t>
  </si>
  <si>
    <t>CHOCAQUE</t>
  </si>
  <si>
    <t>CHOCARAY</t>
  </si>
  <si>
    <t>CHOCASUYO</t>
  </si>
  <si>
    <t>CHOCAVENTO</t>
  </si>
  <si>
    <t>CHOCAY</t>
  </si>
  <si>
    <t>CHOCAYHUA</t>
  </si>
  <si>
    <t>CHOCAYO</t>
  </si>
  <si>
    <t>CHOCCACANCHA (CHUJACANCHA)</t>
  </si>
  <si>
    <t>CHOCCALLACA</t>
  </si>
  <si>
    <t>CHOCCAR</t>
  </si>
  <si>
    <t>CHOCCECANCHA</t>
  </si>
  <si>
    <t>CHOCCECHACA</t>
  </si>
  <si>
    <t>CHOCCELLANCA</t>
  </si>
  <si>
    <t>CHOCCEPARCO</t>
  </si>
  <si>
    <t>CHOCCEPATA</t>
  </si>
  <si>
    <t>CHOCCEPATA (CHUQUIPATA)</t>
  </si>
  <si>
    <t>CHOCCEPUJO</t>
  </si>
  <si>
    <t>CHOCCEPUQUIO</t>
  </si>
  <si>
    <t>CHOCCES (CHOJEC)</t>
  </si>
  <si>
    <t>CHOCCESUYRURO</t>
  </si>
  <si>
    <t>CHOCCETACCE</t>
  </si>
  <si>
    <t>CHOCCHOC</t>
  </si>
  <si>
    <t>CHOCCHUISCCA</t>
  </si>
  <si>
    <t>CHOCCLLOPAMPA</t>
  </si>
  <si>
    <t>CHOCCNA</t>
  </si>
  <si>
    <t>CHOCCO</t>
  </si>
  <si>
    <t>CHOCCO (SICHOCO)</t>
  </si>
  <si>
    <t>CHOCCO ALTO</t>
  </si>
  <si>
    <t>CHOCCO BAJO</t>
  </si>
  <si>
    <t>CHOCCO PINQUILLO (PUQUIO PAMPA)</t>
  </si>
  <si>
    <t>CHOCCO QUELICANI (CHOCO)</t>
  </si>
  <si>
    <t>CHOCCOPAMPA</t>
  </si>
  <si>
    <t>CHOCCORO</t>
  </si>
  <si>
    <t>CHOCCOYO</t>
  </si>
  <si>
    <t>CHOCCUCHUACRA</t>
  </si>
  <si>
    <t>CHOCCUTO</t>
  </si>
  <si>
    <t>CHOCENOCCO</t>
  </si>
  <si>
    <t>CHOCHACA</t>
  </si>
  <si>
    <t>CHOCHO</t>
  </si>
  <si>
    <t>CHOCHOCONDA</t>
  </si>
  <si>
    <t>CHOCHOGUERA</t>
  </si>
  <si>
    <t>CHOCHOPE VIEJO</t>
  </si>
  <si>
    <t>CHOCHOQUIARI</t>
  </si>
  <si>
    <t>CHOCHOR</t>
  </si>
  <si>
    <t>CHOC-ITERA</t>
  </si>
  <si>
    <t>CHOCLLAPAMPA</t>
  </si>
  <si>
    <t>CHOCLOCOCHA</t>
  </si>
  <si>
    <t>CHOCLOHUAIN</t>
  </si>
  <si>
    <t>CHOCNE HUARE (CHOC-E HUAIQUE)</t>
  </si>
  <si>
    <t>CHOCO CHOCO</t>
  </si>
  <si>
    <t>CHOCO CONIRI</t>
  </si>
  <si>
    <t>CHOCOBAMBA</t>
  </si>
  <si>
    <t>CHOCOCA</t>
  </si>
  <si>
    <t>CHOCOCA (CHOCO)</t>
  </si>
  <si>
    <t>CHOCOCHOCO</t>
  </si>
  <si>
    <t>CHOCOCIRCA</t>
  </si>
  <si>
    <t>CHOCOCOSI</t>
  </si>
  <si>
    <t>CHOCON</t>
  </si>
  <si>
    <t>CHOCONAPI CACOTUYO</t>
  </si>
  <si>
    <t>CHOCONAYOC</t>
  </si>
  <si>
    <t>CHOCONCHACA</t>
  </si>
  <si>
    <t>CHOCONDAY</t>
  </si>
  <si>
    <t>CHOCOPAMPA</t>
  </si>
  <si>
    <t>CHOCOPATA</t>
  </si>
  <si>
    <t>CHOCOPATA DE CHINCHETINGO (CHOCOPATA)</t>
  </si>
  <si>
    <t>CHOCOPIA</t>
  </si>
  <si>
    <t>CHOCOPUQUIO</t>
  </si>
  <si>
    <t>CHOCORASI</t>
  </si>
  <si>
    <t>CHOCORASI (CHUNTA)</t>
  </si>
  <si>
    <t>CHOCORVO</t>
  </si>
  <si>
    <t>CHOCOTIRA</t>
  </si>
  <si>
    <t>CHOCPA</t>
  </si>
  <si>
    <t>CHOCSA</t>
  </si>
  <si>
    <t>CHOCTA</t>
  </si>
  <si>
    <t>CHOCTAMALCA</t>
  </si>
  <si>
    <t>CHOCTAPAMPA</t>
  </si>
  <si>
    <t>CHOCTAPATA</t>
  </si>
  <si>
    <t>CHO-E PUCARA</t>
  </si>
  <si>
    <t>CHOGO CHICO</t>
  </si>
  <si>
    <t>CHOGO GRANDE</t>
  </si>
  <si>
    <t>CHOGO PAMPA</t>
  </si>
  <si>
    <t>CHOGOBAMBA</t>
  </si>
  <si>
    <t>CHOGOPAMPA</t>
  </si>
  <si>
    <t>CHOGORAGRA</t>
  </si>
  <si>
    <t>CHOGORIATO</t>
  </si>
  <si>
    <t>CHOGORRAHUAY</t>
  </si>
  <si>
    <t>CHOGOTUNAG</t>
  </si>
  <si>
    <t>CHOGUECALLA</t>
  </si>
  <si>
    <t>CHOG-UMA</t>
  </si>
  <si>
    <t>CHOJ-ACAHUA</t>
  </si>
  <si>
    <t>CHOJACHI</t>
  </si>
  <si>
    <t>CHOJEJE-UA</t>
  </si>
  <si>
    <t>CHOJELA</t>
  </si>
  <si>
    <t>CHOJLLA</t>
  </si>
  <si>
    <t>CHOJNAPUTE</t>
  </si>
  <si>
    <t>CHOJOLLOC</t>
  </si>
  <si>
    <t>CHOJONQUE</t>
  </si>
  <si>
    <t>CHOJUIMARCA</t>
  </si>
  <si>
    <t>CHOKAL</t>
  </si>
  <si>
    <t>CHOLAPAMPA</t>
  </si>
  <si>
    <t>CHOLARAPATA</t>
  </si>
  <si>
    <t>CHOLCO</t>
  </si>
  <si>
    <t>CHOLLANE</t>
  </si>
  <si>
    <t>CHOLLOCOTA</t>
  </si>
  <si>
    <t>CHOLOCAL</t>
  </si>
  <si>
    <t>CHOLOL ALTO</t>
  </si>
  <si>
    <t>CHOLOL BAJO</t>
  </si>
  <si>
    <t>CHOLOPE</t>
  </si>
  <si>
    <t>CHOLOQUE TONGORRAPE</t>
  </si>
  <si>
    <t>CHOLOQUILLO</t>
  </si>
  <si>
    <t>CHOLOQUITO</t>
  </si>
  <si>
    <t>CHOMAL</t>
  </si>
  <si>
    <t>CHOMBOS</t>
  </si>
  <si>
    <t>CHOMEN</t>
  </si>
  <si>
    <t>CHONAS</t>
  </si>
  <si>
    <t>CHONCHON</t>
  </si>
  <si>
    <t>CHONCOBAMBA</t>
  </si>
  <si>
    <t>CHONDABAMBA</t>
  </si>
  <si>
    <t>CHONGAN</t>
  </si>
  <si>
    <t>CHONGORA</t>
  </si>
  <si>
    <t>CHONGOS</t>
  </si>
  <si>
    <t>CHONGOTA</t>
  </si>
  <si>
    <t>CHONIA</t>
  </si>
  <si>
    <t>CHONOCOTO</t>
  </si>
  <si>
    <t>CHONTA</t>
  </si>
  <si>
    <t>CHONTA ALTA</t>
  </si>
  <si>
    <t>CHONTA BAJA</t>
  </si>
  <si>
    <t>CHONTA CCOCHA</t>
  </si>
  <si>
    <t>CHONTA ISLA</t>
  </si>
  <si>
    <t>CHONTA PAMPA</t>
  </si>
  <si>
    <t>CHONTA PATA</t>
  </si>
  <si>
    <t>CHONTA PLAYA</t>
  </si>
  <si>
    <t>CHONTA PUNKU</t>
  </si>
  <si>
    <t>CHONTACANCHA</t>
  </si>
  <si>
    <t>CHONTACHACA</t>
  </si>
  <si>
    <t>CHONTACOLLO</t>
  </si>
  <si>
    <t>CHONTAJIRCA</t>
  </si>
  <si>
    <t>CHONTAMOCCO</t>
  </si>
  <si>
    <t>CHONTAMUYO</t>
  </si>
  <si>
    <t>CHONTANI</t>
  </si>
  <si>
    <t>CHONTAPACCHA</t>
  </si>
  <si>
    <t>CHONTAPAMPA</t>
  </si>
  <si>
    <t>CHONTAS</t>
  </si>
  <si>
    <t>CHONTAS BAJAS</t>
  </si>
  <si>
    <t>CHONTAUCRO</t>
  </si>
  <si>
    <t>CHONTAY</t>
  </si>
  <si>
    <t>CHONTAYAQUILLO (OSHITO)</t>
  </si>
  <si>
    <t>CHONTAYOC</t>
  </si>
  <si>
    <t>CHONTEN</t>
  </si>
  <si>
    <t>CHONTILLA</t>
  </si>
  <si>
    <t>CHONZA BAJA</t>
  </si>
  <si>
    <t>CHONZA LAGUNA</t>
  </si>
  <si>
    <t>CHONZA MEDIA</t>
  </si>
  <si>
    <t>CHO-OQUENAYOC</t>
  </si>
  <si>
    <t>CHOPACCOTA</t>
  </si>
  <si>
    <t>CHOPCCAPAMPA A (CHUCPAPAMPA)</t>
  </si>
  <si>
    <t>CHOPCCAPAMPA B (CHUCPAPAMPA)</t>
  </si>
  <si>
    <t>CHOPIHUASI (CHOPIHUAY)</t>
  </si>
  <si>
    <t>CHOPIJIRCA</t>
  </si>
  <si>
    <t>CHOPTALOMA</t>
  </si>
  <si>
    <t>CHOQQECCA</t>
  </si>
  <si>
    <t>CHOQUE</t>
  </si>
  <si>
    <t>CHOQUEBAMBA</t>
  </si>
  <si>
    <t>CHOQUECA-A</t>
  </si>
  <si>
    <t>CHOQUECAHUA</t>
  </si>
  <si>
    <t>CHOQUECANCHA</t>
  </si>
  <si>
    <t>CHOQUECCOTA</t>
  </si>
  <si>
    <t>CHOQUECHACA</t>
  </si>
  <si>
    <t>CHOQUECHACA (BA-OS SHANGOL)</t>
  </si>
  <si>
    <t>CHOQUECHAMBI</t>
  </si>
  <si>
    <t>CHOQUECHAMBI CARPANI</t>
  </si>
  <si>
    <t>CHOQUECHAMPI</t>
  </si>
  <si>
    <t>CHOQUEJAHUA MIRAFLORES</t>
  </si>
  <si>
    <t>CHOQUELIHUE</t>
  </si>
  <si>
    <t>CHOQUELLAMPI</t>
  </si>
  <si>
    <t>CHOQUELLUSCA</t>
  </si>
  <si>
    <t>CHOQUEMARAY</t>
  </si>
  <si>
    <t>CHOQUEMARCA</t>
  </si>
  <si>
    <t>CHOQUEMASMA</t>
  </si>
  <si>
    <t>CHOQUEMAYO</t>
  </si>
  <si>
    <t>CHOQUEMORCCO</t>
  </si>
  <si>
    <t>CHOQUEPALTA</t>
  </si>
  <si>
    <t>CHOQUEPATA</t>
  </si>
  <si>
    <t>CHOQUEPAYLLA</t>
  </si>
  <si>
    <t>CHOQUEPERGUA</t>
  </si>
  <si>
    <t>CHOQUEPERHUA</t>
  </si>
  <si>
    <t>CHOQUEPI-A (OCOTERA)</t>
  </si>
  <si>
    <t>CHOQUEPUJIO</t>
  </si>
  <si>
    <t>CHOQUEQUIRAO</t>
  </si>
  <si>
    <t>CHOQUESAFRA</t>
  </si>
  <si>
    <t>CHOQUESANI</t>
  </si>
  <si>
    <t>CHOQUESANI CALLPA PARQUE TUPAC AMARU(CHIMPA CHOQUESANI)</t>
  </si>
  <si>
    <t>CHOQUESIANI</t>
  </si>
  <si>
    <t>CHOQUETACARPO</t>
  </si>
  <si>
    <t>CHOQUETANCA (CHUQUITANGA)</t>
  </si>
  <si>
    <t>CHOQUETERA</t>
  </si>
  <si>
    <t>CHOQUETURPO</t>
  </si>
  <si>
    <t>CHOQUEVADO</t>
  </si>
  <si>
    <t>CHOQUICOCHA</t>
  </si>
  <si>
    <t>CHOQUISONGUILLO</t>
  </si>
  <si>
    <t>CHORA</t>
  </si>
  <si>
    <t>CHORNANCA</t>
  </si>
  <si>
    <t>CHORO</t>
  </si>
  <si>
    <t>CHORO BAJO</t>
  </si>
  <si>
    <t>CHORO EL TRIUNFO</t>
  </si>
  <si>
    <t>CHORO PALLANA</t>
  </si>
  <si>
    <t>CHORO PAMPA</t>
  </si>
  <si>
    <t>CHORO PORCON</t>
  </si>
  <si>
    <t>CHOROBAL</t>
  </si>
  <si>
    <t>CHOROBAMBA</t>
  </si>
  <si>
    <t>CHOROCANCHA - EL MOLINO</t>
  </si>
  <si>
    <t>CHOROCCACCA</t>
  </si>
  <si>
    <t>CHOROGUATE</t>
  </si>
  <si>
    <t>CHOROPUNTA</t>
  </si>
  <si>
    <t>CHORORCO</t>
  </si>
  <si>
    <t>CHOROVAL</t>
  </si>
  <si>
    <t>CHORRERA</t>
  </si>
  <si>
    <t>CHORRILLO</t>
  </si>
  <si>
    <t>CHORRO</t>
  </si>
  <si>
    <t>CHORRO BLANCO</t>
  </si>
  <si>
    <t>CHORRO DEL OBISPO</t>
  </si>
  <si>
    <t>CHORROS</t>
  </si>
  <si>
    <t>CHORULOMA</t>
  </si>
  <si>
    <t>CHORUNGA</t>
  </si>
  <si>
    <t>CHORURO</t>
  </si>
  <si>
    <t>CHOSEQUERE</t>
  </si>
  <si>
    <t>CHOSICA</t>
  </si>
  <si>
    <t>CHOSICANE</t>
  </si>
  <si>
    <t>CHOSICANI</t>
  </si>
  <si>
    <t>CHOTACOLLO</t>
  </si>
  <si>
    <t>CHOTEN</t>
  </si>
  <si>
    <t>CHOZ</t>
  </si>
  <si>
    <t>CHOZA QUEMADA</t>
  </si>
  <si>
    <t>CHUA</t>
  </si>
  <si>
    <t>CHUA CHUA</t>
  </si>
  <si>
    <t>CHUA-A</t>
  </si>
  <si>
    <t>CHUAD</t>
  </si>
  <si>
    <t>CHU-AHUE</t>
  </si>
  <si>
    <t>CHU-AHUI</t>
  </si>
  <si>
    <t>CHUAL</t>
  </si>
  <si>
    <t>CHUAMBA</t>
  </si>
  <si>
    <t>CHUAN</t>
  </si>
  <si>
    <t>CHUANI (CHUANI PUJRO)</t>
  </si>
  <si>
    <t>CHUANI SAN ANTONIO</t>
  </si>
  <si>
    <t>CHUANUNE</t>
  </si>
  <si>
    <t>CHUAQUIRI</t>
  </si>
  <si>
    <t>CHU-AVE</t>
  </si>
  <si>
    <t>CHUCA</t>
  </si>
  <si>
    <t>CHUCACALLAQUE</t>
  </si>
  <si>
    <t>CHUCALLANI</t>
  </si>
  <si>
    <t>CHUCANA</t>
  </si>
  <si>
    <t>CHUCANE</t>
  </si>
  <si>
    <t>CHUCAPIS</t>
  </si>
  <si>
    <t>CHUCARIPO</t>
  </si>
  <si>
    <t>CHUCATAMANI</t>
  </si>
  <si>
    <t>CHUCCHI</t>
  </si>
  <si>
    <t>CHUCCHOGAY</t>
  </si>
  <si>
    <t>CHUCCHUBAMBA</t>
  </si>
  <si>
    <t>CHUCCHUC (CHUGCHUPAMPA)</t>
  </si>
  <si>
    <t>CHUCCHUMAYO</t>
  </si>
  <si>
    <t>CHUCCHUMPE</t>
  </si>
  <si>
    <t>CHUCCHUNA</t>
  </si>
  <si>
    <t>CHUCCHUPAMPA (SAN LUIS)</t>
  </si>
  <si>
    <t>CHUCCLLAPAMPA</t>
  </si>
  <si>
    <t>CHUCEN</t>
  </si>
  <si>
    <t>CHUCHALAC</t>
  </si>
  <si>
    <t>CHUCHAUCANCHA</t>
  </si>
  <si>
    <t>CHUCHAUCCASA</t>
  </si>
  <si>
    <t>CHUCHAUCRUZ</t>
  </si>
  <si>
    <t>CHUCHI</t>
  </si>
  <si>
    <t>CHUCHICO</t>
  </si>
  <si>
    <t>CHUCHIMPUQUIO (CHINCHINPUQUIO)</t>
  </si>
  <si>
    <t>CHUCHIN</t>
  </si>
  <si>
    <t>CHUCHIN ALTO (CHUCCHIN)</t>
  </si>
  <si>
    <t>CHUCHIN BAJO</t>
  </si>
  <si>
    <t>CHUCHIN CHICO</t>
  </si>
  <si>
    <t>CHUCHIN PAMPA</t>
  </si>
  <si>
    <t>CHUCHIRITA</t>
  </si>
  <si>
    <t>CHUCHO</t>
  </si>
  <si>
    <t>CHUCHOPOZO</t>
  </si>
  <si>
    <t>CHUCHUAJIRCA</t>
  </si>
  <si>
    <t>CHUCHUHUASI</t>
  </si>
  <si>
    <t>CHUCHUHUAYLLA (CHULLUNQUIA)</t>
  </si>
  <si>
    <t>CHUCHUN</t>
  </si>
  <si>
    <t>CHUCHUPON</t>
  </si>
  <si>
    <t>CHUCHUPUQUIO</t>
  </si>
  <si>
    <t>CHUCHURAMPI</t>
  </si>
  <si>
    <t>CHUCHUSQUEA ALTA</t>
  </si>
  <si>
    <t>CHUCLALAS</t>
  </si>
  <si>
    <t>CHUCLLA</t>
  </si>
  <si>
    <t>CHUCLLA HUAYCCO</t>
  </si>
  <si>
    <t>CHUCLLACCASA</t>
  </si>
  <si>
    <t>CHUCLLAPAMPA</t>
  </si>
  <si>
    <t>CHUCLLAPATA</t>
  </si>
  <si>
    <t>CHUCLLU</t>
  </si>
  <si>
    <t>CHUCLLUHUIRI</t>
  </si>
  <si>
    <t>CHUCLUSH</t>
  </si>
  <si>
    <t>CHUCMAR</t>
  </si>
  <si>
    <t>CHUCMAR ALTO</t>
  </si>
  <si>
    <t>CHUCO</t>
  </si>
  <si>
    <t>CHUCO-ATA</t>
  </si>
  <si>
    <t>CHUCOPAMPA</t>
  </si>
  <si>
    <t>CHUCOS</t>
  </si>
  <si>
    <t>CHUCRUQUIO</t>
  </si>
  <si>
    <t>CHUCRUZ</t>
  </si>
  <si>
    <t>CHUCSEN</t>
  </si>
  <si>
    <t>CHUCUAMBO</t>
  </si>
  <si>
    <t>CHUCUCAHUA</t>
  </si>
  <si>
    <t>CHUCUCERCA</t>
  </si>
  <si>
    <t>CHUCUHUAIN</t>
  </si>
  <si>
    <t>CHUCUHUASI</t>
  </si>
  <si>
    <t>CHUCULLA</t>
  </si>
  <si>
    <t>CHUCUMACA</t>
  </si>
  <si>
    <t>CHUCUNA</t>
  </si>
  <si>
    <t>CHUCUPALLA</t>
  </si>
  <si>
    <t>CHUCUPATA</t>
  </si>
  <si>
    <t>CHUCURA</t>
  </si>
  <si>
    <t>CHUCUSPA</t>
  </si>
  <si>
    <t>CHUCUYUC</t>
  </si>
  <si>
    <t>CHUCUZAN</t>
  </si>
  <si>
    <t>CHUELTA</t>
  </si>
  <si>
    <t>CHUFA O CHAUJA</t>
  </si>
  <si>
    <t>CHUGAYMALCA</t>
  </si>
  <si>
    <t>CHUGLLUS</t>
  </si>
  <si>
    <t>CHUGNAY</t>
  </si>
  <si>
    <t>CHUGOLLPA</t>
  </si>
  <si>
    <t>CHUGOPAMPA</t>
  </si>
  <si>
    <t>CHUGULLMACA</t>
  </si>
  <si>
    <t>CHUGULPAMPA (CHUGOL PAMPA)</t>
  </si>
  <si>
    <t>CHUGURBAMBA</t>
  </si>
  <si>
    <t>CHUGURCILLO</t>
  </si>
  <si>
    <t>CHUGURMAYO</t>
  </si>
  <si>
    <t>CHUGURPAMPA</t>
  </si>
  <si>
    <t>CHUHUA-A</t>
  </si>
  <si>
    <t>CHUHUACHI (CHUACHI)</t>
  </si>
  <si>
    <t>CHUHUA-E</t>
  </si>
  <si>
    <t>CHUHUANA (CHUA-A)</t>
  </si>
  <si>
    <t>CHUHUAPO</t>
  </si>
  <si>
    <t>CHUICANA</t>
  </si>
  <si>
    <t>CHUICANE</t>
  </si>
  <si>
    <t>CHUICON</t>
  </si>
  <si>
    <t>CHU-IGA (CHUNIGAN)</t>
  </si>
  <si>
    <t>CHUIN</t>
  </si>
  <si>
    <t>CHUIRI</t>
  </si>
  <si>
    <t>CHUITE</t>
  </si>
  <si>
    <t>CHUJLLA</t>
  </si>
  <si>
    <t>CHUJUCUYO</t>
  </si>
  <si>
    <t>CHUJUIRO</t>
  </si>
  <si>
    <t>CHUJUJATA</t>
  </si>
  <si>
    <t>CHUJUMOLLE</t>
  </si>
  <si>
    <t>CHUJUNI</t>
  </si>
  <si>
    <t>CHUKLLAPAMPA</t>
  </si>
  <si>
    <t>CHULA</t>
  </si>
  <si>
    <t>CHULALAPA</t>
  </si>
  <si>
    <t>CHULCOBAMBA</t>
  </si>
  <si>
    <t>CHULCUPAMPA</t>
  </si>
  <si>
    <t>CHULEC</t>
  </si>
  <si>
    <t>CHULGOMO</t>
  </si>
  <si>
    <t>CHULI</t>
  </si>
  <si>
    <t>CHULIAMPAMPA</t>
  </si>
  <si>
    <t>CHULIBAYA</t>
  </si>
  <si>
    <t>CHULIPAMPA</t>
  </si>
  <si>
    <t>CHULIS</t>
  </si>
  <si>
    <t>CHULIT</t>
  </si>
  <si>
    <t>CHULIUNE</t>
  </si>
  <si>
    <t>CHULLA CHAQUI</t>
  </si>
  <si>
    <t>CHULLAPA</t>
  </si>
  <si>
    <t>CHULLAPATA</t>
  </si>
  <si>
    <t>CHULLAQUISCA</t>
  </si>
  <si>
    <t>CHULLAS</t>
  </si>
  <si>
    <t>CHULLCUISA</t>
  </si>
  <si>
    <t>CHULLCUYOCC</t>
  </si>
  <si>
    <t>CHULLHUA</t>
  </si>
  <si>
    <t>CHULLIN</t>
  </si>
  <si>
    <t>CHULLIZANA</t>
  </si>
  <si>
    <t>CHULLO</t>
  </si>
  <si>
    <t>CHULLO (DOBLECANCHA)</t>
  </si>
  <si>
    <t>CHULLO CHULLO</t>
  </si>
  <si>
    <t>CHULLO PAMPA</t>
  </si>
  <si>
    <t>CHULLOCCA</t>
  </si>
  <si>
    <t>CHULLOCOTA CHOCALLANI</t>
  </si>
  <si>
    <t>CHULLONQUIANE</t>
  </si>
  <si>
    <t>CHULLOPATA (CHULLUROTA)</t>
  </si>
  <si>
    <t>CHULLORUTA</t>
  </si>
  <si>
    <t>CHULLPA (CHAUPIN PI-A)</t>
  </si>
  <si>
    <t>CHULLPI</t>
  </si>
  <si>
    <t>CHULLQUI</t>
  </si>
  <si>
    <t>CHULLU PAMPA</t>
  </si>
  <si>
    <t>CHULLUCHINA</t>
  </si>
  <si>
    <t>CHULLUHIN</t>
  </si>
  <si>
    <t>CHULLULLUNCA</t>
  </si>
  <si>
    <t>CHULLUMAYO</t>
  </si>
  <si>
    <t>CHULLUMPAMPA</t>
  </si>
  <si>
    <t>CHULLUMPE</t>
  </si>
  <si>
    <t>CHULLUMPI</t>
  </si>
  <si>
    <t>CHULLUMPI CHARAMICAYA</t>
  </si>
  <si>
    <t>CHULLUN QUIANE</t>
  </si>
  <si>
    <t>CHULLUNCANE</t>
  </si>
  <si>
    <t>CHULLUNCANI</t>
  </si>
  <si>
    <t>CHULLUNCAYANI</t>
  </si>
  <si>
    <t>CHULLUNCOY</t>
  </si>
  <si>
    <t>CHULLUNE</t>
  </si>
  <si>
    <t>CHULLUNQUIA</t>
  </si>
  <si>
    <t>CHULLUNQUIANE</t>
  </si>
  <si>
    <t>CHULLUNQUIANE SAN LUIS</t>
  </si>
  <si>
    <t>CHULLUNQUIANI</t>
  </si>
  <si>
    <t>CHULLUNQUIANI (CHULLUNCANE)</t>
  </si>
  <si>
    <t>CHULLUPAMPA</t>
  </si>
  <si>
    <t>CHULLUPATA</t>
  </si>
  <si>
    <t>CHULLURUTA</t>
  </si>
  <si>
    <t>CHULLUSH</t>
  </si>
  <si>
    <t>CHULLUTIRA</t>
  </si>
  <si>
    <t>CHULME</t>
  </si>
  <si>
    <t>CHULPANE</t>
  </si>
  <si>
    <t>CHULPAPALCA</t>
  </si>
  <si>
    <t>CHULPATIRA</t>
  </si>
  <si>
    <t>CHULUCANAS ALTO</t>
  </si>
  <si>
    <t>CHULUCANAS BAJO</t>
  </si>
  <si>
    <t>CHULUCANITAS</t>
  </si>
  <si>
    <t>CHULUHUIRI</t>
  </si>
  <si>
    <t>CHULULUNI</t>
  </si>
  <si>
    <t>CHULUNCAYANI</t>
  </si>
  <si>
    <t>CHULUNQUIANE</t>
  </si>
  <si>
    <t>CHULUSCANCHA</t>
  </si>
  <si>
    <t>CHUMALE</t>
  </si>
  <si>
    <t>CHUMAN</t>
  </si>
  <si>
    <t>CHUMBAQUIHUI</t>
  </si>
  <si>
    <t>CHUMBE AURA</t>
  </si>
  <si>
    <t>CHUMBENIQUE</t>
  </si>
  <si>
    <t>CHUMBES</t>
  </si>
  <si>
    <t>CHUMBICATE</t>
  </si>
  <si>
    <t>CHUMBILLA</t>
  </si>
  <si>
    <t>CHUMBIOCSHA</t>
  </si>
  <si>
    <t>CHUMBOL</t>
  </si>
  <si>
    <t>CHUMICHUMA</t>
  </si>
  <si>
    <t>CHUMILLA</t>
  </si>
  <si>
    <t>CHUMILLE I</t>
  </si>
  <si>
    <t>CHUMILLE II</t>
  </si>
  <si>
    <t>CHUMILLO</t>
  </si>
  <si>
    <t>CHUMINA</t>
  </si>
  <si>
    <t>CHUMIPATA</t>
  </si>
  <si>
    <t>CHUMPALLHUA</t>
  </si>
  <si>
    <t>CHUMPE</t>
  </si>
  <si>
    <t>CHUMPICHULLO</t>
  </si>
  <si>
    <t>CHUMPIHUARUPAMPA</t>
  </si>
  <si>
    <t>CHUMPIPATA</t>
  </si>
  <si>
    <t>CHUMPIPUCYO</t>
  </si>
  <si>
    <t>CHUMPON</t>
  </si>
  <si>
    <t>CHUMPUCRUZ</t>
  </si>
  <si>
    <t>CHUMULLACHI</t>
  </si>
  <si>
    <t>CHUNA</t>
  </si>
  <si>
    <t>CHUNA MARA</t>
  </si>
  <si>
    <t>CHUNA PAMPA</t>
  </si>
  <si>
    <t>CHUNACAN</t>
  </si>
  <si>
    <t>CHUNACANCHA</t>
  </si>
  <si>
    <t>CHUNAIRA</t>
  </si>
  <si>
    <t>CHUNAPAMPA</t>
  </si>
  <si>
    <t>CHUNAPATA</t>
  </si>
  <si>
    <t>CHUNAS</t>
  </si>
  <si>
    <t>CHUNATAHUA</t>
  </si>
  <si>
    <t>CHUNAYPATA</t>
  </si>
  <si>
    <t>CHUNCA</t>
  </si>
  <si>
    <t>CHUNCACC</t>
  </si>
  <si>
    <t>CHUNCALLQUI</t>
  </si>
  <si>
    <t>CHUNCANA</t>
  </si>
  <si>
    <t>CHUNCAR</t>
  </si>
  <si>
    <t>CHUNCARA</t>
  </si>
  <si>
    <t>CHUNCARAHUMA</t>
  </si>
  <si>
    <t>CHUNCARCOLLO</t>
  </si>
  <si>
    <t>CHUNCASON</t>
  </si>
  <si>
    <t>CHUNCHIWI</t>
  </si>
  <si>
    <t>CHUNCHUCA</t>
  </si>
  <si>
    <t>CHUNCHUCA PUENTE</t>
  </si>
  <si>
    <t>CHUNCHUHUACA</t>
  </si>
  <si>
    <t>CHUNCHUMA</t>
  </si>
  <si>
    <t>CHUNCHUSMAYO</t>
  </si>
  <si>
    <t>CHUNCHUYACU</t>
  </si>
  <si>
    <t>CHUNCO</t>
  </si>
  <si>
    <t>CHUNCULPE</t>
  </si>
  <si>
    <t>CHUNCUYA</t>
  </si>
  <si>
    <t>CHUNE</t>
  </si>
  <si>
    <t>CHUNGA MOJADA (CHUNGAL)</t>
  </si>
  <si>
    <t>CHUNGACIRI (MOCUNAHUE)</t>
  </si>
  <si>
    <t>CHUNGANA</t>
  </si>
  <si>
    <t>CHUNGANI</t>
  </si>
  <si>
    <t>CHUNGAR</t>
  </si>
  <si>
    <t>CHUNGARA</t>
  </si>
  <si>
    <t>CHUNGAYACO</t>
  </si>
  <si>
    <t>CHUNGAYO</t>
  </si>
  <si>
    <t>CHUNGUILLUNI (CHUNQUILLUNE)</t>
  </si>
  <si>
    <t>CHUNGUINA ALTA</t>
  </si>
  <si>
    <t>CHUNGUINA BAJA</t>
  </si>
  <si>
    <t>CHUNGUIT</t>
  </si>
  <si>
    <t>CHUNHUANA (CHUA-A)</t>
  </si>
  <si>
    <t>CHUNINGUILLAY</t>
  </si>
  <si>
    <t>CHUNIS</t>
  </si>
  <si>
    <t>CHUNO HURPO</t>
  </si>
  <si>
    <t>CHUNO PATA</t>
  </si>
  <si>
    <t>CHUNQUIPATA</t>
  </si>
  <si>
    <t>CHUNTA</t>
  </si>
  <si>
    <t>CHUNTA ROSA PATA (CHUNTAR ROSA)</t>
  </si>
  <si>
    <t>CHUNTACA</t>
  </si>
  <si>
    <t>CHUNTACCOLLO</t>
  </si>
  <si>
    <t>CHUNTAKARKA</t>
  </si>
  <si>
    <t>CHUNTAYOC</t>
  </si>
  <si>
    <t>CHUNTUS</t>
  </si>
  <si>
    <t>CHUNUHUAYO</t>
  </si>
  <si>
    <t>CHUNUIRE</t>
  </si>
  <si>
    <t>CHUNUMANA</t>
  </si>
  <si>
    <t>CHUNUNUYO</t>
  </si>
  <si>
    <t>CHUNYA</t>
  </si>
  <si>
    <t>CHUNYAC</t>
  </si>
  <si>
    <t>CHUNYAY</t>
  </si>
  <si>
    <t>CHUNYUQUILLA</t>
  </si>
  <si>
    <t>CHU-O</t>
  </si>
  <si>
    <t>CHU-O PAMPA</t>
  </si>
  <si>
    <t>CHU-OHUACHO</t>
  </si>
  <si>
    <t>CHU-OPAMPA</t>
  </si>
  <si>
    <t>CHU-ORANRA (TOTORAL)</t>
  </si>
  <si>
    <t>CHUPA CORRAL</t>
  </si>
  <si>
    <t>CHUPACANCHA</t>
  </si>
  <si>
    <t>CHUPACC</t>
  </si>
  <si>
    <t>CHUPADERO</t>
  </si>
  <si>
    <t>CHUPAHUI-A</t>
  </si>
  <si>
    <t>CHUPALEA</t>
  </si>
  <si>
    <t>CHUPALLA</t>
  </si>
  <si>
    <t>CHUPAMPA</t>
  </si>
  <si>
    <t>CHUPAN</t>
  </si>
  <si>
    <t>CHUPAN HUARO</t>
  </si>
  <si>
    <t>CHUPANA</t>
  </si>
  <si>
    <t>CHUPANCANCHA</t>
  </si>
  <si>
    <t>CHUPANHUASI</t>
  </si>
  <si>
    <t>CHUPANI</t>
  </si>
  <si>
    <t>CHUPANYO</t>
  </si>
  <si>
    <t>CHUPAORCCO</t>
  </si>
  <si>
    <t>CHUPAPATA</t>
  </si>
  <si>
    <t>CHUPAS</t>
  </si>
  <si>
    <t>CHUPASAMANA</t>
  </si>
  <si>
    <t>CHUPATA</t>
  </si>
  <si>
    <t>CHUPAURO</t>
  </si>
  <si>
    <t>CHUPAYLLU</t>
  </si>
  <si>
    <t>CHUPCA</t>
  </si>
  <si>
    <t>CHUPICA</t>
  </si>
  <si>
    <t>CHUPICALLPA</t>
  </si>
  <si>
    <t>CHUPICALOMA</t>
  </si>
  <si>
    <t>CHUPICALPA</t>
  </si>
  <si>
    <t>CHUPICAMONTE</t>
  </si>
  <si>
    <t>CHUPICAPAMPA</t>
  </si>
  <si>
    <t>CHUPICAPIRCA</t>
  </si>
  <si>
    <t>CHUPICARUME</t>
  </si>
  <si>
    <t>CHUPICHIRI</t>
  </si>
  <si>
    <t>CHUPSET</t>
  </si>
  <si>
    <t>CHUPUNGO BAJO</t>
  </si>
  <si>
    <t>CHUQ-I CHUQ-I</t>
  </si>
  <si>
    <t>CHUQUI</t>
  </si>
  <si>
    <t>CHUQUI HUARCAYA</t>
  </si>
  <si>
    <t>CHUQUIAGUILLO</t>
  </si>
  <si>
    <t>CHUQUIAMO</t>
  </si>
  <si>
    <t>CHUQUI-APE</t>
  </si>
  <si>
    <t>CHUQUIBA</t>
  </si>
  <si>
    <t>CHUQUICAHUANA</t>
  </si>
  <si>
    <t>CHUQUICARA (ESTACION CHUQUICARA)</t>
  </si>
  <si>
    <t>CHUQUICHACA</t>
  </si>
  <si>
    <t>CHUQUICHAMBI</t>
  </si>
  <si>
    <t>CHUQUIL</t>
  </si>
  <si>
    <t>CHUQUILIN</t>
  </si>
  <si>
    <t>CHUQUILLANO</t>
  </si>
  <si>
    <t>CHUQUILLANQUI</t>
  </si>
  <si>
    <t>CHUQUILLCO</t>
  </si>
  <si>
    <t>CHUQUIMAL</t>
  </si>
  <si>
    <t>CHUQUIMANGO</t>
  </si>
  <si>
    <t>CHUQUIMARAN</t>
  </si>
  <si>
    <t>CHUQUIMARAN (CHUQUI)</t>
  </si>
  <si>
    <t>CHUQUIMARCA</t>
  </si>
  <si>
    <t>CHUQUIN</t>
  </si>
  <si>
    <t>CHUQUINASI</t>
  </si>
  <si>
    <t>CHUQUINE</t>
  </si>
  <si>
    <t>CHUQUINI</t>
  </si>
  <si>
    <t>CHUQUIPUQUIO</t>
  </si>
  <si>
    <t>CHUQUIRA</t>
  </si>
  <si>
    <t>CHUQUISHUARI</t>
  </si>
  <si>
    <t>CHUQUISHUNCA</t>
  </si>
  <si>
    <t>CHUQUITA</t>
  </si>
  <si>
    <t>CHUQUITAMBO</t>
  </si>
  <si>
    <t>CHUQUITEN</t>
  </si>
  <si>
    <t>CHUQUITIRE (CHUQUITIRA)</t>
  </si>
  <si>
    <t>CHUQUITURPO</t>
  </si>
  <si>
    <t>CHUQUIZONGO</t>
  </si>
  <si>
    <t>CHURACAN</t>
  </si>
  <si>
    <t>CHURACCA</t>
  </si>
  <si>
    <t>CHURAMA</t>
  </si>
  <si>
    <t>CHURAMPI</t>
  </si>
  <si>
    <t>CHURAP</t>
  </si>
  <si>
    <t>CHURAQUE</t>
  </si>
  <si>
    <t>CHURAQUE (CHARAQUE)</t>
  </si>
  <si>
    <t>CHURAQUI</t>
  </si>
  <si>
    <t>CHURAS</t>
  </si>
  <si>
    <t>CHURAY</t>
  </si>
  <si>
    <t>CHURCA</t>
  </si>
  <si>
    <t>CHURCAMPO</t>
  </si>
  <si>
    <t>CHURCAPA</t>
  </si>
  <si>
    <t>CHURCO</t>
  </si>
  <si>
    <t>CHURCUHUAYLLA</t>
  </si>
  <si>
    <t>CHURGAP</t>
  </si>
  <si>
    <t>CHURGAPAMPA (CHURGAPAMBA)</t>
  </si>
  <si>
    <t>CHURGUES</t>
  </si>
  <si>
    <t>CHURGUEZ</t>
  </si>
  <si>
    <t>CHURIA</t>
  </si>
  <si>
    <t>CHURIACO</t>
  </si>
  <si>
    <t>CHURIACUCHO</t>
  </si>
  <si>
    <t>CHURICANCALLE</t>
  </si>
  <si>
    <t>CHURICANCHA</t>
  </si>
  <si>
    <t>CHURIN</t>
  </si>
  <si>
    <t>CHURINGA</t>
  </si>
  <si>
    <t>CHURINGAVENI</t>
  </si>
  <si>
    <t>CHURLIN</t>
  </si>
  <si>
    <t>CHURLIN ALTO</t>
  </si>
  <si>
    <t>CHURO</t>
  </si>
  <si>
    <t>CHURO CHURO</t>
  </si>
  <si>
    <t>CHURO LOPEZ (LOPEZ)</t>
  </si>
  <si>
    <t>CHURO MAQUERA</t>
  </si>
  <si>
    <t>CHUROC</t>
  </si>
  <si>
    <t>CHUROMARCA</t>
  </si>
  <si>
    <t>CHURON HUACTA</t>
  </si>
  <si>
    <t>CHURRIAS</t>
  </si>
  <si>
    <t>CHURRO CCOCHA</t>
  </si>
  <si>
    <t>CHURRUBAMBA</t>
  </si>
  <si>
    <t>CHURRULLA</t>
  </si>
  <si>
    <t>CHURU HUARCA</t>
  </si>
  <si>
    <t>CHURU MAYO</t>
  </si>
  <si>
    <t>CHURU PAMPA</t>
  </si>
  <si>
    <t>CHURUCALLA CHICO</t>
  </si>
  <si>
    <t>CHURUCALLA GRANDE</t>
  </si>
  <si>
    <t>CHURUCANA</t>
  </si>
  <si>
    <t>CHURUCURA</t>
  </si>
  <si>
    <t>CHURUMA</t>
  </si>
  <si>
    <t>CHURUMAYO</t>
  </si>
  <si>
    <t>CHURUMAZU</t>
  </si>
  <si>
    <t>CHURUMPAYA</t>
  </si>
  <si>
    <t>CHURUPAMPA</t>
  </si>
  <si>
    <t>CHURUPATA</t>
  </si>
  <si>
    <t>CHURUPUQUIO</t>
  </si>
  <si>
    <t>CHURURCO</t>
  </si>
  <si>
    <t>CHURUYACU</t>
  </si>
  <si>
    <t>CHURUYO</t>
  </si>
  <si>
    <t>CHURUYOC</t>
  </si>
  <si>
    <t>CHURUZAPA</t>
  </si>
  <si>
    <t>CH'USA</t>
  </si>
  <si>
    <t>CHUSAC</t>
  </si>
  <si>
    <t>CHUSAMARCA</t>
  </si>
  <si>
    <t>CHUSCHAMA</t>
  </si>
  <si>
    <t>CHUSCOCOCHA</t>
  </si>
  <si>
    <t>CHUSECANE</t>
  </si>
  <si>
    <t>CHUSGON</t>
  </si>
  <si>
    <t>CHUSI</t>
  </si>
  <si>
    <t>CHUSIN</t>
  </si>
  <si>
    <t>CHUSIS</t>
  </si>
  <si>
    <t>CHUSLLUNCA</t>
  </si>
  <si>
    <t>CHUSO</t>
  </si>
  <si>
    <t>CHUSPA</t>
  </si>
  <si>
    <t>CHUSPE</t>
  </si>
  <si>
    <t>CHUSPI</t>
  </si>
  <si>
    <t>CHUSPICANCHA</t>
  </si>
  <si>
    <t>CHUSPICOCHA</t>
  </si>
  <si>
    <t>CHUSPIN</t>
  </si>
  <si>
    <t>CHUSPINE</t>
  </si>
  <si>
    <t>CHUSPINI</t>
  </si>
  <si>
    <t>CHUSPIPATA</t>
  </si>
  <si>
    <t>CHUSPIRCA</t>
  </si>
  <si>
    <t>CHUSPIRE</t>
  </si>
  <si>
    <t>CHUSPITACANA</t>
  </si>
  <si>
    <t>CHUSPIURCO ALTO</t>
  </si>
  <si>
    <t>CHUSTON</t>
  </si>
  <si>
    <t>CHUSTON (TAYAL)</t>
  </si>
  <si>
    <t>CHUSUC</t>
  </si>
  <si>
    <t>CHUS-UMA</t>
  </si>
  <si>
    <t>CHUSUMANA</t>
  </si>
  <si>
    <t>CHUTA PATA</t>
  </si>
  <si>
    <t>CHUTAQUE-A</t>
  </si>
  <si>
    <t>CHUTO MUERTO</t>
  </si>
  <si>
    <t>CHUTUQUE</t>
  </si>
  <si>
    <t>CHUTUYO</t>
  </si>
  <si>
    <t>CHU-UEN</t>
  </si>
  <si>
    <t>CHU-UHUANI</t>
  </si>
  <si>
    <t>CHU-UMA</t>
  </si>
  <si>
    <t>CHU-UMASTANA</t>
  </si>
  <si>
    <t>CHU-UMAYO</t>
  </si>
  <si>
    <t>CHU-UNA</t>
  </si>
  <si>
    <t>CHU-UNA PAMPA</t>
  </si>
  <si>
    <t>CHU-UNAPATA</t>
  </si>
  <si>
    <t>CHU-UNI</t>
  </si>
  <si>
    <t>CHU-U-O</t>
  </si>
  <si>
    <t>CHU-UPATA</t>
  </si>
  <si>
    <t>CHUVARA</t>
  </si>
  <si>
    <t>CHUYA</t>
  </si>
  <si>
    <t>CHUYABAMBA</t>
  </si>
  <si>
    <t>CHUYAHUASI</t>
  </si>
  <si>
    <t>CHUYAMA</t>
  </si>
  <si>
    <t>CHUYAMAYO</t>
  </si>
  <si>
    <t>CHUYAPAMPA</t>
  </si>
  <si>
    <t>CHUYAS</t>
  </si>
  <si>
    <t>CHUYAYACU</t>
  </si>
  <si>
    <t>CHUYCHO</t>
  </si>
  <si>
    <t>CHUYLLULLO</t>
  </si>
  <si>
    <t>CHUYMAY (PUEBLO NUEVO)</t>
  </si>
  <si>
    <t>CHUYO</t>
  </si>
  <si>
    <t>CHUYPA</t>
  </si>
  <si>
    <t>CHUYPAN</t>
  </si>
  <si>
    <t>CHUYROC</t>
  </si>
  <si>
    <t>CHUYUCANI</t>
  </si>
  <si>
    <t>CHUYUHUAL</t>
  </si>
  <si>
    <t>CHUYUPAMPA</t>
  </si>
  <si>
    <t>CHUZA MARCA</t>
  </si>
  <si>
    <t>CHUZAL</t>
  </si>
  <si>
    <t>CICANI</t>
  </si>
  <si>
    <t>CICCHE</t>
  </si>
  <si>
    <t>CICTA</t>
  </si>
  <si>
    <t>CICURMACA</t>
  </si>
  <si>
    <t>CIELO ANDINO (PUQUIO GRANDE)</t>
  </si>
  <si>
    <t>CIELO PUNCO</t>
  </si>
  <si>
    <t>CIELO PUNCU</t>
  </si>
  <si>
    <t>CIENEGA</t>
  </si>
  <si>
    <t>CIENEGO (FUNDO FANUPE)</t>
  </si>
  <si>
    <t>CIENEGO GRANDE</t>
  </si>
  <si>
    <t>CIENEGUILLA (CENEGUILLAS)</t>
  </si>
  <si>
    <t>CIENEGUILLAS</t>
  </si>
  <si>
    <t>CIENEGUILLO CENTRO</t>
  </si>
  <si>
    <t>CIENEGUILLO NORTE</t>
  </si>
  <si>
    <t>CIENEGUILLO SUR</t>
  </si>
  <si>
    <t>CIENTO CUATRO</t>
  </si>
  <si>
    <t>CIGAQUIATO</t>
  </si>
  <si>
    <t>CIGARRO DE ORO</t>
  </si>
  <si>
    <t>CIGUENCIA</t>
  </si>
  <si>
    <t>CIJATANE</t>
  </si>
  <si>
    <t>CILINDRE</t>
  </si>
  <si>
    <t>CIMA</t>
  </si>
  <si>
    <t>CIMARRON</t>
  </si>
  <si>
    <t>CIMATAUCA</t>
  </si>
  <si>
    <t>CIMBURO</t>
  </si>
  <si>
    <t>CIMIENTO</t>
  </si>
  <si>
    <t>CINCCACHI</t>
  </si>
  <si>
    <t>CINCHA</t>
  </si>
  <si>
    <t>CINCO ESQUINAS</t>
  </si>
  <si>
    <t>CINCO ISLAS</t>
  </si>
  <si>
    <t>CINCO PIEDRAS</t>
  </si>
  <si>
    <t>CINCO UNIDOS</t>
  </si>
  <si>
    <t>CINRACANRA</t>
  </si>
  <si>
    <t>CINSAO</t>
  </si>
  <si>
    <t>CINTA VERDE</t>
  </si>
  <si>
    <t>CINTICUNCA CHILLIMITA</t>
  </si>
  <si>
    <t>CINTICUYO</t>
  </si>
  <si>
    <t>CINTO</t>
  </si>
  <si>
    <t>CINZE LAS VIZCACHAS</t>
  </si>
  <si>
    <t>CIPINA</t>
  </si>
  <si>
    <t>CIPOLLIHUAY (CIPILLUHUAY)</t>
  </si>
  <si>
    <t>CIRCA PAMPA</t>
  </si>
  <si>
    <t>CIRCACCE</t>
  </si>
  <si>
    <t>CIRCAMARCA</t>
  </si>
  <si>
    <t>CIRCCA CHAQUILCCASA</t>
  </si>
  <si>
    <t>CIRCCA KACYA</t>
  </si>
  <si>
    <t>CIRCO</t>
  </si>
  <si>
    <t>CIRCOUMA</t>
  </si>
  <si>
    <t>CIRILO</t>
  </si>
  <si>
    <t>CIRO</t>
  </si>
  <si>
    <t>CIRO ALEGRIA</t>
  </si>
  <si>
    <t>CIRUELA</t>
  </si>
  <si>
    <t>CIRUMPIARI (HIRUMPIARI)</t>
  </si>
  <si>
    <t>CIRUNI</t>
  </si>
  <si>
    <t>CISMALCA</t>
  </si>
  <si>
    <t>CISOPUCRO</t>
  </si>
  <si>
    <t>CIUDAD CONSTITUCION</t>
  </si>
  <si>
    <t>CIUDAD CONSTITUCION - V ETAPA</t>
  </si>
  <si>
    <t>CIUDAD DE DIOS</t>
  </si>
  <si>
    <t>CIUDAD DE LAS PALMAS</t>
  </si>
  <si>
    <t>CIUDAD DE LOS INCAS</t>
  </si>
  <si>
    <t>CIUDAD DEL AGRO</t>
  </si>
  <si>
    <t>CIUDAD DEL PESCADOR</t>
  </si>
  <si>
    <t>CIUDAD DEMOCRACIA</t>
  </si>
  <si>
    <t>CIUTAY</t>
  </si>
  <si>
    <t>CIVICHARI</t>
  </si>
  <si>
    <t>CJALLHUA</t>
  </si>
  <si>
    <t>CJATA HUAYLLA</t>
  </si>
  <si>
    <t>CKASA</t>
  </si>
  <si>
    <t>CLAMACHE</t>
  </si>
  <si>
    <t>CLAMBAY</t>
  </si>
  <si>
    <t>CLARIDAD DE BAMBU</t>
  </si>
  <si>
    <t>CLARIN</t>
  </si>
  <si>
    <t>CLAVEL</t>
  </si>
  <si>
    <t>CLAVEL CANCHA</t>
  </si>
  <si>
    <t>CLAVEL DE LA FRONTERA</t>
  </si>
  <si>
    <t>CLAVEL PATA</t>
  </si>
  <si>
    <t>CLAVELPATA</t>
  </si>
  <si>
    <t>CLEMENTE</t>
  </si>
  <si>
    <t>CLEYTON</t>
  </si>
  <si>
    <t>CLORINDA MATTO DE TOURNERT</t>
  </si>
  <si>
    <t>COACCA O CCOACA (CCOACA)</t>
  </si>
  <si>
    <t>CO-ACHUGO</t>
  </si>
  <si>
    <t>CO-AHUASI</t>
  </si>
  <si>
    <t>COAJASI</t>
  </si>
  <si>
    <t>COAJATA</t>
  </si>
  <si>
    <t>CO-AMORO</t>
  </si>
  <si>
    <t>COANIHUYO CHINUMANI</t>
  </si>
  <si>
    <t>COANO</t>
  </si>
  <si>
    <t>COANTUCORRAL</t>
  </si>
  <si>
    <t>COARI</t>
  </si>
  <si>
    <t>COARITA (CARILLA)</t>
  </si>
  <si>
    <t>COASIA</t>
  </si>
  <si>
    <t>COATASI</t>
  </si>
  <si>
    <t>COAZCUSQUI</t>
  </si>
  <si>
    <t>COBDON DE CHANTA</t>
  </si>
  <si>
    <t>COBEJA</t>
  </si>
  <si>
    <t>COCA</t>
  </si>
  <si>
    <t>COCABAL</t>
  </si>
  <si>
    <t>COCABAMBILLA</t>
  </si>
  <si>
    <t>COCACHIMBA</t>
  </si>
  <si>
    <t>COCAHUAYTA</t>
  </si>
  <si>
    <t>COCAHUTA</t>
  </si>
  <si>
    <t>COCAIRO</t>
  </si>
  <si>
    <t>COCAL</t>
  </si>
  <si>
    <t>COCALITO</t>
  </si>
  <si>
    <t>COCALMAYO</t>
  </si>
  <si>
    <t>COCAMANZANA</t>
  </si>
  <si>
    <t>COCAN</t>
  </si>
  <si>
    <t>COCANE</t>
  </si>
  <si>
    <t>COCANI</t>
  </si>
  <si>
    <t>COCANRACRE</t>
  </si>
  <si>
    <t>COCAPAMPA</t>
  </si>
  <si>
    <t>COCAPATA</t>
  </si>
  <si>
    <t>COCAR</t>
  </si>
  <si>
    <t>COCATA JIPINA</t>
  </si>
  <si>
    <t>COCATAMBO</t>
  </si>
  <si>
    <t>COCAYALTA</t>
  </si>
  <si>
    <t>COCCHA</t>
  </si>
  <si>
    <t>COCHA</t>
  </si>
  <si>
    <t>COCHA COCHA</t>
  </si>
  <si>
    <t>COCHA HONGO</t>
  </si>
  <si>
    <t>COCHA HUAYCCO</t>
  </si>
  <si>
    <t>COCHA PAMPA</t>
  </si>
  <si>
    <t>COCHA PETI</t>
  </si>
  <si>
    <t>COCHA PURAHUA</t>
  </si>
  <si>
    <t>COCHA QUINRAY</t>
  </si>
  <si>
    <t>COCHA QUINRAY (PI-ANCUCHO)</t>
  </si>
  <si>
    <t>COCHABAMBA CHICO</t>
  </si>
  <si>
    <t>COCHABAMBA GRANDE</t>
  </si>
  <si>
    <t>COCHABAMBA NUEVO</t>
  </si>
  <si>
    <t>COCHABUC</t>
  </si>
  <si>
    <t>COCHAC</t>
  </si>
  <si>
    <t>COCHAC (COCHAYA)</t>
  </si>
  <si>
    <t>COCHACALLA</t>
  </si>
  <si>
    <t>COCHACALLAN</t>
  </si>
  <si>
    <t>COCHACANCHA</t>
  </si>
  <si>
    <t>COCHACARA</t>
  </si>
  <si>
    <t>COCHACASA</t>
  </si>
  <si>
    <t>COCHACATAC (CANTA CATAC)</t>
  </si>
  <si>
    <t>COCHACCOCHA</t>
  </si>
  <si>
    <t>COCHACHINCHA</t>
  </si>
  <si>
    <t>COCHACOCHA</t>
  </si>
  <si>
    <t>COCHACOILLOR</t>
  </si>
  <si>
    <t>COCHACONCHUCOS</t>
  </si>
  <si>
    <t>COCHACOYLLOR</t>
  </si>
  <si>
    <t>COCHACUNCA</t>
  </si>
  <si>
    <t>COCHADEN</t>
  </si>
  <si>
    <t>COCHAG</t>
  </si>
  <si>
    <t>COCHAGAN</t>
  </si>
  <si>
    <t>COCHAGORA</t>
  </si>
  <si>
    <t>COCHAHUACHI</t>
  </si>
  <si>
    <t>COCHAHUAIN</t>
  </si>
  <si>
    <t>COCHAHUASA</t>
  </si>
  <si>
    <t>COCHAHUASI-PLAYA HERMOSA (COCHAHUASI)</t>
  </si>
  <si>
    <t>COCHAHUAYC0</t>
  </si>
  <si>
    <t>COCHALAN</t>
  </si>
  <si>
    <t>COCHAMARCA NUEVO</t>
  </si>
  <si>
    <t>COCHAMARCA VIEJO (COCHAMARCA)</t>
  </si>
  <si>
    <t>COCHAMBRA</t>
  </si>
  <si>
    <t>COCHAMBUL</t>
  </si>
  <si>
    <t>COCHAN</t>
  </si>
  <si>
    <t>COCHAN BAJO</t>
  </si>
  <si>
    <t>COCHAN PAMPA (COCHAN)</t>
  </si>
  <si>
    <t>COCHANA</t>
  </si>
  <si>
    <t>COCHANCAY</t>
  </si>
  <si>
    <t>COCHANE</t>
  </si>
  <si>
    <t>COCHANGA</t>
  </si>
  <si>
    <t>COCHANGARA</t>
  </si>
  <si>
    <t>COCHANI</t>
  </si>
  <si>
    <t>COCHAP</t>
  </si>
  <si>
    <t>COCHAPA HUERTAN</t>
  </si>
  <si>
    <t>COCHAPAMBA</t>
  </si>
  <si>
    <t>COCHAPAMPA</t>
  </si>
  <si>
    <t>COCHAPAMPA ALTA</t>
  </si>
  <si>
    <t>COCHAPAMPA BAJA</t>
  </si>
  <si>
    <t>COCHAPATA</t>
  </si>
  <si>
    <t>COCHAPITE</t>
  </si>
  <si>
    <t>COCHAPUCRO</t>
  </si>
  <si>
    <t>COCHAPUNCO</t>
  </si>
  <si>
    <t>COCHARADA</t>
  </si>
  <si>
    <t>COCHARURI</t>
  </si>
  <si>
    <t>COCHAS ALTA</t>
  </si>
  <si>
    <t>COCHAS BAJA</t>
  </si>
  <si>
    <t>COCHAS BAJO</t>
  </si>
  <si>
    <t>COCHAS CHICO</t>
  </si>
  <si>
    <t>COCHAS CHICO (COCHAS)</t>
  </si>
  <si>
    <t>COCHAS GRANDE</t>
  </si>
  <si>
    <t>COCHASIQUI</t>
  </si>
  <si>
    <t>COCHASPAMPA</t>
  </si>
  <si>
    <t>COCHATAMA</t>
  </si>
  <si>
    <t>COCHATANCA</t>
  </si>
  <si>
    <t>COCHATE</t>
  </si>
  <si>
    <t>COCHATO</t>
  </si>
  <si>
    <t>COCHATUCOC</t>
  </si>
  <si>
    <t>COCHATUPE</t>
  </si>
  <si>
    <t>COCHAUMA</t>
  </si>
  <si>
    <t>COCHAYA</t>
  </si>
  <si>
    <t>COCHAYAN</t>
  </si>
  <si>
    <t>COCHAYO</t>
  </si>
  <si>
    <t>COCHAYOC</t>
  </si>
  <si>
    <t>COCHAYOCC</t>
  </si>
  <si>
    <t>COCHAYQUILLO</t>
  </si>
  <si>
    <t>COCHE CORRAL</t>
  </si>
  <si>
    <t>COCHERAYA</t>
  </si>
  <si>
    <t>COCHICALLPA</t>
  </si>
  <si>
    <t>COCHICOLDA</t>
  </si>
  <si>
    <t>COCHICORRAL</t>
  </si>
  <si>
    <t>COCHINEROS</t>
  </si>
  <si>
    <t>COCHINI</t>
  </si>
  <si>
    <t>COCHIRCA</t>
  </si>
  <si>
    <t>COCHOC</t>
  </si>
  <si>
    <t>COCHOPAMPA</t>
  </si>
  <si>
    <t>COCO CHICO</t>
  </si>
  <si>
    <t>COCO GRANDE</t>
  </si>
  <si>
    <t>COCONAN</t>
  </si>
  <si>
    <t>COCOPE</t>
  </si>
  <si>
    <t>COCOSANE</t>
  </si>
  <si>
    <t>COCOSUYO</t>
  </si>
  <si>
    <t>COCOTEA</t>
  </si>
  <si>
    <t>COFRADIA</t>
  </si>
  <si>
    <t>COGCRI</t>
  </si>
  <si>
    <t>COGOLLAR</t>
  </si>
  <si>
    <t>COGON</t>
  </si>
  <si>
    <t>COHACHI PAMPA</t>
  </si>
  <si>
    <t>COHECHAN</t>
  </si>
  <si>
    <t>COHETASHON</t>
  </si>
  <si>
    <t>CO-ICA</t>
  </si>
  <si>
    <t>CO-ICORGUE</t>
  </si>
  <si>
    <t>COIGOBAMBA</t>
  </si>
  <si>
    <t>COILATA</t>
  </si>
  <si>
    <t>COILLAR</t>
  </si>
  <si>
    <t>COILLO (CRUZ PATA)</t>
  </si>
  <si>
    <t>COILLOR</t>
  </si>
  <si>
    <t>COIMA</t>
  </si>
  <si>
    <t>COIMACA</t>
  </si>
  <si>
    <t>COIMIN</t>
  </si>
  <si>
    <t>COINA</t>
  </si>
  <si>
    <t>COIPIN</t>
  </si>
  <si>
    <t>COIPITE</t>
  </si>
  <si>
    <t>COIROSHCO</t>
  </si>
  <si>
    <t>COJAL</t>
  </si>
  <si>
    <t>COJCOY</t>
  </si>
  <si>
    <t>COJELA</t>
  </si>
  <si>
    <t>COJELAQUE CALLEJON PATA</t>
  </si>
  <si>
    <t>COJELAQUE LLANTAPATA</t>
  </si>
  <si>
    <t>COJELAQUE PATA</t>
  </si>
  <si>
    <t>COJEMPATI NORTE</t>
  </si>
  <si>
    <t>COJENE CHICO</t>
  </si>
  <si>
    <t>COJGRAYE</t>
  </si>
  <si>
    <t>COJINE GRANDE</t>
  </si>
  <si>
    <t>COJITAMBO</t>
  </si>
  <si>
    <t>COLA PERCCA</t>
  </si>
  <si>
    <t>COLACOCHA</t>
  </si>
  <si>
    <t>COLAGUAY</t>
  </si>
  <si>
    <t>COLAPON</t>
  </si>
  <si>
    <t>COLAUPE</t>
  </si>
  <si>
    <t>COLAYA</t>
  </si>
  <si>
    <t>COLBOT</t>
  </si>
  <si>
    <t>COLCA CHICA</t>
  </si>
  <si>
    <t>COLCA GRANDE</t>
  </si>
  <si>
    <t>COLCA GRANDE (COLCA)</t>
  </si>
  <si>
    <t>COLCA GRANDE O COLCA CHUPA</t>
  </si>
  <si>
    <t>COLCABAMBA (PATARA)</t>
  </si>
  <si>
    <t>COLCAHUA</t>
  </si>
  <si>
    <t>COLCAHUERACHINA</t>
  </si>
  <si>
    <t>COLCALON</t>
  </si>
  <si>
    <t>COLCAN</t>
  </si>
  <si>
    <t>COLCAP</t>
  </si>
  <si>
    <t>COLCAPAMPA</t>
  </si>
  <si>
    <t>COLCAQUE</t>
  </si>
  <si>
    <t>COLCARAMA</t>
  </si>
  <si>
    <t>COLCAS</t>
  </si>
  <si>
    <t>COLCASH</t>
  </si>
  <si>
    <t>COLCAYA</t>
  </si>
  <si>
    <t>COLCCA</t>
  </si>
  <si>
    <t>COLCHAPAMPA</t>
  </si>
  <si>
    <t>COLCHAPATA</t>
  </si>
  <si>
    <t>COLE</t>
  </si>
  <si>
    <t>COLECTOR</t>
  </si>
  <si>
    <t>COLERA</t>
  </si>
  <si>
    <t>COLES</t>
  </si>
  <si>
    <t>COLETAS</t>
  </si>
  <si>
    <t>COLGOSAGAPE</t>
  </si>
  <si>
    <t>COLIBRINI</t>
  </si>
  <si>
    <t>COLICOCHA</t>
  </si>
  <si>
    <t>COLINA</t>
  </si>
  <si>
    <t>COLINE</t>
  </si>
  <si>
    <t>COLINI</t>
  </si>
  <si>
    <t>COLISHCANCHA</t>
  </si>
  <si>
    <t>COLISPATA</t>
  </si>
  <si>
    <t>COLLA CRUZ</t>
  </si>
  <si>
    <t>COLLA GRANDE</t>
  </si>
  <si>
    <t>COLLABAMBA</t>
  </si>
  <si>
    <t>COLLACACHI</t>
  </si>
  <si>
    <t>COLLAHUACHO</t>
  </si>
  <si>
    <t>COLLAHUASI</t>
  </si>
  <si>
    <t>COLLAMARCA</t>
  </si>
  <si>
    <t>COLLAMBAY</t>
  </si>
  <si>
    <t>COLLAN CHICO</t>
  </si>
  <si>
    <t>COLLANA</t>
  </si>
  <si>
    <t>COLLANA (HUAYRAPATA)</t>
  </si>
  <si>
    <t>COLLANA (PARIHUANAS)</t>
  </si>
  <si>
    <t>COLLANA CHEJOLLANI (CHEJOLLANE)</t>
  </si>
  <si>
    <t>COLLANA CHOJA</t>
  </si>
  <si>
    <t>COLLANA COLLPAPAMPA</t>
  </si>
  <si>
    <t>COLLANA GRANDE</t>
  </si>
  <si>
    <t>COLLANA II</t>
  </si>
  <si>
    <t>COLLANA JULIACA</t>
  </si>
  <si>
    <t>COLLANA JURINSAYA CHICO</t>
  </si>
  <si>
    <t>COLLANA LOJERA</t>
  </si>
  <si>
    <t>COLLANA SAN SEBASTIAN (SAN SEBASTIAN)</t>
  </si>
  <si>
    <t>COLLANA URENCAYA CHICO</t>
  </si>
  <si>
    <t>COLLANEKALAHUALA</t>
  </si>
  <si>
    <t>COLLAO</t>
  </si>
  <si>
    <t>COLLAPAMPA (COLLCAPAMPA)</t>
  </si>
  <si>
    <t>COLLAQUIPA (CULLAQUIPA)</t>
  </si>
  <si>
    <t>COLLARAY</t>
  </si>
  <si>
    <t>COLLARBAMBA</t>
  </si>
  <si>
    <t>COLLARON</t>
  </si>
  <si>
    <t>COLLASGON</t>
  </si>
  <si>
    <t>COLLASPAMPA</t>
  </si>
  <si>
    <t>COLLATA</t>
  </si>
  <si>
    <t>COLLATE</t>
  </si>
  <si>
    <t>COLLAURO</t>
  </si>
  <si>
    <t>COLLAY</t>
  </si>
  <si>
    <t>COLLAYGUIDA (JOYO MATE)</t>
  </si>
  <si>
    <t>COLLAZOS</t>
  </si>
  <si>
    <t>COLLCA</t>
  </si>
  <si>
    <t>COLLCA PATA</t>
  </si>
  <si>
    <t>COLLCAPAMPA</t>
  </si>
  <si>
    <t>COLLCAPATA</t>
  </si>
  <si>
    <t>COLLECOLLINES</t>
  </si>
  <si>
    <t>COLLEPATA AYCHUYO</t>
  </si>
  <si>
    <t>COLLICATE</t>
  </si>
  <si>
    <t>COLLINCHA QUINCHARAPI (HUANCAPATA)</t>
  </si>
  <si>
    <t>COLLINI</t>
  </si>
  <si>
    <t>COLLIPATA HUARAYA</t>
  </si>
  <si>
    <t>COLLIQUE</t>
  </si>
  <si>
    <t>COLLIQUE ALTO</t>
  </si>
  <si>
    <t>COLLIQUE BAJO</t>
  </si>
  <si>
    <t>COLLIRI CHICO</t>
  </si>
  <si>
    <t>COLLO</t>
  </si>
  <si>
    <t>COLLO COLLO</t>
  </si>
  <si>
    <t>COLLO COLLO 5</t>
  </si>
  <si>
    <t>COLLOCUCHO</t>
  </si>
  <si>
    <t>COLLOGTA</t>
  </si>
  <si>
    <t>COLLON</t>
  </si>
  <si>
    <t>COLLONA</t>
  </si>
  <si>
    <t>COLLONCE</t>
  </si>
  <si>
    <t>COLLOR PUGIO</t>
  </si>
  <si>
    <t>COLLORANI</t>
  </si>
  <si>
    <t>COLLORPUNTA</t>
  </si>
  <si>
    <t>COLLOSI</t>
  </si>
  <si>
    <t>COLLOTA</t>
  </si>
  <si>
    <t>COLLOTAPAMPA</t>
  </si>
  <si>
    <t>COLLPA</t>
  </si>
  <si>
    <t>COLLPA (COLLPA GRANDE)</t>
  </si>
  <si>
    <t>COLLPA ALTA</t>
  </si>
  <si>
    <t>COLLPA BAJA (COLLPA)</t>
  </si>
  <si>
    <t>COLLPA CAPILLA</t>
  </si>
  <si>
    <t>COLLPA CHICO</t>
  </si>
  <si>
    <t>COLLPA JAHUIRA</t>
  </si>
  <si>
    <t>COLLPA PAMPA</t>
  </si>
  <si>
    <t>COLLPACCASA</t>
  </si>
  <si>
    <t>COLLPACHINA</t>
  </si>
  <si>
    <t>COLLPACUCHO</t>
  </si>
  <si>
    <t>COLLPAJATA</t>
  </si>
  <si>
    <t>COLLPAMAYO</t>
  </si>
  <si>
    <t>COLLPANI</t>
  </si>
  <si>
    <t>COLLPAOCO</t>
  </si>
  <si>
    <t>COLLPAPAMPA</t>
  </si>
  <si>
    <t>COLLPAPATA</t>
  </si>
  <si>
    <t>COLLPARAY</t>
  </si>
  <si>
    <t>COLLPARO</t>
  </si>
  <si>
    <t>COLLPATAMBO (JOLLPATAMBO)</t>
  </si>
  <si>
    <t>COLLPATIRA</t>
  </si>
  <si>
    <t>COLLPAUMA</t>
  </si>
  <si>
    <t>COLLPOYO</t>
  </si>
  <si>
    <t>COLLQUETIRA (COLJATAHUASI)</t>
  </si>
  <si>
    <t>COLLQUICASMA</t>
  </si>
  <si>
    <t>COLLTA</t>
  </si>
  <si>
    <t>COLLUD</t>
  </si>
  <si>
    <t>COLLUMPE</t>
  </si>
  <si>
    <t>COLLUNA</t>
  </si>
  <si>
    <t>COLLUTA</t>
  </si>
  <si>
    <t>COLLUTA (TAREPI-A)</t>
  </si>
  <si>
    <t>COLMAL</t>
  </si>
  <si>
    <t>COLMATA</t>
  </si>
  <si>
    <t>COLMENA</t>
  </si>
  <si>
    <t>COLMISH (COLMES)</t>
  </si>
  <si>
    <t>COLOCHE</t>
  </si>
  <si>
    <t>COLOHUACHE</t>
  </si>
  <si>
    <t>COLOMBIA</t>
  </si>
  <si>
    <t>COLOMBIANA</t>
  </si>
  <si>
    <t>COLON</t>
  </si>
  <si>
    <t>COLONIA AURORA HUACA</t>
  </si>
  <si>
    <t>COLONIA DEL CACO</t>
  </si>
  <si>
    <t>COLONIA HUANCA</t>
  </si>
  <si>
    <t>COLONIA PENAL SEPA</t>
  </si>
  <si>
    <t>COLORADO</t>
  </si>
  <si>
    <t>COLORES</t>
  </si>
  <si>
    <t>COLPA</t>
  </si>
  <si>
    <t>COLPA (COLLPA)</t>
  </si>
  <si>
    <t>COLPA ALTA</t>
  </si>
  <si>
    <t>COLPA BAJA</t>
  </si>
  <si>
    <t>COLPA CHICO</t>
  </si>
  <si>
    <t>COLPA COTA</t>
  </si>
  <si>
    <t>COLPA SECA</t>
  </si>
  <si>
    <t>COLPA(COLLPA)</t>
  </si>
  <si>
    <t>COLPABAMBA</t>
  </si>
  <si>
    <t>COLPAC</t>
  </si>
  <si>
    <t>COLPACHAYOC</t>
  </si>
  <si>
    <t>COLPACUCHO</t>
  </si>
  <si>
    <t>COLPAHUACARIZ (HUACARIO)</t>
  </si>
  <si>
    <t>COLPAHUAYCCO</t>
  </si>
  <si>
    <t>COLPANA</t>
  </si>
  <si>
    <t>COLPANE</t>
  </si>
  <si>
    <t>COLPANGA</t>
  </si>
  <si>
    <t>COLPANI</t>
  </si>
  <si>
    <t>COLPAPAMPA</t>
  </si>
  <si>
    <t>COLPAR</t>
  </si>
  <si>
    <t>COLPASHPAMPA</t>
  </si>
  <si>
    <t>COLPATERA</t>
  </si>
  <si>
    <t>COLPATUAPAMPA</t>
  </si>
  <si>
    <t>COLPAYOC</t>
  </si>
  <si>
    <t>COLPOCO</t>
  </si>
  <si>
    <t>COLPON</t>
  </si>
  <si>
    <t>COLQUE</t>
  </si>
  <si>
    <t>COLQUE CANCHA</t>
  </si>
  <si>
    <t>COLQUEJAHUA</t>
  </si>
  <si>
    <t>COLQUERANI</t>
  </si>
  <si>
    <t>COLQUESIRCA</t>
  </si>
  <si>
    <t>COLQUICACHI</t>
  </si>
  <si>
    <t>COLQUIJIRCA</t>
  </si>
  <si>
    <t>COLQUILLAS</t>
  </si>
  <si>
    <t>COLQUIMARCA</t>
  </si>
  <si>
    <t>COLTABAMBA</t>
  </si>
  <si>
    <t>COLTAN</t>
  </si>
  <si>
    <t>COLTS</t>
  </si>
  <si>
    <t>COLUMBO</t>
  </si>
  <si>
    <t>COM. GANADERA DE CA-ETE</t>
  </si>
  <si>
    <t>COMADAY</t>
  </si>
  <si>
    <t>COMANDANCIA</t>
  </si>
  <si>
    <t>COMAVISHIKI</t>
  </si>
  <si>
    <t>COMBACAYAN</t>
  </si>
  <si>
    <t>COMBAYO</t>
  </si>
  <si>
    <t>COMBE</t>
  </si>
  <si>
    <t>COMBLON</t>
  </si>
  <si>
    <t>COMBO</t>
  </si>
  <si>
    <t>COMBOCA</t>
  </si>
  <si>
    <t>COMBOYO</t>
  </si>
  <si>
    <t>COMBUCO</t>
  </si>
  <si>
    <t>COMEJEN</t>
  </si>
  <si>
    <t>COMENDEROS</t>
  </si>
  <si>
    <t>COMERCIO</t>
  </si>
  <si>
    <t>COMERMOCCO</t>
  </si>
  <si>
    <t>COMERMOCO</t>
  </si>
  <si>
    <t>COMERUCHO</t>
  </si>
  <si>
    <t>COMIA</t>
  </si>
  <si>
    <t>COMIDAPAMPA</t>
  </si>
  <si>
    <t>COMIHUASA</t>
  </si>
  <si>
    <t>COMOBARA</t>
  </si>
  <si>
    <t>COMPACAZO</t>
  </si>
  <si>
    <t>COMPACCHA</t>
  </si>
  <si>
    <t>COMPA-IA</t>
  </si>
  <si>
    <t>COMPA-IA ALTA</t>
  </si>
  <si>
    <t>COMPA-IA BAJA</t>
  </si>
  <si>
    <t>COMPARUMI (TUYAC UCRO)</t>
  </si>
  <si>
    <t>COMPE</t>
  </si>
  <si>
    <t>COMPEAME</t>
  </si>
  <si>
    <t>COMPI</t>
  </si>
  <si>
    <t>COMPICUCHO</t>
  </si>
  <si>
    <t>COMPINA</t>
  </si>
  <si>
    <t>COMPINCITO</t>
  </si>
  <si>
    <t>COMPINSITO</t>
  </si>
  <si>
    <t>COMPIPAMPA</t>
  </si>
  <si>
    <t>COMPOSITAN</t>
  </si>
  <si>
    <t>COMPRADORES BAJO</t>
  </si>
  <si>
    <t>COMPUERTA</t>
  </si>
  <si>
    <t>COMPUERTA MARCELO</t>
  </si>
  <si>
    <t>COMUCHE</t>
  </si>
  <si>
    <t>COMUGAN</t>
  </si>
  <si>
    <t>COMUHUILLCA</t>
  </si>
  <si>
    <t>COMULLA</t>
  </si>
  <si>
    <t>COMUMPATA</t>
  </si>
  <si>
    <t>COMUN</t>
  </si>
  <si>
    <t>COMUN CORRAL</t>
  </si>
  <si>
    <t>COMUN PAMPA</t>
  </si>
  <si>
    <t>COMUNI</t>
  </si>
  <si>
    <t>COMUNIA</t>
  </si>
  <si>
    <t>COMUNIDAD</t>
  </si>
  <si>
    <t>COMUNIDAD ARIZONA</t>
  </si>
  <si>
    <t>COMUNIDAD CAMPESINA CHUGUR</t>
  </si>
  <si>
    <t>COMUNIDAD CAMPESINA DE CHIMBO</t>
  </si>
  <si>
    <t>COMUNIDAD CAMPESINA DE CUTURAPI</t>
  </si>
  <si>
    <t>COMUNIDAD EL PALOMAR</t>
  </si>
  <si>
    <t>COMUNIDAD NATIVA DE PANGA</t>
  </si>
  <si>
    <t>COMUNIDAD NATIVA EL NARANJAL</t>
  </si>
  <si>
    <t>COMUNIDAD NATIVA MENIATO</t>
  </si>
  <si>
    <t>COMUNIDAD NATIVA PORTILLO</t>
  </si>
  <si>
    <t>COMUNIDAD PARATUSHIALI</t>
  </si>
  <si>
    <t>COMUNIDAD PUKIRI</t>
  </si>
  <si>
    <t>COMUNIDAD RIO ALBERTA</t>
  </si>
  <si>
    <t>COMUNIDAD SAN JACINTO</t>
  </si>
  <si>
    <t>COMUNIDAD SAN JOSE PANAMA</t>
  </si>
  <si>
    <t>COMUNIDAD SANDOVENI</t>
  </si>
  <si>
    <t>COMUNIDAD SANTA BARBARA DE SANIBENI</t>
  </si>
  <si>
    <t>COMUNIDAD SANTA ELENA</t>
  </si>
  <si>
    <t>COMUNIDAD TAMPIMARI</t>
  </si>
  <si>
    <t>COMUNIDAD UMANAVANTI</t>
  </si>
  <si>
    <t>COMUNIQUIARI</t>
  </si>
  <si>
    <t>COMUNPAMPA</t>
  </si>
  <si>
    <t>COMUNPAMPA ALTO</t>
  </si>
  <si>
    <t>COMUNPATA</t>
  </si>
  <si>
    <t>CON CON</t>
  </si>
  <si>
    <t>CONACHE</t>
  </si>
  <si>
    <t>CONAICA</t>
  </si>
  <si>
    <t>CONAMIRES</t>
  </si>
  <si>
    <t>CONAPI SUMARI (SUMARIRE)</t>
  </si>
  <si>
    <t>CONAY</t>
  </si>
  <si>
    <t>CONCACCASA (CUNCACCASA)</t>
  </si>
  <si>
    <t>CONCACHA I</t>
  </si>
  <si>
    <t>CONCACHA II</t>
  </si>
  <si>
    <t>CONCACHI</t>
  </si>
  <si>
    <t>CONCAHUI</t>
  </si>
  <si>
    <t>CONCAPATA</t>
  </si>
  <si>
    <t>CONCAYOC</t>
  </si>
  <si>
    <t>CONCEBIDAYOC</t>
  </si>
  <si>
    <t>CONCEBIDAYOC BAJO</t>
  </si>
  <si>
    <t>CONCHA</t>
  </si>
  <si>
    <t>CONCHACA</t>
  </si>
  <si>
    <t>CONCHACALLA</t>
  </si>
  <si>
    <t>CONCHACCOLLO</t>
  </si>
  <si>
    <t>CONCHACHIRI</t>
  </si>
  <si>
    <t>CONCHACOTA</t>
  </si>
  <si>
    <t>CONCHAO</t>
  </si>
  <si>
    <t>CONCHAPAMPA</t>
  </si>
  <si>
    <t>CONCHAS</t>
  </si>
  <si>
    <t>CONCHATA</t>
  </si>
  <si>
    <t>CONCHI</t>
  </si>
  <si>
    <t>CONCHILLA</t>
  </si>
  <si>
    <t>CONCHIPAMPA</t>
  </si>
  <si>
    <t>CONCHIPATA</t>
  </si>
  <si>
    <t>CONCHIPUCRO</t>
  </si>
  <si>
    <t>CONCHO</t>
  </si>
  <si>
    <t>CONCHO MOCCO</t>
  </si>
  <si>
    <t>CONCHOPATA</t>
  </si>
  <si>
    <t>CONCHOR</t>
  </si>
  <si>
    <t>CONCHUA</t>
  </si>
  <si>
    <t>CONCHUCUTA</t>
  </si>
  <si>
    <t>CONCHUMAYO</t>
  </si>
  <si>
    <t>CONCHUPATA</t>
  </si>
  <si>
    <t>CONCOMA</t>
  </si>
  <si>
    <t>CONCOMANI</t>
  </si>
  <si>
    <t>CONCORDANCIA</t>
  </si>
  <si>
    <t>CONCUBAY</t>
  </si>
  <si>
    <t>CONCUNYA</t>
  </si>
  <si>
    <t>CONCUNYAYOC</t>
  </si>
  <si>
    <t>CONDADO PICHIQUIARI (PICHIQUIARI)</t>
  </si>
  <si>
    <t>CONDE</t>
  </si>
  <si>
    <t>CONDE CHICO</t>
  </si>
  <si>
    <t>CONDE KJECRA (CCECRA)</t>
  </si>
  <si>
    <t>CONDE VILUYO   VILLA MARIA (VILLA MARIA)</t>
  </si>
  <si>
    <t>CONDEBAMBILLA</t>
  </si>
  <si>
    <t>CONDENADO</t>
  </si>
  <si>
    <t>CONDICION</t>
  </si>
  <si>
    <t>CONDOAN (CHIQUITOY)</t>
  </si>
  <si>
    <t>CONDOLUQUIANA</t>
  </si>
  <si>
    <t>CONDOR</t>
  </si>
  <si>
    <t>CONDOR ARMA</t>
  </si>
  <si>
    <t>CONDOR CCAPINAPAMPA</t>
  </si>
  <si>
    <t>CONDOR CERRO</t>
  </si>
  <si>
    <t>CONDOR HUACHANA</t>
  </si>
  <si>
    <t>CONDOR HUACHANAN</t>
  </si>
  <si>
    <t>CONDOR HUASI</t>
  </si>
  <si>
    <t>CONDOR HUAYCCO</t>
  </si>
  <si>
    <t>CONDOR HUITO</t>
  </si>
  <si>
    <t>CONDOR PAMPA</t>
  </si>
  <si>
    <t>CONDOR PATA</t>
  </si>
  <si>
    <t>CONDOR PUQUIO</t>
  </si>
  <si>
    <t>CONDOR PU-UNA</t>
  </si>
  <si>
    <t>CONDOR SAYANA</t>
  </si>
  <si>
    <t>CONDOR TAPA-A</t>
  </si>
  <si>
    <t>CONDOR YACO</t>
  </si>
  <si>
    <t>CONDORAMI</t>
  </si>
  <si>
    <t>CONDORANI</t>
  </si>
  <si>
    <t>CONDORAQUE</t>
  </si>
  <si>
    <t>CONDORAY</t>
  </si>
  <si>
    <t>CONDORBAMBA</t>
  </si>
  <si>
    <t>CONDORCAMA</t>
  </si>
  <si>
    <t>CONDORCANCHA</t>
  </si>
  <si>
    <t>CONDORCAYAN</t>
  </si>
  <si>
    <t>CONDORCCALLANA</t>
  </si>
  <si>
    <t>CONDORCCOCHA</t>
  </si>
  <si>
    <t>CONDORCENCCA</t>
  </si>
  <si>
    <t>CONDORCHACA</t>
  </si>
  <si>
    <t>CONDORCIRCA</t>
  </si>
  <si>
    <t>CONDORCIRINA</t>
  </si>
  <si>
    <t>CONDORCOCHA</t>
  </si>
  <si>
    <t>CONDORCUYO</t>
  </si>
  <si>
    <t>CONDORGAGA</t>
  </si>
  <si>
    <t>CONDORHUACA</t>
  </si>
  <si>
    <t>CONDORHUACHINA</t>
  </si>
  <si>
    <t>CONDORHUMA</t>
  </si>
  <si>
    <t>CONDORI</t>
  </si>
  <si>
    <t>CONDORILLA</t>
  </si>
  <si>
    <t>CONDORILLO</t>
  </si>
  <si>
    <t>CONDORIQUE-A</t>
  </si>
  <si>
    <t>CONDORIQUI-A (CCORERUNI)</t>
  </si>
  <si>
    <t>CONDORIRI</t>
  </si>
  <si>
    <t>CONDORIRI (ALTO CCATOYO)</t>
  </si>
  <si>
    <t>CONDORIRI SUCHINI</t>
  </si>
  <si>
    <t>CONDORMARCA (CAPITAL DERECHO)</t>
  </si>
  <si>
    <t>CONDORMILLA BAJO</t>
  </si>
  <si>
    <t>CONDORMILLA CHICO</t>
  </si>
  <si>
    <t>CONDORMILLO</t>
  </si>
  <si>
    <t>CONDOROCO</t>
  </si>
  <si>
    <t>CONDORPACCHA</t>
  </si>
  <si>
    <t>CONDORPAMPA</t>
  </si>
  <si>
    <t>CONDORPAMPA (CONDORCARCA)</t>
  </si>
  <si>
    <t>CONDORPATA</t>
  </si>
  <si>
    <t>CONDORPINA</t>
  </si>
  <si>
    <t>CONDORPUCRO</t>
  </si>
  <si>
    <t>CONDORPULLANA</t>
  </si>
  <si>
    <t>CONDORQUI-A</t>
  </si>
  <si>
    <t>CONDORSAYANA</t>
  </si>
  <si>
    <t>CONDORSENCA</t>
  </si>
  <si>
    <t>CONDORSENCCA</t>
  </si>
  <si>
    <t>CONDORTIANA</t>
  </si>
  <si>
    <t>CONFECCIONARIO</t>
  </si>
  <si>
    <t>CONFORTAYOC</t>
  </si>
  <si>
    <t>CONGA</t>
  </si>
  <si>
    <t>CONGA BLANCA</t>
  </si>
  <si>
    <t>CONGA CARDON</t>
  </si>
  <si>
    <t>CONGA CRUZ</t>
  </si>
  <si>
    <t>CONGA DE ALLANGA</t>
  </si>
  <si>
    <t>CONGA DE LA LAGUNA</t>
  </si>
  <si>
    <t>CONGA DE PATI-O</t>
  </si>
  <si>
    <t>CONGA DE URQUIA</t>
  </si>
  <si>
    <t>CONGA DEL GRANERO</t>
  </si>
  <si>
    <t>CONGA VERDE</t>
  </si>
  <si>
    <t>CONGACHA</t>
  </si>
  <si>
    <t>CONGADIPE</t>
  </si>
  <si>
    <t>CONGAR</t>
  </si>
  <si>
    <t>CONGARI</t>
  </si>
  <si>
    <t>CONGAS ANTACUCHO</t>
  </si>
  <si>
    <t>CONGO-A</t>
  </si>
  <si>
    <t>CONGOLI</t>
  </si>
  <si>
    <t>CONGON</t>
  </si>
  <si>
    <t>CONGONA</t>
  </si>
  <si>
    <t>CONGONA CHICO</t>
  </si>
  <si>
    <t>CONGONCILLO</t>
  </si>
  <si>
    <t>CONGONZA</t>
  </si>
  <si>
    <t>CONGOTA</t>
  </si>
  <si>
    <t>CONGOY</t>
  </si>
  <si>
    <t>CONGUILLO</t>
  </si>
  <si>
    <t>CONIN</t>
  </si>
  <si>
    <t>CONISHUA</t>
  </si>
  <si>
    <t>CONLLATA</t>
  </si>
  <si>
    <t>CONO</t>
  </si>
  <si>
    <t>CONOBAMBA</t>
  </si>
  <si>
    <t>CONOC</t>
  </si>
  <si>
    <t>CONOCANCHA</t>
  </si>
  <si>
    <t>CONOCOCHA</t>
  </si>
  <si>
    <t>CONOCUARMI</t>
  </si>
  <si>
    <t>CONODEN</t>
  </si>
  <si>
    <t>CONOHUAYON</t>
  </si>
  <si>
    <t>CONOPA</t>
  </si>
  <si>
    <t>CONOPA CHICO</t>
  </si>
  <si>
    <t>CONOSTOCO</t>
  </si>
  <si>
    <t>CONRA</t>
  </si>
  <si>
    <t>CONRA CUNCAPATA</t>
  </si>
  <si>
    <t>CONSA</t>
  </si>
  <si>
    <t>CONSAPATA</t>
  </si>
  <si>
    <t>CONSERE</t>
  </si>
  <si>
    <t>CONSHAPATA</t>
  </si>
  <si>
    <t>CONSOLADO</t>
  </si>
  <si>
    <t>CONSORCIO MOENA</t>
  </si>
  <si>
    <t>CONSTANCIA</t>
  </si>
  <si>
    <t>CONSTANTE</t>
  </si>
  <si>
    <t>CONSTO GRANDE</t>
  </si>
  <si>
    <t>CONSUELO</t>
  </si>
  <si>
    <t>CONTA</t>
  </si>
  <si>
    <t>CONTADERA</t>
  </si>
  <si>
    <t>CONTADURIA</t>
  </si>
  <si>
    <t>CONTAMANILLO</t>
  </si>
  <si>
    <t>CONTAN</t>
  </si>
  <si>
    <t>CONTANGA</t>
  </si>
  <si>
    <t>CONTAY</t>
  </si>
  <si>
    <t>CONTAY PACCHA</t>
  </si>
  <si>
    <t>CONTAYA</t>
  </si>
  <si>
    <t>CONTEJASA</t>
  </si>
  <si>
    <t>CONTICANCHA</t>
  </si>
  <si>
    <t>CONTICHUPA</t>
  </si>
  <si>
    <t>CONTIGO</t>
  </si>
  <si>
    <t>CONTIGO PERU</t>
  </si>
  <si>
    <t>CONTIPATA</t>
  </si>
  <si>
    <t>CONTOLLAS</t>
  </si>
  <si>
    <t>CONTORPAMPA</t>
  </si>
  <si>
    <t>CONTOYA</t>
  </si>
  <si>
    <t>CONTUCHAPE</t>
  </si>
  <si>
    <t>CONTUCMA</t>
  </si>
  <si>
    <t>CONTULIAN</t>
  </si>
  <si>
    <t>CONTULLI</t>
  </si>
  <si>
    <t>CONTUNE</t>
  </si>
  <si>
    <t>CONTUYO</t>
  </si>
  <si>
    <t>CONUCA</t>
  </si>
  <si>
    <t>CONVENTILLO</t>
  </si>
  <si>
    <t>CONVENTO</t>
  </si>
  <si>
    <t>CONVENTOPATA</t>
  </si>
  <si>
    <t>CONYARTUNA</t>
  </si>
  <si>
    <t>CONYUNDE GRANDE</t>
  </si>
  <si>
    <t>COOPERATIVA HUMEDADES ALTO</t>
  </si>
  <si>
    <t>COOPERATIVA HUMEDADES BAJO</t>
  </si>
  <si>
    <t>COOPERATIVA SAN MARTIN</t>
  </si>
  <si>
    <t>COOPERATIVO CUJIBAMBA</t>
  </si>
  <si>
    <t>CO-OR</t>
  </si>
  <si>
    <t>COPA AMAYA</t>
  </si>
  <si>
    <t>COPA CAYENDO</t>
  </si>
  <si>
    <t>COPA CHICO</t>
  </si>
  <si>
    <t>COPA COPA</t>
  </si>
  <si>
    <t>COPA GRANDE</t>
  </si>
  <si>
    <t>COPACABANA</t>
  </si>
  <si>
    <t>COPACACHI ICHONJA</t>
  </si>
  <si>
    <t>COPAJE (JICHU CCOLLO)</t>
  </si>
  <si>
    <t>COPAL</t>
  </si>
  <si>
    <t>COPAL URCO</t>
  </si>
  <si>
    <t>COPALES UNIDOS</t>
  </si>
  <si>
    <t>COPALILLO</t>
  </si>
  <si>
    <t>COPAMANU</t>
  </si>
  <si>
    <t>COPANI DEL ROSARIO</t>
  </si>
  <si>
    <t>COPAPUJIO I</t>
  </si>
  <si>
    <t>COPAPUJIO II</t>
  </si>
  <si>
    <t>COPAPUJO</t>
  </si>
  <si>
    <t>COPAPUJO CHINUMANI</t>
  </si>
  <si>
    <t>COPARA</t>
  </si>
  <si>
    <t>COPARAY</t>
  </si>
  <si>
    <t>COPARE-1</t>
  </si>
  <si>
    <t>COPAS</t>
  </si>
  <si>
    <t>COPCA</t>
  </si>
  <si>
    <t>COPER</t>
  </si>
  <si>
    <t>COPERMA</t>
  </si>
  <si>
    <t>COPILATAMI</t>
  </si>
  <si>
    <t>COPLAY</t>
  </si>
  <si>
    <t>COPOHUYO</t>
  </si>
  <si>
    <t>COPTAC</t>
  </si>
  <si>
    <t>COQUIMA</t>
  </si>
  <si>
    <t>COQUIMBO</t>
  </si>
  <si>
    <t>COQUIMOCO</t>
  </si>
  <si>
    <t>COQUIN</t>
  </si>
  <si>
    <t>COQUIPCA</t>
  </si>
  <si>
    <t>CORA CORA</t>
  </si>
  <si>
    <t>CORACEROS</t>
  </si>
  <si>
    <t>CORACOLLO ALTO</t>
  </si>
  <si>
    <t>CORACOLLO BAJO (HUALLME)</t>
  </si>
  <si>
    <t>CORACORANI (CORACORANE)</t>
  </si>
  <si>
    <t>CORAHUAYA</t>
  </si>
  <si>
    <t>CORALES (CORRALES)</t>
  </si>
  <si>
    <t>CORALITO</t>
  </si>
  <si>
    <t>CORALVIENTO</t>
  </si>
  <si>
    <t>CORAMAYO</t>
  </si>
  <si>
    <t>CORANCHAYA</t>
  </si>
  <si>
    <t>CORANCHE</t>
  </si>
  <si>
    <t>CORANCO PATA</t>
  </si>
  <si>
    <t>CORANGOYNIYOC</t>
  </si>
  <si>
    <t>CORANPAMPA</t>
  </si>
  <si>
    <t>CORAO</t>
  </si>
  <si>
    <t>CORAPATA</t>
  </si>
  <si>
    <t>CORARACA</t>
  </si>
  <si>
    <t>CORAY</t>
  </si>
  <si>
    <t>CORAZA (HUA-A CORASA)</t>
  </si>
  <si>
    <t>CORAZA LARATA (LARATA)</t>
  </si>
  <si>
    <t>CORAZON (TANTAJARA)</t>
  </si>
  <si>
    <t>CORAZON CCACCA</t>
  </si>
  <si>
    <t>CORAZON DE JESUS</t>
  </si>
  <si>
    <t>CORAZON DE JESUS (SAYHUAPUCRO)</t>
  </si>
  <si>
    <t>CORAZON DE LA NARANJA</t>
  </si>
  <si>
    <t>CORAZON DE NARANJOS DE CHINGAMA</t>
  </si>
  <si>
    <t>CORAZON PATA</t>
  </si>
  <si>
    <t>CORCOBADO</t>
  </si>
  <si>
    <t>CORCOCHANCHAN</t>
  </si>
  <si>
    <t>CORCONA</t>
  </si>
  <si>
    <t>CORCOR</t>
  </si>
  <si>
    <t>CORCORE</t>
  </si>
  <si>
    <t>CORDIILLERA</t>
  </si>
  <si>
    <t>CORDILLERA ANDINA</t>
  </si>
  <si>
    <t>CORDILLERA DEL CONDOR</t>
  </si>
  <si>
    <t>CORDILLERANO ORIENTAL (BALTIMORE)</t>
  </si>
  <si>
    <t>COREHUIRE</t>
  </si>
  <si>
    <t>COREJACHI</t>
  </si>
  <si>
    <t>CORHUARE APACHETA</t>
  </si>
  <si>
    <t>CORI CANCHA</t>
  </si>
  <si>
    <t>CORIAN</t>
  </si>
  <si>
    <t>CORICANCHA</t>
  </si>
  <si>
    <t>CORIDAY</t>
  </si>
  <si>
    <t>CORIJUTOJ</t>
  </si>
  <si>
    <t>CORIMARCA</t>
  </si>
  <si>
    <t>CORIMAYO</t>
  </si>
  <si>
    <t>CORINTA (CURINTA)</t>
  </si>
  <si>
    <t>CORINTO</t>
  </si>
  <si>
    <t>CORINTONI</t>
  </si>
  <si>
    <t>CORIOCSHO</t>
  </si>
  <si>
    <t>CORIORCO</t>
  </si>
  <si>
    <t>CORIPUCCIO</t>
  </si>
  <si>
    <t>CORIPUNA</t>
  </si>
  <si>
    <t>CORIRE</t>
  </si>
  <si>
    <t>CORIRI</t>
  </si>
  <si>
    <t>CORISI</t>
  </si>
  <si>
    <t>CORISORGONA</t>
  </si>
  <si>
    <t>CORISUYO</t>
  </si>
  <si>
    <t>CORITENI</t>
  </si>
  <si>
    <t>CORJICHA</t>
  </si>
  <si>
    <t>CORLAS</t>
  </si>
  <si>
    <t>CORMAPAMPA</t>
  </si>
  <si>
    <t>CORMATIRA (EORBATERA)</t>
  </si>
  <si>
    <t>CORMILLO</t>
  </si>
  <si>
    <t>CORMIS</t>
  </si>
  <si>
    <t>CORMOT</t>
  </si>
  <si>
    <t>CORMOTIRA</t>
  </si>
  <si>
    <t>CORNEJO</t>
  </si>
  <si>
    <t>CORNETA HUAYCCO</t>
  </si>
  <si>
    <t>CORNETA PATA</t>
  </si>
  <si>
    <t>CORNILLAPATA</t>
  </si>
  <si>
    <t>CORNIVILLA COLORADA</t>
  </si>
  <si>
    <t>COROBAMBA</t>
  </si>
  <si>
    <t>COROISE (SAN MIGUEL DE COROISE)</t>
  </si>
  <si>
    <t>COROMARCA</t>
  </si>
  <si>
    <t>CORONADO</t>
  </si>
  <si>
    <t>CORONILLA</t>
  </si>
  <si>
    <t>CORONTA</t>
  </si>
  <si>
    <t>CORONTILLA</t>
  </si>
  <si>
    <t>COROPURO</t>
  </si>
  <si>
    <t>COROSANE</t>
  </si>
  <si>
    <t>COROSOCO</t>
  </si>
  <si>
    <t>CORPA</t>
  </si>
  <si>
    <t>CORPA CUCHO</t>
  </si>
  <si>
    <t>CORPA FLORES</t>
  </si>
  <si>
    <t>CORPA MAQUERA</t>
  </si>
  <si>
    <t>CORPACANCHA</t>
  </si>
  <si>
    <t>CORPACUCHO</t>
  </si>
  <si>
    <t>CORPANQUI</t>
  </si>
  <si>
    <t>CORPIRE</t>
  </si>
  <si>
    <t>CORRACORRAL</t>
  </si>
  <si>
    <t>CORRAL</t>
  </si>
  <si>
    <t>CORRAL BLANCO</t>
  </si>
  <si>
    <t>CORRAL CANCHA</t>
  </si>
  <si>
    <t>CORRAL COLORADO</t>
  </si>
  <si>
    <t>CORRAL CUCHO</t>
  </si>
  <si>
    <t>CORRAL DE ARENA</t>
  </si>
  <si>
    <t>CORRAL DE OVEJAS</t>
  </si>
  <si>
    <t>CORRAL DE OYOS</t>
  </si>
  <si>
    <t>CORRAL DE PALOS</t>
  </si>
  <si>
    <t>CORRAL DE PIEDRA</t>
  </si>
  <si>
    <t>CORRAL DE PIEDRAS</t>
  </si>
  <si>
    <t>CORRAL DE TOQUEN</t>
  </si>
  <si>
    <t>CORRAL DE VACA</t>
  </si>
  <si>
    <t>CORRAL DE VACAS</t>
  </si>
  <si>
    <t>CORRAL GRANDE</t>
  </si>
  <si>
    <t>CORRAL HUAYCCO</t>
  </si>
  <si>
    <t>CORRAL HUAYCO</t>
  </si>
  <si>
    <t>CORRAL HUICHE</t>
  </si>
  <si>
    <t>CORRAL NUEVO</t>
  </si>
  <si>
    <t>CORRAL PAMPA</t>
  </si>
  <si>
    <t>CORRAL PAMPA (CORRALPAMPA)</t>
  </si>
  <si>
    <t>CORRAL QUEMADO</t>
  </si>
  <si>
    <t>CORRAL QUISHUAR</t>
  </si>
  <si>
    <t>CORRAL VIEJO</t>
  </si>
  <si>
    <t>CORRALCORRAL</t>
  </si>
  <si>
    <t>CORRALES DE CHANTA</t>
  </si>
  <si>
    <t>CORRALITOS</t>
  </si>
  <si>
    <t>CORRALON</t>
  </si>
  <si>
    <t>CORRALORCO</t>
  </si>
  <si>
    <t>CORRALPAMPA</t>
  </si>
  <si>
    <t>CORRALPAMPA VENTANILLAS</t>
  </si>
  <si>
    <t>CORRALPATA</t>
  </si>
  <si>
    <t>CORRAPARCO</t>
  </si>
  <si>
    <t>CORRENTADA</t>
  </si>
  <si>
    <t>CORREVIENTO</t>
  </si>
  <si>
    <t>CORRINA PAMPA</t>
  </si>
  <si>
    <t>CORTADERA</t>
  </si>
  <si>
    <t>CORTADERAS</t>
  </si>
  <si>
    <t>CORTE ESTACION</t>
  </si>
  <si>
    <t>CORTIJO</t>
  </si>
  <si>
    <t>CORUCA</t>
  </si>
  <si>
    <t>CORVINILLA</t>
  </si>
  <si>
    <t>COSCO</t>
  </si>
  <si>
    <t>COSCO AYLLU</t>
  </si>
  <si>
    <t>COSCOCA</t>
  </si>
  <si>
    <t>COSCOMBA</t>
  </si>
  <si>
    <t>COSCOMBITA</t>
  </si>
  <si>
    <t>COSCORI</t>
  </si>
  <si>
    <t>COSCOSA (JOSJOSA)</t>
  </si>
  <si>
    <t>COSE</t>
  </si>
  <si>
    <t>COSGOCHE</t>
  </si>
  <si>
    <t>COSHAYMULLO</t>
  </si>
  <si>
    <t>COSHPAY</t>
  </si>
  <si>
    <t>COSIETE</t>
  </si>
  <si>
    <t>COSMA</t>
  </si>
  <si>
    <t>COSMITIRA</t>
  </si>
  <si>
    <t>COSMOPOLITA</t>
  </si>
  <si>
    <t>COSOS</t>
  </si>
  <si>
    <t>COSTA RICA</t>
  </si>
  <si>
    <t>COSTURO</t>
  </si>
  <si>
    <t>COTA-A</t>
  </si>
  <si>
    <t>COTA-A (YANARICO)</t>
  </si>
  <si>
    <t>COTA-APATA</t>
  </si>
  <si>
    <t>COTACOTA</t>
  </si>
  <si>
    <t>COTACUCHO</t>
  </si>
  <si>
    <t>COTA-E</t>
  </si>
  <si>
    <t>COTAHUACHO ALTO</t>
  </si>
  <si>
    <t>COTAHUANA</t>
  </si>
  <si>
    <t>COTAJA</t>
  </si>
  <si>
    <t>COTALACA</t>
  </si>
  <si>
    <t>COTALANI</t>
  </si>
  <si>
    <t>COTANAY</t>
  </si>
  <si>
    <t>COTANCAIRE</t>
  </si>
  <si>
    <t>COTAPATA YANAOCO</t>
  </si>
  <si>
    <t>COTARMA</t>
  </si>
  <si>
    <t>COTARMA (CUTARMA)</t>
  </si>
  <si>
    <t>COTARQUI</t>
  </si>
  <si>
    <t>COTAS</t>
  </si>
  <si>
    <t>COTATAQUI</t>
  </si>
  <si>
    <t>COTATOJLLA</t>
  </si>
  <si>
    <t>COTAVILQUE</t>
  </si>
  <si>
    <t>COTAY</t>
  </si>
  <si>
    <t>COTCOTA</t>
  </si>
  <si>
    <t>COTEL</t>
  </si>
  <si>
    <t>COTEQUERO</t>
  </si>
  <si>
    <t>COTICIBE</t>
  </si>
  <si>
    <t>COTO</t>
  </si>
  <si>
    <t>COTO CANCHA</t>
  </si>
  <si>
    <t>COTO COTO</t>
  </si>
  <si>
    <t>COTO OCCO</t>
  </si>
  <si>
    <t>COTOCANCHA</t>
  </si>
  <si>
    <t>COTOMARCA</t>
  </si>
  <si>
    <t>COTOMONILLO</t>
  </si>
  <si>
    <t>COTONI</t>
  </si>
  <si>
    <t>COTONIA</t>
  </si>
  <si>
    <t>COTOPALLA</t>
  </si>
  <si>
    <t>COTOPAMBA</t>
  </si>
  <si>
    <t>COTORACA</t>
  </si>
  <si>
    <t>COTORBAMBA</t>
  </si>
  <si>
    <t>COTOS</t>
  </si>
  <si>
    <t>COTOSH</t>
  </si>
  <si>
    <t>COTOSI</t>
  </si>
  <si>
    <t>COTOYOC</t>
  </si>
  <si>
    <t>COTQUIT</t>
  </si>
  <si>
    <t>COTRA</t>
  </si>
  <si>
    <t>COTRO</t>
  </si>
  <si>
    <t>COTU</t>
  </si>
  <si>
    <t>COTUCANCHA</t>
  </si>
  <si>
    <t>COTUPAMPA</t>
  </si>
  <si>
    <t>COTURCA</t>
  </si>
  <si>
    <t>CO-UCACHI (CULATINA)</t>
  </si>
  <si>
    <t>CO-UPA</t>
  </si>
  <si>
    <t>COVIRI PAMPA</t>
  </si>
  <si>
    <t>COYAS</t>
  </si>
  <si>
    <t>COYENTIMARI</t>
  </si>
  <si>
    <t>COYLLALLA</t>
  </si>
  <si>
    <t>COYLLARBAMBA O PUEBLO LIBRE</t>
  </si>
  <si>
    <t>COYLLOBAMBA</t>
  </si>
  <si>
    <t>COYLLOR</t>
  </si>
  <si>
    <t>COYLLOR CHICO</t>
  </si>
  <si>
    <t>COYLLOR GRANDE</t>
  </si>
  <si>
    <t>COYLLOR PAMPA (JOYLLORPAMPA)</t>
  </si>
  <si>
    <t>COYLLOR PATA</t>
  </si>
  <si>
    <t>COYLLORPANCA</t>
  </si>
  <si>
    <t>COYMAVALLE</t>
  </si>
  <si>
    <t>COYMOLACHE</t>
  </si>
  <si>
    <t>COYONA</t>
  </si>
  <si>
    <t>COYONAS</t>
  </si>
  <si>
    <t>COYONAYU</t>
  </si>
  <si>
    <t>COYORMAYO</t>
  </si>
  <si>
    <t>COYPA</t>
  </si>
  <si>
    <t>COYROCSHO</t>
  </si>
  <si>
    <t>COYRUSHCO</t>
  </si>
  <si>
    <t>COYSURCA</t>
  </si>
  <si>
    <t>COYUNAYU</t>
  </si>
  <si>
    <t>COYUNDE PALMA</t>
  </si>
  <si>
    <t>COYUNGO</t>
  </si>
  <si>
    <t>COZO TINGO</t>
  </si>
  <si>
    <t>CRISCUPA</t>
  </si>
  <si>
    <t>CRISNEJA</t>
  </si>
  <si>
    <t>CRISTALES</t>
  </si>
  <si>
    <t>CRISTINO GARCIA CARHUAPOMA</t>
  </si>
  <si>
    <t>CRISTO POBRE</t>
  </si>
  <si>
    <t>CRISTO REDENTOR</t>
  </si>
  <si>
    <t>CRISTO REY</t>
  </si>
  <si>
    <t>CRISTO REY DE QUELLEYACO</t>
  </si>
  <si>
    <t>CRISTOBAL COLON</t>
  </si>
  <si>
    <t>CRIULLO</t>
  </si>
  <si>
    <t>CRONCCACCA</t>
  </si>
  <si>
    <t>CRUCE</t>
  </si>
  <si>
    <t>CRUCE AHIJADERO</t>
  </si>
  <si>
    <t>CRUCE BATANGRANDE</t>
  </si>
  <si>
    <t>CRUCE CALVARIO</t>
  </si>
  <si>
    <t>CRUCE CAYALTI</t>
  </si>
  <si>
    <t>CRUCE DE CHAMAYA</t>
  </si>
  <si>
    <t>CRUCE DE SHUMBA</t>
  </si>
  <si>
    <t>CRUCE DE TABLAZOS</t>
  </si>
  <si>
    <t>CRUCE DEL QUINDEN</t>
  </si>
  <si>
    <t>CRUCE EL HORNITO</t>
  </si>
  <si>
    <t>CRUCE EL MOLINO</t>
  </si>
  <si>
    <t>CRUCE HUANCAY</t>
  </si>
  <si>
    <t>CRUCE JAEN ANTIGUO</t>
  </si>
  <si>
    <t>CRUCE JAEN NUEVO</t>
  </si>
  <si>
    <t>CRUCE LA UNION</t>
  </si>
  <si>
    <t>CRUCE LAMBAYEQUE</t>
  </si>
  <si>
    <t>CRUCE LARAN</t>
  </si>
  <si>
    <t>CRUCE LOMAS</t>
  </si>
  <si>
    <t>CRUCE NARANJOS</t>
  </si>
  <si>
    <t>CRUCE PIZARRO</t>
  </si>
  <si>
    <t>CRUCE SALAS</t>
  </si>
  <si>
    <t>CRUCE SAN MARTIN DE PORRES (EL CRUCE)</t>
  </si>
  <si>
    <t>CRUCE SANDOVAL Y GARCIA</t>
  </si>
  <si>
    <t>CRUCERO (YORAC CANCHA)</t>
  </si>
  <si>
    <t>CRUCETA</t>
  </si>
  <si>
    <t>CRUCILLA</t>
  </si>
  <si>
    <t>CRUS PATA</t>
  </si>
  <si>
    <t>CRUSANI</t>
  </si>
  <si>
    <t>CRUSEN</t>
  </si>
  <si>
    <t>CRUSPA HUASI</t>
  </si>
  <si>
    <t>CRUZ</t>
  </si>
  <si>
    <t>CRUZ (ILLKEDA)</t>
  </si>
  <si>
    <t>CRUZ ALTA</t>
  </si>
  <si>
    <t>CRUZ AZUL</t>
  </si>
  <si>
    <t>CRUZ BAJA</t>
  </si>
  <si>
    <t>CRUZ BLANCA</t>
  </si>
  <si>
    <t>CRUZ BLANCA (TIERRA BLANCA)</t>
  </si>
  <si>
    <t>CRUZ CANCHA</t>
  </si>
  <si>
    <t>CRUZ CCASA</t>
  </si>
  <si>
    <t>CRUZ CCASA (CRUZ CASA)</t>
  </si>
  <si>
    <t>CRUZ CHUPA</t>
  </si>
  <si>
    <t>CRUZ COLORADA</t>
  </si>
  <si>
    <t>CRUZ COLORADO</t>
  </si>
  <si>
    <t>CRUZ CONGA</t>
  </si>
  <si>
    <t>CRUZ COTO</t>
  </si>
  <si>
    <t>CRUZ CUCHO</t>
  </si>
  <si>
    <t>CRUZ CUNCA</t>
  </si>
  <si>
    <t>CRUZ DE BOBADILLA</t>
  </si>
  <si>
    <t>CRUZ DE CA-A</t>
  </si>
  <si>
    <t>CRUZ DE CA-ETE</t>
  </si>
  <si>
    <t>CRUZ DE CAJAMARCA (LA CRUZ)</t>
  </si>
  <si>
    <t>CRUZ DE CASCABAMBA</t>
  </si>
  <si>
    <t>CRUZ DE CHALPON</t>
  </si>
  <si>
    <t>CRUZ DE CHUCA (CHUCA)</t>
  </si>
  <si>
    <t>CRUZ DE ESPINAS</t>
  </si>
  <si>
    <t>CRUZ DE LA LEGUA</t>
  </si>
  <si>
    <t>CRUZ DE LAYA</t>
  </si>
  <si>
    <t>CRUZ DE MAYO</t>
  </si>
  <si>
    <t>CRUZ DE MOLINO</t>
  </si>
  <si>
    <t>CRUZ DE MOTUPE</t>
  </si>
  <si>
    <t>CRUZ DE PAREDONES</t>
  </si>
  <si>
    <t>CRUZ DE PARGO</t>
  </si>
  <si>
    <t>CRUZ DE PIEDRA</t>
  </si>
  <si>
    <t>CRUZ DE PLATA</t>
  </si>
  <si>
    <t>CRUZ DE RAFAYAN (RAFAYAN)</t>
  </si>
  <si>
    <t>CRUZ DEL HUECO</t>
  </si>
  <si>
    <t>CRUZ DEL MEDANO</t>
  </si>
  <si>
    <t>CRUZ DEL MUERTO</t>
  </si>
  <si>
    <t>CRUZ DEL PERDON</t>
  </si>
  <si>
    <t>CRUZ DEL SIGLO</t>
  </si>
  <si>
    <t>CRUZ GRANDE</t>
  </si>
  <si>
    <t>CRUZ HUACAS</t>
  </si>
  <si>
    <t>CRUZ HUANCHAN</t>
  </si>
  <si>
    <t>CRUZ HUASA</t>
  </si>
  <si>
    <t>CRUZ JIRCA</t>
  </si>
  <si>
    <t>CRUZ JIRCAN</t>
  </si>
  <si>
    <t>CRUZ LOMA</t>
  </si>
  <si>
    <t>CRUZ LOMAS</t>
  </si>
  <si>
    <t>CRUZ MARCA</t>
  </si>
  <si>
    <t>CRUZ MOCCO</t>
  </si>
  <si>
    <t>CRUZ NIOK</t>
  </si>
  <si>
    <t>CRUZ PACHAN</t>
  </si>
  <si>
    <t>CRUZ PAMPA</t>
  </si>
  <si>
    <t>CRUZ PAMPA-YAPATERA</t>
  </si>
  <si>
    <t>CRUZ PATA</t>
  </si>
  <si>
    <t>CRUZ PATA (CRUZ PATA DOS)</t>
  </si>
  <si>
    <t>CRUZ PATA PARQUE</t>
  </si>
  <si>
    <t>CRUZ PUNTA</t>
  </si>
  <si>
    <t>CRUZ QUILDE (LAGUNA COLORADA)</t>
  </si>
  <si>
    <t>CRUZ ROJA</t>
  </si>
  <si>
    <t>CRUZ VERDE</t>
  </si>
  <si>
    <t>CRUZ VERDE TONGORRAPE</t>
  </si>
  <si>
    <t>CRUZ VIVA</t>
  </si>
  <si>
    <t>CRUZ YACO</t>
  </si>
  <si>
    <t>CRUZANE</t>
  </si>
  <si>
    <t>CRUZCCASA</t>
  </si>
  <si>
    <t>CRUZCUNCA</t>
  </si>
  <si>
    <t>CRUZHUYO</t>
  </si>
  <si>
    <t>CRUZJIRCA</t>
  </si>
  <si>
    <t>CRUZMACA</t>
  </si>
  <si>
    <t>CRUZMOCO</t>
  </si>
  <si>
    <t>CRUZPAMAPA</t>
  </si>
  <si>
    <t>CRUZPAMPA</t>
  </si>
  <si>
    <t>CRUZPAMPA SAN CRUZ CUSPAMPA)</t>
  </si>
  <si>
    <t>CRUZPATA</t>
  </si>
  <si>
    <t>CRUZ-PATA</t>
  </si>
  <si>
    <t>CRUZQUIPATA</t>
  </si>
  <si>
    <t>CRUZVENTO</t>
  </si>
  <si>
    <t>CU-ACALES ALTO</t>
  </si>
  <si>
    <t>CU-ACALES BAJO</t>
  </si>
  <si>
    <t>CU-ACALES LLAUCAN</t>
  </si>
  <si>
    <t>CUAJULGUNDA</t>
  </si>
  <si>
    <t>CU-ALA</t>
  </si>
  <si>
    <t>CUALUTO</t>
  </si>
  <si>
    <t>CU-ANQUE</t>
  </si>
  <si>
    <t>CUARENTAIDOS Y MEDIO</t>
  </si>
  <si>
    <t>CUARTEL 3RO. SAN MARTIN</t>
  </si>
  <si>
    <t>CUARTEL 4TO. ALFONSO UGARTE</t>
  </si>
  <si>
    <t>CUARTEL 5TO. SIMON BOLIVAR</t>
  </si>
  <si>
    <t>CUARTEL 6TO. MARISCAL CACERES</t>
  </si>
  <si>
    <t>CUARTEL 7MO. HUAQUIAN</t>
  </si>
  <si>
    <t>CUARTELPAMPA</t>
  </si>
  <si>
    <t>CU-AS</t>
  </si>
  <si>
    <t>CUATRO ESQUINAS</t>
  </si>
  <si>
    <t>CUAYCHACA</t>
  </si>
  <si>
    <t>CUBA</t>
  </si>
  <si>
    <t>CUCAHUASI</t>
  </si>
  <si>
    <t>CUCARACRA</t>
  </si>
  <si>
    <t>CUCCUPA</t>
  </si>
  <si>
    <t>CUCHALLA</t>
  </si>
  <si>
    <t>CUCHAMBRA</t>
  </si>
  <si>
    <t>CUCHANGA</t>
  </si>
  <si>
    <t>CU-CHANI</t>
  </si>
  <si>
    <t>CUCHAPAMPA</t>
  </si>
  <si>
    <t>CUCHARA</t>
  </si>
  <si>
    <t>CUCHARAN</t>
  </si>
  <si>
    <t>CUCHARETA ALTA</t>
  </si>
  <si>
    <t>CUCHARETA BAJA</t>
  </si>
  <si>
    <t>CUCHAURO</t>
  </si>
  <si>
    <t>CUCHCAMANI</t>
  </si>
  <si>
    <t>CUCHEA</t>
  </si>
  <si>
    <t>CUCHEA NOGAL (HUAYLULO)</t>
  </si>
  <si>
    <t>CUCHICANCHA</t>
  </si>
  <si>
    <t>CUCHICHACA</t>
  </si>
  <si>
    <t>CUCHILLA</t>
  </si>
  <si>
    <t>CUCHILLA HOLGUIN</t>
  </si>
  <si>
    <t>CUCHILLADAS</t>
  </si>
  <si>
    <t>CUCHILLO CANCHA</t>
  </si>
  <si>
    <t>CUCHILLUNI</t>
  </si>
  <si>
    <t>CUCHINCHA HUIRA HUIRA</t>
  </si>
  <si>
    <t>CUCHIPA MICUNAN</t>
  </si>
  <si>
    <t>CUCHIPILANA</t>
  </si>
  <si>
    <t>CUCHIPUCRO</t>
  </si>
  <si>
    <t>CUCHIRAGA</t>
  </si>
  <si>
    <t>CUCHIRAYA</t>
  </si>
  <si>
    <t>CUCHIS</t>
  </si>
  <si>
    <t>CUCHO</t>
  </si>
  <si>
    <t>CUCHO AMARU</t>
  </si>
  <si>
    <t>CUCHO CUCHO</t>
  </si>
  <si>
    <t>CUCHO ESQUE-A</t>
  </si>
  <si>
    <t>CUCHO HUASARUMA</t>
  </si>
  <si>
    <t>CUCHOCANCHA</t>
  </si>
  <si>
    <t>CUCHO-CAPILLA (CUCHO)</t>
  </si>
  <si>
    <t>CUCHOMARCA</t>
  </si>
  <si>
    <t>CUCHOPALCA</t>
  </si>
  <si>
    <t>CUCHOYANAOCO</t>
  </si>
  <si>
    <t>CUCHPA</t>
  </si>
  <si>
    <t>CUCHU UJU</t>
  </si>
  <si>
    <t>CUCHUCALLA</t>
  </si>
  <si>
    <t>CUCHUCANCHA</t>
  </si>
  <si>
    <t>CUCHUCHACAMARCA</t>
  </si>
  <si>
    <t>CUCHUCHIN</t>
  </si>
  <si>
    <t>CUCHUCUSMA</t>
  </si>
  <si>
    <t>CUCHUHUASI</t>
  </si>
  <si>
    <t>CUCHUHUIRI</t>
  </si>
  <si>
    <t>CUCHUMA</t>
  </si>
  <si>
    <t>CUCHUPAMPA</t>
  </si>
  <si>
    <t>CUCHUPAMPA (SUCCHA PAMPA)</t>
  </si>
  <si>
    <t>CUCHUPOTANCU</t>
  </si>
  <si>
    <t>CUCHUPUJIO -AHUINA</t>
  </si>
  <si>
    <t>CUCHUS</t>
  </si>
  <si>
    <t>CUCHUSPAMPA</t>
  </si>
  <si>
    <t>CUCHUTA</t>
  </si>
  <si>
    <t>CUCU-A</t>
  </si>
  <si>
    <t>CUCUASA</t>
  </si>
  <si>
    <t>CUCUCHIRAY ALTO (CUCUCHIRAY)</t>
  </si>
  <si>
    <t>CUCUCHUAYIN</t>
  </si>
  <si>
    <t>CUCUFANA</t>
  </si>
  <si>
    <t>CUCULI</t>
  </si>
  <si>
    <t>CUCULI CHICO</t>
  </si>
  <si>
    <t>CUCULI EL PALMO SAN JUAN</t>
  </si>
  <si>
    <t>CUCULI VIEJO</t>
  </si>
  <si>
    <t>CUCULIPAMPA</t>
  </si>
  <si>
    <t>CUCUN</t>
  </si>
  <si>
    <t>CUCUPAMARCA</t>
  </si>
  <si>
    <t>CUCUPATA</t>
  </si>
  <si>
    <t>CUCUR</t>
  </si>
  <si>
    <t>CUCURAYA</t>
  </si>
  <si>
    <t>CUCURI</t>
  </si>
  <si>
    <t>CUCURUCU CHICO (AGUIRRE PATA)</t>
  </si>
  <si>
    <t>CUCUTA</t>
  </si>
  <si>
    <t>CUCUYAS - LATINA</t>
  </si>
  <si>
    <t>CUCUYAS ALTO</t>
  </si>
  <si>
    <t>CUCUYAS BAJO</t>
  </si>
  <si>
    <t>CUDIL</t>
  </si>
  <si>
    <t>CUDUMPAMPA</t>
  </si>
  <si>
    <t>CUELCACHA</t>
  </si>
  <si>
    <t>CUELCHO</t>
  </si>
  <si>
    <t>CUELLO DE PORCUYA</t>
  </si>
  <si>
    <t>CUELLUPATA</t>
  </si>
  <si>
    <t>CUELON</t>
  </si>
  <si>
    <t>CUEMAL</t>
  </si>
  <si>
    <t>CUENSOL</t>
  </si>
  <si>
    <t>CUENTAS</t>
  </si>
  <si>
    <t>CUESTA BLANCA</t>
  </si>
  <si>
    <t>CUESTA DE PILLO</t>
  </si>
  <si>
    <t>CUESTA LAGUNAS</t>
  </si>
  <si>
    <t>CUEVA</t>
  </si>
  <si>
    <t>CUEVA (LA CUEVA)</t>
  </si>
  <si>
    <t>CUEVA BLANCA</t>
  </si>
  <si>
    <t>CUEVA LAS PAVAS</t>
  </si>
  <si>
    <t>CUEVAS</t>
  </si>
  <si>
    <t>CUEVIN</t>
  </si>
  <si>
    <t>CUEYQUETA</t>
  </si>
  <si>
    <t>CUGUID (CUGINDE)</t>
  </si>
  <si>
    <t>CUHANTERA</t>
  </si>
  <si>
    <t>CUHUA</t>
  </si>
  <si>
    <t>CU-I</t>
  </si>
  <si>
    <t>CUICHA</t>
  </si>
  <si>
    <t>CUICHI</t>
  </si>
  <si>
    <t>CUICHIMAL</t>
  </si>
  <si>
    <t>CUICHURO</t>
  </si>
  <si>
    <t>CUICO</t>
  </si>
  <si>
    <t>CU-IGORRAL</t>
  </si>
  <si>
    <t>CUIJE</t>
  </si>
  <si>
    <t>CUILONA</t>
  </si>
  <si>
    <t>CUIN</t>
  </si>
  <si>
    <t>CUINA</t>
  </si>
  <si>
    <t>CUIRARE</t>
  </si>
  <si>
    <t>CU-IRCA</t>
  </si>
  <si>
    <t>CUISINI</t>
  </si>
  <si>
    <t>CUITAPE</t>
  </si>
  <si>
    <t>CUITO</t>
  </si>
  <si>
    <t>CUITOCALLA</t>
  </si>
  <si>
    <t>CUJACA PINTADO</t>
  </si>
  <si>
    <t>CUJAN</t>
  </si>
  <si>
    <t>CULALAC</t>
  </si>
  <si>
    <t>CULANDRILLO</t>
  </si>
  <si>
    <t>CULASHPAMPA</t>
  </si>
  <si>
    <t>CULATA</t>
  </si>
  <si>
    <t>CULCAS</t>
  </si>
  <si>
    <t>CULCAS ALTO</t>
  </si>
  <si>
    <t>CULCUBAMBA</t>
  </si>
  <si>
    <t>CULCUHUASI</t>
  </si>
  <si>
    <t>CULCUSH</t>
  </si>
  <si>
    <t>CULCUYO</t>
  </si>
  <si>
    <t>CULDEN</t>
  </si>
  <si>
    <t>CULEBRA</t>
  </si>
  <si>
    <t>CULEBRACHAYOC</t>
  </si>
  <si>
    <t>CULEBRAYOC</t>
  </si>
  <si>
    <t>CULEBREROS</t>
  </si>
  <si>
    <t>CULI</t>
  </si>
  <si>
    <t>CULICANCHI</t>
  </si>
  <si>
    <t>CULICANDA</t>
  </si>
  <si>
    <t>CULIHUIRI</t>
  </si>
  <si>
    <t>CULILLACA (SAN JUAN DE CULILLACA)</t>
  </si>
  <si>
    <t>CULISCANRRA</t>
  </si>
  <si>
    <t>CULITIRA</t>
  </si>
  <si>
    <t>CULLAC</t>
  </si>
  <si>
    <t>CULLACHATA</t>
  </si>
  <si>
    <t>CULLAN MAYO</t>
  </si>
  <si>
    <t>CULLASH</t>
  </si>
  <si>
    <t>CULLASH IRCA</t>
  </si>
  <si>
    <t>CULLASH PUNRO</t>
  </si>
  <si>
    <t>CULLASH PURO</t>
  </si>
  <si>
    <t>CULLASHPAMPA</t>
  </si>
  <si>
    <t>CULLCA PAMPA</t>
  </si>
  <si>
    <t>CULLCO</t>
  </si>
  <si>
    <t>CULLCO (OANGUSTURA)</t>
  </si>
  <si>
    <t>CULLCO BELEN</t>
  </si>
  <si>
    <t>CULLCO JURINSAYA</t>
  </si>
  <si>
    <t>CULLCUNCHINI</t>
  </si>
  <si>
    <t>CULLCUTAY</t>
  </si>
  <si>
    <t>CULLCUY</t>
  </si>
  <si>
    <t>CULLCUYRE</t>
  </si>
  <si>
    <t>CULLHUASH</t>
  </si>
  <si>
    <t>CULLHUAY</t>
  </si>
  <si>
    <t>CULLILLACA JOVEN</t>
  </si>
  <si>
    <t>CULLOCACHI</t>
  </si>
  <si>
    <t>CULLPA</t>
  </si>
  <si>
    <t>CULLPA ALTA</t>
  </si>
  <si>
    <t>CULLPA BAJA</t>
  </si>
  <si>
    <t>CULLPANI</t>
  </si>
  <si>
    <t>CULLPAPATA</t>
  </si>
  <si>
    <t>CULLPAR</t>
  </si>
  <si>
    <t>CULLPARA</t>
  </si>
  <si>
    <t>CULLPE</t>
  </si>
  <si>
    <t>CULLUCHACA</t>
  </si>
  <si>
    <t>CULLUHUANCA</t>
  </si>
  <si>
    <t>CULLUMANI</t>
  </si>
  <si>
    <t>CULLUN</t>
  </si>
  <si>
    <t>CULLUN CULLONI</t>
  </si>
  <si>
    <t>CULLUNA</t>
  </si>
  <si>
    <t>CULLUNA (PAMPA DE LA LAGUNA)</t>
  </si>
  <si>
    <t>CULLUNAYOC</t>
  </si>
  <si>
    <t>CULLUNUMA</t>
  </si>
  <si>
    <t>CULLUPATA</t>
  </si>
  <si>
    <t>CULLUPUQUIO</t>
  </si>
  <si>
    <t>CULLURAYA</t>
  </si>
  <si>
    <t>CULPON</t>
  </si>
  <si>
    <t>CULPON ALTO</t>
  </si>
  <si>
    <t>CULPON BAJO</t>
  </si>
  <si>
    <t>CULPUY</t>
  </si>
  <si>
    <t>CULQUI</t>
  </si>
  <si>
    <t>CULQUI ALTO</t>
  </si>
  <si>
    <t>CULQUIMARCA</t>
  </si>
  <si>
    <t>CULTA</t>
  </si>
  <si>
    <t>CULTAMBO</t>
  </si>
  <si>
    <t>CULUHUIRE</t>
  </si>
  <si>
    <t>CULUPATA</t>
  </si>
  <si>
    <t>CULUYO</t>
  </si>
  <si>
    <t>CUMANAYLLA</t>
  </si>
  <si>
    <t>CUMARANA ALTO</t>
  </si>
  <si>
    <t>CUMARANA BAJO</t>
  </si>
  <si>
    <t>CUMARIA</t>
  </si>
  <si>
    <t>CUMBALA</t>
  </si>
  <si>
    <t>CUMBE</t>
  </si>
  <si>
    <t>CUMBE CHOMTABAMBA</t>
  </si>
  <si>
    <t>CUMBE LIRIO ALTO</t>
  </si>
  <si>
    <t>CUMBIBIRA</t>
  </si>
  <si>
    <t>CUMBICUS</t>
  </si>
  <si>
    <t>CUMBICUS ALTO (CUMBICUS)</t>
  </si>
  <si>
    <t>CUMBICUS BAJO</t>
  </si>
  <si>
    <t>CUMBICUS O 3 ACEQUIAS</t>
  </si>
  <si>
    <t>CUMBRAY</t>
  </si>
  <si>
    <t>CUMBREC</t>
  </si>
  <si>
    <t>CUMI</t>
  </si>
  <si>
    <t>CUMIAS</t>
  </si>
  <si>
    <t>CUMIN PAMPA</t>
  </si>
  <si>
    <t>CUMPAMPA</t>
  </si>
  <si>
    <t>CUMPICO</t>
  </si>
  <si>
    <t>CUMULLA</t>
  </si>
  <si>
    <t>CUMUMBAMBA (TUCUPINA)</t>
  </si>
  <si>
    <t>CUMUPAMPA</t>
  </si>
  <si>
    <t>CUMUTAY</t>
  </si>
  <si>
    <t>CUNAMPIARO</t>
  </si>
  <si>
    <t>CUNANTE O TUNANTE</t>
  </si>
  <si>
    <t>CUNAY</t>
  </si>
  <si>
    <t>CUNAYCASA</t>
  </si>
  <si>
    <t>CUNCA</t>
  </si>
  <si>
    <t>CUNCA HUAYCCO (CCELLO PUNCO)</t>
  </si>
  <si>
    <t>CUNCA HUAYLLA</t>
  </si>
  <si>
    <t>CUNCA TIANA</t>
  </si>
  <si>
    <t>CUNCA UYO (CUNCUYO)</t>
  </si>
  <si>
    <t>CUNCACANCHA</t>
  </si>
  <si>
    <t>CUNCACUCHO SANTA ROSA</t>
  </si>
  <si>
    <t>CUNCAJA</t>
  </si>
  <si>
    <t>CUNCALLA</t>
  </si>
  <si>
    <t>CUNCANI</t>
  </si>
  <si>
    <t>CUNCAPATA</t>
  </si>
  <si>
    <t>CUNCARUMI</t>
  </si>
  <si>
    <t>CUNCASH</t>
  </si>
  <si>
    <t>CUNCATACA</t>
  </si>
  <si>
    <t>CUNCATIPE</t>
  </si>
  <si>
    <t>CUNCAYLLA</t>
  </si>
  <si>
    <t>CUNCAYOCC</t>
  </si>
  <si>
    <t>CUNCAYOJ</t>
  </si>
  <si>
    <t>CUNCHI</t>
  </si>
  <si>
    <t>CUNCHUHUILLO</t>
  </si>
  <si>
    <t>CUNCHUPUNGO</t>
  </si>
  <si>
    <t>CUNCHURI</t>
  </si>
  <si>
    <t>CUNCO</t>
  </si>
  <si>
    <t>CUNCOS</t>
  </si>
  <si>
    <t>CUNCUMANI</t>
  </si>
  <si>
    <t>CUNCUSH</t>
  </si>
  <si>
    <t>CUNCUSHPAMPA</t>
  </si>
  <si>
    <t>CUNDAYHUARA</t>
  </si>
  <si>
    <t>CUNDIN</t>
  </si>
  <si>
    <t>CUNDURMARCA</t>
  </si>
  <si>
    <t>CUNGAT</t>
  </si>
  <si>
    <t>CUNGUAY</t>
  </si>
  <si>
    <t>CUNGUNDAY</t>
  </si>
  <si>
    <t>CUNGUSH</t>
  </si>
  <si>
    <t>CUNIA</t>
  </si>
  <si>
    <t>CUNICHA</t>
  </si>
  <si>
    <t>CUNISH</t>
  </si>
  <si>
    <t>CUNISH GRANDE</t>
  </si>
  <si>
    <t>CUNO CUNO</t>
  </si>
  <si>
    <t>CUNSHAMAY</t>
  </si>
  <si>
    <t>CUNSHUPE</t>
  </si>
  <si>
    <t>CUNSUSO</t>
  </si>
  <si>
    <t>CUNTAPAMPA</t>
  </si>
  <si>
    <t>CUNTASH</t>
  </si>
  <si>
    <t>CUNTIP</t>
  </si>
  <si>
    <t>CUNTO</t>
  </si>
  <si>
    <t>CUNTUP</t>
  </si>
  <si>
    <t>CUNTUYOC</t>
  </si>
  <si>
    <t>CUNUAT</t>
  </si>
  <si>
    <t>CUNUCAYOS</t>
  </si>
  <si>
    <t>CUNUPA</t>
  </si>
  <si>
    <t>CUNYA</t>
  </si>
  <si>
    <t>CUNYAC</t>
  </si>
  <si>
    <t>CUNYACC</t>
  </si>
  <si>
    <t>CUNYAJ</t>
  </si>
  <si>
    <t>CUNYARI</t>
  </si>
  <si>
    <t>CUPE</t>
  </si>
  <si>
    <t>CUPER ALTO</t>
  </si>
  <si>
    <t>CUPER BAJO</t>
  </si>
  <si>
    <t>CUPICHE</t>
  </si>
  <si>
    <t>CUPINA</t>
  </si>
  <si>
    <t>CUPINE</t>
  </si>
  <si>
    <t>CUPISA</t>
  </si>
  <si>
    <t>CUPISCO</t>
  </si>
  <si>
    <t>CUPLLA</t>
  </si>
  <si>
    <t>CUPRAC</t>
  </si>
  <si>
    <t>CUPSI</t>
  </si>
  <si>
    <t>CUPUY</t>
  </si>
  <si>
    <t>CUQUIPATA</t>
  </si>
  <si>
    <t>CUQUIPATA CHICO (UCHIPATA)</t>
  </si>
  <si>
    <t>CURA PAMPA</t>
  </si>
  <si>
    <t>CURABAMBA</t>
  </si>
  <si>
    <t>CURACALLE</t>
  </si>
  <si>
    <t>CURACOCHA</t>
  </si>
  <si>
    <t>CURACURACHA</t>
  </si>
  <si>
    <t>CURAHUATA</t>
  </si>
  <si>
    <t>CURAHUATANI</t>
  </si>
  <si>
    <t>CURAMPA</t>
  </si>
  <si>
    <t>CURANCO</t>
  </si>
  <si>
    <t>CURANCURANE</t>
  </si>
  <si>
    <t>CURANGOPATA</t>
  </si>
  <si>
    <t>CURANI</t>
  </si>
  <si>
    <t>CURANJILLO</t>
  </si>
  <si>
    <t>CURARINA</t>
  </si>
  <si>
    <t>CURASIA</t>
  </si>
  <si>
    <t>CURASPUQUIO</t>
  </si>
  <si>
    <t>CURAUBAMBA</t>
  </si>
  <si>
    <t>CURAY</t>
  </si>
  <si>
    <t>CURAYLLO CENTRAL</t>
  </si>
  <si>
    <t>CURAYOC</t>
  </si>
  <si>
    <t>CURCURIAN</t>
  </si>
  <si>
    <t>CURGOS DE FUSTAN</t>
  </si>
  <si>
    <t>CURI</t>
  </si>
  <si>
    <t>CURI HUANCA</t>
  </si>
  <si>
    <t>CURI-A</t>
  </si>
  <si>
    <t>CURIACA (EL ROSARIO)</t>
  </si>
  <si>
    <t>CURIACA DEL CACO</t>
  </si>
  <si>
    <t>CURIACO</t>
  </si>
  <si>
    <t>CURIBAYA PAMPA</t>
  </si>
  <si>
    <t>CURILCAS</t>
  </si>
  <si>
    <t>CURIMARAY</t>
  </si>
  <si>
    <t>CURIMARCA</t>
  </si>
  <si>
    <t>CURIPACO</t>
  </si>
  <si>
    <t>CURIPAMPA</t>
  </si>
  <si>
    <t>CURIPATA</t>
  </si>
  <si>
    <t>CURIPI-A</t>
  </si>
  <si>
    <t>CURIRCA</t>
  </si>
  <si>
    <t>CURIRIARI SANTA ROSA</t>
  </si>
  <si>
    <t>CURIRUMI</t>
  </si>
  <si>
    <t>CURISHUASI</t>
  </si>
  <si>
    <t>CURIYACU</t>
  </si>
  <si>
    <t>CURLACA</t>
  </si>
  <si>
    <t>CURSHQUI</t>
  </si>
  <si>
    <t>CURTAY (CUSARA)</t>
  </si>
  <si>
    <t>CURU</t>
  </si>
  <si>
    <t>CURU-AHUAY</t>
  </si>
  <si>
    <t>CURUCHI</t>
  </si>
  <si>
    <t>CURUCHUPA</t>
  </si>
  <si>
    <t>CURUHUAYNO</t>
  </si>
  <si>
    <t>CURULLA</t>
  </si>
  <si>
    <t>CURUMAYO</t>
  </si>
  <si>
    <t>CURUN</t>
  </si>
  <si>
    <t>CURUPAMPA</t>
  </si>
  <si>
    <t>CURUPATA</t>
  </si>
  <si>
    <t>CURURUC</t>
  </si>
  <si>
    <t>CURUSPATA</t>
  </si>
  <si>
    <t>CURUSTIRA</t>
  </si>
  <si>
    <t>CURUZA</t>
  </si>
  <si>
    <t>CURVA ALEGRE</t>
  </si>
  <si>
    <t>CURVE ALTO</t>
  </si>
  <si>
    <t>CURVE BAJO</t>
  </si>
  <si>
    <t>CUSAY</t>
  </si>
  <si>
    <t>CUSAYSARA</t>
  </si>
  <si>
    <t>CUSCURA</t>
  </si>
  <si>
    <t>CUSE ALTO</t>
  </si>
  <si>
    <t>CUSHAP (CHUPA URAN)</t>
  </si>
  <si>
    <t>CUSHCANDAY</t>
  </si>
  <si>
    <t>CUSHI</t>
  </si>
  <si>
    <t>CUSHIC</t>
  </si>
  <si>
    <t>CUSHIHUAIN</t>
  </si>
  <si>
    <t>CUSHILLO</t>
  </si>
  <si>
    <t>CUSHILLO COCHA</t>
  </si>
  <si>
    <t>CUSHIN</t>
  </si>
  <si>
    <t>CUSHIPAMPA</t>
  </si>
  <si>
    <t>CUSHIPAMPA ALTA</t>
  </si>
  <si>
    <t>CUSHIPENGA</t>
  </si>
  <si>
    <t>CUSHIVIANI</t>
  </si>
  <si>
    <t>CUSHMUN</t>
  </si>
  <si>
    <t>CUSHPIORCO</t>
  </si>
  <si>
    <t>CUSHUMALCA</t>
  </si>
  <si>
    <t>CUSHUNGA</t>
  </si>
  <si>
    <t>CUSHURO</t>
  </si>
  <si>
    <t>CUSHURO BAMBA</t>
  </si>
  <si>
    <t>CUSHURO DE PAMPATAC</t>
  </si>
  <si>
    <t>CUSHURO PACHACO</t>
  </si>
  <si>
    <t>CUSHUROPAMBA</t>
  </si>
  <si>
    <t>CUSI</t>
  </si>
  <si>
    <t>CUSIATA</t>
  </si>
  <si>
    <t>CUSIBAMBA</t>
  </si>
  <si>
    <t>CUSIBAMBA ALTO</t>
  </si>
  <si>
    <t>CUSIBAMBA BAJO</t>
  </si>
  <si>
    <t>CUSICANCHA</t>
  </si>
  <si>
    <t>CUSICHAN</t>
  </si>
  <si>
    <t>CUSICOCHA</t>
  </si>
  <si>
    <t>CUSICUSINE</t>
  </si>
  <si>
    <t>CUSILGUAN</t>
  </si>
  <si>
    <t>CUSIMACHAY</t>
  </si>
  <si>
    <t>CUSIMARCA</t>
  </si>
  <si>
    <t>CUSINI</t>
  </si>
  <si>
    <t>CUSIPAMPA</t>
  </si>
  <si>
    <t>CUSIPAMPA (CASHUPAMBA)</t>
  </si>
  <si>
    <t>CUSIS</t>
  </si>
  <si>
    <t>CUSMPA</t>
  </si>
  <si>
    <t>CUSPANCA</t>
  </si>
  <si>
    <t>CUSPON</t>
  </si>
  <si>
    <t>CUSQUI</t>
  </si>
  <si>
    <t>CUSTODIO</t>
  </si>
  <si>
    <t>CUSUPE</t>
  </si>
  <si>
    <t>CUSURCOCHE</t>
  </si>
  <si>
    <t>CUTACANCHA</t>
  </si>
  <si>
    <t>CUTACO</t>
  </si>
  <si>
    <t>CUTAMAYO</t>
  </si>
  <si>
    <t>CUTAPALLA</t>
  </si>
  <si>
    <t>CUTAPAMPA</t>
  </si>
  <si>
    <t>CUTASH</t>
  </si>
  <si>
    <t>CUTAXI</t>
  </si>
  <si>
    <t>CUTAYUPAMPA</t>
  </si>
  <si>
    <t>CUTCO</t>
  </si>
  <si>
    <t>CUTE</t>
  </si>
  <si>
    <t>CUTERVILLO</t>
  </si>
  <si>
    <t>CUTESCANSA</t>
  </si>
  <si>
    <t>CUTI</t>
  </si>
  <si>
    <t>CUTICARCA</t>
  </si>
  <si>
    <t>CUTICCSA (EUTICSA GRANDE)</t>
  </si>
  <si>
    <t>CUTIMBO</t>
  </si>
  <si>
    <t>CUTIMBO (CANTE-A)</t>
  </si>
  <si>
    <t>CUTINE PUCARA</t>
  </si>
  <si>
    <t>CUTINI CAPILLA</t>
  </si>
  <si>
    <t>CUTINI HUARAHUARANI (CUTIRI)</t>
  </si>
  <si>
    <t>CUTINIAPATA</t>
  </si>
  <si>
    <t>CUTINTANI</t>
  </si>
  <si>
    <t>CUTIPA</t>
  </si>
  <si>
    <t>CUTI-PALOMANI (CUTI)</t>
  </si>
  <si>
    <t>CUTIPATA</t>
  </si>
  <si>
    <t>CUTIQUERO</t>
  </si>
  <si>
    <t>CUTIRCA</t>
  </si>
  <si>
    <t>CUTIRRAPE</t>
  </si>
  <si>
    <t>CUTIVIRENI</t>
  </si>
  <si>
    <t>CUTUCA</t>
  </si>
  <si>
    <t>CUTUCANCHA ALTO</t>
  </si>
  <si>
    <t>CUTUCCTAY</t>
  </si>
  <si>
    <t>CUTUCUTI</t>
  </si>
  <si>
    <t>CUTUHUANCA</t>
  </si>
  <si>
    <t>CUTUTO</t>
  </si>
  <si>
    <t>CUTUTONE (ALTO CUTUTUNI)</t>
  </si>
  <si>
    <t>CUVIRIARI</t>
  </si>
  <si>
    <t>CUYA</t>
  </si>
  <si>
    <t>CUYACHUPA LEQUE LEQUE</t>
  </si>
  <si>
    <t>CUYACO</t>
  </si>
  <si>
    <t>CUYAHUAIN</t>
  </si>
  <si>
    <t>CUYAHUASI</t>
  </si>
  <si>
    <t>CUYANCA</t>
  </si>
  <si>
    <t>CUYAO</t>
  </si>
  <si>
    <t>CUYAO (CACHICUYAO)</t>
  </si>
  <si>
    <t>CUYAR PUNTA</t>
  </si>
  <si>
    <t>CUYARUME</t>
  </si>
  <si>
    <t>CUYAS</t>
  </si>
  <si>
    <t>CUYASHCUNCA</t>
  </si>
  <si>
    <t>CUYATE</t>
  </si>
  <si>
    <t>CUYCA</t>
  </si>
  <si>
    <t>CUYCUHUA</t>
  </si>
  <si>
    <t>CUYCULLANI</t>
  </si>
  <si>
    <t>CUYHUAN (JACA HUASI)</t>
  </si>
  <si>
    <t>CUYMALCA</t>
  </si>
  <si>
    <t>CUYO</t>
  </si>
  <si>
    <t>CUYO CHICO</t>
  </si>
  <si>
    <t>CUYO GRANDE</t>
  </si>
  <si>
    <t>CUYO MOCCO</t>
  </si>
  <si>
    <t>CUYOCC (CHINCHAYPAMPA)</t>
  </si>
  <si>
    <t>CUYOCC (PUCAPATA)</t>
  </si>
  <si>
    <t>CUYOGHUAYLLA (SUBCHANGA)</t>
  </si>
  <si>
    <t>CUYOJHUAYLLA 1</t>
  </si>
  <si>
    <t>CUYOJHUAYLLA 2</t>
  </si>
  <si>
    <t>CUYPA CUYPA</t>
  </si>
  <si>
    <t>CUYPAMPA</t>
  </si>
  <si>
    <t>CUYPAN</t>
  </si>
  <si>
    <t>CUYPE</t>
  </si>
  <si>
    <t>CUYPIRMARCA (YUPIR MARCA)</t>
  </si>
  <si>
    <t>CUYPISH</t>
  </si>
  <si>
    <t>CUYPUSH</t>
  </si>
  <si>
    <t>CUYROSH</t>
  </si>
  <si>
    <t>CUYUBAMBA</t>
  </si>
  <si>
    <t>CUYUCHUGO</t>
  </si>
  <si>
    <t>CUYUGRUME</t>
  </si>
  <si>
    <t>CUYUNDAY</t>
  </si>
  <si>
    <t>CUYUNE</t>
  </si>
  <si>
    <t>CUYUPITA</t>
  </si>
  <si>
    <t>CUZCO</t>
  </si>
  <si>
    <t>CUZCO PUQUIO</t>
  </si>
  <si>
    <t>CUZCUDEN(MANGALLAPA)</t>
  </si>
  <si>
    <t>CUZCUZ</t>
  </si>
  <si>
    <t>CUZMILAN</t>
  </si>
  <si>
    <t>CUZMO</t>
  </si>
  <si>
    <t>DAGUAS</t>
  </si>
  <si>
    <t>DAMIANA ALTA</t>
  </si>
  <si>
    <t>DAMIANA BAJA</t>
  </si>
  <si>
    <t>DAMIANANE</t>
  </si>
  <si>
    <t>DAMIANES</t>
  </si>
  <si>
    <t>DANIEL HERNANDEZ DE LAMBRAS</t>
  </si>
  <si>
    <t>DANJAMAL</t>
  </si>
  <si>
    <t>DANUBIO</t>
  </si>
  <si>
    <t>DANZANA</t>
  </si>
  <si>
    <t>DATEM ENTSA</t>
  </si>
  <si>
    <t>DATILES</t>
  </si>
  <si>
    <t>DAUMAS</t>
  </si>
  <si>
    <t>DAVICILLO</t>
  </si>
  <si>
    <t>DE LA CRUZ</t>
  </si>
  <si>
    <t>DE LA VEGA</t>
  </si>
  <si>
    <t>DE REPENTE</t>
  </si>
  <si>
    <t>DEL PINO</t>
  </si>
  <si>
    <t>DELANTERO</t>
  </si>
  <si>
    <t>DELFIN</t>
  </si>
  <si>
    <t>DELICADOS</t>
  </si>
  <si>
    <t>DELICIA DEL GERA</t>
  </si>
  <si>
    <t>DELICIANA</t>
  </si>
  <si>
    <t>DELICIAS</t>
  </si>
  <si>
    <t>DELO</t>
  </si>
  <si>
    <t>DELTA</t>
  </si>
  <si>
    <t>DENUNCIO</t>
  </si>
  <si>
    <t>DEPARTAMENTO GANADERO</t>
  </si>
  <si>
    <t>DEPOSITO YURA</t>
  </si>
  <si>
    <t>DERREPENTE</t>
  </si>
  <si>
    <t>DERRUMBE</t>
  </si>
  <si>
    <t>DERRUMBOS</t>
  </si>
  <si>
    <t>DESAMPARADOS</t>
  </si>
  <si>
    <t>DESEMBARCADERO</t>
  </si>
  <si>
    <t>DESPENSA</t>
  </si>
  <si>
    <t>DESPUNTE</t>
  </si>
  <si>
    <t>DESVIO CANDILE</t>
  </si>
  <si>
    <t>DESVIO DE CURGOS</t>
  </si>
  <si>
    <t>DESVIO DE SAJINOS</t>
  </si>
  <si>
    <t>DEUSTUA</t>
  </si>
  <si>
    <t>DIABLOS PINTADOS</t>
  </si>
  <si>
    <t>DIAMANTE</t>
  </si>
  <si>
    <t>DIAMANTE ALTO</t>
  </si>
  <si>
    <t>DIAMANTE AZUL</t>
  </si>
  <si>
    <t>DIANA</t>
  </si>
  <si>
    <t>DIANPAMPA</t>
  </si>
  <si>
    <t>DIAZPACANCHA</t>
  </si>
  <si>
    <t>DIEGO FERRER</t>
  </si>
  <si>
    <t>DIEGO SANCHEZ</t>
  </si>
  <si>
    <t>DIESMOCANCHA</t>
  </si>
  <si>
    <t>DIEZ  ABRIL</t>
  </si>
  <si>
    <t>DINAMARCA</t>
  </si>
  <si>
    <t>DINSILDE</t>
  </si>
  <si>
    <t>DIOBAMBA</t>
  </si>
  <si>
    <t>DIOS NOS MIRE</t>
  </si>
  <si>
    <t>DIPA</t>
  </si>
  <si>
    <t>DIQUE</t>
  </si>
  <si>
    <t>DISPENSA</t>
  </si>
  <si>
    <t>DIVISORIA</t>
  </si>
  <si>
    <t>DIVISORIA DE ZUNGARO</t>
  </si>
  <si>
    <t>DOBLE CANCHA</t>
  </si>
  <si>
    <t>DOCE DE MAYO</t>
  </si>
  <si>
    <t>DOCE DE OCTUBRE</t>
  </si>
  <si>
    <t>DOCEPAMPA</t>
  </si>
  <si>
    <t>DOLORES</t>
  </si>
  <si>
    <t>DOMINGO PUESTO</t>
  </si>
  <si>
    <t>DON ALBERTO</t>
  </si>
  <si>
    <t>DON BOSCO</t>
  </si>
  <si>
    <t>DON DIEGO</t>
  </si>
  <si>
    <t>DON GOMEZ</t>
  </si>
  <si>
    <t>DONCE</t>
  </si>
  <si>
    <t>DONCELLA CCOCHA</t>
  </si>
  <si>
    <t>DONSUCANCHA</t>
  </si>
  <si>
    <t>DORADILLO</t>
  </si>
  <si>
    <t>DORADO DEL ORIENTE</t>
  </si>
  <si>
    <t>DOROTEA</t>
  </si>
  <si>
    <t>DOROTEA I</t>
  </si>
  <si>
    <t>DOS ALTOS</t>
  </si>
  <si>
    <t>DOS CORRALES</t>
  </si>
  <si>
    <t>DOS CRUCES</t>
  </si>
  <si>
    <t>DOS DE DICIEMBRE</t>
  </si>
  <si>
    <t>DOS DE ENERO</t>
  </si>
  <si>
    <t>DOS DE MAYO (FUNDO MAYO)</t>
  </si>
  <si>
    <t>DOS DE MAYO (KM 10)</t>
  </si>
  <si>
    <t>DOS DE MAYO (OSCUPUCHA)</t>
  </si>
  <si>
    <t>DOS DE MAYO CHUCLLACCASA</t>
  </si>
  <si>
    <t>DOS DE MAYO DE ALTO CHENI</t>
  </si>
  <si>
    <t>DOS DE MAYO DE CCARIRACC (DOS DE MAYO DE JARERAC)</t>
  </si>
  <si>
    <t>DOS HERMANOS</t>
  </si>
  <si>
    <t>DOS PALMAS</t>
  </si>
  <si>
    <t>DOS PALOS</t>
  </si>
  <si>
    <t>DOS PASOS WILLCA</t>
  </si>
  <si>
    <t>DOS RIOS</t>
  </si>
  <si>
    <t>DOS UNIDOS</t>
  </si>
  <si>
    <t>DOTOR</t>
  </si>
  <si>
    <t>DUCHISELA</t>
  </si>
  <si>
    <t>DUELAC</t>
  </si>
  <si>
    <t>DUENDE</t>
  </si>
  <si>
    <t>DULCE GLORIA</t>
  </si>
  <si>
    <t>DUNGOL</t>
  </si>
  <si>
    <t>DUNIA CHICO</t>
  </si>
  <si>
    <t>DUNIA GRANDE</t>
  </si>
  <si>
    <t>DURAN</t>
  </si>
  <si>
    <t>DURAND</t>
  </si>
  <si>
    <t>DURASNIOJ</t>
  </si>
  <si>
    <t>DURASNIYOC</t>
  </si>
  <si>
    <t>DURASNOPATA</t>
  </si>
  <si>
    <t>DURASNUYOC</t>
  </si>
  <si>
    <t>DURAZNILLO</t>
  </si>
  <si>
    <t>DURAZNO</t>
  </si>
  <si>
    <t>DURAZNOCHAYOC</t>
  </si>
  <si>
    <t>DURAZNOPAMPA</t>
  </si>
  <si>
    <t>DURAZNOPATA</t>
  </si>
  <si>
    <t>DURAZNUYOC</t>
  </si>
  <si>
    <t>DUSHIP</t>
  </si>
  <si>
    <t>EBRON</t>
  </si>
  <si>
    <t>ECCALLO (JALLO)</t>
  </si>
  <si>
    <t>ECCANA</t>
  </si>
  <si>
    <t>ECCES</t>
  </si>
  <si>
    <t>ECCETA</t>
  </si>
  <si>
    <t>ECCETE</t>
  </si>
  <si>
    <t>ECHAHUAIN</t>
  </si>
  <si>
    <t>ECHOCAN</t>
  </si>
  <si>
    <t>ECNONE</t>
  </si>
  <si>
    <t>ECOIME PAMPA</t>
  </si>
  <si>
    <t>ECOLOGICO PUMAYACU</t>
  </si>
  <si>
    <t>ECUYO</t>
  </si>
  <si>
    <t>EDELMIRA</t>
  </si>
  <si>
    <t>EDEN</t>
  </si>
  <si>
    <t>EDEN DE LA FRONTERA</t>
  </si>
  <si>
    <t>EDUARDO DE HABICH</t>
  </si>
  <si>
    <t>EGA</t>
  </si>
  <si>
    <t>EILLAPATA ALTA</t>
  </si>
  <si>
    <t>EJEMLOCOPATA</t>
  </si>
  <si>
    <t>EJHUERCOTA</t>
  </si>
  <si>
    <t>EL 25</t>
  </si>
  <si>
    <t>EL ABEJAL</t>
  </si>
  <si>
    <t>EL AFLUENTE</t>
  </si>
  <si>
    <t>EL AGROPECUARIO</t>
  </si>
  <si>
    <t>EL AGUA CHUQUIMANGO</t>
  </si>
  <si>
    <t>EL AGUAJAL</t>
  </si>
  <si>
    <t>EL AHIJADERO</t>
  </si>
  <si>
    <t>EL AHORCADO</t>
  </si>
  <si>
    <t>EL A-ICO</t>
  </si>
  <si>
    <t>EL ALA</t>
  </si>
  <si>
    <t>EL ALAMO</t>
  </si>
  <si>
    <t>EL ALGARROBITO</t>
  </si>
  <si>
    <t>EL ALGARROBO</t>
  </si>
  <si>
    <t>EL ALGODON</t>
  </si>
  <si>
    <t>EL ALISO</t>
  </si>
  <si>
    <t>EL ALISO COLORADO</t>
  </si>
  <si>
    <t>EL ALIZAR</t>
  </si>
  <si>
    <t>EL ALIZO</t>
  </si>
  <si>
    <t>EL ALMENDRO</t>
  </si>
  <si>
    <t>EL ALTILLO</t>
  </si>
  <si>
    <t>EL ALTO (EL ALTO OLLERO)</t>
  </si>
  <si>
    <t>EL ALTO DEL GALLO</t>
  </si>
  <si>
    <t>EL ALUMBRAL</t>
  </si>
  <si>
    <t>EL ALUMBRE</t>
  </si>
  <si>
    <t>EL ALUMBRE LLAUCAN</t>
  </si>
  <si>
    <t>EL AMANTE</t>
  </si>
  <si>
    <t>EL AMARU</t>
  </si>
  <si>
    <t>EL ANDE</t>
  </si>
  <si>
    <t>EL ANGELITO</t>
  </si>
  <si>
    <t>EL ANIS</t>
  </si>
  <si>
    <t>EL ARCA</t>
  </si>
  <si>
    <t>EL ARENAL</t>
  </si>
  <si>
    <t>EL ARENAL (AGUA COLORADA)</t>
  </si>
  <si>
    <t>EL ARQUITO</t>
  </si>
  <si>
    <t>EL ARROZAL</t>
  </si>
  <si>
    <t>EL ASMA</t>
  </si>
  <si>
    <t>EL ASPERO</t>
  </si>
  <si>
    <t>EL ATAJO</t>
  </si>
  <si>
    <t>EL ATASCADERO</t>
  </si>
  <si>
    <t>EL AUQUE ALTO</t>
  </si>
  <si>
    <t>EL AUQUE BAJO</t>
  </si>
  <si>
    <t>EL AYRO</t>
  </si>
  <si>
    <t>EL AZUFRE</t>
  </si>
  <si>
    <t>EL BALCHO</t>
  </si>
  <si>
    <t>EL BALLON</t>
  </si>
  <si>
    <t>EL BALSAMO</t>
  </si>
  <si>
    <t>EL BANCO</t>
  </si>
  <si>
    <t>EL BARCO</t>
  </si>
  <si>
    <t>EL BATAN</t>
  </si>
  <si>
    <t>EL BEBEDERO</t>
  </si>
  <si>
    <t>EL BOSQUE</t>
  </si>
  <si>
    <t>EL BRASIL</t>
  </si>
  <si>
    <t>EL BRETE</t>
  </si>
  <si>
    <t>EL BRONCE</t>
  </si>
  <si>
    <t>EL BRUJO</t>
  </si>
  <si>
    <t>EL CACAO</t>
  </si>
  <si>
    <t>EL CAFE</t>
  </si>
  <si>
    <t>EL CAFETAL</t>
  </si>
  <si>
    <t>EL CAISIS</t>
  </si>
  <si>
    <t>EL CAJON</t>
  </si>
  <si>
    <t>EL CALVARIO</t>
  </si>
  <si>
    <t>EL CALVARIO ALTO HUACATAZ</t>
  </si>
  <si>
    <t>EL CAMPAMENTO (ROCOTO)</t>
  </si>
  <si>
    <t>EL CAMPANARIO</t>
  </si>
  <si>
    <t>EL CAMPO</t>
  </si>
  <si>
    <t>EL CAMPO (SECTOR EL CAMPO)</t>
  </si>
  <si>
    <t>EL CANLLI</t>
  </si>
  <si>
    <t>EL CANTERO</t>
  </si>
  <si>
    <t>EL CANTOR</t>
  </si>
  <si>
    <t>EL CAPULI</t>
  </si>
  <si>
    <t>EL CARAF</t>
  </si>
  <si>
    <t>EL CARAPE</t>
  </si>
  <si>
    <t>EL CARBON</t>
  </si>
  <si>
    <t>EL CARCAMO</t>
  </si>
  <si>
    <t>EL CARDAL</t>
  </si>
  <si>
    <t>EL CARDO</t>
  </si>
  <si>
    <t>EL CARDON</t>
  </si>
  <si>
    <t>EL CARIBE</t>
  </si>
  <si>
    <t>EL CARMELO</t>
  </si>
  <si>
    <t>EL CARMEN CURILCAS</t>
  </si>
  <si>
    <t>EL CARNERO</t>
  </si>
  <si>
    <t>EL CARPON</t>
  </si>
  <si>
    <t>EL CARRISILLO</t>
  </si>
  <si>
    <t>EL CARRIZO</t>
  </si>
  <si>
    <t>EL CASTA-AL</t>
  </si>
  <si>
    <t>EL CASTILLO</t>
  </si>
  <si>
    <t>EL CASTILLO (CABUYAL)</t>
  </si>
  <si>
    <t>EL CAUCHO</t>
  </si>
  <si>
    <t>EL CEDRO</t>
  </si>
  <si>
    <t>EL CEDRON</t>
  </si>
  <si>
    <t>EL CEMENTERIO</t>
  </si>
  <si>
    <t>EL CEPO</t>
  </si>
  <si>
    <t>EL CEREZO</t>
  </si>
  <si>
    <t>EL CERRILLO</t>
  </si>
  <si>
    <t>EL CERRITO</t>
  </si>
  <si>
    <t>EL CERRO</t>
  </si>
  <si>
    <t>EL CEYBO</t>
  </si>
  <si>
    <t>EL CHACO</t>
  </si>
  <si>
    <t>EL CHANCHE</t>
  </si>
  <si>
    <t>EL CHARCO</t>
  </si>
  <si>
    <t>EL CHASQUI</t>
  </si>
  <si>
    <t>EL CHAUPE</t>
  </si>
  <si>
    <t>EL CHECO</t>
  </si>
  <si>
    <t>EL CHILCO</t>
  </si>
  <si>
    <t>EL CHIMCHUANGO</t>
  </si>
  <si>
    <t>EL CHINO</t>
  </si>
  <si>
    <t>EL CHIQUERO</t>
  </si>
  <si>
    <t>EL CHIRAL</t>
  </si>
  <si>
    <t>EL CHIRIMOYO</t>
  </si>
  <si>
    <t>EL CHITO</t>
  </si>
  <si>
    <t>EL CHIVATO</t>
  </si>
  <si>
    <t>EL CHOLOCAL</t>
  </si>
  <si>
    <t>EL CHOLOQUE</t>
  </si>
  <si>
    <t>EL CHORILLO</t>
  </si>
  <si>
    <t>EL CHORO</t>
  </si>
  <si>
    <t>EL CHORRO</t>
  </si>
  <si>
    <t>EL CHOTE</t>
  </si>
  <si>
    <t>EL CIENEGO SUR</t>
  </si>
  <si>
    <t>EL COBRO NEGRO</t>
  </si>
  <si>
    <t>EL COCO</t>
  </si>
  <si>
    <t>EL COLORADO</t>
  </si>
  <si>
    <t>EL COLPAR</t>
  </si>
  <si>
    <t>EL COMUN</t>
  </si>
  <si>
    <t>EL CONDE</t>
  </si>
  <si>
    <t>EL CONDOR</t>
  </si>
  <si>
    <t>EL CONSUELO</t>
  </si>
  <si>
    <t>EL CONVENTO</t>
  </si>
  <si>
    <t>EL CORAZON</t>
  </si>
  <si>
    <t>EL CORRAL</t>
  </si>
  <si>
    <t>EL CORRALON</t>
  </si>
  <si>
    <t>EL CORREGIDOR</t>
  </si>
  <si>
    <t>EL CORTEZO</t>
  </si>
  <si>
    <t>EL COTE</t>
  </si>
  <si>
    <t>EL CRISTAL</t>
  </si>
  <si>
    <t>EL CRUCE</t>
  </si>
  <si>
    <t>EL CRUCE DE VEGA</t>
  </si>
  <si>
    <t>EL CRUCERO</t>
  </si>
  <si>
    <t>EL CUCHARON</t>
  </si>
  <si>
    <t>EL CUCHO</t>
  </si>
  <si>
    <t>EL CUELLO</t>
  </si>
  <si>
    <t>EL CUMBIL</t>
  </si>
  <si>
    <t>EL CUY</t>
  </si>
  <si>
    <t>EL DESCANSO</t>
  </si>
  <si>
    <t>EL DESVIO</t>
  </si>
  <si>
    <t>EL DIAMANTE</t>
  </si>
  <si>
    <t>EL DIQUE</t>
  </si>
  <si>
    <t>EL DOS (SANTA ROSA)</t>
  </si>
  <si>
    <t>EL DREN</t>
  </si>
  <si>
    <t>EL DURAZNO</t>
  </si>
  <si>
    <t>EL EDEN</t>
  </si>
  <si>
    <t>EL EMPALME</t>
  </si>
  <si>
    <t>EL ENFRIADERO</t>
  </si>
  <si>
    <t>EL ENTERADOR</t>
  </si>
  <si>
    <t>EL ESPEJO</t>
  </si>
  <si>
    <t>EL ESPINAL</t>
  </si>
  <si>
    <t>EL ESPINO</t>
  </si>
  <si>
    <t>EL ESTANQUE (CERCADO)</t>
  </si>
  <si>
    <t>EL EUCALIPTO</t>
  </si>
  <si>
    <t>EL EXITO</t>
  </si>
  <si>
    <t>EL EXPERIMENTAL</t>
  </si>
  <si>
    <t>EL FAICAL</t>
  </si>
  <si>
    <t>EL FAIQUE</t>
  </si>
  <si>
    <t>EL FAIQUE DE TOCAQUILLO</t>
  </si>
  <si>
    <t>EL FIERRO</t>
  </si>
  <si>
    <t>EL FISCAL</t>
  </si>
  <si>
    <t>EL FRANCO</t>
  </si>
  <si>
    <t>EL FRAYLE</t>
  </si>
  <si>
    <t>EL FREGOLITO</t>
  </si>
  <si>
    <t>EL GALLINERO</t>
  </si>
  <si>
    <t>EL GARO</t>
  </si>
  <si>
    <t>EL GAVILAN</t>
  </si>
  <si>
    <t>EL GIGANTE</t>
  </si>
  <si>
    <t>EL GOLPE</t>
  </si>
  <si>
    <t>EL GRAMAL</t>
  </si>
  <si>
    <t>EL GRANADO</t>
  </si>
  <si>
    <t>EL GRANERO</t>
  </si>
  <si>
    <t>EL GUABO</t>
  </si>
  <si>
    <t>EL GUAMBO</t>
  </si>
  <si>
    <t>EL GUAYABO</t>
  </si>
  <si>
    <t>EL GUAYABO (HUAYASO)</t>
  </si>
  <si>
    <t>EL GUAYAO</t>
  </si>
  <si>
    <t>EL GUINEO</t>
  </si>
  <si>
    <t>EL HIGO</t>
  </si>
  <si>
    <t>EL HIGUERON</t>
  </si>
  <si>
    <t>EL HIJADERO</t>
  </si>
  <si>
    <t>EL HORCON</t>
  </si>
  <si>
    <t>EL HORCON LA PIRIA</t>
  </si>
  <si>
    <t>EL HORNO</t>
  </si>
  <si>
    <t>EL HORNO VIEJO</t>
  </si>
  <si>
    <t>EL HUABITO</t>
  </si>
  <si>
    <t>EL HUABO</t>
  </si>
  <si>
    <t>EL HUACO</t>
  </si>
  <si>
    <t>EL HUALANGO</t>
  </si>
  <si>
    <t>EL HUALTE</t>
  </si>
  <si>
    <t>EL HUAMBO</t>
  </si>
  <si>
    <t>EL HUANDO</t>
  </si>
  <si>
    <t>EL HUARO</t>
  </si>
  <si>
    <t>EL HUAYCO</t>
  </si>
  <si>
    <t>EL HUAYLO</t>
  </si>
  <si>
    <t>EL HUAYO</t>
  </si>
  <si>
    <t>EL HUAYRO</t>
  </si>
  <si>
    <t>EL HUICHO</t>
  </si>
  <si>
    <t>EL IMPERIO</t>
  </si>
  <si>
    <t>EL IMPERIO DE CACHIYACU</t>
  </si>
  <si>
    <t>EL INCA</t>
  </si>
  <si>
    <t>EL INCAICO</t>
  </si>
  <si>
    <t>EL INFIERNILLO</t>
  </si>
  <si>
    <t>EL INFIERNILLO (PAMPA LARGA)</t>
  </si>
  <si>
    <t>EL JAHUAY</t>
  </si>
  <si>
    <t>EL JAPAYO</t>
  </si>
  <si>
    <t>EL JARDIN</t>
  </si>
  <si>
    <t>EL LANCHE</t>
  </si>
  <si>
    <t>EL LAUREL</t>
  </si>
  <si>
    <t>EL LIBANO</t>
  </si>
  <si>
    <t>EL LIMO</t>
  </si>
  <si>
    <t>EL LIMON</t>
  </si>
  <si>
    <t>EL LIMONAR</t>
  </si>
  <si>
    <t>EL LIMONCITO</t>
  </si>
  <si>
    <t>EL LIRIO</t>
  </si>
  <si>
    <t>EL LLANO</t>
  </si>
  <si>
    <t>EL LLOQUE</t>
  </si>
  <si>
    <t>EL LUCERO</t>
  </si>
  <si>
    <t>EL LUCUMO</t>
  </si>
  <si>
    <t>EL LUNAR</t>
  </si>
  <si>
    <t>EL MAL PASO</t>
  </si>
  <si>
    <t>EL MANGLE</t>
  </si>
  <si>
    <t>EL MANGO</t>
  </si>
  <si>
    <t>EL MANZANO</t>
  </si>
  <si>
    <t>EL MARCAL</t>
  </si>
  <si>
    <t>EL MARCO</t>
  </si>
  <si>
    <t>EL MARIN</t>
  </si>
  <si>
    <t>EL MATEO</t>
  </si>
  <si>
    <t>EL MEDANO</t>
  </si>
  <si>
    <t>EL MEDINA</t>
  </si>
  <si>
    <t>EL MEDIO</t>
  </si>
  <si>
    <t>EL MEMBRILLO</t>
  </si>
  <si>
    <t>EL MEXICO</t>
  </si>
  <si>
    <t>EL MILINO BAJO</t>
  </si>
  <si>
    <t>EL MIRADOR</t>
  </si>
  <si>
    <t>EL MIRME</t>
  </si>
  <si>
    <t>EL MIRME CHICO</t>
  </si>
  <si>
    <t>EL MITO</t>
  </si>
  <si>
    <t>EL MOJON</t>
  </si>
  <si>
    <t>EL MOLINO</t>
  </si>
  <si>
    <t>EL MOLINO (MOLINO)</t>
  </si>
  <si>
    <t>EL MOLINO (PUCAMOCCO)</t>
  </si>
  <si>
    <t>EL MOLINO (TUMILACA MOLINO)</t>
  </si>
  <si>
    <t>EL MOLLE</t>
  </si>
  <si>
    <t>EL MOLLE (LOMA DEL MOLLE)</t>
  </si>
  <si>
    <t>EL MONTE</t>
  </si>
  <si>
    <t>EL MONTON</t>
  </si>
  <si>
    <t>EL MORANTE</t>
  </si>
  <si>
    <t>EL MORRO</t>
  </si>
  <si>
    <t>EL MOTE</t>
  </si>
  <si>
    <t>EL MUELLE</t>
  </si>
  <si>
    <t>EL MUERTO</t>
  </si>
  <si>
    <t>EL MUERTO LAS NORIAS (EL MUERTO)</t>
  </si>
  <si>
    <t>EL MUTISH</t>
  </si>
  <si>
    <t>EL NARANJAL</t>
  </si>
  <si>
    <t>EL NARANJO</t>
  </si>
  <si>
    <t>EL NARANJO BAJO</t>
  </si>
  <si>
    <t>EL NI-O</t>
  </si>
  <si>
    <t>EL NOGAL</t>
  </si>
  <si>
    <t>EL NOGAL -TOSTEN SECTOR</t>
  </si>
  <si>
    <t>EL OBRAJE</t>
  </si>
  <si>
    <t>EL OCHO</t>
  </si>
  <si>
    <t>EL OLIVAR</t>
  </si>
  <si>
    <t>EL OLIVAR (BUENA VISTA)</t>
  </si>
  <si>
    <t>EL OLIVO</t>
  </si>
  <si>
    <t>EL OLLERO</t>
  </si>
  <si>
    <t>EL ORCON</t>
  </si>
  <si>
    <t>EL PACAY</t>
  </si>
  <si>
    <t>EL PACIFICO</t>
  </si>
  <si>
    <t>EL PADRIO</t>
  </si>
  <si>
    <t>EL PAGO</t>
  </si>
  <si>
    <t>EL PAITO</t>
  </si>
  <si>
    <t>EL PAJURILLO</t>
  </si>
  <si>
    <t>EL PAJURO</t>
  </si>
  <si>
    <t>EL PALLE</t>
  </si>
  <si>
    <t>EL PALMAL</t>
  </si>
  <si>
    <t>EL PALMAR</t>
  </si>
  <si>
    <t>EL PALMITO</t>
  </si>
  <si>
    <t>EL PALMO</t>
  </si>
  <si>
    <t>EL PALMO (CIROUELITO)</t>
  </si>
  <si>
    <t>EL PALMO LOS BOLICHES</t>
  </si>
  <si>
    <t>EL PALO</t>
  </si>
  <si>
    <t>EL PALO GACHO</t>
  </si>
  <si>
    <t>EL PALOMAR</t>
  </si>
  <si>
    <t>EL PALTAR</t>
  </si>
  <si>
    <t>EL PALTO</t>
  </si>
  <si>
    <t>EL PALTO ALTO</t>
  </si>
  <si>
    <t>EL PALTO BAJO</t>
  </si>
  <si>
    <t>EL PANTEON</t>
  </si>
  <si>
    <t>EL PAPAYO</t>
  </si>
  <si>
    <t>EL PAPAYO DEL ALGARROBO</t>
  </si>
  <si>
    <t>EL PARAISO</t>
  </si>
  <si>
    <t>EL PARAISO (CALTOPA EL PARAISO)</t>
  </si>
  <si>
    <t>EL PARAISO DEL ALTO MAYO</t>
  </si>
  <si>
    <t>EL PAREDON</t>
  </si>
  <si>
    <t>EL PARGO</t>
  </si>
  <si>
    <t>EL PARQUE</t>
  </si>
  <si>
    <t>EL PARRAL</t>
  </si>
  <si>
    <t>EL PARTIDOR</t>
  </si>
  <si>
    <t>EL PASAJE</t>
  </si>
  <si>
    <t>EL PASTO</t>
  </si>
  <si>
    <t>EL PATE</t>
  </si>
  <si>
    <t>EL PATO</t>
  </si>
  <si>
    <t>EL PAUCO</t>
  </si>
  <si>
    <t>EL PAVO</t>
  </si>
  <si>
    <t>EL PE-AL</t>
  </si>
  <si>
    <t>EL PEDREGAL</t>
  </si>
  <si>
    <t>EL PEINERO</t>
  </si>
  <si>
    <t>EL PELIGRO</t>
  </si>
  <si>
    <t>EL PENCO</t>
  </si>
  <si>
    <t>EL PESCAO</t>
  </si>
  <si>
    <t>EL PILAR</t>
  </si>
  <si>
    <t>EL PINDO (PINDOC)</t>
  </si>
  <si>
    <t>EL PINO</t>
  </si>
  <si>
    <t>EL PINTOR</t>
  </si>
  <si>
    <t>EL PLATANAL</t>
  </si>
  <si>
    <t>EL PLATANAR</t>
  </si>
  <si>
    <t>EL PLOMO</t>
  </si>
  <si>
    <t>EL PONGO</t>
  </si>
  <si>
    <t>EL PONGO ALGARROBAL</t>
  </si>
  <si>
    <t>EL PONGUITO</t>
  </si>
  <si>
    <t>EL PORTACHUELO</t>
  </si>
  <si>
    <t>EL PORTAL</t>
  </si>
  <si>
    <t>EL PORTILLO</t>
  </si>
  <si>
    <t>EL PORTON</t>
  </si>
  <si>
    <t>EL PORVENIR (MEMBRILLO)</t>
  </si>
  <si>
    <t>EL PORVENIR (PORVENIR)</t>
  </si>
  <si>
    <t>EL PORVENIR DE MISHOLLO (COTOMONO)</t>
  </si>
  <si>
    <t>EL PORVENIR I ZONA</t>
  </si>
  <si>
    <t>EL PORVENIR KM 9</t>
  </si>
  <si>
    <t>EL POTRERITO</t>
  </si>
  <si>
    <t>EL POTRERO</t>
  </si>
  <si>
    <t>EL POYO</t>
  </si>
  <si>
    <t>EL POZO</t>
  </si>
  <si>
    <t>EL PROGRESO</t>
  </si>
  <si>
    <t>EL PROGRESO (MACHUCARA)</t>
  </si>
  <si>
    <t>EL PROGRESO BADEN</t>
  </si>
  <si>
    <t>EL PROGRESO COMBAYO</t>
  </si>
  <si>
    <t>EL PROGRESO DE CULCAS</t>
  </si>
  <si>
    <t>EL PROGRESO SAN AGUSTIN</t>
  </si>
  <si>
    <t>EL PUEBLITO</t>
  </si>
  <si>
    <t>EL PUEBLO LO HIZO</t>
  </si>
  <si>
    <t>EL PUENTE</t>
  </si>
  <si>
    <t>EL PUERTO</t>
  </si>
  <si>
    <t>EL PUNAS</t>
  </si>
  <si>
    <t>EL PUNO</t>
  </si>
  <si>
    <t>EL PUNQUE</t>
  </si>
  <si>
    <t>EL PUNRE</t>
  </si>
  <si>
    <t>EL PUQUIO</t>
  </si>
  <si>
    <t>EL QUENGO</t>
  </si>
  <si>
    <t>EL QUINCE</t>
  </si>
  <si>
    <t>EL QUINUAL</t>
  </si>
  <si>
    <t>EL QUISHPE</t>
  </si>
  <si>
    <t>EL QUISUAR</t>
  </si>
  <si>
    <t>EL RAMI</t>
  </si>
  <si>
    <t>EL RAYO</t>
  </si>
  <si>
    <t>EL RECREO</t>
  </si>
  <si>
    <t>EL REFUGIO</t>
  </si>
  <si>
    <t>EL REGALADO</t>
  </si>
  <si>
    <t>EL REJO</t>
  </si>
  <si>
    <t>EL REJO DE CALLANCAS</t>
  </si>
  <si>
    <t>EL REJO DE UNANCA</t>
  </si>
  <si>
    <t>EL REPOSO</t>
  </si>
  <si>
    <t>EL RETABLO</t>
  </si>
  <si>
    <t>EL RETIRO</t>
  </si>
  <si>
    <t>EL REVOLCADERO</t>
  </si>
  <si>
    <t>EL REVOLCADEROS</t>
  </si>
  <si>
    <t>EL RINCON</t>
  </si>
  <si>
    <t>EL ROBLE</t>
  </si>
  <si>
    <t>EL ROCOTO</t>
  </si>
  <si>
    <t>EL RODEO</t>
  </si>
  <si>
    <t>EL ROLLO</t>
  </si>
  <si>
    <t>EL ROMERO</t>
  </si>
  <si>
    <t>EL ROSAL</t>
  </si>
  <si>
    <t>EL ROSARIO</t>
  </si>
  <si>
    <t>EL ROYO</t>
  </si>
  <si>
    <t>EL RUBIO</t>
  </si>
  <si>
    <t>EL SAILE</t>
  </si>
  <si>
    <t>EL SALARIO</t>
  </si>
  <si>
    <t>EL SALITRE</t>
  </si>
  <si>
    <t>EL SALITRE (SALITRAL)</t>
  </si>
  <si>
    <t>EL SALLUF</t>
  </si>
  <si>
    <t>EL SALTO</t>
  </si>
  <si>
    <t>EL SALVADOR</t>
  </si>
  <si>
    <t>EL SANJON</t>
  </si>
  <si>
    <t>EL SAPO</t>
  </si>
  <si>
    <t>EL SARCO</t>
  </si>
  <si>
    <t>EL SAUCE</t>
  </si>
  <si>
    <t>EL SAUCO</t>
  </si>
  <si>
    <t>EL SAUSAL</t>
  </si>
  <si>
    <t>EL SAUSALITO</t>
  </si>
  <si>
    <t>EL SEIS</t>
  </si>
  <si>
    <t>EL SEXCE</t>
  </si>
  <si>
    <t>EL SHAUCO</t>
  </si>
  <si>
    <t>EL SHINSHE</t>
  </si>
  <si>
    <t>EL SIFON</t>
  </si>
  <si>
    <t>EL SIFON DE SANTA ROSA</t>
  </si>
  <si>
    <t>EL SITIO</t>
  </si>
  <si>
    <t>EL SOCIO</t>
  </si>
  <si>
    <t>EL SOCORRO</t>
  </si>
  <si>
    <t>EL SOL</t>
  </si>
  <si>
    <t>EL SOLITARIO</t>
  </si>
  <si>
    <t>EL SUGAR</t>
  </si>
  <si>
    <t>EL SUMIDERO</t>
  </si>
  <si>
    <t>EL SURO</t>
  </si>
  <si>
    <t>EL SUSO</t>
  </si>
  <si>
    <t>EL TABLON</t>
  </si>
  <si>
    <t>EL TAMBILLO</t>
  </si>
  <si>
    <t>EL TAMBILLO (LA PRADERA)</t>
  </si>
  <si>
    <t>EL TAMBO ALTO</t>
  </si>
  <si>
    <t>EL TAMBOR</t>
  </si>
  <si>
    <t>EL TANQUE</t>
  </si>
  <si>
    <t>EL TAPIAL</t>
  </si>
  <si>
    <t>EL TAURE</t>
  </si>
  <si>
    <t>EL TAYAL</t>
  </si>
  <si>
    <t>EL TAYME (CHIPIANGA)</t>
  </si>
  <si>
    <t>EL TAYO</t>
  </si>
  <si>
    <t>EL TESORO</t>
  </si>
  <si>
    <t>EL TIGRE</t>
  </si>
  <si>
    <t>EL TIGRE (KM. 52)</t>
  </si>
  <si>
    <t>EL TINGO</t>
  </si>
  <si>
    <t>EL TIZAL</t>
  </si>
  <si>
    <t>EL TOCHE</t>
  </si>
  <si>
    <t>EL TOLDO</t>
  </si>
  <si>
    <t>EL TONGO</t>
  </si>
  <si>
    <t>EL TOPE</t>
  </si>
  <si>
    <t>EL TORNO</t>
  </si>
  <si>
    <t>EL TORO</t>
  </si>
  <si>
    <t>EL TRANSITO</t>
  </si>
  <si>
    <t>EL TRECE</t>
  </si>
  <si>
    <t>EL TREINTA</t>
  </si>
  <si>
    <t>EL TREINTICUATRO</t>
  </si>
  <si>
    <t>EL TREINTIDOS</t>
  </si>
  <si>
    <t>EL TRES</t>
  </si>
  <si>
    <t>EL TRIUNFO</t>
  </si>
  <si>
    <t>EL TRIUNFO (HUACA RAJADA)</t>
  </si>
  <si>
    <t>EL TRIUNFO (SAN JUAN)</t>
  </si>
  <si>
    <t>EL TRIUNFO MERITORI</t>
  </si>
  <si>
    <t>EL TRIUNFO SANCASHARI (SANCACHARI)</t>
  </si>
  <si>
    <t>EL TROCE</t>
  </si>
  <si>
    <t>EL TROJE</t>
  </si>
  <si>
    <t>EL TROMPO</t>
  </si>
  <si>
    <t>EL TUBO</t>
  </si>
  <si>
    <t>EL TULULO</t>
  </si>
  <si>
    <t>EL TUMBO</t>
  </si>
  <si>
    <t>EL TUMBO (GUAYAQUIL)</t>
  </si>
  <si>
    <t>EL TUNAL</t>
  </si>
  <si>
    <t>EL TURRAL</t>
  </si>
  <si>
    <t>EL TUTUMO</t>
  </si>
  <si>
    <t>EL -URO</t>
  </si>
  <si>
    <t>EL USHNO</t>
  </si>
  <si>
    <t>EL VADO</t>
  </si>
  <si>
    <t>EL VALLE</t>
  </si>
  <si>
    <t>EL VALLE (CONDOAN)</t>
  </si>
  <si>
    <t>EL VALLECITO</t>
  </si>
  <si>
    <t>EL VALOR</t>
  </si>
  <si>
    <t>EL VENADO</t>
  </si>
  <si>
    <t>EL VENCEDOR</t>
  </si>
  <si>
    <t>EL VENTARRON (VENTARRON)</t>
  </si>
  <si>
    <t>EL VERDE</t>
  </si>
  <si>
    <t>EL VERDE (MITO)</t>
  </si>
  <si>
    <t>EL VIEJO ESCARNEO CHICO</t>
  </si>
  <si>
    <t>EL VIEJO ESCARNEO GRANDE</t>
  </si>
  <si>
    <t>EL VIRREY</t>
  </si>
  <si>
    <t>EL VOLADERO (GRANERO)</t>
  </si>
  <si>
    <t>EL YUYO</t>
  </si>
  <si>
    <t>EL ZAPOTE</t>
  </si>
  <si>
    <t>EL ZAPOTE (SAPOTAL)</t>
  </si>
  <si>
    <t>ELADIO TAPULLIMA</t>
  </si>
  <si>
    <t>ELCCE-O</t>
  </si>
  <si>
    <t>ELECTROSUR</t>
  </si>
  <si>
    <t>ELVIRACHAYOC</t>
  </si>
  <si>
    <t>EMARA PAMPA (EMARO)</t>
  </si>
  <si>
    <t>EMILLAY ORGON</t>
  </si>
  <si>
    <t>EMPALIZADA</t>
  </si>
  <si>
    <t>EMPEDRADA</t>
  </si>
  <si>
    <t>EMPEDRADO</t>
  </si>
  <si>
    <t>EMPENERA</t>
  </si>
  <si>
    <t>EMPRESA ANTA CCOLLANA</t>
  </si>
  <si>
    <t>ENACE I,II,III</t>
  </si>
  <si>
    <t>ENAVEN</t>
  </si>
  <si>
    <t>ENCA-ADA</t>
  </si>
  <si>
    <t>ENCALADA</t>
  </si>
  <si>
    <t>ENCANTADOS</t>
  </si>
  <si>
    <t>ENCANTO TORO PACCHA</t>
  </si>
  <si>
    <t>ENCAYOC</t>
  </si>
  <si>
    <t>ENCIMA ARASAYA</t>
  </si>
  <si>
    <t>ENCUENTRO</t>
  </si>
  <si>
    <t>ENCUENTROS DE ROMERO</t>
  </si>
  <si>
    <t>ENRIQUE TORRES BELON</t>
  </si>
  <si>
    <t>ENRIQUE VARELA</t>
  </si>
  <si>
    <t>ENSENADA</t>
  </si>
  <si>
    <t>ENTAZ BAJO</t>
  </si>
  <si>
    <t>ENTE-UELOS</t>
  </si>
  <si>
    <t>ENTRADA A LONGAR</t>
  </si>
  <si>
    <t>ENTRADA AL CARMEN</t>
  </si>
  <si>
    <t>ENTRE RIOS</t>
  </si>
  <si>
    <t>EPACONE</t>
  </si>
  <si>
    <t>EPANAKIARI</t>
  </si>
  <si>
    <t>EQUECOTA</t>
  </si>
  <si>
    <t>EQUE-EQUE</t>
  </si>
  <si>
    <t>EQUETA</t>
  </si>
  <si>
    <t>ERA CATAC</t>
  </si>
  <si>
    <t>ERA PATA</t>
  </si>
  <si>
    <t>ERACCATA</t>
  </si>
  <si>
    <t>ERACHACUAS</t>
  </si>
  <si>
    <t>ERAHUAYI</t>
  </si>
  <si>
    <t>ERAJIRCA</t>
  </si>
  <si>
    <t>ERAPA-A</t>
  </si>
  <si>
    <t>ERAPATA</t>
  </si>
  <si>
    <t>ERAPATAC</t>
  </si>
  <si>
    <t>ERCOMARCA</t>
  </si>
  <si>
    <t>ERHUACO</t>
  </si>
  <si>
    <t>ERHUAJA</t>
  </si>
  <si>
    <t>ERIKA</t>
  </si>
  <si>
    <t>ERIZA</t>
  </si>
  <si>
    <t>EROGUENTO</t>
  </si>
  <si>
    <t>EROLAQUE</t>
  </si>
  <si>
    <t>EROMOCO</t>
  </si>
  <si>
    <t>ERONE</t>
  </si>
  <si>
    <t>ERUSCO</t>
  </si>
  <si>
    <t>ESCACHA</t>
  </si>
  <si>
    <t>ESCALA BAJA</t>
  </si>
  <si>
    <t>ESCALERA</t>
  </si>
  <si>
    <t>ESCALERAPATA (CHUPATA)</t>
  </si>
  <si>
    <t>ESCALERILLA</t>
  </si>
  <si>
    <t>ESCALERILLA (ESCALERA)</t>
  </si>
  <si>
    <t>ESCALERILLAS</t>
  </si>
  <si>
    <t>ESCALLANI</t>
  </si>
  <si>
    <t>ESCALON</t>
  </si>
  <si>
    <t>ESCANA</t>
  </si>
  <si>
    <t>ESCAURA GRANDE (CABRA  GRANDE)</t>
  </si>
  <si>
    <t>ESCAYCACHA</t>
  </si>
  <si>
    <t>ESCCANA</t>
  </si>
  <si>
    <t>ESCOBAYA</t>
  </si>
  <si>
    <t>ESCOHORNO</t>
  </si>
  <si>
    <t>ESCOMARCA (SAN LAZARO DE ESCOMARCA)</t>
  </si>
  <si>
    <t>ESCORIA</t>
  </si>
  <si>
    <t>ESCORNO</t>
  </si>
  <si>
    <t>ESCORRIO (ALFACUCHU)</t>
  </si>
  <si>
    <t>ESCUCA-ANA</t>
  </si>
  <si>
    <t>ESCUELA</t>
  </si>
  <si>
    <t>ESCUGORCO</t>
  </si>
  <si>
    <t>ESCURRE</t>
  </si>
  <si>
    <t>ESCUSA BARAJAS</t>
  </si>
  <si>
    <t>ESCUTE</t>
  </si>
  <si>
    <t>ESLABON</t>
  </si>
  <si>
    <t>ESLAYUNCO</t>
  </si>
  <si>
    <t>ESMERALDA</t>
  </si>
  <si>
    <t>ESMICTO</t>
  </si>
  <si>
    <t>ESPA-A</t>
  </si>
  <si>
    <t>ESPACHIN ALTO</t>
  </si>
  <si>
    <t>ESPADIN</t>
  </si>
  <si>
    <t>ESPARTA</t>
  </si>
  <si>
    <t>ESPEJO HUASI</t>
  </si>
  <si>
    <t>ESPERANZA</t>
  </si>
  <si>
    <t>ESPERANZA (LINQUIPATA)</t>
  </si>
  <si>
    <t>ESPERANZA DE MI CAUTIVO</t>
  </si>
  <si>
    <t>ESPI-A PAMPA (IPI-A)</t>
  </si>
  <si>
    <t>ESPILLICO</t>
  </si>
  <si>
    <t>ESPINA AMARILLA</t>
  </si>
  <si>
    <t>ESPINA PAMPA</t>
  </si>
  <si>
    <t>ESPINAL</t>
  </si>
  <si>
    <t>ESPINAL (PIEDRA DE CAMPANA)</t>
  </si>
  <si>
    <t>ESPINAL ALTO</t>
  </si>
  <si>
    <t>ESPINCUY</t>
  </si>
  <si>
    <t>ESPINDOLA</t>
  </si>
  <si>
    <t>ESPINGO</t>
  </si>
  <si>
    <t>ESPINGUNE</t>
  </si>
  <si>
    <t>ESPINO</t>
  </si>
  <si>
    <t>ESPINO LARGO</t>
  </si>
  <si>
    <t>ESPIRITU PATA</t>
  </si>
  <si>
    <t>ESPIRITU SANTO</t>
  </si>
  <si>
    <t>ESPIRITU SANTO KANTA</t>
  </si>
  <si>
    <t>ESPIRITU SANTO MOLLONI (MUYUNI)</t>
  </si>
  <si>
    <t>ESPIRITUPAMPA</t>
  </si>
  <si>
    <t>ESPITAL</t>
  </si>
  <si>
    <t>ESPITANA</t>
  </si>
  <si>
    <t>ESPITE</t>
  </si>
  <si>
    <t>ESQUEN ANEXO</t>
  </si>
  <si>
    <t>ESQUEN TARIACHI CHAUPICCACCA (TARIACHI)</t>
  </si>
  <si>
    <t>ESQUENA</t>
  </si>
  <si>
    <t>ESQUERICA</t>
  </si>
  <si>
    <t>ESQUILLAY</t>
  </si>
  <si>
    <t>ESQUINA</t>
  </si>
  <si>
    <t>ESQUINA (CHIPA-A)</t>
  </si>
  <si>
    <t>ESQUINA CORRAL</t>
  </si>
  <si>
    <t>ESQUINA DE ASIA</t>
  </si>
  <si>
    <t>ESQUINA DE OMAS</t>
  </si>
  <si>
    <t>ESQUINA PATA</t>
  </si>
  <si>
    <t>ESTABLO</t>
  </si>
  <si>
    <t>ESTACA MACHAY</t>
  </si>
  <si>
    <t>ESTACACHI</t>
  </si>
  <si>
    <t>ESTACION</t>
  </si>
  <si>
    <t>ESTACION DE SAYLLA</t>
  </si>
  <si>
    <t>ESTACION DE UCHUMAYO</t>
  </si>
  <si>
    <t>ESTACION ENSENADA</t>
  </si>
  <si>
    <t>ESTACION GUERREROS</t>
  </si>
  <si>
    <t>ESTANCIA</t>
  </si>
  <si>
    <t>ESTANCIA PATA</t>
  </si>
  <si>
    <t>ESTANCIA VILAFRO</t>
  </si>
  <si>
    <t>ESTANCILLA</t>
  </si>
  <si>
    <t>ESTANCO</t>
  </si>
  <si>
    <t>ESTANCO CUCCHU</t>
  </si>
  <si>
    <t>ESTANCO PATA</t>
  </si>
  <si>
    <t>ESTANCUYOC</t>
  </si>
  <si>
    <t>ESTANQUE</t>
  </si>
  <si>
    <t>ESTANQUE PATA</t>
  </si>
  <si>
    <t>ESTANQUERIA ALTA</t>
  </si>
  <si>
    <t>ESTANQUERIA BAJA</t>
  </si>
  <si>
    <t>ESTERA</t>
  </si>
  <si>
    <t>ESTERILLAS (CAMPANILLAS)</t>
  </si>
  <si>
    <t>ESTERO</t>
  </si>
  <si>
    <t>ESTIQUE PAMPA</t>
  </si>
  <si>
    <t>ESTIQUE PUEBLO</t>
  </si>
  <si>
    <t>ESTIRON</t>
  </si>
  <si>
    <t>ESTIRON DEL CUZCO</t>
  </si>
  <si>
    <t>ESTRADAS</t>
  </si>
  <si>
    <t>ESTRELLA</t>
  </si>
  <si>
    <t>ESTRELLA (COLLPACCATA)</t>
  </si>
  <si>
    <t>ESTRELLA DEL ORIENTE</t>
  </si>
  <si>
    <t>ESTRELLA DIVINA</t>
  </si>
  <si>
    <t>ESTRELLANE</t>
  </si>
  <si>
    <t>ESTRELLAS</t>
  </si>
  <si>
    <t>ESTRELLITA (CASCAJAL)</t>
  </si>
  <si>
    <t>ESTRIBO TACANA</t>
  </si>
  <si>
    <t>ESTRONEPAMPA</t>
  </si>
  <si>
    <t>ESTUDIANTE</t>
  </si>
  <si>
    <t>ETNAY</t>
  </si>
  <si>
    <t>EUCALIPTO</t>
  </si>
  <si>
    <t>EUCALIPTO (PORCUYA)</t>
  </si>
  <si>
    <t>EUQUICHO</t>
  </si>
  <si>
    <t>EURECA</t>
  </si>
  <si>
    <t>EUROPA</t>
  </si>
  <si>
    <t>EXALTACION</t>
  </si>
  <si>
    <t>EXCHAJE</t>
  </si>
  <si>
    <t>EXITO</t>
  </si>
  <si>
    <t>EXPENDICION</t>
  </si>
  <si>
    <t>EYMAR</t>
  </si>
  <si>
    <t>F.M. BERMUDEZ</t>
  </si>
  <si>
    <t>FAANY</t>
  </si>
  <si>
    <t>FABRICA</t>
  </si>
  <si>
    <t>FABRICA SAN ANTONIO</t>
  </si>
  <si>
    <t>FACALA</t>
  </si>
  <si>
    <t>FACCHA</t>
  </si>
  <si>
    <t>FACCHAC</t>
  </si>
  <si>
    <t>FACCHAC CHICO</t>
  </si>
  <si>
    <t>FACCHAYOC</t>
  </si>
  <si>
    <t>FACO</t>
  </si>
  <si>
    <t>FAHARATA COPANI</t>
  </si>
  <si>
    <t>FAICAL</t>
  </si>
  <si>
    <t>FAICAL DE CULUCAN (FAICAL)</t>
  </si>
  <si>
    <t>FAICALITO</t>
  </si>
  <si>
    <t>FAIQUE</t>
  </si>
  <si>
    <t>FAIQUE QUEMADO</t>
  </si>
  <si>
    <t>FALA</t>
  </si>
  <si>
    <t>FALA FALITA</t>
  </si>
  <si>
    <t>FALA RONDAN</t>
  </si>
  <si>
    <t>FALCON</t>
  </si>
  <si>
    <t>FALELI</t>
  </si>
  <si>
    <t>FALLAYA CARIQUITA</t>
  </si>
  <si>
    <t>FALSO CORRAL</t>
  </si>
  <si>
    <t>FALSO POTRERO</t>
  </si>
  <si>
    <t>FANUPE BARRIO NUEVO</t>
  </si>
  <si>
    <t>FARIAS</t>
  </si>
  <si>
    <t>FARO</t>
  </si>
  <si>
    <t>FARRALLETA</t>
  </si>
  <si>
    <t>FARRAT</t>
  </si>
  <si>
    <t>FARUYO</t>
  </si>
  <si>
    <t>FASAN</t>
  </si>
  <si>
    <t>FASILA</t>
  </si>
  <si>
    <t>FATIMA</t>
  </si>
  <si>
    <t>FATO</t>
  </si>
  <si>
    <t>FATPATA</t>
  </si>
  <si>
    <t>FAUSA LAMISTA</t>
  </si>
  <si>
    <t>FAUSA SAPINA</t>
  </si>
  <si>
    <t>FAUSI</t>
  </si>
  <si>
    <t>FAUSTINO MALDONADO</t>
  </si>
  <si>
    <t>FDO LA MANZANA</t>
  </si>
  <si>
    <t>FE Y ALEGRIA</t>
  </si>
  <si>
    <t>FE Y ESPERANZA</t>
  </si>
  <si>
    <t>FELICIDAD</t>
  </si>
  <si>
    <t>FELIPE PINEDO ALVA</t>
  </si>
  <si>
    <t>FELIX FLORES</t>
  </si>
  <si>
    <t>FERNANDEZ</t>
  </si>
  <si>
    <t>FERNANDEZ ALTO</t>
  </si>
  <si>
    <t>FERNANDEZ BAJO</t>
  </si>
  <si>
    <t>FERNANDO ESTALL</t>
  </si>
  <si>
    <t>FERNANDO ROSAS</t>
  </si>
  <si>
    <t>FERNANDOYOC</t>
  </si>
  <si>
    <t>FERRADA</t>
  </si>
  <si>
    <t>FERRER</t>
  </si>
  <si>
    <t>FICUAR</t>
  </si>
  <si>
    <t>FIERRO CCATA</t>
  </si>
  <si>
    <t>FIERRO CUNCA</t>
  </si>
  <si>
    <t>FILA ALTA</t>
  </si>
  <si>
    <t>FILA DE RAMOS</t>
  </si>
  <si>
    <t>FILA DEL CHOLOQUE (CHOLOQUE)</t>
  </si>
  <si>
    <t>FILADELFIA</t>
  </si>
  <si>
    <t>FILIPIA (FILPIA)</t>
  </si>
  <si>
    <t>FILLIQUERI</t>
  </si>
  <si>
    <t>FILOJATA</t>
  </si>
  <si>
    <t>FILOQUE CHICO</t>
  </si>
  <si>
    <t>FILOQUE GRANDE</t>
  </si>
  <si>
    <t>FINAFINA</t>
  </si>
  <si>
    <t>FINAY</t>
  </si>
  <si>
    <t>FINAYA</t>
  </si>
  <si>
    <t>FINAYA PAMPA</t>
  </si>
  <si>
    <t>FINAYPAMPA</t>
  </si>
  <si>
    <t>FIRMEZA</t>
  </si>
  <si>
    <t>FISCCOYRO</t>
  </si>
  <si>
    <t>FLAQUEZA</t>
  </si>
  <si>
    <t>FLOR DE ACRE</t>
  </si>
  <si>
    <t>FLOR DE AGOSTO</t>
  </si>
  <si>
    <t>FLOR DE AGUA</t>
  </si>
  <si>
    <t>FLOR DE CAFE</t>
  </si>
  <si>
    <t>FLOR DE CANCHA</t>
  </si>
  <si>
    <t>FLOR DE CHENGARI</t>
  </si>
  <si>
    <t>FLOR DE COCO</t>
  </si>
  <si>
    <t>FLOR DE HUALLHUA</t>
  </si>
  <si>
    <t>FLOR DE LA ESPERANZA</t>
  </si>
  <si>
    <t>FLOR DE LIPACA</t>
  </si>
  <si>
    <t>FLOR DE LOMA LARGA</t>
  </si>
  <si>
    <t>FLOR DE MARIA</t>
  </si>
  <si>
    <t>FLOR DE MAYO</t>
  </si>
  <si>
    <t>FLOR DE MAYO (CHUILO POTA)</t>
  </si>
  <si>
    <t>FLOR DE PUNGA</t>
  </si>
  <si>
    <t>FLOR DE SELVA</t>
  </si>
  <si>
    <t>FLOR DE UCAYALI</t>
  </si>
  <si>
    <t>FLOR DE UMARI</t>
  </si>
  <si>
    <t>FLOR DEL MAYO</t>
  </si>
  <si>
    <t>FLOR DEL VALLE</t>
  </si>
  <si>
    <t>FLOR MORADA</t>
  </si>
  <si>
    <t>FLOR NACIENTE</t>
  </si>
  <si>
    <t>FLORCITA</t>
  </si>
  <si>
    <t>FLORECER</t>
  </si>
  <si>
    <t>FLORENCIA</t>
  </si>
  <si>
    <t>FLORES ALTO</t>
  </si>
  <si>
    <t>FLORES BAJO</t>
  </si>
  <si>
    <t>FLORES DE BELEN</t>
  </si>
  <si>
    <t>FLORES DE CHUQUIBAMBA</t>
  </si>
  <si>
    <t>FLORESTA</t>
  </si>
  <si>
    <t>FLORESTA (FLORECITA)</t>
  </si>
  <si>
    <t>FLORIDA ALTA</t>
  </si>
  <si>
    <t>FLORIDA BAJA</t>
  </si>
  <si>
    <t>FLORIDA DE UCURAN</t>
  </si>
  <si>
    <t>FLORIDA DEL CARMEN</t>
  </si>
  <si>
    <t>FLORIDAYOC</t>
  </si>
  <si>
    <t>FLORITA</t>
  </si>
  <si>
    <t>FOMENTO</t>
  </si>
  <si>
    <t>FONEC</t>
  </si>
  <si>
    <t>FORA (PFURA)</t>
  </si>
  <si>
    <t>FOROCTAYA</t>
  </si>
  <si>
    <t>FORTALEZA</t>
  </si>
  <si>
    <t>FORTALEZA SACSAYHUAMAN</t>
  </si>
  <si>
    <t>FORTUNA</t>
  </si>
  <si>
    <t>FRAILE</t>
  </si>
  <si>
    <t>FRANCIA</t>
  </si>
  <si>
    <t>FRANCISCO BOLOGNESI</t>
  </si>
  <si>
    <t>FRANCISCO BOLOGNESI ALTO</t>
  </si>
  <si>
    <t>FRANCISCO DE ORELLANA</t>
  </si>
  <si>
    <t>FRANCO ALTO</t>
  </si>
  <si>
    <t>FRANCO BAJO</t>
  </si>
  <si>
    <t>FRANCOS</t>
  </si>
  <si>
    <t>FRAY MARTIN</t>
  </si>
  <si>
    <t>FRAY MARTIN DE PORRES</t>
  </si>
  <si>
    <t>FRAYLE</t>
  </si>
  <si>
    <t>FRAYLE RUMI</t>
  </si>
  <si>
    <t>FRAYLECOCHA</t>
  </si>
  <si>
    <t>FRAYLES</t>
  </si>
  <si>
    <t>FREJOLAR</t>
  </si>
  <si>
    <t>FREJOLITO</t>
  </si>
  <si>
    <t>FRENTE MACHOTINA</t>
  </si>
  <si>
    <t>FRIJOLAL</t>
  </si>
  <si>
    <t>FRONTERA SAN FRANCISCO</t>
  </si>
  <si>
    <t>FRONTON</t>
  </si>
  <si>
    <t>FRONTON ALTO</t>
  </si>
  <si>
    <t>FRONTON BAJO</t>
  </si>
  <si>
    <t>FRUTILLO</t>
  </si>
  <si>
    <t>FUERABAMBA</t>
  </si>
  <si>
    <t>FUGONIQUE</t>
  </si>
  <si>
    <t>FUNDICION</t>
  </si>
  <si>
    <t>FUNDICION KATANGO</t>
  </si>
  <si>
    <t>FUNDO APURIMAC</t>
  </si>
  <si>
    <t>FUNDO DALLORSO</t>
  </si>
  <si>
    <t>FUNDO DINA</t>
  </si>
  <si>
    <t>FUNDO EL ORIENTE</t>
  </si>
  <si>
    <t>FUNDO HUAYNANI</t>
  </si>
  <si>
    <t>FUNDO LA BREA</t>
  </si>
  <si>
    <t>FUNDO LIBIA</t>
  </si>
  <si>
    <t>FUNDO NUEVA VIDA</t>
  </si>
  <si>
    <t>FUNDO SAN MARTIN</t>
  </si>
  <si>
    <t>FUNDO SANTA ROSA</t>
  </si>
  <si>
    <t>FUNDO SANTA TERESITA</t>
  </si>
  <si>
    <t>FUNDO SAPOPAMPA</t>
  </si>
  <si>
    <t>FUNDO SECO</t>
  </si>
  <si>
    <t>FUNDO VERA</t>
  </si>
  <si>
    <t>FUNDO YOLANDA</t>
  </si>
  <si>
    <t>FURMURI</t>
  </si>
  <si>
    <t>FURUCTAYA</t>
  </si>
  <si>
    <t>FUSTAN ALTO</t>
  </si>
  <si>
    <t>FUSTAN BAJO</t>
  </si>
  <si>
    <t>FUSULAYA</t>
  </si>
  <si>
    <t>FUTUPATA</t>
  </si>
  <si>
    <t>GACHIL</t>
  </si>
  <si>
    <t>GACHILLPAMPA</t>
  </si>
  <si>
    <t>GACHIR</t>
  </si>
  <si>
    <t>GACUALLPA</t>
  </si>
  <si>
    <t>GAGAHUAIN</t>
  </si>
  <si>
    <t>GAGE</t>
  </si>
  <si>
    <t>GAJANGA</t>
  </si>
  <si>
    <t>GALANNIOC</t>
  </si>
  <si>
    <t>GALANPAMPA</t>
  </si>
  <si>
    <t>GALARZA</t>
  </si>
  <si>
    <t>GALERA (SAN JOSE DE GALERA)</t>
  </si>
  <si>
    <t>GALERAS</t>
  </si>
  <si>
    <t>GALGADA</t>
  </si>
  <si>
    <t>GALICIA</t>
  </si>
  <si>
    <t>GALILEA</t>
  </si>
  <si>
    <t>GALINDO</t>
  </si>
  <si>
    <t>GALLARDO</t>
  </si>
  <si>
    <t>GALLINAZITOS</t>
  </si>
  <si>
    <t>GALLINAZO</t>
  </si>
  <si>
    <t>GALLITO</t>
  </si>
  <si>
    <t>GALLITO CIEGO</t>
  </si>
  <si>
    <t>GALLO RUME</t>
  </si>
  <si>
    <t>GALLOCCASA</t>
  </si>
  <si>
    <t>GALLORCO</t>
  </si>
  <si>
    <t>GALLORUME</t>
  </si>
  <si>
    <t>GALPON</t>
  </si>
  <si>
    <t>GALVEZ</t>
  </si>
  <si>
    <t>GAMAGAMA</t>
  </si>
  <si>
    <t>GAMITANA</t>
  </si>
  <si>
    <t>GANIMIDES</t>
  </si>
  <si>
    <t>GANLLAJIRCA</t>
  </si>
  <si>
    <t>GANTO</t>
  </si>
  <si>
    <t>GANTO JIRCA</t>
  </si>
  <si>
    <t>GANTU</t>
  </si>
  <si>
    <t>GANTU (POCTAMACO)</t>
  </si>
  <si>
    <t>GANZUL</t>
  </si>
  <si>
    <t>GARABATO</t>
  </si>
  <si>
    <t>GARABATOS</t>
  </si>
  <si>
    <t>GARACANCHA</t>
  </si>
  <si>
    <t>GARACASHA</t>
  </si>
  <si>
    <t>GARAMATOC</t>
  </si>
  <si>
    <t>GARASH CANCHA</t>
  </si>
  <si>
    <t>GARATZAPAMPA</t>
  </si>
  <si>
    <t>GARAVITO</t>
  </si>
  <si>
    <t>GARAY</t>
  </si>
  <si>
    <t>GARBANZAL</t>
  </si>
  <si>
    <t>GARBANZO - HUANINUARI</t>
  </si>
  <si>
    <t>GARBANZOPATA</t>
  </si>
  <si>
    <t>GARCIA</t>
  </si>
  <si>
    <t>GARCIA LLALLAHUANI</t>
  </si>
  <si>
    <t>GARCIA PAMPA</t>
  </si>
  <si>
    <t>GARGANTO</t>
  </si>
  <si>
    <t>GARGAR</t>
  </si>
  <si>
    <t>GARHUASACA</t>
  </si>
  <si>
    <t>GARHUASH OGO</t>
  </si>
  <si>
    <t>GARHUI</t>
  </si>
  <si>
    <t>GARIBANCO</t>
  </si>
  <si>
    <t>GARIPUN</t>
  </si>
  <si>
    <t>GARITA SANTA CRUZ DE UCU</t>
  </si>
  <si>
    <t>GARLERO (SANTA ROSA)</t>
  </si>
  <si>
    <t>GARRAFON CHICO</t>
  </si>
  <si>
    <t>GARRAFON GRANDE</t>
  </si>
  <si>
    <t>GARRAPATAS</t>
  </si>
  <si>
    <t>GARRASPI-A</t>
  </si>
  <si>
    <t>GARRUCHAS</t>
  </si>
  <si>
    <t>GARUASHOGO</t>
  </si>
  <si>
    <t>GARZA</t>
  </si>
  <si>
    <t>GARZA COCHA</t>
  </si>
  <si>
    <t>GASA OGHO</t>
  </si>
  <si>
    <t>GASAJ (JUSHUC)</t>
  </si>
  <si>
    <t>GASAJ GRANDE</t>
  </si>
  <si>
    <t>GASAJPAMPA</t>
  </si>
  <si>
    <t>GASGIRACRA</t>
  </si>
  <si>
    <t>GASGO</t>
  </si>
  <si>
    <t>GASHACYACU</t>
  </si>
  <si>
    <t>GASHAMPAMPA</t>
  </si>
  <si>
    <t>GASHPA GIRCA</t>
  </si>
  <si>
    <t>GASOLINA</t>
  </si>
  <si>
    <t>GASPAR</t>
  </si>
  <si>
    <t>GASPARPAMPA</t>
  </si>
  <si>
    <t>GASTABALA</t>
  </si>
  <si>
    <t>GASUNA</t>
  </si>
  <si>
    <t>GAUGUISH</t>
  </si>
  <si>
    <t>GAYAC</t>
  </si>
  <si>
    <t>GAYALOPO</t>
  </si>
  <si>
    <t>GAYI</t>
  </si>
  <si>
    <t>GEGANA</t>
  </si>
  <si>
    <t>GEIPE BAJO</t>
  </si>
  <si>
    <t>GELIC</t>
  </si>
  <si>
    <t>GELIC CHICO</t>
  </si>
  <si>
    <t>GENCARI</t>
  </si>
  <si>
    <t>GENERAL MERINO</t>
  </si>
  <si>
    <t>GENERAL MORLA</t>
  </si>
  <si>
    <t>GENERAL SAN MARTIN</t>
  </si>
  <si>
    <t>GENEROSA</t>
  </si>
  <si>
    <t>GENTELMOCCO</t>
  </si>
  <si>
    <t>GENTIL MOJO</t>
  </si>
  <si>
    <t>GENTILAR</t>
  </si>
  <si>
    <t>GENTILES</t>
  </si>
  <si>
    <t>GENUAYPAMPA (GENUAY)</t>
  </si>
  <si>
    <t>GERALDO</t>
  </si>
  <si>
    <t>GERGACHI</t>
  </si>
  <si>
    <t>GERO PUQUIO</t>
  </si>
  <si>
    <t>GERRANA</t>
  </si>
  <si>
    <t>GERVACIO SANTILLANA</t>
  </si>
  <si>
    <t>GESGECANCHA</t>
  </si>
  <si>
    <t>GETSEMANI</t>
  </si>
  <si>
    <t>GETZEMANI</t>
  </si>
  <si>
    <t>GHANJA</t>
  </si>
  <si>
    <t>GIBRALTAR</t>
  </si>
  <si>
    <t>GICHAO</t>
  </si>
  <si>
    <t>GICLAS</t>
  </si>
  <si>
    <t>GIGANTE</t>
  </si>
  <si>
    <t>GIGON</t>
  </si>
  <si>
    <t>GILGAL</t>
  </si>
  <si>
    <t>GIRATA</t>
  </si>
  <si>
    <t>GIRATUNA</t>
  </si>
  <si>
    <t>GIRO</t>
  </si>
  <si>
    <t>GIROQUINGRAY</t>
  </si>
  <si>
    <t>GLORIA</t>
  </si>
  <si>
    <t>GLORIA AMARGURA</t>
  </si>
  <si>
    <t>GLORIA BAMBA</t>
  </si>
  <si>
    <t>GLORIA PATA</t>
  </si>
  <si>
    <t>GLORIA PATA (COTOSH)</t>
  </si>
  <si>
    <t>GLORIABAMBA</t>
  </si>
  <si>
    <t>GLORIABAMBA (EL POTRERO)</t>
  </si>
  <si>
    <t>GLORIAPATA</t>
  </si>
  <si>
    <t>GLORIATA</t>
  </si>
  <si>
    <t>GOBERNADOR</t>
  </si>
  <si>
    <t>GOCHAPITA</t>
  </si>
  <si>
    <t>GOCHAS</t>
  </si>
  <si>
    <t>GOCHAUCRO</t>
  </si>
  <si>
    <t>GOCHICHILCA</t>
  </si>
  <si>
    <t>GOCHORGO</t>
  </si>
  <si>
    <t>GOGIN</t>
  </si>
  <si>
    <t>GOLAPAMPA</t>
  </si>
  <si>
    <t>GOLGUEYCANCHA</t>
  </si>
  <si>
    <t>GOLLARHUANCA</t>
  </si>
  <si>
    <t>GOLLON</t>
  </si>
  <si>
    <t>GOLLUMYA</t>
  </si>
  <si>
    <t>GOLOMIA</t>
  </si>
  <si>
    <t>GOLORQUE</t>
  </si>
  <si>
    <t>GOLPACHACA</t>
  </si>
  <si>
    <t>GOMAL</t>
  </si>
  <si>
    <t>GOMESPAMPA</t>
  </si>
  <si>
    <t>GOMEZ</t>
  </si>
  <si>
    <t>GONCHA</t>
  </si>
  <si>
    <t>GONGAPATA</t>
  </si>
  <si>
    <t>GONGORAY</t>
  </si>
  <si>
    <t>GONOGCUCHO</t>
  </si>
  <si>
    <t>GONTZA JIRCA</t>
  </si>
  <si>
    <t>GONZALES</t>
  </si>
  <si>
    <t>GONZALES PRADA</t>
  </si>
  <si>
    <t>GORDILLOS</t>
  </si>
  <si>
    <t>GORGASH</t>
  </si>
  <si>
    <t>GORGORILLO</t>
  </si>
  <si>
    <t>GORGORIN</t>
  </si>
  <si>
    <t>GORRIAG</t>
  </si>
  <si>
    <t>GOSEN</t>
  </si>
  <si>
    <t>GOSGA</t>
  </si>
  <si>
    <t>GOSHG GOSHG</t>
  </si>
  <si>
    <t>GOSHGOYOC</t>
  </si>
  <si>
    <t>GOTOSH (GOTO)</t>
  </si>
  <si>
    <t>GOTUSH</t>
  </si>
  <si>
    <t>GOYENECHE</t>
  </si>
  <si>
    <t>GOYLLAMARCA</t>
  </si>
  <si>
    <t>GOYLLARCANCHA</t>
  </si>
  <si>
    <t>GOYRUMSHA</t>
  </si>
  <si>
    <t>GOZEN</t>
  </si>
  <si>
    <t>GRAMA</t>
  </si>
  <si>
    <t>GRAMA DULCE</t>
  </si>
  <si>
    <t>GRAMADAL</t>
  </si>
  <si>
    <t>GRAMADAL CHICO</t>
  </si>
  <si>
    <t>GRAMADAL GRANDE</t>
  </si>
  <si>
    <t>GRAMALOTAL</t>
  </si>
  <si>
    <t>GRAMALOTAL DE CHINGAMA</t>
  </si>
  <si>
    <t>GRAMALOTE</t>
  </si>
  <si>
    <t>GRAMALOTES</t>
  </si>
  <si>
    <t>GRAMALOTILLO</t>
  </si>
  <si>
    <t>GRAMALOTILLO (TABLACUCHO)</t>
  </si>
  <si>
    <t>GRAMAZU</t>
  </si>
  <si>
    <t>GRAN BRETA-A</t>
  </si>
  <si>
    <t>GRAN CHAPARRAL ALVARIZANI (ALVAZARANI)</t>
  </si>
  <si>
    <t>GRAN PAJATEN</t>
  </si>
  <si>
    <t>GRAN PLAYA INDEPENDIENTE</t>
  </si>
  <si>
    <t>GRAN PLAYA NORTE</t>
  </si>
  <si>
    <t>GRAN PLAYA SUR</t>
  </si>
  <si>
    <t>GRAN PUNTA</t>
  </si>
  <si>
    <t>GRAN SHINUNGARI (SHINUNGARI)</t>
  </si>
  <si>
    <t>GRANADILLA</t>
  </si>
  <si>
    <t>GRANADILLA PAMPA</t>
  </si>
  <si>
    <t>GRANADILLAS</t>
  </si>
  <si>
    <t>GRANADILLAS BAJO</t>
  </si>
  <si>
    <t>GRANADILLO</t>
  </si>
  <si>
    <t>GRANADILLO DE SANTA ROSA (SAN JOSE)</t>
  </si>
  <si>
    <t>GRANADILLO DE SILLANGATE</t>
  </si>
  <si>
    <t>GRANADO</t>
  </si>
  <si>
    <t>GRANADOS</t>
  </si>
  <si>
    <t>GRANDE</t>
  </si>
  <si>
    <t>GRANERO</t>
  </si>
  <si>
    <t>GRANERO FORTUNA (GRANERO9</t>
  </si>
  <si>
    <t>GRANJA SASAPE (GRANJA MILITAR SASAPE)</t>
  </si>
  <si>
    <t>GRANJA SIVIA ALTA</t>
  </si>
  <si>
    <t>GRANJA SIVIA BAJA</t>
  </si>
  <si>
    <t>GRANO</t>
  </si>
  <si>
    <t>GRAPANAZU</t>
  </si>
  <si>
    <t>GRATELLY</t>
  </si>
  <si>
    <t>GRAUZ</t>
  </si>
  <si>
    <t>GRIFO INTERNACIONAL</t>
  </si>
  <si>
    <t>GRIFO MURUHUAY APAY</t>
  </si>
  <si>
    <t>GRINGO LACCAY</t>
  </si>
  <si>
    <t>GRINGO YACU</t>
  </si>
  <si>
    <t>GRISELDA</t>
  </si>
  <si>
    <t>GRUPO DE AGRIC. LOS HUERTOS</t>
  </si>
  <si>
    <t>GRUPO DE AGRIC.FORTALEZA</t>
  </si>
  <si>
    <t>GRUPO DE CAMPESINOS SIN TIERRA</t>
  </si>
  <si>
    <t>GUA-ACAHUA</t>
  </si>
  <si>
    <t>GUABO</t>
  </si>
  <si>
    <t>GUACANO GRANDE</t>
  </si>
  <si>
    <t>GUADALUPITO ALTO</t>
  </si>
  <si>
    <t>GUAGAPO</t>
  </si>
  <si>
    <t>GUAGUAYO</t>
  </si>
  <si>
    <t>GUAJRAJA</t>
  </si>
  <si>
    <t>GUALANGA</t>
  </si>
  <si>
    <t>GUANABANO</t>
  </si>
  <si>
    <t>GUANABANO ALTO</t>
  </si>
  <si>
    <t>GUANABANO BAJO</t>
  </si>
  <si>
    <t>GUANACOMARCA</t>
  </si>
  <si>
    <t>GUANACOPAMPA</t>
  </si>
  <si>
    <t>GUANILLO</t>
  </si>
  <si>
    <t>GUANUCO MARCA</t>
  </si>
  <si>
    <t>GUAR GUAR</t>
  </si>
  <si>
    <t>GUARAGUA</t>
  </si>
  <si>
    <t>GUARAGUAOS ALTO</t>
  </si>
  <si>
    <t>GUARAGUAOS BAJO</t>
  </si>
  <si>
    <t>GUARAHUARCO</t>
  </si>
  <si>
    <t>GUARANAY</t>
  </si>
  <si>
    <t>GUARANGAYOC</t>
  </si>
  <si>
    <t>GUARAVITA</t>
  </si>
  <si>
    <t>GUARDALAPA</t>
  </si>
  <si>
    <t>GUARGUAR</t>
  </si>
  <si>
    <t>GUAVALITO</t>
  </si>
  <si>
    <t>GUAYABAL</t>
  </si>
  <si>
    <t>GUAYABAS</t>
  </si>
  <si>
    <t>GUAYABAS (LAS GUAYABAS)</t>
  </si>
  <si>
    <t>GUAYABO</t>
  </si>
  <si>
    <t>GUAYACAN</t>
  </si>
  <si>
    <t>GUAYACONDO</t>
  </si>
  <si>
    <t>GUAYAQUIL</t>
  </si>
  <si>
    <t>GUAYAQUIL ALTO</t>
  </si>
  <si>
    <t>GUAYAQUILES</t>
  </si>
  <si>
    <t>GUAYCORRAL</t>
  </si>
  <si>
    <t>GUAYLUCO</t>
  </si>
  <si>
    <t>GUAYLULO</t>
  </si>
  <si>
    <t>GUAYOS</t>
  </si>
  <si>
    <t>GUECHA</t>
  </si>
  <si>
    <t>GUECHGAS</t>
  </si>
  <si>
    <t>GUECSHUAS</t>
  </si>
  <si>
    <t>GUEGA CRUZ</t>
  </si>
  <si>
    <t>GUELLANGONA</t>
  </si>
  <si>
    <t>GUELLEHUARI</t>
  </si>
  <si>
    <t>GUELLGASH</t>
  </si>
  <si>
    <t>GUELLGAY</t>
  </si>
  <si>
    <t>GUENEHUILCA</t>
  </si>
  <si>
    <t>GUEROBAMA</t>
  </si>
  <si>
    <t>GUERRERO</t>
  </si>
  <si>
    <t>GUERREROS</t>
  </si>
  <si>
    <t>GUERUCUTA</t>
  </si>
  <si>
    <t>GUERUPUNTA (JEROPUCIO)</t>
  </si>
  <si>
    <t>GUESGTIURCRO</t>
  </si>
  <si>
    <t>GUEUSAJ</t>
  </si>
  <si>
    <t>GUILIPE</t>
  </si>
  <si>
    <t>GUILLERMO</t>
  </si>
  <si>
    <t>GUILLIPCHA</t>
  </si>
  <si>
    <t>GUINEAL</t>
  </si>
  <si>
    <t>GUINEO</t>
  </si>
  <si>
    <t>GUINIAMAYO</t>
  </si>
  <si>
    <t>GUIR GUIR</t>
  </si>
  <si>
    <t>GUIRGUIR</t>
  </si>
  <si>
    <t>GUITARRANE</t>
  </si>
  <si>
    <t>GUITARRANI</t>
  </si>
  <si>
    <t>GUITARRAPUQUIO</t>
  </si>
  <si>
    <t>GUITARRAS</t>
  </si>
  <si>
    <t>GURARIVE</t>
  </si>
  <si>
    <t>GUZMAN</t>
  </si>
  <si>
    <t>HABAS PITE</t>
  </si>
  <si>
    <t>HABASCHACRA</t>
  </si>
  <si>
    <t>HABASPAMPA</t>
  </si>
  <si>
    <t>HABASPATA</t>
  </si>
  <si>
    <t>HABRA DE LUICHUS</t>
  </si>
  <si>
    <t>HACCA</t>
  </si>
  <si>
    <t>HACHACOTO</t>
  </si>
  <si>
    <t>HACHAPAMPA</t>
  </si>
  <si>
    <t>HACHAPAMPA (JACHAORCA)</t>
  </si>
  <si>
    <t>HACHASJOTO</t>
  </si>
  <si>
    <t>HACHATA</t>
  </si>
  <si>
    <t>HACHIBAMBA</t>
  </si>
  <si>
    <t>HACIENDA</t>
  </si>
  <si>
    <t>HACIENDA GIGANTE</t>
  </si>
  <si>
    <t>HACIENDA ISLAICOCHA</t>
  </si>
  <si>
    <t>HACIENDA LOROCACHI</t>
  </si>
  <si>
    <t>HACIENDA NUEVA</t>
  </si>
  <si>
    <t>HACIENDA OTUTO</t>
  </si>
  <si>
    <t>HACIENDA PATA</t>
  </si>
  <si>
    <t>HACIENDA QUICHAS</t>
  </si>
  <si>
    <t>HACIENDA SAN BARTOLO</t>
  </si>
  <si>
    <t>HACIENDA SAN JUAN</t>
  </si>
  <si>
    <t>HACIENDA SINCHEMACHE</t>
  </si>
  <si>
    <t>HACIENDA TORCA</t>
  </si>
  <si>
    <t>HACIENDA VIEJA</t>
  </si>
  <si>
    <t>HAHUILLHUA</t>
  </si>
  <si>
    <t>HALLA</t>
  </si>
  <si>
    <t>HAMBUL</t>
  </si>
  <si>
    <t>HAMPASH</t>
  </si>
  <si>
    <t>HAMPATOCOCHA</t>
  </si>
  <si>
    <t>HAMPATUIRI</t>
  </si>
  <si>
    <t>HAMPATURA</t>
  </si>
  <si>
    <t>HANAJ SAHUACASI (JANAJSACAHUASI)</t>
  </si>
  <si>
    <t>HANANTINGUA</t>
  </si>
  <si>
    <t>HANCCAMAYO</t>
  </si>
  <si>
    <t>HANCCASHI</t>
  </si>
  <si>
    <t>HANCCO PURACANI</t>
  </si>
  <si>
    <t>HANCCOCCA</t>
  </si>
  <si>
    <t>HANCCOJAHUA</t>
  </si>
  <si>
    <t>HANCCOLLAHUA</t>
  </si>
  <si>
    <t>HANCHALLIHUA</t>
  </si>
  <si>
    <t>HANCO HUYO</t>
  </si>
  <si>
    <t>HANCOCAHUA</t>
  </si>
  <si>
    <t>HANCUTA</t>
  </si>
  <si>
    <t>HANJOYO</t>
  </si>
  <si>
    <t>HANTAPAMPA</t>
  </si>
  <si>
    <t>HAPINU-O</t>
  </si>
  <si>
    <t>HAPUQUE</t>
  </si>
  <si>
    <t>HAPURO</t>
  </si>
  <si>
    <t>HAPUTA</t>
  </si>
  <si>
    <t>HATO</t>
  </si>
  <si>
    <t>HATUMPAMPA</t>
  </si>
  <si>
    <t>HATUMPLAYA</t>
  </si>
  <si>
    <t>HATUN HUASI</t>
  </si>
  <si>
    <t>HATUN HUAYCCO</t>
  </si>
  <si>
    <t>HATUN HUAYCO</t>
  </si>
  <si>
    <t>HATUN HUAYLLA</t>
  </si>
  <si>
    <t>HATUN LUNA</t>
  </si>
  <si>
    <t>HATUN MUCHIC</t>
  </si>
  <si>
    <t>HATUN PALLCCA</t>
  </si>
  <si>
    <t>HATUN PAMPA</t>
  </si>
  <si>
    <t>HATUN TTIO</t>
  </si>
  <si>
    <t>HATUNCANCHA</t>
  </si>
  <si>
    <t>HATUNHUAYLLA</t>
  </si>
  <si>
    <t>HATUNPAMPA</t>
  </si>
  <si>
    <t>HATUNPUCRO (ATUNPUCRO)</t>
  </si>
  <si>
    <t>HAWAI</t>
  </si>
  <si>
    <t>HAWAY</t>
  </si>
  <si>
    <t>HAYA-HAYA</t>
  </si>
  <si>
    <t>HAYAHUILCA</t>
  </si>
  <si>
    <t>HAYLLANI</t>
  </si>
  <si>
    <t>HAYRACOCHA</t>
  </si>
  <si>
    <t>HAYRAPATA (VILLA ESMERALDA)</t>
  </si>
  <si>
    <t>HAYTOR</t>
  </si>
  <si>
    <t>HDA CHUCO</t>
  </si>
  <si>
    <t>HDA. CHAIPARA</t>
  </si>
  <si>
    <t>HEBRON</t>
  </si>
  <si>
    <t>HEGAY</t>
  </si>
  <si>
    <t>HELARES</t>
  </si>
  <si>
    <t>HEMBRUNA</t>
  </si>
  <si>
    <t>HEPOCHACA</t>
  </si>
  <si>
    <t>HERAHUAY</t>
  </si>
  <si>
    <t>HERAPATA</t>
  </si>
  <si>
    <t>HERAPATA (SAUSE PATA)</t>
  </si>
  <si>
    <t>HERAWASI</t>
  </si>
  <si>
    <t>HERAYOC</t>
  </si>
  <si>
    <t>HERBABUENAYOC</t>
  </si>
  <si>
    <t>HERBAY ALTO</t>
  </si>
  <si>
    <t>HERBAY BAJO</t>
  </si>
  <si>
    <t>HERECRE</t>
  </si>
  <si>
    <t>HERMOSA PAMPA</t>
  </si>
  <si>
    <t>HERMOZA</t>
  </si>
  <si>
    <t>HEROCCOLLO</t>
  </si>
  <si>
    <t>HERPAQUIO</t>
  </si>
  <si>
    <t>HERRERIA</t>
  </si>
  <si>
    <t>HICAY</t>
  </si>
  <si>
    <t>HICHOCCOLLO</t>
  </si>
  <si>
    <t>HICHOCCOLLO PALPACCUCHO (HICHOCOLLO)</t>
  </si>
  <si>
    <t>HIDALGO</t>
  </si>
  <si>
    <t>HIDROELECTRICA DEL GERA</t>
  </si>
  <si>
    <t>HIDROGPAMPA</t>
  </si>
  <si>
    <t>HIERBA BUENA</t>
  </si>
  <si>
    <t>HIERBA HUMA</t>
  </si>
  <si>
    <t>HIERBA SANTA (LAS TUNITAS)</t>
  </si>
  <si>
    <t>HIERBABUENA</t>
  </si>
  <si>
    <t>HIERBECHIL</t>
  </si>
  <si>
    <t>HIGADERA (PUYHUAN)</t>
  </si>
  <si>
    <t>HIGIN</t>
  </si>
  <si>
    <t>HIGOS</t>
  </si>
  <si>
    <t>HIGOS MONTE</t>
  </si>
  <si>
    <t>HIGOS PATA</t>
  </si>
  <si>
    <t>HIGOS RURI</t>
  </si>
  <si>
    <t>HIGOSBAMBA</t>
  </si>
  <si>
    <t>HIGOSJIRCA</t>
  </si>
  <si>
    <t>HIGOSNIYOCC</t>
  </si>
  <si>
    <t>HIGOSPAMPA</t>
  </si>
  <si>
    <t>HIGOSPATA</t>
  </si>
  <si>
    <t>HIGUERANE</t>
  </si>
  <si>
    <t>HIGUERANI</t>
  </si>
  <si>
    <t>HIGUERILLAS</t>
  </si>
  <si>
    <t>HIGUERON</t>
  </si>
  <si>
    <t>HIGUERONES</t>
  </si>
  <si>
    <t>HIGUEROPAMPA</t>
  </si>
  <si>
    <t>HIGUITO</t>
  </si>
  <si>
    <t>HIJACPATA</t>
  </si>
  <si>
    <t>HIJADERO</t>
  </si>
  <si>
    <t>HIJAYA</t>
  </si>
  <si>
    <t>HILACHOQUE</t>
  </si>
  <si>
    <t>HILANACA</t>
  </si>
  <si>
    <t>HILAPAMPA</t>
  </si>
  <si>
    <t>HILATA</t>
  </si>
  <si>
    <t>HILDAURO TORRES</t>
  </si>
  <si>
    <t>HILLAHUASI</t>
  </si>
  <si>
    <t>HIMILLAY</t>
  </si>
  <si>
    <t>HINGUALOMA</t>
  </si>
  <si>
    <t>HINTON</t>
  </si>
  <si>
    <t>HINTON DE SAHUATIRCA</t>
  </si>
  <si>
    <t>HIPLE</t>
  </si>
  <si>
    <t>HIPOLITO CORDOVA</t>
  </si>
  <si>
    <t>HIPOLITO UNANUE</t>
  </si>
  <si>
    <t>HIPULO</t>
  </si>
  <si>
    <t>HIRIGACHE</t>
  </si>
  <si>
    <t>HIROSIRCA</t>
  </si>
  <si>
    <t>HISPON</t>
  </si>
  <si>
    <t>HITO CHIQUEROS</t>
  </si>
  <si>
    <t>HIULLACA (LA UNION)</t>
  </si>
  <si>
    <t>H'OCCO LLUYOC</t>
  </si>
  <si>
    <t>HOGOTUNA</t>
  </si>
  <si>
    <t>HOILACOLLO</t>
  </si>
  <si>
    <t>HOJA REDONDA</t>
  </si>
  <si>
    <t>HOMBRE COTO</t>
  </si>
  <si>
    <t>HOMBREHUATY</t>
  </si>
  <si>
    <t>HONDA</t>
  </si>
  <si>
    <t>HONDA LA UNION (RACCAYCUNCA)</t>
  </si>
  <si>
    <t>HONDUL</t>
  </si>
  <si>
    <t>HONGO</t>
  </si>
  <si>
    <t>HONOLULU</t>
  </si>
  <si>
    <t>HONQUIPA</t>
  </si>
  <si>
    <t>HORCCONHUAYTA</t>
  </si>
  <si>
    <t>HORCON</t>
  </si>
  <si>
    <t>HORCONCITO</t>
  </si>
  <si>
    <t>HORMIGUEROS</t>
  </si>
  <si>
    <t>HORNA</t>
  </si>
  <si>
    <t>HORNADA</t>
  </si>
  <si>
    <t>HORNADAPATA</t>
  </si>
  <si>
    <t>HORNANBO</t>
  </si>
  <si>
    <t>HORNILLAS</t>
  </si>
  <si>
    <t>HORNILLO</t>
  </si>
  <si>
    <t>HORNILLO (TOCRA HORNILLOS)</t>
  </si>
  <si>
    <t>HORNILLOS</t>
  </si>
  <si>
    <t>HORNITOS</t>
  </si>
  <si>
    <t>HORNO</t>
  </si>
  <si>
    <t>HORNO ALTO</t>
  </si>
  <si>
    <t>HORNO PAMPA</t>
  </si>
  <si>
    <t>HORNO PUNCO</t>
  </si>
  <si>
    <t>HORNOBAMBA</t>
  </si>
  <si>
    <t>HORNOPAMPA</t>
  </si>
  <si>
    <t>HORNOPATA</t>
  </si>
  <si>
    <t>HORNOPATA (HORNOMOCCO)</t>
  </si>
  <si>
    <t>HORNOYOCC</t>
  </si>
  <si>
    <t>HORNUYO CHICO</t>
  </si>
  <si>
    <t>HORNUYO GRANDE (YURACCASHA)</t>
  </si>
  <si>
    <t>HORNUYOC</t>
  </si>
  <si>
    <t>HORQUETAS</t>
  </si>
  <si>
    <t>HORTIGAL</t>
  </si>
  <si>
    <t>HOSNOPATA</t>
  </si>
  <si>
    <t>HOSPICIO</t>
  </si>
  <si>
    <t>HOSPITAL</t>
  </si>
  <si>
    <t>HOSPITAL CUAJONE</t>
  </si>
  <si>
    <t>HOSPITAL PAMPA</t>
  </si>
  <si>
    <t>HOSPITALNIYOC</t>
  </si>
  <si>
    <t>HOSTUMA</t>
  </si>
  <si>
    <t>HOTEL</t>
  </si>
  <si>
    <t>HOYA CHICO</t>
  </si>
  <si>
    <t>HOYA GRANDE</t>
  </si>
  <si>
    <t>HOYADA - CHOSICA</t>
  </si>
  <si>
    <t>HOYADA VERDE</t>
  </si>
  <si>
    <t>HOYOCOCHA</t>
  </si>
  <si>
    <t>HOYSUNGA</t>
  </si>
  <si>
    <t>HUA-A HUA-A</t>
  </si>
  <si>
    <t>HUA-A MAURE</t>
  </si>
  <si>
    <t>HUA-A PHAUCHINTA</t>
  </si>
  <si>
    <t>HUA-A SURA</t>
  </si>
  <si>
    <t>HUA-ACAHUA</t>
  </si>
  <si>
    <t>HUA-ACALLA</t>
  </si>
  <si>
    <t>HUA-ACANCHA</t>
  </si>
  <si>
    <t>HUA-ACAYA</t>
  </si>
  <si>
    <t>HUA-ACCASSA</t>
  </si>
  <si>
    <t>HUA-ACCOTA</t>
  </si>
  <si>
    <t>HUA-ACUNI</t>
  </si>
  <si>
    <t>HUA-AMARCA</t>
  </si>
  <si>
    <t>HUA-AMAYO (HUA-AMAYOPATA)</t>
  </si>
  <si>
    <t>HUA-AMBRA</t>
  </si>
  <si>
    <t>HUA-APALCA</t>
  </si>
  <si>
    <t>HUA-ARAYA</t>
  </si>
  <si>
    <t>HUA-ASCUYO</t>
  </si>
  <si>
    <t>HUA-ATIRA</t>
  </si>
  <si>
    <t>HUABA</t>
  </si>
  <si>
    <t>HUABALITO</t>
  </si>
  <si>
    <t>HUABO</t>
  </si>
  <si>
    <t>HUACA ALTO PERU</t>
  </si>
  <si>
    <t>HUACA BALDERA</t>
  </si>
  <si>
    <t>HUACA BANDERA</t>
  </si>
  <si>
    <t>HUACA BLANCA</t>
  </si>
  <si>
    <t>HUACA BLANCA (HUACA SEGURA)</t>
  </si>
  <si>
    <t>HUACA CHACUPE</t>
  </si>
  <si>
    <t>HUACA CHINA</t>
  </si>
  <si>
    <t>HUACA CHOTUNA</t>
  </si>
  <si>
    <t>HUACA COLORADA</t>
  </si>
  <si>
    <t>HUACA CORRAL</t>
  </si>
  <si>
    <t>HUACA DE BARRO</t>
  </si>
  <si>
    <t>HUACA DE GALLINAZO</t>
  </si>
  <si>
    <t>HUACA DE LA CRUZ</t>
  </si>
  <si>
    <t>HUACA DE LAS ESTACAS</t>
  </si>
  <si>
    <t>HUACA DE LOS MUERTOS</t>
  </si>
  <si>
    <t>HUACA DE MUERTO</t>
  </si>
  <si>
    <t>HUACA DE PIEDRA</t>
  </si>
  <si>
    <t>HUACA DE RICO</t>
  </si>
  <si>
    <t>HUACA DE TORO</t>
  </si>
  <si>
    <t>HUACA DE TORO MARIPOSA</t>
  </si>
  <si>
    <t>HUACA DEL ESPEJO</t>
  </si>
  <si>
    <t>HUACA DEL MILAGRO</t>
  </si>
  <si>
    <t>HUACA DEL ROSARIO</t>
  </si>
  <si>
    <t>HUACA DEL TORO</t>
  </si>
  <si>
    <t>HUACA HUAGRAN</t>
  </si>
  <si>
    <t>HUACA LA CRUZ</t>
  </si>
  <si>
    <t>HUACA LA YOVERA</t>
  </si>
  <si>
    <t>HUACA LARGA</t>
  </si>
  <si>
    <t>HUACA LOS GENTILES (HUACA GENTIL)</t>
  </si>
  <si>
    <t>HUACA PARTIDA</t>
  </si>
  <si>
    <t>HUACA PRIETA</t>
  </si>
  <si>
    <t>HUACA PUNUNAN</t>
  </si>
  <si>
    <t>HUACA QUEMADA</t>
  </si>
  <si>
    <t>HUACA RAJADA</t>
  </si>
  <si>
    <t>HUACA RIVERA</t>
  </si>
  <si>
    <t>HUACA RUMI</t>
  </si>
  <si>
    <t>HUACA TENDIDA</t>
  </si>
  <si>
    <t>HUACA UJANA</t>
  </si>
  <si>
    <t>HUACA-A</t>
  </si>
  <si>
    <t>HUACACA</t>
  </si>
  <si>
    <t>HUACACACHI</t>
  </si>
  <si>
    <t>HUACACANCHA</t>
  </si>
  <si>
    <t>HUACACCLLA</t>
  </si>
  <si>
    <t>HUACACHACRA</t>
  </si>
  <si>
    <t>HUACACHAHUANA</t>
  </si>
  <si>
    <t>HUACACHARA</t>
  </si>
  <si>
    <t>HUACACHE</t>
  </si>
  <si>
    <t>HUACACHINA</t>
  </si>
  <si>
    <t>HUACACHINA SECA</t>
  </si>
  <si>
    <t>HUACACHIPA</t>
  </si>
  <si>
    <t>HUACACHIQUE</t>
  </si>
  <si>
    <t>HUACACOLPAN</t>
  </si>
  <si>
    <t>HUACACORRAL</t>
  </si>
  <si>
    <t>HUACACURO</t>
  </si>
  <si>
    <t>HUACADAY</t>
  </si>
  <si>
    <t>HUACAHUANANTA</t>
  </si>
  <si>
    <t>HUACAHUASI</t>
  </si>
  <si>
    <t>HUACAHUATA</t>
  </si>
  <si>
    <t>HUACAHURARA</t>
  </si>
  <si>
    <t>HUACALA</t>
  </si>
  <si>
    <t>HUACALLAC</t>
  </si>
  <si>
    <t>HUACALLANICUNCA</t>
  </si>
  <si>
    <t>HUACALLE</t>
  </si>
  <si>
    <t>HUACALLOPUCRO</t>
  </si>
  <si>
    <t>HUACALLPE</t>
  </si>
  <si>
    <t>HUACALLULLU</t>
  </si>
  <si>
    <t>HUACALMACA (HUACAMALLA)</t>
  </si>
  <si>
    <t>HUACALUQUE</t>
  </si>
  <si>
    <t>HUACAMARCANGA</t>
  </si>
  <si>
    <t>HUACAMAYO</t>
  </si>
  <si>
    <t>HUACAMAYO BAJO (HUACAMAYO)</t>
  </si>
  <si>
    <t>HUACAMAYO CHICO</t>
  </si>
  <si>
    <t>HUACAMAYO I</t>
  </si>
  <si>
    <t>HUACAMAYO II</t>
  </si>
  <si>
    <t>HUACAMOCHAL</t>
  </si>
  <si>
    <t>HUACAN</t>
  </si>
  <si>
    <t>HUACANAL</t>
  </si>
  <si>
    <t>HUACANCA</t>
  </si>
  <si>
    <t>HUACANCAY</t>
  </si>
  <si>
    <t>HUACANE</t>
  </si>
  <si>
    <t>HUACANHUASI</t>
  </si>
  <si>
    <t>HUACANIDAY</t>
  </si>
  <si>
    <t>HUACANO</t>
  </si>
  <si>
    <t>HUACAPAMPA</t>
  </si>
  <si>
    <t>HUACAPAMPA ALTA</t>
  </si>
  <si>
    <t>HUACAPAMPA BAJA</t>
  </si>
  <si>
    <t>HUACAPAMPA VIEJO</t>
  </si>
  <si>
    <t>HUACAPAQUI</t>
  </si>
  <si>
    <t>HUACAPONGO</t>
  </si>
  <si>
    <t>HUACAPULLANA</t>
  </si>
  <si>
    <t>HUACAPUNCO</t>
  </si>
  <si>
    <t>HUACAPUNUNAN</t>
  </si>
  <si>
    <t>HUACAPUY</t>
  </si>
  <si>
    <t>HUACARCHACAP</t>
  </si>
  <si>
    <t>HUACARCOCHA</t>
  </si>
  <si>
    <t>HUACARE PUNCO</t>
  </si>
  <si>
    <t>HUACARE QUISHUARANI</t>
  </si>
  <si>
    <t>HUACARIA</t>
  </si>
  <si>
    <t>HUACARIZ CHICO</t>
  </si>
  <si>
    <t>HUACARIZ GRANDE</t>
  </si>
  <si>
    <t>HUACARIZ SAN ANTONIO</t>
  </si>
  <si>
    <t>HUACARPAY</t>
  </si>
  <si>
    <t>HUACARUMI</t>
  </si>
  <si>
    <t>HUACARUMIYOC</t>
  </si>
  <si>
    <t>HUACAS</t>
  </si>
  <si>
    <t>HUACAS ALTO</t>
  </si>
  <si>
    <t>HU-ACASCA</t>
  </si>
  <si>
    <t>HUACASCORRAL</t>
  </si>
  <si>
    <t>HUACASH</t>
  </si>
  <si>
    <t>HUACASTEN</t>
  </si>
  <si>
    <t>HUACATA</t>
  </si>
  <si>
    <t>HUACATAMBO</t>
  </si>
  <si>
    <t>HUACATULLA</t>
  </si>
  <si>
    <t>HUACAULLO</t>
  </si>
  <si>
    <t>HUACAVELANA</t>
  </si>
  <si>
    <t>HUACAY</t>
  </si>
  <si>
    <t>HUACAYCALLA</t>
  </si>
  <si>
    <t>HUACAYCANCHA</t>
  </si>
  <si>
    <t>HUACAYCHO</t>
  </si>
  <si>
    <t>HUACAYOC</t>
  </si>
  <si>
    <t>HUACAYTAQUI</t>
  </si>
  <si>
    <t>HUACAYUPANA</t>
  </si>
  <si>
    <t>HUACAZ</t>
  </si>
  <si>
    <t>HUACCA-A</t>
  </si>
  <si>
    <t>HUACCALLA</t>
  </si>
  <si>
    <t>HUACCALLOMA</t>
  </si>
  <si>
    <t>HUACCAMOLLE</t>
  </si>
  <si>
    <t>HUACCAMULLE</t>
  </si>
  <si>
    <t>HUACCAN</t>
  </si>
  <si>
    <t>HUACCANCCA</t>
  </si>
  <si>
    <t>HUACCASA  (BAJA)</t>
  </si>
  <si>
    <t>HUACCASA ALTA</t>
  </si>
  <si>
    <t>HUACCASCA</t>
  </si>
  <si>
    <t>HUACCAYCHUCO</t>
  </si>
  <si>
    <t>HUACCAYRUMI</t>
  </si>
  <si>
    <t>HUACCEPAMPA</t>
  </si>
  <si>
    <t>HUACCHA</t>
  </si>
  <si>
    <t>HUACCHAC</t>
  </si>
  <si>
    <t>HUACCHACANCHA</t>
  </si>
  <si>
    <t>HUACCHACANE</t>
  </si>
  <si>
    <t>HUACCHACUYA</t>
  </si>
  <si>
    <t>HUACCHALLA</t>
  </si>
  <si>
    <t>HUACCHAMARCA</t>
  </si>
  <si>
    <t>HUACCHARA</t>
  </si>
  <si>
    <t>HUACCHARI</t>
  </si>
  <si>
    <t>HUACCHINA (HUILQUINTO)</t>
  </si>
  <si>
    <t>HUACCHURUN</t>
  </si>
  <si>
    <t>HUACCLLACCOTO</t>
  </si>
  <si>
    <t>HUACCLLAHUASI</t>
  </si>
  <si>
    <t>HUACCOLLAJE KIRINI</t>
  </si>
  <si>
    <t>HUACCOLLO</t>
  </si>
  <si>
    <t>HUACCOMBRA</t>
  </si>
  <si>
    <t>HUACCOTA</t>
  </si>
  <si>
    <t>HUACCOTO</t>
  </si>
  <si>
    <t>HUACCRA</t>
  </si>
  <si>
    <t>HUACCRACCASA</t>
  </si>
  <si>
    <t>HUACCRACHUCO</t>
  </si>
  <si>
    <t>HUACCRUMA</t>
  </si>
  <si>
    <t>HUACCSONE</t>
  </si>
  <si>
    <t>HUACCTA</t>
  </si>
  <si>
    <t>HUACCTAPA</t>
  </si>
  <si>
    <t>HUACCTASCOCHA</t>
  </si>
  <si>
    <t>HUACCYA</t>
  </si>
  <si>
    <t>HUACHA CERCA</t>
  </si>
  <si>
    <t>HUACHABAMBA</t>
  </si>
  <si>
    <t>HUACHAC CCOCHA</t>
  </si>
  <si>
    <t>HUACHAC PATA</t>
  </si>
  <si>
    <t>HUACHAC PUQUIAL</t>
  </si>
  <si>
    <t>HUACHACA</t>
  </si>
  <si>
    <t>HUACHACALLA</t>
  </si>
  <si>
    <t>HUACHACC (HUACHAJ)</t>
  </si>
  <si>
    <t>HUACHACC CORREGIDOR</t>
  </si>
  <si>
    <t>HUACHACCHAL</t>
  </si>
  <si>
    <t>HUACHACCUCHO</t>
  </si>
  <si>
    <t>HUACHACMARAN</t>
  </si>
  <si>
    <t>HUACHACO</t>
  </si>
  <si>
    <t>HUACHACORRAL (HUACHACCHAL)</t>
  </si>
  <si>
    <t>HUACHACPAMPA</t>
  </si>
  <si>
    <t>HUACHACUAL</t>
  </si>
  <si>
    <t>HUACHAHUACI-A</t>
  </si>
  <si>
    <t>HUACHANCANI</t>
  </si>
  <si>
    <t>HUACHANCCAY</t>
  </si>
  <si>
    <t>HUACHAPAMPA</t>
  </si>
  <si>
    <t>HUACHAPERCCA</t>
  </si>
  <si>
    <t>HUACHAPERJA</t>
  </si>
  <si>
    <t>HUACHAPUQUIO</t>
  </si>
  <si>
    <t>HUACHAQUE</t>
  </si>
  <si>
    <t>HUACHAQUI</t>
  </si>
  <si>
    <t>HUACHARI</t>
  </si>
  <si>
    <t>HUACHAS PAMPA</t>
  </si>
  <si>
    <t>HUACHAULLO</t>
  </si>
  <si>
    <t>HUACHAUMARCA</t>
  </si>
  <si>
    <t>HUACHAY</t>
  </si>
  <si>
    <t>HUACHCUYOC</t>
  </si>
  <si>
    <t>HUACHHUA CHOPCCA</t>
  </si>
  <si>
    <t>HUACHIBAMBA</t>
  </si>
  <si>
    <t>HUACHICNA PATA</t>
  </si>
  <si>
    <t>HUACHICOCHA</t>
  </si>
  <si>
    <t>HUACHIMIN</t>
  </si>
  <si>
    <t>HUACHIN</t>
  </si>
  <si>
    <t>HUACHINA</t>
  </si>
  <si>
    <t>HUACHINGA</t>
  </si>
  <si>
    <t>HUACHIPA</t>
  </si>
  <si>
    <t>HUACHIPAMPA</t>
  </si>
  <si>
    <t>HUACHIPATA</t>
  </si>
  <si>
    <t>HUACHOC</t>
  </si>
  <si>
    <t>HUACHOCCACCA</t>
  </si>
  <si>
    <t>HUACHOHUILLCA</t>
  </si>
  <si>
    <t>HUACHOJAYCO</t>
  </si>
  <si>
    <t>HUACHUA (HUACH HUA)</t>
  </si>
  <si>
    <t>HUACHUACHAPAMPA</t>
  </si>
  <si>
    <t>HUACHUACOCHA</t>
  </si>
  <si>
    <t>HUACHUACPAURANGA (HUACHACC PAURANCA)</t>
  </si>
  <si>
    <t>HUACHUANI</t>
  </si>
  <si>
    <t>HUACHUCALLAN</t>
  </si>
  <si>
    <t>HUACHUMA</t>
  </si>
  <si>
    <t>HUACHUMA ALTO</t>
  </si>
  <si>
    <t>HUACHUMA BAJO (MURO)</t>
  </si>
  <si>
    <t>HUACHUMAY</t>
  </si>
  <si>
    <t>HUACHUMO</t>
  </si>
  <si>
    <t>HUACHUNTA</t>
  </si>
  <si>
    <t>HUACHUNTA-A</t>
  </si>
  <si>
    <t>HUACHUY</t>
  </si>
  <si>
    <t>HUACILA PUNCO</t>
  </si>
  <si>
    <t>HUACJEOC</t>
  </si>
  <si>
    <t>HUACLASH</t>
  </si>
  <si>
    <t>HUACLAYOC</t>
  </si>
  <si>
    <t>HUACLLA CRUZ</t>
  </si>
  <si>
    <t>HUACLLA PUQUIO</t>
  </si>
  <si>
    <t>HUACLLAPATA</t>
  </si>
  <si>
    <t>HUACLLAY</t>
  </si>
  <si>
    <t>HUACLLI</t>
  </si>
  <si>
    <t>HUACNA</t>
  </si>
  <si>
    <t>HUACO</t>
  </si>
  <si>
    <t>HUACOCHUYO</t>
  </si>
  <si>
    <t>HUACOLLANA</t>
  </si>
  <si>
    <t>HUACOLLO</t>
  </si>
  <si>
    <t>HUACORA</t>
  </si>
  <si>
    <t>HUACOS</t>
  </si>
  <si>
    <t>HUACOTA (ACHACOTA URINSAYA)</t>
  </si>
  <si>
    <t>HUACOTO</t>
  </si>
  <si>
    <t>HUACOTO PATA</t>
  </si>
  <si>
    <t>HUACOTONI</t>
  </si>
  <si>
    <t>HUACOTULLA</t>
  </si>
  <si>
    <t>HUACRA</t>
  </si>
  <si>
    <t>HUACRA (MARAIPATA)</t>
  </si>
  <si>
    <t>HUACRA HIRCA</t>
  </si>
  <si>
    <t>HUACRACCANTA</t>
  </si>
  <si>
    <t>HUACRACHIN</t>
  </si>
  <si>
    <t>HUACRACHIRO</t>
  </si>
  <si>
    <t>HUACRACOTO</t>
  </si>
  <si>
    <t>HUACRAHUACHO</t>
  </si>
  <si>
    <t>HUACRAN</t>
  </si>
  <si>
    <t>HUACRAPAMPA</t>
  </si>
  <si>
    <t>HUACRAPI</t>
  </si>
  <si>
    <t>HUACRAPUNTA</t>
  </si>
  <si>
    <t>HUACRARUCO</t>
  </si>
  <si>
    <t>HUACRARUCRO</t>
  </si>
  <si>
    <t>HUACRAYO</t>
  </si>
  <si>
    <t>HUACROCCOYOC</t>
  </si>
  <si>
    <t>HUACROYUTA MARQUIRI</t>
  </si>
  <si>
    <t>HUACRUMA</t>
  </si>
  <si>
    <t>HUACRUPE</t>
  </si>
  <si>
    <t>HUACTACANCA</t>
  </si>
  <si>
    <t>HUACTACANCHA</t>
  </si>
  <si>
    <t>HUACTAPACO</t>
  </si>
  <si>
    <t>HUACULLANE</t>
  </si>
  <si>
    <t>HUACULLANI (HUACUYANE)</t>
  </si>
  <si>
    <t>HUACULLO</t>
  </si>
  <si>
    <t>HUACUMAY</t>
  </si>
  <si>
    <t>HUACURA</t>
  </si>
  <si>
    <t>HUACUS</t>
  </si>
  <si>
    <t>HUACUTO</t>
  </si>
  <si>
    <t>HUACUY</t>
  </si>
  <si>
    <t>HUACUY (CCOYUPATA)</t>
  </si>
  <si>
    <t>HUACUY ALTO</t>
  </si>
  <si>
    <t>HUACUY BAJO (HUACUY)</t>
  </si>
  <si>
    <t>HUACUYLLA</t>
  </si>
  <si>
    <t>HUACUYO</t>
  </si>
  <si>
    <t>HUACUYUNI</t>
  </si>
  <si>
    <t>HUACYAS</t>
  </si>
  <si>
    <t>HUACYON (HUAQUION)</t>
  </si>
  <si>
    <t>HUADALUPITO</t>
  </si>
  <si>
    <t>HUADILLO</t>
  </si>
  <si>
    <t>HUADJIUMBRE</t>
  </si>
  <si>
    <t>HUADQUI-A</t>
  </si>
  <si>
    <t>HUADQUI-A CHICO</t>
  </si>
  <si>
    <t>HUA-EC</t>
  </si>
  <si>
    <t>HUAGABAL</t>
  </si>
  <si>
    <t>HUAGAL</t>
  </si>
  <si>
    <t>HUAGALL</t>
  </si>
  <si>
    <t>HUAGALPAMPA</t>
  </si>
  <si>
    <t>HUAGALPAMPA ALTA</t>
  </si>
  <si>
    <t>HUAGAMPA</t>
  </si>
  <si>
    <t>HUAGAMULLO</t>
  </si>
  <si>
    <t>HUAGANA</t>
  </si>
  <si>
    <t>HUAGANTO</t>
  </si>
  <si>
    <t>HUAGARISH</t>
  </si>
  <si>
    <t>HUAGARU</t>
  </si>
  <si>
    <t>HUAGAS</t>
  </si>
  <si>
    <t>HUAGAY</t>
  </si>
  <si>
    <t>HUAGCOCOLLPA</t>
  </si>
  <si>
    <t>HUAGIL</t>
  </si>
  <si>
    <t>HUAGIN</t>
  </si>
  <si>
    <t>HUAGIPAMPA (RURAPATAC)</t>
  </si>
  <si>
    <t>HUAGLAYOC</t>
  </si>
  <si>
    <t>HUAGRA HUILCA</t>
  </si>
  <si>
    <t>HUAGRACANCHA</t>
  </si>
  <si>
    <t>HUAGRAHUILCA</t>
  </si>
  <si>
    <t>HUAGRAMARCA</t>
  </si>
  <si>
    <t>HUAGRAMONA</t>
  </si>
  <si>
    <t>HUAGSHA</t>
  </si>
  <si>
    <t>HUAGUIL (PAMPA DE HUAGUIL)</t>
  </si>
  <si>
    <t>HUAHAYA GRANDE</t>
  </si>
  <si>
    <t>HUAHUANCA</t>
  </si>
  <si>
    <t>HUAHUAPACA</t>
  </si>
  <si>
    <t>HUAHUAPUQUIO</t>
  </si>
  <si>
    <t>HUAHUARI</t>
  </si>
  <si>
    <t>HUAHUAYA ALIZANA</t>
  </si>
  <si>
    <t>HUAHUAYA CRISTAL</t>
  </si>
  <si>
    <t>HUAICAS</t>
  </si>
  <si>
    <t>HUAILLANE</t>
  </si>
  <si>
    <t>HUAILLAPUNCO</t>
  </si>
  <si>
    <t>HUAILLAVIRE</t>
  </si>
  <si>
    <t>HUAINAPICHO</t>
  </si>
  <si>
    <t>HUA-INGURA</t>
  </si>
  <si>
    <t>HUAIPACHA</t>
  </si>
  <si>
    <t>HUA-IPO</t>
  </si>
  <si>
    <t>HUAIRAN</t>
  </si>
  <si>
    <t>HUAIRAPAMPA</t>
  </si>
  <si>
    <t>HUAIRAPATA</t>
  </si>
  <si>
    <t>HUAIRAPUNCO</t>
  </si>
  <si>
    <t>HUAIS</t>
  </si>
  <si>
    <t>HUAITICOLLO</t>
  </si>
  <si>
    <t>HUAJA</t>
  </si>
  <si>
    <t>HUAJAHUI (HUAJAVE)</t>
  </si>
  <si>
    <t>HUAJAJA</t>
  </si>
  <si>
    <t>HUAJALLA</t>
  </si>
  <si>
    <t>HUAJAMBE ALTO</t>
  </si>
  <si>
    <t>HUAJAMBE BAJO</t>
  </si>
  <si>
    <t>HUAJAU</t>
  </si>
  <si>
    <t>HUAJHUACOCHA</t>
  </si>
  <si>
    <t>HUAJILPAMPA (HUAJAYLPAMPA)</t>
  </si>
  <si>
    <t>HUAJINTAY</t>
  </si>
  <si>
    <t>HUAJIPAMPA</t>
  </si>
  <si>
    <t>HUAJLANI</t>
  </si>
  <si>
    <t>HUAJOTO</t>
  </si>
  <si>
    <t>HUAJRA APACHETA</t>
  </si>
  <si>
    <t>HUAJRAPE</t>
  </si>
  <si>
    <t>HUAJSO</t>
  </si>
  <si>
    <t>HUALA</t>
  </si>
  <si>
    <t>HUALA HOYO</t>
  </si>
  <si>
    <t>HUALABAMBA</t>
  </si>
  <si>
    <t>HUALAC</t>
  </si>
  <si>
    <t>HUALACSHA</t>
  </si>
  <si>
    <t>HUALAGOSDAY</t>
  </si>
  <si>
    <t>HUALALAY</t>
  </si>
  <si>
    <t>HUALAMA</t>
  </si>
  <si>
    <t>HUALAMITA</t>
  </si>
  <si>
    <t>HUALAMPAMPA ALTO</t>
  </si>
  <si>
    <t>HUALANCO</t>
  </si>
  <si>
    <t>HUALANERO</t>
  </si>
  <si>
    <t>HUALANGA</t>
  </si>
  <si>
    <t>HUALANGA (SAN PABLO)</t>
  </si>
  <si>
    <t>HUALANGA ALTA</t>
  </si>
  <si>
    <t>HUALANGA BAJA</t>
  </si>
  <si>
    <t>HUALANGA PAMPA</t>
  </si>
  <si>
    <t>HUALANGABAL</t>
  </si>
  <si>
    <t>HUALANGAYU</t>
  </si>
  <si>
    <t>HUALANGO</t>
  </si>
  <si>
    <t>HUALANGO PAMPA</t>
  </si>
  <si>
    <t>HUALANGOPAMPA</t>
  </si>
  <si>
    <t>HUALAPAMPA BAJO (HUALAPAMPA)</t>
  </si>
  <si>
    <t>HUALAPUNCO</t>
  </si>
  <si>
    <t>HUALAR</t>
  </si>
  <si>
    <t>HUALARSHUA-O</t>
  </si>
  <si>
    <t>HUALAS</t>
  </si>
  <si>
    <t>HUALASHPUQUIO</t>
  </si>
  <si>
    <t>HUALATAN</t>
  </si>
  <si>
    <t>HUALCALLAN</t>
  </si>
  <si>
    <t>HUALCAN</t>
  </si>
  <si>
    <t>HUALCARA (EXPERIMENTAL AGRICOLA)</t>
  </si>
  <si>
    <t>HUALCARRUME</t>
  </si>
  <si>
    <t>HUALCAS</t>
  </si>
  <si>
    <t>HUALCASANA</t>
  </si>
  <si>
    <t>HUALCO</t>
  </si>
  <si>
    <t>HUALCUY</t>
  </si>
  <si>
    <t>HUALGOY</t>
  </si>
  <si>
    <t>HUALHUASHPAMPA</t>
  </si>
  <si>
    <t>HUALIANTA</t>
  </si>
  <si>
    <t>HUALINGAS</t>
  </si>
  <si>
    <t>HUALISINCHE</t>
  </si>
  <si>
    <t>HUALIZ</t>
  </si>
  <si>
    <t>HUALLA</t>
  </si>
  <si>
    <t>HUALLA HUALLA</t>
  </si>
  <si>
    <t>HUALLABAMBA</t>
  </si>
  <si>
    <t>HUALLACANCHA</t>
  </si>
  <si>
    <t>HUALLACCOTA</t>
  </si>
  <si>
    <t>HUALLACHI</t>
  </si>
  <si>
    <t>HUALLACONGA</t>
  </si>
  <si>
    <t>HUALLACUYO</t>
  </si>
  <si>
    <t>HUALLAHUALLA</t>
  </si>
  <si>
    <t>HUALLAMAYO</t>
  </si>
  <si>
    <t>HUALLAMOJO</t>
  </si>
  <si>
    <t>HUALLAMOQO</t>
  </si>
  <si>
    <t>HUALLAN</t>
  </si>
  <si>
    <t>HUALLANDA</t>
  </si>
  <si>
    <t>HUALLANGATE</t>
  </si>
  <si>
    <t>HUALLAO</t>
  </si>
  <si>
    <t>HUALLAOCCO</t>
  </si>
  <si>
    <t>HUALLAPA</t>
  </si>
  <si>
    <t>HUALLAPAMPA</t>
  </si>
  <si>
    <t>HUALLAPUQUIO</t>
  </si>
  <si>
    <t>HUALLATA</t>
  </si>
  <si>
    <t>HUALLATA CANCHA</t>
  </si>
  <si>
    <t>HUALLATACCOTA</t>
  </si>
  <si>
    <t>HUALLATACOTA</t>
  </si>
  <si>
    <t>HUALLATANI</t>
  </si>
  <si>
    <t>HUALLATANI (MILLUTANE)</t>
  </si>
  <si>
    <t>HUALLATAQUE</t>
  </si>
  <si>
    <t>HUALLATAUQUI</t>
  </si>
  <si>
    <t>HUALLATAYRE</t>
  </si>
  <si>
    <t>HUALLATERA</t>
  </si>
  <si>
    <t>HUALLATIRI</t>
  </si>
  <si>
    <t>HUALLATIRI CENTRAL (HUALLATIRI)</t>
  </si>
  <si>
    <t>HUALLATIRI SAN CARLOS</t>
  </si>
  <si>
    <t>HUALLATOYO</t>
  </si>
  <si>
    <t>HUALLATTOCCO</t>
  </si>
  <si>
    <t>HUALLAUYA</t>
  </si>
  <si>
    <t>HUALLAY</t>
  </si>
  <si>
    <t>HUALLCALLANCA</t>
  </si>
  <si>
    <t>HUALLCAN</t>
  </si>
  <si>
    <t>HUALLCANI</t>
  </si>
  <si>
    <t>HUALLCAYAN</t>
  </si>
  <si>
    <t>HUALLCCAY</t>
  </si>
  <si>
    <t>HUALLCHANCCA</t>
  </si>
  <si>
    <t>HUALLCOR(PERIFERIE)</t>
  </si>
  <si>
    <t>HUALLGA HUALLGA</t>
  </si>
  <si>
    <t>HUALLGUA</t>
  </si>
  <si>
    <t>HUALLHUA</t>
  </si>
  <si>
    <t>HUALLHUA (HUALLHUAC)</t>
  </si>
  <si>
    <t>HUALLHUAC</t>
  </si>
  <si>
    <t>HUALLHUAPAMPA</t>
  </si>
  <si>
    <t>HUALLHUARAY</t>
  </si>
  <si>
    <t>HUALLHUAS</t>
  </si>
  <si>
    <t>HUALLHUAYOC</t>
  </si>
  <si>
    <t>HUALLHUAYOCC</t>
  </si>
  <si>
    <t>HUALLHUAYPATA (HUALLUHUAY)</t>
  </si>
  <si>
    <t>HUALLI</t>
  </si>
  <si>
    <t>HUALLIHUA</t>
  </si>
  <si>
    <t>HUALLIN</t>
  </si>
  <si>
    <t>HUALLMISH</t>
  </si>
  <si>
    <t>HUALLO MARCA</t>
  </si>
  <si>
    <t>HUALLOBAMBA</t>
  </si>
  <si>
    <t>HUALLOCANCHA</t>
  </si>
  <si>
    <t>HUALLOCOCHA ALTA</t>
  </si>
  <si>
    <t>HUALLOCOCHA BAJA</t>
  </si>
  <si>
    <t>HUALLPA MITZIMAN</t>
  </si>
  <si>
    <t>HUALLPAC</t>
  </si>
  <si>
    <t>HUALLPACALDUYOC</t>
  </si>
  <si>
    <t>HUALLPACUNCA</t>
  </si>
  <si>
    <t>HUALLPAHUASI</t>
  </si>
  <si>
    <t>HUALLPAMARA</t>
  </si>
  <si>
    <t>HUALLPAMAYO</t>
  </si>
  <si>
    <t>HUALLPAMAYTA</t>
  </si>
  <si>
    <t>HUALLPARI</t>
  </si>
  <si>
    <t>HUALLPAYUNCA</t>
  </si>
  <si>
    <t>HUALLUA</t>
  </si>
  <si>
    <t>HUALLUCANCHA</t>
  </si>
  <si>
    <t>HUALLULLO</t>
  </si>
  <si>
    <t>HUALLUMARCA</t>
  </si>
  <si>
    <t>HUALLUNCA</t>
  </si>
  <si>
    <t>HUALLUS</t>
  </si>
  <si>
    <t>HUALLUYO</t>
  </si>
  <si>
    <t>HUALMINA</t>
  </si>
  <si>
    <t>HUALON</t>
  </si>
  <si>
    <t>HUALPAHUAGANA</t>
  </si>
  <si>
    <t>HUALQUI</t>
  </si>
  <si>
    <t>HUALSACAP</t>
  </si>
  <si>
    <t>HUALTACAL</t>
  </si>
  <si>
    <t>HUALTACAL CHICO</t>
  </si>
  <si>
    <t>HUALTACAL CORAZON DE JESUS</t>
  </si>
  <si>
    <t>HUALTACAL GRANDE</t>
  </si>
  <si>
    <t>HUALTACAL SANTA ROSA</t>
  </si>
  <si>
    <t>HUALTACO</t>
  </si>
  <si>
    <t>HUALTACO I</t>
  </si>
  <si>
    <t>HUALTACO II</t>
  </si>
  <si>
    <t>HUALTACO III</t>
  </si>
  <si>
    <t>HUALTAHUASI</t>
  </si>
  <si>
    <t>HUALTE</t>
  </si>
  <si>
    <t>HUALTECHICO</t>
  </si>
  <si>
    <t>HUALTIPAMPA ALTA</t>
  </si>
  <si>
    <t>HUALTIPAMPA BAJA</t>
  </si>
  <si>
    <t>HUALTIPATA</t>
  </si>
  <si>
    <t>HUALULO</t>
  </si>
  <si>
    <t>HUALUNA</t>
  </si>
  <si>
    <t>HUAMA</t>
  </si>
  <si>
    <t>HUAMACA</t>
  </si>
  <si>
    <t>HUAMACANCHA</t>
  </si>
  <si>
    <t>HUAMACHACRA</t>
  </si>
  <si>
    <t>HUAMACHURO</t>
  </si>
  <si>
    <t>HUAMACUNCA</t>
  </si>
  <si>
    <t>HUAMALA  ALTO</t>
  </si>
  <si>
    <t>HUAMALA BAJO</t>
  </si>
  <si>
    <t>HUAMALLA</t>
  </si>
  <si>
    <t>HUAMALLY</t>
  </si>
  <si>
    <t>HUAMAMPA</t>
  </si>
  <si>
    <t>HUAMAN</t>
  </si>
  <si>
    <t>HUAMAN CHACONA DE SN.CRISTOBAL DE VILCACONGA</t>
  </si>
  <si>
    <t>HUAMAN CHARPA</t>
  </si>
  <si>
    <t>HUAMAN COCHA</t>
  </si>
  <si>
    <t>HUAMAN DE LOS HEROS</t>
  </si>
  <si>
    <t>HUAMAN HUAYRA</t>
  </si>
  <si>
    <t>HUAMAN MARCA</t>
  </si>
  <si>
    <t>HUAMAN PUCRO</t>
  </si>
  <si>
    <t>HUAMAN RIPA</t>
  </si>
  <si>
    <t>HUAMAN URCO</t>
  </si>
  <si>
    <t>HUAMANA</t>
  </si>
  <si>
    <t>HUAMANAPI</t>
  </si>
  <si>
    <t>HUAMANCACA</t>
  </si>
  <si>
    <t>HUAMANCALLA</t>
  </si>
  <si>
    <t>HUAMANCATE</t>
  </si>
  <si>
    <t>HUAMANCCACCA</t>
  </si>
  <si>
    <t>HUAMANCHAL</t>
  </si>
  <si>
    <t>HUAMANCHARPA</t>
  </si>
  <si>
    <t>HUAMANCHOQUE</t>
  </si>
  <si>
    <t>HUAMANCOCHA (HUANCARAMA)</t>
  </si>
  <si>
    <t>HUAMANCOTO</t>
  </si>
  <si>
    <t>HUAMANGAGA ALTA (HUAMANCCACCA)</t>
  </si>
  <si>
    <t>HUAMANHUACA</t>
  </si>
  <si>
    <t>HUAMANHUIRI</t>
  </si>
  <si>
    <t>HUAMANI</t>
  </si>
  <si>
    <t>HUAMANIA</t>
  </si>
  <si>
    <t>HUAMANIRAR</t>
  </si>
  <si>
    <t>HUAMANJASA</t>
  </si>
  <si>
    <t>HUAMANJASA (HUAMANCCASA)</t>
  </si>
  <si>
    <t>HUAMANLIPA</t>
  </si>
  <si>
    <t>HUAMANMARCA</t>
  </si>
  <si>
    <t>HUAMANMAYO</t>
  </si>
  <si>
    <t>HUAMANPALI</t>
  </si>
  <si>
    <t>HUAMANPAMPA</t>
  </si>
  <si>
    <t>HUAMANPATA</t>
  </si>
  <si>
    <t>HUAMANRIPA</t>
  </si>
  <si>
    <t>HUAMANRIPAC CHAUCHO (CHAUCHO)</t>
  </si>
  <si>
    <t>HUAMANRURO</t>
  </si>
  <si>
    <t>HUAMANRURO (LLACTACUCHO)</t>
  </si>
  <si>
    <t>HUAMANSA-A</t>
  </si>
  <si>
    <t>HUAMANSHACA</t>
  </si>
  <si>
    <t>HUAMANTIANA</t>
  </si>
  <si>
    <t>HUAMANTIANGA</t>
  </si>
  <si>
    <t>HUAMANTIN</t>
  </si>
  <si>
    <t>HUAMANTIRCA</t>
  </si>
  <si>
    <t>HUAMANY</t>
  </si>
  <si>
    <t>HUAMANYACO</t>
  </si>
  <si>
    <t>HUAMANZA-A</t>
  </si>
  <si>
    <t>HUAMAPAMPA</t>
  </si>
  <si>
    <t>HUAMARATA</t>
  </si>
  <si>
    <t>HUAMARIN</t>
  </si>
  <si>
    <t>HUAMARURO</t>
  </si>
  <si>
    <t>HUAMAS</t>
  </si>
  <si>
    <t>HUAMAYOC</t>
  </si>
  <si>
    <t>HUAMBA</t>
  </si>
  <si>
    <t>HUAMBA ALTA</t>
  </si>
  <si>
    <t>HUAMBA BAJA</t>
  </si>
  <si>
    <t>HUAMBA EX-HACIENDA</t>
  </si>
  <si>
    <t>HUAMBACHO</t>
  </si>
  <si>
    <t>HUAMBACHO  NUEVA (LA HUACA)</t>
  </si>
  <si>
    <t>HUAMBACHO (EL ARENAL)</t>
  </si>
  <si>
    <t>HUAMBACHO VIEJO</t>
  </si>
  <si>
    <t>HUAMBAL (HUABAL)</t>
  </si>
  <si>
    <t>HUAMBANACA</t>
  </si>
  <si>
    <t>HUAMBARA</t>
  </si>
  <si>
    <t>HUAMBICHA</t>
  </si>
  <si>
    <t>HUAMBO MUSHO</t>
  </si>
  <si>
    <t>HUAMBOCANCHA ALTA</t>
  </si>
  <si>
    <t>HUAMBOCANCHA BAJA</t>
  </si>
  <si>
    <t>HUAMBOCANCHA CHICA</t>
  </si>
  <si>
    <t>HUAMBOMAYO (VAQUERA)</t>
  </si>
  <si>
    <t>HUAMBORCO</t>
  </si>
  <si>
    <t>HUAMBOY</t>
  </si>
  <si>
    <t>HUAMBOYA</t>
  </si>
  <si>
    <t>HUAMBRACOCHA</t>
  </si>
  <si>
    <t>HUAMBRAS</t>
  </si>
  <si>
    <t>HUAMBRIMBA</t>
  </si>
  <si>
    <t>HUAMBUCHACA</t>
  </si>
  <si>
    <t>HUAMBUGA</t>
  </si>
  <si>
    <t>HUAMBURQUI</t>
  </si>
  <si>
    <t>HUAMI</t>
  </si>
  <si>
    <t>HUAMINA</t>
  </si>
  <si>
    <t>HUAMISH</t>
  </si>
  <si>
    <t>HUAMISHMALCA</t>
  </si>
  <si>
    <t>HUAMPALOMA</t>
  </si>
  <si>
    <t>HUAMPAN</t>
  </si>
  <si>
    <t>HUAMPAR</t>
  </si>
  <si>
    <t>HUAMPARAN</t>
  </si>
  <si>
    <t>HUAMPICA</t>
  </si>
  <si>
    <t>HUAMPO</t>
  </si>
  <si>
    <t>HUAMPO HUAMPO</t>
  </si>
  <si>
    <t>HUAMPOCRUZ (HUAPO CRUZ)</t>
  </si>
  <si>
    <t>HUAMPON</t>
  </si>
  <si>
    <t>HUAMPON RAGRA</t>
  </si>
  <si>
    <t>HUAMPOTA</t>
  </si>
  <si>
    <t>HUAMPOY</t>
  </si>
  <si>
    <t>HUAMPU</t>
  </si>
  <si>
    <t>HUAMPULLO ALTO</t>
  </si>
  <si>
    <t>HUAMPULLO BAJO</t>
  </si>
  <si>
    <t>HUAMUCO</t>
  </si>
  <si>
    <t>HUAN</t>
  </si>
  <si>
    <t>HUAN HUASH</t>
  </si>
  <si>
    <t>HUANA HUANA</t>
  </si>
  <si>
    <t>HUANABAL</t>
  </si>
  <si>
    <t>HUANABAL (GUANAGAL)</t>
  </si>
  <si>
    <t>HUANABAMBA</t>
  </si>
  <si>
    <t>HUANABANO</t>
  </si>
  <si>
    <t>HUANAC</t>
  </si>
  <si>
    <t>HUANACABRA</t>
  </si>
  <si>
    <t>HUANACACAMAYA</t>
  </si>
  <si>
    <t>HUANACAURE</t>
  </si>
  <si>
    <t>HUANACCMARCA</t>
  </si>
  <si>
    <t>HUANACO</t>
  </si>
  <si>
    <t>HUANACOMARCA</t>
  </si>
  <si>
    <t>HUANACOPAMPA</t>
  </si>
  <si>
    <t>HUANACPALCA</t>
  </si>
  <si>
    <t>HUANACURI</t>
  </si>
  <si>
    <t>HUANACUTA-A</t>
  </si>
  <si>
    <t>HUANACUYO</t>
  </si>
  <si>
    <t>HUANACUYOC</t>
  </si>
  <si>
    <t>HUANAHUANAYOC</t>
  </si>
  <si>
    <t>HUANAJAJA</t>
  </si>
  <si>
    <t>HUANAKIRMA</t>
  </si>
  <si>
    <t>HUANANA</t>
  </si>
  <si>
    <t>HUANANQUI</t>
  </si>
  <si>
    <t>HUANANTIRA</t>
  </si>
  <si>
    <t>HUANAPAMPA</t>
  </si>
  <si>
    <t>HUANAQUE</t>
  </si>
  <si>
    <t>HUANAQUERO</t>
  </si>
  <si>
    <t>HUANAYOC</t>
  </si>
  <si>
    <t>HUANCA (HUANCHOTE)</t>
  </si>
  <si>
    <t>HUANCA CANCHA</t>
  </si>
  <si>
    <t>HUANCA HUANCA</t>
  </si>
  <si>
    <t>HUANCA HUASI</t>
  </si>
  <si>
    <t>HUANCA HUAYCCO</t>
  </si>
  <si>
    <t>HUANCA PAMPA</t>
  </si>
  <si>
    <t>HUANCA PATA</t>
  </si>
  <si>
    <t>HUANCA PUQUIO</t>
  </si>
  <si>
    <t>HUANCA UMUYTO</t>
  </si>
  <si>
    <t>HUANCA-AHUI</t>
  </si>
  <si>
    <t>HUANCABAMBA (SAN JUAN DE HUANCABAMBA)</t>
  </si>
  <si>
    <t>HUANCACALLA CHICO</t>
  </si>
  <si>
    <t>HUANCACALLA GRANDE</t>
  </si>
  <si>
    <t>HUANCACALLE</t>
  </si>
  <si>
    <t>HUANCACANCHA</t>
  </si>
  <si>
    <t>HUANCACARPA ALTO</t>
  </si>
  <si>
    <t>HUANCACARPA BAJO</t>
  </si>
  <si>
    <t>HUANCACASA</t>
  </si>
  <si>
    <t>HUANCACAYO</t>
  </si>
  <si>
    <t>HUANCACHACA</t>
  </si>
  <si>
    <t>HUANCACHI</t>
  </si>
  <si>
    <t>HUANCACHILCA</t>
  </si>
  <si>
    <t>HUANCACHINA</t>
  </si>
  <si>
    <t>HUANCACHUPACHO</t>
  </si>
  <si>
    <t>HUANCACO</t>
  </si>
  <si>
    <t>HUANCACOCHA</t>
  </si>
  <si>
    <t>HUANCACOLLCA</t>
  </si>
  <si>
    <t>HUANCACUCHO</t>
  </si>
  <si>
    <t>HUANCAHAHUE</t>
  </si>
  <si>
    <t>HUANCAHUANCA</t>
  </si>
  <si>
    <t>HUANCAHUASI</t>
  </si>
  <si>
    <t>HUANCAHUICHINCA</t>
  </si>
  <si>
    <t>HUANCAHUIRE</t>
  </si>
  <si>
    <t>HUANCAJANGA</t>
  </si>
  <si>
    <t>HUANCAJRARA</t>
  </si>
  <si>
    <t>HUANCAL</t>
  </si>
  <si>
    <t>HUANCALINA</t>
  </si>
  <si>
    <t>HUANCALL</t>
  </si>
  <si>
    <t>HUANCALLAMA</t>
  </si>
  <si>
    <t>HUANCALLI</t>
  </si>
  <si>
    <t>HUANCALLO</t>
  </si>
  <si>
    <t>HUANCALLPA (MOLINO)</t>
  </si>
  <si>
    <t>HUANCAMACHAY</t>
  </si>
  <si>
    <t>HUANCAMAILLO</t>
  </si>
  <si>
    <t>HUANCAMANTA</t>
  </si>
  <si>
    <t>HUANCAMARCA</t>
  </si>
  <si>
    <t>HUANCAMAYO</t>
  </si>
  <si>
    <t>HUANCAMINA</t>
  </si>
  <si>
    <t>HUANCAMIS</t>
  </si>
  <si>
    <t>HUANCAMU-A</t>
  </si>
  <si>
    <t>HUANCAN (HUANCAN VADO)</t>
  </si>
  <si>
    <t>HUANCANA</t>
  </si>
  <si>
    <t>HUANCANAPATA</t>
  </si>
  <si>
    <t>HUANCANCALLA</t>
  </si>
  <si>
    <t>HUANCANE CHICO</t>
  </si>
  <si>
    <t>HUANCANE HUAKTANI</t>
  </si>
  <si>
    <t>HUANCANEPATA</t>
  </si>
  <si>
    <t>HUANCANI</t>
  </si>
  <si>
    <t>HUANCANI BAJO</t>
  </si>
  <si>
    <t>HUANCANSAYHUA</t>
  </si>
  <si>
    <t>HUANCANYACU</t>
  </si>
  <si>
    <t>HUANCAPALLAC</t>
  </si>
  <si>
    <t>HUANCAPALPA (CCUCUL)</t>
  </si>
  <si>
    <t>HUANCAPATA</t>
  </si>
  <si>
    <t>HUANCAPATA CHICO</t>
  </si>
  <si>
    <t>HUANCAPATA GRANDE</t>
  </si>
  <si>
    <t>HUANCAPU</t>
  </si>
  <si>
    <t>HUANCAPUGIO</t>
  </si>
  <si>
    <t>HUANCAPUQUIO</t>
  </si>
  <si>
    <t>HUANCAQUITA</t>
  </si>
  <si>
    <t>HUANCAQUITO ALTO</t>
  </si>
  <si>
    <t>HUANCAQUITO BAJO</t>
  </si>
  <si>
    <t>HUANCAR</t>
  </si>
  <si>
    <t>HUANCAR ALTO</t>
  </si>
  <si>
    <t>HUANCAR BAJO</t>
  </si>
  <si>
    <t>HUANCAR TINQUIHUI (HUANCA)</t>
  </si>
  <si>
    <t>HUANCARA</t>
  </si>
  <si>
    <t>HUANCARAMA PAMPA HUERTA)</t>
  </si>
  <si>
    <t>HUANCARAN</t>
  </si>
  <si>
    <t>HUANCARANE</t>
  </si>
  <si>
    <t>HUANCARANE LOS ANDES</t>
  </si>
  <si>
    <t>HUANCARANI CAJOYO (CCACCUYO)</t>
  </si>
  <si>
    <t>HUANCARAP</t>
  </si>
  <si>
    <t>HUANCARAPATA</t>
  </si>
  <si>
    <t>HUANCARAPATA (HUANCAROPATA)</t>
  </si>
  <si>
    <t>HUANCARAYOC</t>
  </si>
  <si>
    <t>HUANCARCCASA</t>
  </si>
  <si>
    <t>HUANCARCCOCHA</t>
  </si>
  <si>
    <t>HUANCARHUAS</t>
  </si>
  <si>
    <t>HUANCARHUMA (HUANCARUME)</t>
  </si>
  <si>
    <t>HUANCARIRCA</t>
  </si>
  <si>
    <t>HUANCARIRE</t>
  </si>
  <si>
    <t>HUANCARIRI</t>
  </si>
  <si>
    <t>HUANCARISCA</t>
  </si>
  <si>
    <t>HUANCARPATA</t>
  </si>
  <si>
    <t>HUANCARPAY</t>
  </si>
  <si>
    <t>HUANCARPON</t>
  </si>
  <si>
    <t>HUANCARPUQUIO</t>
  </si>
  <si>
    <t>HUANCARUCMA</t>
  </si>
  <si>
    <t>HUANCARUMA</t>
  </si>
  <si>
    <t>HUANCARUMI</t>
  </si>
  <si>
    <t>HUANCAS (SAN ANTONIO DE HUANCAS)</t>
  </si>
  <si>
    <t>HUANCAS GRANDE</t>
  </si>
  <si>
    <t>HUANCASAGUA</t>
  </si>
  <si>
    <t>HUANCASARA</t>
  </si>
  <si>
    <t>HUANCASAYA</t>
  </si>
  <si>
    <t>HUANCASAYANI</t>
  </si>
  <si>
    <t>HUANCASH</t>
  </si>
  <si>
    <t>HUANCASHAN</t>
  </si>
  <si>
    <t>HUANCATA</t>
  </si>
  <si>
    <t>HUANCATINCO</t>
  </si>
  <si>
    <t>HUANCATUPE</t>
  </si>
  <si>
    <t>HUANCATURPA</t>
  </si>
  <si>
    <t>HUANCAURE</t>
  </si>
  <si>
    <t>HUANCAY</t>
  </si>
  <si>
    <t>HUANCAYBITO</t>
  </si>
  <si>
    <t>HUANCAYLO (BANCAYLLO)</t>
  </si>
  <si>
    <t>HUANCAYO ALTO</t>
  </si>
  <si>
    <t>HUANCAYO BAJO</t>
  </si>
  <si>
    <t>HUANCAYOC</t>
  </si>
  <si>
    <t>HUANCAYOCC</t>
  </si>
  <si>
    <t>HUANCAYOJASA (VANTAQUERO)</t>
  </si>
  <si>
    <t>HUANCCARA</t>
  </si>
  <si>
    <t>HUANCCARCCO</t>
  </si>
  <si>
    <t>HUANCCASCCA</t>
  </si>
  <si>
    <t>HUANCCO MULLMUNCOS (HUANQO)</t>
  </si>
  <si>
    <t>HUANCCO PILLPINTO</t>
  </si>
  <si>
    <t>HUANCCO WASI</t>
  </si>
  <si>
    <t>HUANCHA</t>
  </si>
  <si>
    <t>HUANCHA HUAGAY HUANCHOYHUAGAN)</t>
  </si>
  <si>
    <t>HUANCHAC</t>
  </si>
  <si>
    <t>HUANCHACC</t>
  </si>
  <si>
    <t>HUANCHACPAMPA</t>
  </si>
  <si>
    <t>HUANCHAG</t>
  </si>
  <si>
    <t>HUANCHAG  GRANDE</t>
  </si>
  <si>
    <t>HUANCHALI</t>
  </si>
  <si>
    <t>HUANCHAMA</t>
  </si>
  <si>
    <t>HUANCHAN</t>
  </si>
  <si>
    <t>HUANCHANCHAN</t>
  </si>
  <si>
    <t>HUANCHANGA</t>
  </si>
  <si>
    <t>HUANCHAQUITO</t>
  </si>
  <si>
    <t>HUANCHAQUITO ALTO</t>
  </si>
  <si>
    <t>HUANCHAR</t>
  </si>
  <si>
    <t>HUANCHAY PANGORA</t>
  </si>
  <si>
    <t>HUANCHAYLLO</t>
  </si>
  <si>
    <t>HUANCHI</t>
  </si>
  <si>
    <t>HUANCHI ALTO</t>
  </si>
  <si>
    <t>HUANCHI BAJO</t>
  </si>
  <si>
    <t>HUANCHIL</t>
  </si>
  <si>
    <t>HUANCHILLA</t>
  </si>
  <si>
    <t>HUANCHIN</t>
  </si>
  <si>
    <t>HUANCHIPA</t>
  </si>
  <si>
    <t>HUANCHIPATA</t>
  </si>
  <si>
    <t>HUANCHIPUQUIO</t>
  </si>
  <si>
    <t>HUANCHO</t>
  </si>
  <si>
    <t>HUANCHO CHICO</t>
  </si>
  <si>
    <t>HUANCHO CUCHO</t>
  </si>
  <si>
    <t>HUANCHO GRANDE</t>
  </si>
  <si>
    <t>HUANCHO TARUCANI</t>
  </si>
  <si>
    <t>HUANCHOR</t>
  </si>
  <si>
    <t>HUANCHOS</t>
  </si>
  <si>
    <t>HUANCHUCAYA</t>
  </si>
  <si>
    <t>HUANCHUCHA</t>
  </si>
  <si>
    <t>HUANCHUCO</t>
  </si>
  <si>
    <t>HUANCHUCU</t>
  </si>
  <si>
    <t>HUANCHULLA</t>
  </si>
  <si>
    <t>HUANCHUNYA</t>
  </si>
  <si>
    <t>HUANCHUY</t>
  </si>
  <si>
    <t>HUANCHUYLLO</t>
  </si>
  <si>
    <t>HUANCHUYRO</t>
  </si>
  <si>
    <t>HUANCHUYRU</t>
  </si>
  <si>
    <t>HUANCO HUARANGA</t>
  </si>
  <si>
    <t>HUANCOCHAPI</t>
  </si>
  <si>
    <t>HUANCOHUIRE</t>
  </si>
  <si>
    <t>HUANCOLLO (CHACACALLA)</t>
  </si>
  <si>
    <t>HUANCOLLUSCO</t>
  </si>
  <si>
    <t>HUANCOR</t>
  </si>
  <si>
    <t>HUANCORI</t>
  </si>
  <si>
    <t>HUANCORPATA</t>
  </si>
  <si>
    <t>HUANCRE</t>
  </si>
  <si>
    <t>HUANCUCHURA</t>
  </si>
  <si>
    <t>HUANCUHUIRI</t>
  </si>
  <si>
    <t>HUANCUIRE</t>
  </si>
  <si>
    <t>HUANCUNI</t>
  </si>
  <si>
    <t>HUANCUP</t>
  </si>
  <si>
    <t>HUANCUTE</t>
  </si>
  <si>
    <t>HUANCUYANE (FALSO)</t>
  </si>
  <si>
    <t>HUANDAR</t>
  </si>
  <si>
    <t>HUANDARO</t>
  </si>
  <si>
    <t>HUANDOBAMBA</t>
  </si>
  <si>
    <t>HUANDOY</t>
  </si>
  <si>
    <t>HUANDUNGA</t>
  </si>
  <si>
    <t>HUANGA PAMPA</t>
  </si>
  <si>
    <t>HUANGABAL</t>
  </si>
  <si>
    <t>HUANGACONGA</t>
  </si>
  <si>
    <t>HUANGALA</t>
  </si>
  <si>
    <t>HUANGALEQUITO</t>
  </si>
  <si>
    <t>HUANGALLACO</t>
  </si>
  <si>
    <t>HUANGAMARCA</t>
  </si>
  <si>
    <t>HUANGAMARCA (GUAGAMARCA)</t>
  </si>
  <si>
    <t>HUANGAMARQUILLA</t>
  </si>
  <si>
    <t>HUANGANA BRAZO</t>
  </si>
  <si>
    <t>HUANGANA PAMPA</t>
  </si>
  <si>
    <t>HUANGAPAMPA</t>
  </si>
  <si>
    <t>HUANGARI</t>
  </si>
  <si>
    <t>HUANGAS</t>
  </si>
  <si>
    <t>HUANGASHANGA</t>
  </si>
  <si>
    <t>HUANGASHANGA (HUANGA SHANGA)</t>
  </si>
  <si>
    <t>HUANGASHONGA</t>
  </si>
  <si>
    <t>HUANGASPARATE</t>
  </si>
  <si>
    <t>HUANGRA</t>
  </si>
  <si>
    <t>HUANHUAMACHE</t>
  </si>
  <si>
    <t>HUANI YICUCHO</t>
  </si>
  <si>
    <t>HUANICO</t>
  </si>
  <si>
    <t>HUANICOCHA</t>
  </si>
  <si>
    <t>HUANIHUARI</t>
  </si>
  <si>
    <t>HUANIMA</t>
  </si>
  <si>
    <t>HUANIMBA</t>
  </si>
  <si>
    <t>HUANIMBITA</t>
  </si>
  <si>
    <t>HUANIMPAMPA</t>
  </si>
  <si>
    <t>HUANIN</t>
  </si>
  <si>
    <t>HUANINA</t>
  </si>
  <si>
    <t>HUANINQUI</t>
  </si>
  <si>
    <t>HUANIPA</t>
  </si>
  <si>
    <t>HUANIPAMPA</t>
  </si>
  <si>
    <t>HUANIQUINA</t>
  </si>
  <si>
    <t>HUANJA</t>
  </si>
  <si>
    <t>HUANJA CHICO (HUANJA)</t>
  </si>
  <si>
    <t>HUANJUPURO</t>
  </si>
  <si>
    <t>HUANLLA</t>
  </si>
  <si>
    <t>HUANO GRANDE</t>
  </si>
  <si>
    <t>HUANO HUANO</t>
  </si>
  <si>
    <t>HUANO HUYO</t>
  </si>
  <si>
    <t>HUANO PATA</t>
  </si>
  <si>
    <t>HUANOC PAMPA</t>
  </si>
  <si>
    <t>HUANOHUANO</t>
  </si>
  <si>
    <t>HUANOJ</t>
  </si>
  <si>
    <t>HUANOMONTON</t>
  </si>
  <si>
    <t>HUANOMONTONA</t>
  </si>
  <si>
    <t>HUANONCA(RINCONADA)</t>
  </si>
  <si>
    <t>HUANONGA</t>
  </si>
  <si>
    <t>HUANOPAMPA</t>
  </si>
  <si>
    <t>HUANPAR</t>
  </si>
  <si>
    <t>HUANPARIN</t>
  </si>
  <si>
    <t>HUANPOCCOTA</t>
  </si>
  <si>
    <t>HUANQUEPAMPA</t>
  </si>
  <si>
    <t>HUANQUILCA</t>
  </si>
  <si>
    <t>HUANQUILLA</t>
  </si>
  <si>
    <t>HUANQUILLCA</t>
  </si>
  <si>
    <t>HUANQUIN</t>
  </si>
  <si>
    <t>HUANQUIRCA</t>
  </si>
  <si>
    <t>HUANQUIRE (HUANPUIRI)</t>
  </si>
  <si>
    <t>HUANQUISPA</t>
  </si>
  <si>
    <t>HUANRECCA</t>
  </si>
  <si>
    <t>HUANRI</t>
  </si>
  <si>
    <t>HUANROC</t>
  </si>
  <si>
    <t>HUANSA PAMPA</t>
  </si>
  <si>
    <t>HUANSHA</t>
  </si>
  <si>
    <t>HUANSO</t>
  </si>
  <si>
    <t>HUANSO TOCSA</t>
  </si>
  <si>
    <t>HUANTA CCOCHA</t>
  </si>
  <si>
    <t>HUANTA OCCO</t>
  </si>
  <si>
    <t>HUANTACACHI CHILA</t>
  </si>
  <si>
    <t>HUANTACCERO</t>
  </si>
  <si>
    <t>HUANTACHACA</t>
  </si>
  <si>
    <t>HUANTALLON</t>
  </si>
  <si>
    <t>HUANTANA</t>
  </si>
  <si>
    <t>HUANTARO</t>
  </si>
  <si>
    <t>HUANTASHIRI</t>
  </si>
  <si>
    <t>HUANTASHIRI ALTO</t>
  </si>
  <si>
    <t>HUANTAY</t>
  </si>
  <si>
    <t>HUANTAYLLA</t>
  </si>
  <si>
    <t>HUANTININI</t>
  </si>
  <si>
    <t>HUANTORCOTA</t>
  </si>
  <si>
    <t>HUANTUCUPAMPA</t>
  </si>
  <si>
    <t>HUANTUME</t>
  </si>
  <si>
    <t>HUANTUN</t>
  </si>
  <si>
    <t>HUANTURA</t>
  </si>
  <si>
    <t>HUANTURO</t>
  </si>
  <si>
    <t>HUANTZA</t>
  </si>
  <si>
    <t>HUANTZAPAMPA</t>
  </si>
  <si>
    <t>HUANTZI</t>
  </si>
  <si>
    <t>HUANU HUANU</t>
  </si>
  <si>
    <t>HUANUCA</t>
  </si>
  <si>
    <t>HUANUCALLA</t>
  </si>
  <si>
    <t>HUANUCOJIRCA</t>
  </si>
  <si>
    <t>HUANUCOLLO</t>
  </si>
  <si>
    <t>HUANUNE</t>
  </si>
  <si>
    <t>HUANUNE CHICO</t>
  </si>
  <si>
    <t>HUANUNI</t>
  </si>
  <si>
    <t>HUANUPAMPA</t>
  </si>
  <si>
    <t>HUANUPATA</t>
  </si>
  <si>
    <t>HUANUQUILLO</t>
  </si>
  <si>
    <t>HUANUSAMANA</t>
  </si>
  <si>
    <t>HUANUSCO</t>
  </si>
  <si>
    <t>HUANUSHCA</t>
  </si>
  <si>
    <t>HUANUSQUI</t>
  </si>
  <si>
    <t>HUANUTIRA</t>
  </si>
  <si>
    <t>HUANUTUYO</t>
  </si>
  <si>
    <t>HUANYA HUILLCA (QUITA PUNTA)</t>
  </si>
  <si>
    <t>HUANZA (HUANSA)</t>
  </si>
  <si>
    <t>HUANZA PUNTA</t>
  </si>
  <si>
    <t>HUANZO</t>
  </si>
  <si>
    <t>HUAO</t>
  </si>
  <si>
    <t>HUA-OSURA</t>
  </si>
  <si>
    <t>HUAPA</t>
  </si>
  <si>
    <t>HUAPACA SANTIAGO</t>
  </si>
  <si>
    <t>HUAPACHACUN</t>
  </si>
  <si>
    <t>HUAPALAS</t>
  </si>
  <si>
    <t>HUAPANA</t>
  </si>
  <si>
    <t>HUAPAYAG</t>
  </si>
  <si>
    <t>HUAPRA</t>
  </si>
  <si>
    <t>HUAPSACANCHA</t>
  </si>
  <si>
    <t>HUAPSHA</t>
  </si>
  <si>
    <t>HUAQAYCANCHA</t>
  </si>
  <si>
    <t>HUAQUEHUI-A (HUAQUEVI-A)</t>
  </si>
  <si>
    <t>HUAQUERE</t>
  </si>
  <si>
    <t>HUAQUIASPAMPA</t>
  </si>
  <si>
    <t>HUAQUICANCHA</t>
  </si>
  <si>
    <t>HUAQUICHA</t>
  </si>
  <si>
    <t>HUAQUILLACTA</t>
  </si>
  <si>
    <t>HUAQUILLAS</t>
  </si>
  <si>
    <t>HUAQUILLAS MONTA-A</t>
  </si>
  <si>
    <t>HUAQUILLAS SIERRA</t>
  </si>
  <si>
    <t>HUAQUILLO</t>
  </si>
  <si>
    <t>HUAQUIN</t>
  </si>
  <si>
    <t>HUAQUINA ZAPIJICANE</t>
  </si>
  <si>
    <t>HUAQUINO</t>
  </si>
  <si>
    <t>HUAQUIRAGRA</t>
  </si>
  <si>
    <t>HUAR CUNCA</t>
  </si>
  <si>
    <t>HUAR HUAR</t>
  </si>
  <si>
    <t>HUARA DE VERAS (HUARA)</t>
  </si>
  <si>
    <t>HUARA HUARA</t>
  </si>
  <si>
    <t>HUARA HUARA (PACCHIRI)</t>
  </si>
  <si>
    <t>HUARA HUARANI</t>
  </si>
  <si>
    <t>HUARA HUAYLLA</t>
  </si>
  <si>
    <t>HUARABI ALTO</t>
  </si>
  <si>
    <t>HUARABI BAJO</t>
  </si>
  <si>
    <t>HUARAC</t>
  </si>
  <si>
    <t>HUARAC MACHAY</t>
  </si>
  <si>
    <t>HUARAC PAMPA</t>
  </si>
  <si>
    <t>HUARAC PUCRO</t>
  </si>
  <si>
    <t>HUARACALDA</t>
  </si>
  <si>
    <t>HUARACALLA</t>
  </si>
  <si>
    <t>HUARACANE</t>
  </si>
  <si>
    <t>HUARACANI</t>
  </si>
  <si>
    <t>HUARACAS</t>
  </si>
  <si>
    <t>HUARACAYO</t>
  </si>
  <si>
    <t>HUARACAYOC</t>
  </si>
  <si>
    <t>HUARACAYOCC</t>
  </si>
  <si>
    <t>HUARACAYOCC (HUARACAYOC)</t>
  </si>
  <si>
    <t>HUARACCASCA</t>
  </si>
  <si>
    <t>HUARACCO</t>
  </si>
  <si>
    <t>HUARACCO (HUARACONE)</t>
  </si>
  <si>
    <t>HUARACCO OCCO</t>
  </si>
  <si>
    <t>HUARACCO PALCA</t>
  </si>
  <si>
    <t>HUARACCO PATA</t>
  </si>
  <si>
    <t>HUARACCOLLA</t>
  </si>
  <si>
    <t>HUARACCONI</t>
  </si>
  <si>
    <t>HUARACCOPATA</t>
  </si>
  <si>
    <t>HUARACCOY</t>
  </si>
  <si>
    <t>HUARACCOYO</t>
  </si>
  <si>
    <t>HUARACCOYO I</t>
  </si>
  <si>
    <t>HUARACHANI</t>
  </si>
  <si>
    <t>HUARACHANI (HUAYRACHANI)</t>
  </si>
  <si>
    <t>HUARACLLA</t>
  </si>
  <si>
    <t>HUARACO</t>
  </si>
  <si>
    <t>HUARACO SAHUA-ANI (HUARAJO)</t>
  </si>
  <si>
    <t>HUARACOHUASI</t>
  </si>
  <si>
    <t>HUARACOLLO</t>
  </si>
  <si>
    <t>HUARACONE</t>
  </si>
  <si>
    <t>HUARACONI</t>
  </si>
  <si>
    <t>HUARACOPALLCA</t>
  </si>
  <si>
    <t>HUARACOPATA</t>
  </si>
  <si>
    <t>HUARACOY</t>
  </si>
  <si>
    <t>HUARACOYO</t>
  </si>
  <si>
    <t>HUARACPAMPA</t>
  </si>
  <si>
    <t>HUARACPATA</t>
  </si>
  <si>
    <t>HUARACUNI</t>
  </si>
  <si>
    <t>HUARACURAN</t>
  </si>
  <si>
    <t>HUARACUY</t>
  </si>
  <si>
    <t>HUARADAYCITO</t>
  </si>
  <si>
    <t>HUARAHUARA</t>
  </si>
  <si>
    <t>HUARAHUAYUNA</t>
  </si>
  <si>
    <t>HUARAJ PAMPA</t>
  </si>
  <si>
    <t>HUARAJO</t>
  </si>
  <si>
    <t>HUARAJUITO</t>
  </si>
  <si>
    <t>HUARAMAYA</t>
  </si>
  <si>
    <t>HUARAMPAMPA</t>
  </si>
  <si>
    <t>HUARAMPURO</t>
  </si>
  <si>
    <t>HUARAN</t>
  </si>
  <si>
    <t>HUARAN UNINGAMBAL ALTO</t>
  </si>
  <si>
    <t>HUARAN UNINGAMBAL BAJO (PAMPA VERDE)</t>
  </si>
  <si>
    <t>HUARANA</t>
  </si>
  <si>
    <t>HUARANCALQUI</t>
  </si>
  <si>
    <t>HUARANCANTE</t>
  </si>
  <si>
    <t>HUARANCCA</t>
  </si>
  <si>
    <t>HUARANCCA PAMPA</t>
  </si>
  <si>
    <t>HUARANCCAYOCC</t>
  </si>
  <si>
    <t>HUARANDOZA</t>
  </si>
  <si>
    <t>HUARANGA</t>
  </si>
  <si>
    <t>HUARANGACANCHA</t>
  </si>
  <si>
    <t>HUARANGAL</t>
  </si>
  <si>
    <t>HUARANGAL (EL JAZMIN)</t>
  </si>
  <si>
    <t>HUARANGAL (GUARANGAL)</t>
  </si>
  <si>
    <t>HUARANGALLO</t>
  </si>
  <si>
    <t>HUARANGAY</t>
  </si>
  <si>
    <t>HUARANGAYOC</t>
  </si>
  <si>
    <t>HUARANGO CASADO</t>
  </si>
  <si>
    <t>HUARANGO MOCHO</t>
  </si>
  <si>
    <t>HUARANGO PAMPA</t>
  </si>
  <si>
    <t>HUARANGOPAMPA</t>
  </si>
  <si>
    <t>HUARANGOPATA</t>
  </si>
  <si>
    <t>HUARANGOS</t>
  </si>
  <si>
    <t>HUARANGUIL</t>
  </si>
  <si>
    <t>HUARANGUILLO</t>
  </si>
  <si>
    <t>HUARANHUAY</t>
  </si>
  <si>
    <t>HUARANJA</t>
  </si>
  <si>
    <t>HUARANKA GRANDE (HUARANCA)</t>
  </si>
  <si>
    <t>HUARAPA</t>
  </si>
  <si>
    <t>HUARAPATA MIRAFLORES (HUAYRAPATA)</t>
  </si>
  <si>
    <t>HUARAPIRE</t>
  </si>
  <si>
    <t>HUARAPOS</t>
  </si>
  <si>
    <t>HUARAQUERAY</t>
  </si>
  <si>
    <t>HUARARANI</t>
  </si>
  <si>
    <t>HUARASAYCO</t>
  </si>
  <si>
    <t>HUARASCUCHO</t>
  </si>
  <si>
    <t>HUARASILLO</t>
  </si>
  <si>
    <t>HUARASJIRCA</t>
  </si>
  <si>
    <t>HUARASPAMPA</t>
  </si>
  <si>
    <t>HUARASTAMA-A</t>
  </si>
  <si>
    <t>HUARASULLO</t>
  </si>
  <si>
    <t>HUARATACA</t>
  </si>
  <si>
    <t>HUARATARA</t>
  </si>
  <si>
    <t>HUARAUCACA</t>
  </si>
  <si>
    <t>HUARAUTAMBO</t>
  </si>
  <si>
    <t>HUARAUYA PAMPA</t>
  </si>
  <si>
    <t>HUARAVI BAJO</t>
  </si>
  <si>
    <t>HUARAYA</t>
  </si>
  <si>
    <t>HUARAYANI</t>
  </si>
  <si>
    <t>HUARAYATA</t>
  </si>
  <si>
    <t>HUARAYCO</t>
  </si>
  <si>
    <t>HUARAYMOCCO</t>
  </si>
  <si>
    <t>HUARAYPATA</t>
  </si>
  <si>
    <t>HUARAZ CALLE</t>
  </si>
  <si>
    <t>HUARCA</t>
  </si>
  <si>
    <t>HUARCA CATAC</t>
  </si>
  <si>
    <t>HUARCA OCCIDENTAL (EL PASAJE)</t>
  </si>
  <si>
    <t>HUARCA ORIENTAL</t>
  </si>
  <si>
    <t>HUARCACHAPI (LARAMANI)</t>
  </si>
  <si>
    <t>HUARCANE (LLANAHUACHANA)</t>
  </si>
  <si>
    <t>HUARCAPATA</t>
  </si>
  <si>
    <t>HUARCAY</t>
  </si>
  <si>
    <t>HUARCAYA</t>
  </si>
  <si>
    <t>HUARCCA</t>
  </si>
  <si>
    <t>HUARCCANI</t>
  </si>
  <si>
    <t>HUARCCO</t>
  </si>
  <si>
    <t>HUARCON</t>
  </si>
  <si>
    <t>HUARCOS</t>
  </si>
  <si>
    <t>HUARCUPA</t>
  </si>
  <si>
    <t>HUARERA PAMPA</t>
  </si>
  <si>
    <t>HUARGUEY</t>
  </si>
  <si>
    <t>HUARGUISH</t>
  </si>
  <si>
    <t>HUARHUA</t>
  </si>
  <si>
    <t>HUARHUAR</t>
  </si>
  <si>
    <t>HUARHUARCO</t>
  </si>
  <si>
    <t>HUARHUARPITE</t>
  </si>
  <si>
    <t>HUARHUCU</t>
  </si>
  <si>
    <t>HUARI HUARI</t>
  </si>
  <si>
    <t>HUARI PUJO</t>
  </si>
  <si>
    <t>HUARIBAMBILLA</t>
  </si>
  <si>
    <t>HUARICANCHA</t>
  </si>
  <si>
    <t>HUARICANCHE (HUARICANCHI ALTO)</t>
  </si>
  <si>
    <t>HUARICANGA</t>
  </si>
  <si>
    <t>HUARICASHASH</t>
  </si>
  <si>
    <t>HUARICHACA</t>
  </si>
  <si>
    <t>HUARICOCHA</t>
  </si>
  <si>
    <t>HUARICONSE</t>
  </si>
  <si>
    <t>HUARIGURO</t>
  </si>
  <si>
    <t>HUARIHUAIN</t>
  </si>
  <si>
    <t>HUARIHUMA-A</t>
  </si>
  <si>
    <t>HUARIHUMI-A</t>
  </si>
  <si>
    <t>HUARIJAMASHGA</t>
  </si>
  <si>
    <t>HUARIJIRCA</t>
  </si>
  <si>
    <t>HUARIJON PAMPA</t>
  </si>
  <si>
    <t>HUARIJUYO</t>
  </si>
  <si>
    <t>HUARIMARCA</t>
  </si>
  <si>
    <t>HUARIMARCAN</t>
  </si>
  <si>
    <t>HUARIMAYO</t>
  </si>
  <si>
    <t>HUARIN</t>
  </si>
  <si>
    <t>HUARINA</t>
  </si>
  <si>
    <t>HUARINAY</t>
  </si>
  <si>
    <t>HUARINE</t>
  </si>
  <si>
    <t>HUARINOS</t>
  </si>
  <si>
    <t>HUARINQUINQUE</t>
  </si>
  <si>
    <t>HUARINYA</t>
  </si>
  <si>
    <t>HUARI-O</t>
  </si>
  <si>
    <t>HUARIPAMPA ALTO</t>
  </si>
  <si>
    <t>HUARIPATA</t>
  </si>
  <si>
    <t>HUARIPATAC</t>
  </si>
  <si>
    <t>HUARIPIRCO</t>
  </si>
  <si>
    <t>HUARIPITE</t>
  </si>
  <si>
    <t>HUARIPUJO</t>
  </si>
  <si>
    <t>HUARIPUJO (FINAFINANI)</t>
  </si>
  <si>
    <t>HUARIQUI-A</t>
  </si>
  <si>
    <t>HUARIQUISAMA</t>
  </si>
  <si>
    <t>HUARIQUISANE</t>
  </si>
  <si>
    <t>HUARIRCA</t>
  </si>
  <si>
    <t>HUARIRE</t>
  </si>
  <si>
    <t>HUARIRRAGRA</t>
  </si>
  <si>
    <t>HUARIRUMI</t>
  </si>
  <si>
    <t>HUARISAN</t>
  </si>
  <si>
    <t>HUARISANE</t>
  </si>
  <si>
    <t>HUARISCA</t>
  </si>
  <si>
    <t>HUARISCCA</t>
  </si>
  <si>
    <t>HUARISH</t>
  </si>
  <si>
    <t>HUARISHPAMBA</t>
  </si>
  <si>
    <t>HUARISMALCA</t>
  </si>
  <si>
    <t>HUARITAMBO</t>
  </si>
  <si>
    <t>HUARITUMA</t>
  </si>
  <si>
    <t>HUARMI ISLA</t>
  </si>
  <si>
    <t>HUARMIACO</t>
  </si>
  <si>
    <t>HUARMICHILCA</t>
  </si>
  <si>
    <t>HUARMICOCHA</t>
  </si>
  <si>
    <t>HUARMIHUANUSHA</t>
  </si>
  <si>
    <t>HUARMILLACTA</t>
  </si>
  <si>
    <t>HUARMILLACTA O LAYAMPATA</t>
  </si>
  <si>
    <t>HUARMIPUQUIO</t>
  </si>
  <si>
    <t>HUARMISURA</t>
  </si>
  <si>
    <t>HUARO BAMBA</t>
  </si>
  <si>
    <t>HUAROCANI</t>
  </si>
  <si>
    <t>HUAROCOY</t>
  </si>
  <si>
    <t>HUAROGPATA</t>
  </si>
  <si>
    <t>HUAROJASA</t>
  </si>
  <si>
    <t>HUAROMA</t>
  </si>
  <si>
    <t>HUAROMA PAMPA</t>
  </si>
  <si>
    <t>HUAROMAPUQUIO</t>
  </si>
  <si>
    <t>HUARON</t>
  </si>
  <si>
    <t>HUAROPATA</t>
  </si>
  <si>
    <t>HUAROSIMPA</t>
  </si>
  <si>
    <t>HUARPANA</t>
  </si>
  <si>
    <t>HUARPO PUCARA</t>
  </si>
  <si>
    <t>HUARQUI</t>
  </si>
  <si>
    <t>HUARQUI ( CHAUPIMAYO)</t>
  </si>
  <si>
    <t>HUARQUIZA</t>
  </si>
  <si>
    <t>HUARRAGO</t>
  </si>
  <si>
    <t>HUARRAYO</t>
  </si>
  <si>
    <t>HUARRIGOLLAN</t>
  </si>
  <si>
    <t>HUARSA</t>
  </si>
  <si>
    <t>HUARTACO</t>
  </si>
  <si>
    <t>HUARUBAMBA</t>
  </si>
  <si>
    <t>HUARUCALLA</t>
  </si>
  <si>
    <t>HUARUCHACA</t>
  </si>
  <si>
    <t>HUARUMA</t>
  </si>
  <si>
    <t>HUARUPAMPA</t>
  </si>
  <si>
    <t>HUARUSAGA (CUNCAYO)</t>
  </si>
  <si>
    <t>HUASAC</t>
  </si>
  <si>
    <t>HUASACHINCHA</t>
  </si>
  <si>
    <t>HUASACONA</t>
  </si>
  <si>
    <t>HUASAMAYO</t>
  </si>
  <si>
    <t>HUASAMPACCHA</t>
  </si>
  <si>
    <t>HUASAMPATA</t>
  </si>
  <si>
    <t>HUASANCHE</t>
  </si>
  <si>
    <t>HUASAO</t>
  </si>
  <si>
    <t>HUASAPA</t>
  </si>
  <si>
    <t>HUASAPAMPA</t>
  </si>
  <si>
    <t>HUASAPUQUIO</t>
  </si>
  <si>
    <t>HUASAQUITO</t>
  </si>
  <si>
    <t>HUASARA</t>
  </si>
  <si>
    <t>HUASARA PONGA</t>
  </si>
  <si>
    <t>HUASARAY</t>
  </si>
  <si>
    <t>HUASAURA</t>
  </si>
  <si>
    <t>HUASCA URINSAYA</t>
  </si>
  <si>
    <t>HUASCABAMBA</t>
  </si>
  <si>
    <t>HUASCAHUAYLLA</t>
  </si>
  <si>
    <t>HUASCAHURA (URUBAMBA)</t>
  </si>
  <si>
    <t>HUASCAHURA CHICO</t>
  </si>
  <si>
    <t>HUASCALOMA</t>
  </si>
  <si>
    <t>HUASCAPAMPA</t>
  </si>
  <si>
    <t>HUASCAPATA</t>
  </si>
  <si>
    <t>HUASCAR</t>
  </si>
  <si>
    <t>HUASCAR COCHA</t>
  </si>
  <si>
    <t>HUASCARAN</t>
  </si>
  <si>
    <t>HUASCARAY</t>
  </si>
  <si>
    <t>HUASCARO</t>
  </si>
  <si>
    <t>HUASCARPAMPA</t>
  </si>
  <si>
    <t>HUASCARPATA</t>
  </si>
  <si>
    <t>HUASCARURI</t>
  </si>
  <si>
    <t>HUASCATAY</t>
  </si>
  <si>
    <t>HUASCAYACU</t>
  </si>
  <si>
    <t>HUASCAZALA</t>
  </si>
  <si>
    <t>HUASCO</t>
  </si>
  <si>
    <t>HUASCOY</t>
  </si>
  <si>
    <t>HUASCUVALLE</t>
  </si>
  <si>
    <t>HUASCUYA</t>
  </si>
  <si>
    <t>HUASHAPAMPA</t>
  </si>
  <si>
    <t>HUASHAU</t>
  </si>
  <si>
    <t>HUASHCA</t>
  </si>
  <si>
    <t>HUASHCAR</t>
  </si>
  <si>
    <t>HUASHCASH</t>
  </si>
  <si>
    <t>HUASHCAU</t>
  </si>
  <si>
    <t>HUASHCAYAN</t>
  </si>
  <si>
    <t>HUASHGO</t>
  </si>
  <si>
    <t>HUASHGON</t>
  </si>
  <si>
    <t>HUASHIBAMBA</t>
  </si>
  <si>
    <t>HUASHILLA</t>
  </si>
  <si>
    <t>HUASHLLAJ</t>
  </si>
  <si>
    <t>HUASHLLAJ (PUQUIOBAMBA)</t>
  </si>
  <si>
    <t>HUASHOS</t>
  </si>
  <si>
    <t>HUASHTA</t>
  </si>
  <si>
    <t>HUASHTA CRUZ</t>
  </si>
  <si>
    <t>HUASHUA</t>
  </si>
  <si>
    <t>HUASHUA LAGUNA</t>
  </si>
  <si>
    <t>HUASHUARANA</t>
  </si>
  <si>
    <t>HUASI HUASI</t>
  </si>
  <si>
    <t>HUASI HUAYLLA</t>
  </si>
  <si>
    <t>HUASICA-AY</t>
  </si>
  <si>
    <t>HUASICAC</t>
  </si>
  <si>
    <t>HUASICAJ</t>
  </si>
  <si>
    <t>HUASICCASA</t>
  </si>
  <si>
    <t>HUASICUNGA</t>
  </si>
  <si>
    <t>HUASIMAL</t>
  </si>
  <si>
    <t>HUASIMAL DE LA SOLANA (HUASIMAL)</t>
  </si>
  <si>
    <t>HUASIMAL-PE-ITA (HUASIMAL)</t>
  </si>
  <si>
    <t>HUASIMO</t>
  </si>
  <si>
    <t>HUASIPAMPA</t>
  </si>
  <si>
    <t>HUASIPARA</t>
  </si>
  <si>
    <t>HUASIPATA</t>
  </si>
  <si>
    <t>HUASIPE</t>
  </si>
  <si>
    <t>HUASIRAJAY</t>
  </si>
  <si>
    <t>HUASIRUMI</t>
  </si>
  <si>
    <t>HUASNO</t>
  </si>
  <si>
    <t>HUASORORQUITO</t>
  </si>
  <si>
    <t>HUASQUI</t>
  </si>
  <si>
    <t>HUASQUICHA</t>
  </si>
  <si>
    <t>HUASQUIL</t>
  </si>
  <si>
    <t>HUASUNTA</t>
  </si>
  <si>
    <t>HUASURQUE</t>
  </si>
  <si>
    <t>HUATA (CATAVE)</t>
  </si>
  <si>
    <t>HUATA CHICO</t>
  </si>
  <si>
    <t>HUATA GRANDE</t>
  </si>
  <si>
    <t>HUATABAMBA</t>
  </si>
  <si>
    <t>HUATACA</t>
  </si>
  <si>
    <t>HUATACOLLO</t>
  </si>
  <si>
    <t>HUATAGUA</t>
  </si>
  <si>
    <t>HUATAHUAYLLA</t>
  </si>
  <si>
    <t>HUATALAQUE</t>
  </si>
  <si>
    <t>HUATAOCO</t>
  </si>
  <si>
    <t>HUATAPATA</t>
  </si>
  <si>
    <t>HUATAPI</t>
  </si>
  <si>
    <t>HUATARIPATA</t>
  </si>
  <si>
    <t>HUATARUCHI</t>
  </si>
  <si>
    <t>HUATAS</t>
  </si>
  <si>
    <t>HUATASCAPA (HUATASIANO)</t>
  </si>
  <si>
    <t>HUATASIQUI</t>
  </si>
  <si>
    <t>HUATASIRE</t>
  </si>
  <si>
    <t>HUATASURA</t>
  </si>
  <si>
    <t>HUATATA</t>
  </si>
  <si>
    <t>HUATAULLO</t>
  </si>
  <si>
    <t>HUATAYHUASI</t>
  </si>
  <si>
    <t>HUATERIA</t>
  </si>
  <si>
    <t>HUATIACAYA</t>
  </si>
  <si>
    <t>HUATIAPA</t>
  </si>
  <si>
    <t>HUATIAPILLA (SAN JOSE DE HUATIAPILLA)</t>
  </si>
  <si>
    <t>HUATIMPAMPA</t>
  </si>
  <si>
    <t>HUATO</t>
  </si>
  <si>
    <t>HUATOCTO</t>
  </si>
  <si>
    <t>HUATUCANI</t>
  </si>
  <si>
    <t>HUATUN</t>
  </si>
  <si>
    <t>HUATUNA</t>
  </si>
  <si>
    <t>HUATUNBADO</t>
  </si>
  <si>
    <t>HUATURO</t>
  </si>
  <si>
    <t>HUATUYO</t>
  </si>
  <si>
    <t>HUATUYUTA (CHU-O CUPI)</t>
  </si>
  <si>
    <t>HUAUCASHAYA (HUANCASEA)</t>
  </si>
  <si>
    <t>HUAUCHO</t>
  </si>
  <si>
    <t>HUAUCON</t>
  </si>
  <si>
    <t>HUAUHUACALLA</t>
  </si>
  <si>
    <t>HUAUQUE</t>
  </si>
  <si>
    <t>HUA-USURI</t>
  </si>
  <si>
    <t>HUAUSUY</t>
  </si>
  <si>
    <t>HUAUYA</t>
  </si>
  <si>
    <t>HUAUYAN</t>
  </si>
  <si>
    <t>HUAUYANCA</t>
  </si>
  <si>
    <t>HUAUYANGA</t>
  </si>
  <si>
    <t>HUAUYAPA</t>
  </si>
  <si>
    <t>HUAUYARANGA</t>
  </si>
  <si>
    <t>HUAUYASH (GUAUYAS)</t>
  </si>
  <si>
    <t>HUA-UYO</t>
  </si>
  <si>
    <t>HUA-UYPAMPA</t>
  </si>
  <si>
    <t>HUAY HUAY</t>
  </si>
  <si>
    <t>HUAYA CHICA</t>
  </si>
  <si>
    <t>HUAYA GRANDE</t>
  </si>
  <si>
    <t>HUAYABAL</t>
  </si>
  <si>
    <t>HUAYABAMBA</t>
  </si>
  <si>
    <t>HUAYABAS</t>
  </si>
  <si>
    <t>HUAYABITO</t>
  </si>
  <si>
    <t>HUAYABO</t>
  </si>
  <si>
    <t>HUAYACAN</t>
  </si>
  <si>
    <t>HUAYACANAL</t>
  </si>
  <si>
    <t>HUAYAJA</t>
  </si>
  <si>
    <t>HUAYAMAMPATA</t>
  </si>
  <si>
    <t>HUAYANA ALTA</t>
  </si>
  <si>
    <t>HUAYANAY</t>
  </si>
  <si>
    <t>HUAYANAY ALTO</t>
  </si>
  <si>
    <t>HUAYANAY BAJA COCHAPAMPA</t>
  </si>
  <si>
    <t>HUAYANMARCA (HUAYNAMARCA)</t>
  </si>
  <si>
    <t>HUAYANTO</t>
  </si>
  <si>
    <t>HUAYAO</t>
  </si>
  <si>
    <t>HUAYAO PUQUIO</t>
  </si>
  <si>
    <t>HUAYAPON</t>
  </si>
  <si>
    <t>HUAYAQUIL</t>
  </si>
  <si>
    <t>HUAYARA</t>
  </si>
  <si>
    <t>HUAYASH</t>
  </si>
  <si>
    <t>HUAYATAMA</t>
  </si>
  <si>
    <t>HUAYATAN</t>
  </si>
  <si>
    <t>HUAYATANI</t>
  </si>
  <si>
    <t>HUAYAU</t>
  </si>
  <si>
    <t>HUAYAUCCASA</t>
  </si>
  <si>
    <t>HUAYAUCITO</t>
  </si>
  <si>
    <t>HUAYAULLA</t>
  </si>
  <si>
    <t>HUAYAUNIYOC</t>
  </si>
  <si>
    <t>HUAYAUNIYOCC (CUCULI PUNCO)</t>
  </si>
  <si>
    <t>HUAYAUPAMPA</t>
  </si>
  <si>
    <t>HUAYAUPUQUIO</t>
  </si>
  <si>
    <t>HUAYBAL (HUAYABAL)</t>
  </si>
  <si>
    <t>HUAYCA</t>
  </si>
  <si>
    <t>HUAYCACCA (HUAYCAJA)</t>
  </si>
  <si>
    <t>HUAYCACHI</t>
  </si>
  <si>
    <t>HUAYCAHUANA</t>
  </si>
  <si>
    <t>HUAYCALO</t>
  </si>
  <si>
    <t>HUAYCATE</t>
  </si>
  <si>
    <t>HUAYCAYA</t>
  </si>
  <si>
    <t>HUAYCCA UMARCO</t>
  </si>
  <si>
    <t>HUAYCCHUASI</t>
  </si>
  <si>
    <t>HUAYCCO</t>
  </si>
  <si>
    <t>HUAYCCO HUASI</t>
  </si>
  <si>
    <t>HUAYCCO HUASI (HUAIJO HUASI)</t>
  </si>
  <si>
    <t>HUAYCCOCCHUCLLA</t>
  </si>
  <si>
    <t>HUAYCCOHUASI</t>
  </si>
  <si>
    <t>HUAYCCOHUASI (JATUN HUASI)</t>
  </si>
  <si>
    <t>HUAYCCOPAMPA</t>
  </si>
  <si>
    <t>HUAYCELLANE</t>
  </si>
  <si>
    <t>HUAYCHA</t>
  </si>
  <si>
    <t>HUAYCHANE</t>
  </si>
  <si>
    <t>HUAYCHAO</t>
  </si>
  <si>
    <t>HUAYCHAO GALAN</t>
  </si>
  <si>
    <t>HUAYCHAO MUAJANA</t>
  </si>
  <si>
    <t>HUAYCHAOPUCRO</t>
  </si>
  <si>
    <t>HUAYCHARUMI</t>
  </si>
  <si>
    <t>HUAYCHAU HUAGANAN</t>
  </si>
  <si>
    <t>HUAYCHAUPALLJA</t>
  </si>
  <si>
    <t>HUAYCHAUPATA</t>
  </si>
  <si>
    <t>HUAYCHEOPATA</t>
  </si>
  <si>
    <t>HUAYCHI</t>
  </si>
  <si>
    <t>HUAYCHO</t>
  </si>
  <si>
    <t>HUAYCHO (HUARCHO)</t>
  </si>
  <si>
    <t>HUAYCHOPAMPA</t>
  </si>
  <si>
    <t>HUAYCHUCULLO</t>
  </si>
  <si>
    <t>HUAYCHULA</t>
  </si>
  <si>
    <t>HUAYCHULO</t>
  </si>
  <si>
    <t>HUAYCHUMAYO</t>
  </si>
  <si>
    <t>HUAYCHUNE</t>
  </si>
  <si>
    <t>HUAYCHUNO</t>
  </si>
  <si>
    <t>HUAYCHUPATA</t>
  </si>
  <si>
    <t>HUAYCHURRARAN</t>
  </si>
  <si>
    <t>HUAYCOHUASI</t>
  </si>
  <si>
    <t>HUAYCOLORO</t>
  </si>
  <si>
    <t>HUAYCOS</t>
  </si>
  <si>
    <t>HUAYCOT</t>
  </si>
  <si>
    <t>HUAYCOTO</t>
  </si>
  <si>
    <t>HUAYCU-A</t>
  </si>
  <si>
    <t>HUAYCU-UTA</t>
  </si>
  <si>
    <t>HUAYCUYO</t>
  </si>
  <si>
    <t>HUAYCUYO TUQUINA (HUAYCUYO)</t>
  </si>
  <si>
    <t>HUAYDAY</t>
  </si>
  <si>
    <t>HUAYHUA</t>
  </si>
  <si>
    <t>HUAYHUACALLA</t>
  </si>
  <si>
    <t>HUAYHUACCO</t>
  </si>
  <si>
    <t>HUAYHUACCOCHA</t>
  </si>
  <si>
    <t>HUAYHUACHUMA</t>
  </si>
  <si>
    <t>HUAYHUAGSHO</t>
  </si>
  <si>
    <t>HUAYHUANCCA</t>
  </si>
  <si>
    <t>HUAYHUANE</t>
  </si>
  <si>
    <t>HUAYHUANTE</t>
  </si>
  <si>
    <t>HUAYHUANTILLO</t>
  </si>
  <si>
    <t>HUAYHUARA</t>
  </si>
  <si>
    <t>HUAYHUAS</t>
  </si>
  <si>
    <t>HUAYHUASCA</t>
  </si>
  <si>
    <t>HUAYHUASJASA</t>
  </si>
  <si>
    <t>HUAYHUAY</t>
  </si>
  <si>
    <t>HUAYHUAYNO</t>
  </si>
  <si>
    <t>HUAYITO</t>
  </si>
  <si>
    <t>HUAYLACA</t>
  </si>
  <si>
    <t>HUAYLACUCHO</t>
  </si>
  <si>
    <t>HUAYLAHUICHAN</t>
  </si>
  <si>
    <t>HUAYLALLACA</t>
  </si>
  <si>
    <t>HUAYLAMAYO</t>
  </si>
  <si>
    <t>HUAYLANCHO</t>
  </si>
  <si>
    <t>HUAYLAPUQUIO</t>
  </si>
  <si>
    <t>HUAYLARA</t>
  </si>
  <si>
    <t>HUAYLARILLA</t>
  </si>
  <si>
    <t>HUAYLAS JIRCA (HUAIRACIRCA)</t>
  </si>
  <si>
    <t>HUAYLASPATA</t>
  </si>
  <si>
    <t>HUAYLILLOS CHICO</t>
  </si>
  <si>
    <t>HUAYLILLOS GRANDE</t>
  </si>
  <si>
    <t>HUAYLLA</t>
  </si>
  <si>
    <t>HUAYLLA CANCHA</t>
  </si>
  <si>
    <t>HUAYLLA HUAYLLA</t>
  </si>
  <si>
    <t>HUAYLLA MASMA</t>
  </si>
  <si>
    <t>HUAYLLA PAMPA</t>
  </si>
  <si>
    <t>HUAYLLA URON</t>
  </si>
  <si>
    <t>HUAYLLAC</t>
  </si>
  <si>
    <t>HUAYLLACA</t>
  </si>
  <si>
    <t>HUAYLLACAN</t>
  </si>
  <si>
    <t>HUAYLLACANCHA</t>
  </si>
  <si>
    <t>HUAYLLACCOTO</t>
  </si>
  <si>
    <t>HUAYLLACHAYOC</t>
  </si>
  <si>
    <t>HUAYLLACHINCHE</t>
  </si>
  <si>
    <t>HUAYLLACHO (ESTANCIA)</t>
  </si>
  <si>
    <t>HUAYLLACOCHA</t>
  </si>
  <si>
    <t>HUAYLLACUCHO</t>
  </si>
  <si>
    <t>HUAYLLACUCHO (HUALLACUCHO)</t>
  </si>
  <si>
    <t>HUAYLLACUNCA</t>
  </si>
  <si>
    <t>HUAYLLACUYO</t>
  </si>
  <si>
    <t>HUAYLLAFARA</t>
  </si>
  <si>
    <t>HUAYLLAHOCRO</t>
  </si>
  <si>
    <t>HUAYLLAHUAL</t>
  </si>
  <si>
    <t>HUAYLLAHUAQUI</t>
  </si>
  <si>
    <t>HUAYLLAHUARMI</t>
  </si>
  <si>
    <t>HUAYLLAHUAYCCO</t>
  </si>
  <si>
    <t>HUAYLLAHUECO AQUECHIA (HUAYLLAHUECO)</t>
  </si>
  <si>
    <t>HUAYLLAHUILLQUE</t>
  </si>
  <si>
    <t>HUAYLLAHURA (HUAYLLAURA)</t>
  </si>
  <si>
    <t>HUAYLLAIQUI-A</t>
  </si>
  <si>
    <t>HUAYLLAJASA</t>
  </si>
  <si>
    <t>HUAYLLAJATA</t>
  </si>
  <si>
    <t>HUAYLLAMACATA</t>
  </si>
  <si>
    <t>HUAYLLAMARCA</t>
  </si>
  <si>
    <t>HUAYLLAMAS</t>
  </si>
  <si>
    <t>HUAYLLAMBAMBA</t>
  </si>
  <si>
    <t>HUAYLLAMPI</t>
  </si>
  <si>
    <t>HUAYLLAMPO ALTO (HUAYLLUMPO)</t>
  </si>
  <si>
    <t>HUAYLLAMPO BAJO (HUAYLLUMPO)</t>
  </si>
  <si>
    <t>HUAYLLANCOCHA</t>
  </si>
  <si>
    <t>HUAYLLANE</t>
  </si>
  <si>
    <t>HUAYLLANI</t>
  </si>
  <si>
    <t>HUAYLLANI (TUCSANE)</t>
  </si>
  <si>
    <t>HUAYLLANI 20 (HUALLANI)</t>
  </si>
  <si>
    <t>HUAYLLANI I</t>
  </si>
  <si>
    <t>HUAYLLANI PACPACCA (HUACRANI)</t>
  </si>
  <si>
    <t>HUAYLLANI SAN FERNANDO</t>
  </si>
  <si>
    <t>HUAYLLAOCCO</t>
  </si>
  <si>
    <t>HUAYLLAPA</t>
  </si>
  <si>
    <t>HUAYLLAPA GRANDE</t>
  </si>
  <si>
    <t>HUAYLLAPATA</t>
  </si>
  <si>
    <t>HUAYLLAPATA (JOCSO HUAYLLA)</t>
  </si>
  <si>
    <t>HUAYLLAPI</t>
  </si>
  <si>
    <t>HUAYLLAPUCRO</t>
  </si>
  <si>
    <t>HUAYLLAPUJO</t>
  </si>
  <si>
    <t>HUAYLLAPUQUIO</t>
  </si>
  <si>
    <t>HUAYLLAPUTUNCO</t>
  </si>
  <si>
    <t>HUAYLLAQUITA</t>
  </si>
  <si>
    <t>HUAYLLAR SORAMA</t>
  </si>
  <si>
    <t>HUAYLLARAGRA</t>
  </si>
  <si>
    <t>HUAYLLARAN</t>
  </si>
  <si>
    <t>HUAYLLARCANCHA</t>
  </si>
  <si>
    <t>HUAYLLARCOCHA</t>
  </si>
  <si>
    <t>HUAYLLARPAMPA (LADRILLERA)</t>
  </si>
  <si>
    <t>HUAYLLAS</t>
  </si>
  <si>
    <t>HUAYLLASCA</t>
  </si>
  <si>
    <t>HUAYLLASPANCA</t>
  </si>
  <si>
    <t>HUAYLLATA</t>
  </si>
  <si>
    <t>HUAYLLATAMBO</t>
  </si>
  <si>
    <t>HUAYLLATIRA</t>
  </si>
  <si>
    <t>HUAYLLATIRE</t>
  </si>
  <si>
    <t>HUAYLLAURA</t>
  </si>
  <si>
    <t>HUAYLLAY CHICO</t>
  </si>
  <si>
    <t>HUAYLLAYOC</t>
  </si>
  <si>
    <t>HUAYLLAYOC CHICO</t>
  </si>
  <si>
    <t>HUAYLLAYOC GRANDE</t>
  </si>
  <si>
    <t>HUAYLLAYOCC</t>
  </si>
  <si>
    <t>HUAYLLAYPATA</t>
  </si>
  <si>
    <t>HUAYLLHUARA</t>
  </si>
  <si>
    <t>HUAYLLOJOCCO</t>
  </si>
  <si>
    <t>HUAYLLOMA</t>
  </si>
  <si>
    <t>HUAYLLONGA</t>
  </si>
  <si>
    <t>HUAYLLOOJO</t>
  </si>
  <si>
    <t>HUAYLLOR</t>
  </si>
  <si>
    <t>HUAYLLORAN</t>
  </si>
  <si>
    <t>HUAYLLORPAMPA</t>
  </si>
  <si>
    <t>HUAYLLUCOCHA</t>
  </si>
  <si>
    <t>HUAYLLULLO</t>
  </si>
  <si>
    <t>HUAYLLUMA</t>
  </si>
  <si>
    <t>HUAYLLUMAYO</t>
  </si>
  <si>
    <t>HUAYLLUMAYO (HUAYLLUPATA)</t>
  </si>
  <si>
    <t>HUAYLLUNCA</t>
  </si>
  <si>
    <t>HUAYLLURA</t>
  </si>
  <si>
    <t>HUAYLLUTA</t>
  </si>
  <si>
    <t>HUAYLLUTA (HUANCANE)</t>
  </si>
  <si>
    <t>HUAYLONGA</t>
  </si>
  <si>
    <t>HUAYLULO PAMPA</t>
  </si>
  <si>
    <t>HUAYNA AUSANGATE</t>
  </si>
  <si>
    <t>HUAYNA CAPAC</t>
  </si>
  <si>
    <t>HUAYNA QUENTE</t>
  </si>
  <si>
    <t>HUAYNA TILCA</t>
  </si>
  <si>
    <t>HUAYNACANCHA</t>
  </si>
  <si>
    <t>HUAYNACCOLCA</t>
  </si>
  <si>
    <t>HUAYNACOLLCA</t>
  </si>
  <si>
    <t>HUAYNACURI</t>
  </si>
  <si>
    <t>HUAYNALEN</t>
  </si>
  <si>
    <t>HUAYNAMARCO (ACCO SUTUTO)</t>
  </si>
  <si>
    <t>HUAYNAPATA</t>
  </si>
  <si>
    <t>HUAYNAPATA ALTA</t>
  </si>
  <si>
    <t>HUAYNAPATA BAJA</t>
  </si>
  <si>
    <t>HUAYNAPICOL</t>
  </si>
  <si>
    <t>HUAYNILLA PAMPA</t>
  </si>
  <si>
    <t>HUAYO BAMBA</t>
  </si>
  <si>
    <t>HUAYO CHICO</t>
  </si>
  <si>
    <t>HUAYO GRANDE</t>
  </si>
  <si>
    <t>HUAYO INGENIO</t>
  </si>
  <si>
    <t>HUAYO MALLQUI</t>
  </si>
  <si>
    <t>HUAYOBAL</t>
  </si>
  <si>
    <t>HUAYOBAMBA</t>
  </si>
  <si>
    <t>HUAYOCARI ALTO</t>
  </si>
  <si>
    <t>HUAYOCARI BAJO</t>
  </si>
  <si>
    <t>HUAYOCCARE</t>
  </si>
  <si>
    <t>HUAYOCHACA</t>
  </si>
  <si>
    <t>HU-AYOCHUASI</t>
  </si>
  <si>
    <t>HUAYOCOTO</t>
  </si>
  <si>
    <t>HUAYOPAMPA</t>
  </si>
  <si>
    <t>HUAYOPATA CHONTA</t>
  </si>
  <si>
    <t>HUAYOPATA RODEO</t>
  </si>
  <si>
    <t>HUAYORCO</t>
  </si>
  <si>
    <t>HUAYORINGA ALTA</t>
  </si>
  <si>
    <t>HUAYORINGA BAJA</t>
  </si>
  <si>
    <t>HUAYORURI</t>
  </si>
  <si>
    <t>HUAYOSHANCA</t>
  </si>
  <si>
    <t>HUAYOUPATA</t>
  </si>
  <si>
    <t>HUAYOVILCA</t>
  </si>
  <si>
    <t>HUAYPAN</t>
  </si>
  <si>
    <t>HUAYPIRA</t>
  </si>
  <si>
    <t>HUAYPIRA HUAYPIRA BAJA)</t>
  </si>
  <si>
    <t>HUAYQUELLA</t>
  </si>
  <si>
    <t>HUAYQUILLAS</t>
  </si>
  <si>
    <t>HUAYRABAMBA</t>
  </si>
  <si>
    <t>HUAYRAC</t>
  </si>
  <si>
    <t>HUAYRAC PUNCO</t>
  </si>
  <si>
    <t>HUAYRACHANI</t>
  </si>
  <si>
    <t>HUAYRACHAPI</t>
  </si>
  <si>
    <t>HUAYRACHINA</t>
  </si>
  <si>
    <t>HUAYRACPATA</t>
  </si>
  <si>
    <t>HUAYRACPUNCO</t>
  </si>
  <si>
    <t>HUAYRAG</t>
  </si>
  <si>
    <t>HUAYRAJIRCA</t>
  </si>
  <si>
    <t>HUAYRAMPAMPA (SAN JOSE DE MARANQUIARI)</t>
  </si>
  <si>
    <t>HUAYRANA</t>
  </si>
  <si>
    <t>HUAYRANAN</t>
  </si>
  <si>
    <t>HUAYRANCA</t>
  </si>
  <si>
    <t>HUAYRANCCA</t>
  </si>
  <si>
    <t>HUAYRANGA</t>
  </si>
  <si>
    <t>HUAYRANI</t>
  </si>
  <si>
    <t>HUAYRAPAMPA</t>
  </si>
  <si>
    <t>HUAYRAPAMPA (NUEVA ESPERANZA)</t>
  </si>
  <si>
    <t>HUAYRAPAMPA (SAN JOSE)</t>
  </si>
  <si>
    <t>HUAYRAPATA CURAYLLU (HUAYRAPATA)</t>
  </si>
  <si>
    <t>HUAYRAPIRE</t>
  </si>
  <si>
    <t>HUAYRAPONGO</t>
  </si>
  <si>
    <t>HUAYRAPONGO GRANDE</t>
  </si>
  <si>
    <t>HUAYRAS (HUAYRANAPATA)</t>
  </si>
  <si>
    <t>HUAYRASITANA</t>
  </si>
  <si>
    <t>HUAYRAYPATA</t>
  </si>
  <si>
    <t>HUAYRE</t>
  </si>
  <si>
    <t>HUAYRO ARICATO</t>
  </si>
  <si>
    <t>HUAYROL</t>
  </si>
  <si>
    <t>HUAYRONCA</t>
  </si>
  <si>
    <t>HUAYRORUYOC</t>
  </si>
  <si>
    <t>HUAYROS</t>
  </si>
  <si>
    <t>HUAYRUMA</t>
  </si>
  <si>
    <t>HUAYRUNE</t>
  </si>
  <si>
    <t>HUAYRUR</t>
  </si>
  <si>
    <t>HUAYRURANI</t>
  </si>
  <si>
    <t>HUAYRURO</t>
  </si>
  <si>
    <t>HUAYRURUM</t>
  </si>
  <si>
    <t>HUAYRURUMI</t>
  </si>
  <si>
    <t>HUAYRURUPATA</t>
  </si>
  <si>
    <t>HUAYSA CHICO</t>
  </si>
  <si>
    <t>HUAYSA GRANDE</t>
  </si>
  <si>
    <t>HUAYSAMPILLA</t>
  </si>
  <si>
    <t>HUAYSI</t>
  </si>
  <si>
    <t>HUAYTA</t>
  </si>
  <si>
    <t>HUAYTA CAYPATA</t>
  </si>
  <si>
    <t>HUAYTA CORRAL</t>
  </si>
  <si>
    <t>HUAYTAHUA-A</t>
  </si>
  <si>
    <t>HUAYTAHUERTA</t>
  </si>
  <si>
    <t>HUAYTAPALCA</t>
  </si>
  <si>
    <t>HUAYTAPAMPA</t>
  </si>
  <si>
    <t>HUAYTAYOC</t>
  </si>
  <si>
    <t>HUAYTAYOCC</t>
  </si>
  <si>
    <t>HUAYTIRE</t>
  </si>
  <si>
    <t>HUAYTO</t>
  </si>
  <si>
    <t>HUAYTORCO</t>
  </si>
  <si>
    <t>HUAYTTANCCAPAMPA</t>
  </si>
  <si>
    <t>HUAYTUNA</t>
  </si>
  <si>
    <t>HUAYU</t>
  </si>
  <si>
    <t>HUAYUBAMBA</t>
  </si>
  <si>
    <t>HUAY-UMA</t>
  </si>
  <si>
    <t>HUAYUN QUILLA (HUAYUNGUILLA)</t>
  </si>
  <si>
    <t>HUAY-UNA</t>
  </si>
  <si>
    <t>HUAYUNCA</t>
  </si>
  <si>
    <t>HUAYUNGA</t>
  </si>
  <si>
    <t>HUAYUPAMPA</t>
  </si>
  <si>
    <t>HUAYUPUCYO</t>
  </si>
  <si>
    <t>HUAY-URA</t>
  </si>
  <si>
    <t>HUAYURI</t>
  </si>
  <si>
    <t>HUAYUSH</t>
  </si>
  <si>
    <t>HUAYUVARA</t>
  </si>
  <si>
    <t>HUAZABAL</t>
  </si>
  <si>
    <t>HUCCHHUACOCHA</t>
  </si>
  <si>
    <t>HUCHAS</t>
  </si>
  <si>
    <t>HUCHCCURUMI</t>
  </si>
  <si>
    <t>HUCHILLA</t>
  </si>
  <si>
    <t>HUCHUI PUQUIS</t>
  </si>
  <si>
    <t>HUCHUMARCA</t>
  </si>
  <si>
    <t>HUCHUQUINUA</t>
  </si>
  <si>
    <t>HUCHURCO</t>
  </si>
  <si>
    <t>HUCHUY LLANACANCHA</t>
  </si>
  <si>
    <t>HUCHUY TUCSAN</t>
  </si>
  <si>
    <t>HUCHUYHUATAL</t>
  </si>
  <si>
    <t>HUCRUCANCHA</t>
  </si>
  <si>
    <t>HUECCE</t>
  </si>
  <si>
    <t>HUECCHOLOLA</t>
  </si>
  <si>
    <t>HUECCO</t>
  </si>
  <si>
    <t>HUECCOCHAC</t>
  </si>
  <si>
    <t>HUECCOPAMPA</t>
  </si>
  <si>
    <t>HUECHINCHILLO</t>
  </si>
  <si>
    <t>HUECHOTANA</t>
  </si>
  <si>
    <t>HUECO</t>
  </si>
  <si>
    <t>HUECO EL MOLLE</t>
  </si>
  <si>
    <t>HUECO GRANDE</t>
  </si>
  <si>
    <t>HUECOPAMPA</t>
  </si>
  <si>
    <t>HUECRON COCHA</t>
  </si>
  <si>
    <t>HUEJRA PAMPA</t>
  </si>
  <si>
    <t>HUELLAC</t>
  </si>
  <si>
    <t>HUELLAP</t>
  </si>
  <si>
    <t>HUELLAPO</t>
  </si>
  <si>
    <t>HUELTAJAVIRA</t>
  </si>
  <si>
    <t>HUEMBO</t>
  </si>
  <si>
    <t>HUENAPIRA</t>
  </si>
  <si>
    <t>HUENGOMAYO</t>
  </si>
  <si>
    <t>HUENQUEA (CATAVE)</t>
  </si>
  <si>
    <t>HUEQUE UNO</t>
  </si>
  <si>
    <t>HUEQUIN COCHA</t>
  </si>
  <si>
    <t>HUERA DE INDIOS</t>
  </si>
  <si>
    <t>HUERAYA</t>
  </si>
  <si>
    <t>HUERCCAPUQUIO</t>
  </si>
  <si>
    <t>HUERCO</t>
  </si>
  <si>
    <t>HUEREQUEQUE</t>
  </si>
  <si>
    <t>HUERHUAC (JAJAHUACCE)</t>
  </si>
  <si>
    <t>HUERO QUISPAMPA</t>
  </si>
  <si>
    <t>HUERTA</t>
  </si>
  <si>
    <t>HUERTA CANCHA</t>
  </si>
  <si>
    <t>HUERTA CUCHO</t>
  </si>
  <si>
    <t>HUERTA DE SURIRAY</t>
  </si>
  <si>
    <t>HUERTA HUARAYA (HUERTA)</t>
  </si>
  <si>
    <t>HUERTA HUASI</t>
  </si>
  <si>
    <t>HUERTA HUAYCCO O PAMPA CA-AVERAL</t>
  </si>
  <si>
    <t>HUERTA HUAYCO</t>
  </si>
  <si>
    <t>HUERTA HUAYJO</t>
  </si>
  <si>
    <t>HUERTA PAQUI (BERTAPARQUE)</t>
  </si>
  <si>
    <t>HUERTA VIEJA</t>
  </si>
  <si>
    <t>HUERTACANCHA</t>
  </si>
  <si>
    <t>HUERTACUCHO</t>
  </si>
  <si>
    <t>HUERTACUYO</t>
  </si>
  <si>
    <t>HUERTACUYO (PALLARITI)</t>
  </si>
  <si>
    <t>HUERTALLA</t>
  </si>
  <si>
    <t>HUERTAPAMPA</t>
  </si>
  <si>
    <t>HUERTAPATA</t>
  </si>
  <si>
    <t>HUERTASIQUE (EL TORNO)</t>
  </si>
  <si>
    <t>HUERTILLA</t>
  </si>
  <si>
    <t>HUERTO EDEN</t>
  </si>
  <si>
    <t>HUERTO MAYORCA (MAYORCA)</t>
  </si>
  <si>
    <t>HUERURO</t>
  </si>
  <si>
    <t>HUEY HUEY</t>
  </si>
  <si>
    <t>HUI YASH</t>
  </si>
  <si>
    <t>HUI-ACC</t>
  </si>
  <si>
    <t>HUI-ACCPAMPA</t>
  </si>
  <si>
    <t>HUI-AL</t>
  </si>
  <si>
    <t>HUI-AYPOCCO</t>
  </si>
  <si>
    <t>HUI-AYPOCCOY</t>
  </si>
  <si>
    <t>HUI-AYPOCO</t>
  </si>
  <si>
    <t>HUICCHUNA</t>
  </si>
  <si>
    <t>HUICHACA (HUICHANGA)</t>
  </si>
  <si>
    <t>HUICHAICA-A</t>
  </si>
  <si>
    <t>HUICHAMA</t>
  </si>
  <si>
    <t>HUICHAMPA</t>
  </si>
  <si>
    <t>HUICHANGA</t>
  </si>
  <si>
    <t>HUICHARA</t>
  </si>
  <si>
    <t>HUICHAY</t>
  </si>
  <si>
    <t>HUICHAY JARAN</t>
  </si>
  <si>
    <t>HUICHCANA</t>
  </si>
  <si>
    <t>HUICHCAPATA</t>
  </si>
  <si>
    <t>HUICHE</t>
  </si>
  <si>
    <t>HUICHI</t>
  </si>
  <si>
    <t>HUICHIHUA</t>
  </si>
  <si>
    <t>HUICHINCA</t>
  </si>
  <si>
    <t>HUICHINCAYRE</t>
  </si>
  <si>
    <t>HUICHINGA</t>
  </si>
  <si>
    <t>HUICHINTACANE</t>
  </si>
  <si>
    <t>HUICHUD</t>
  </si>
  <si>
    <t>HUICHULLO</t>
  </si>
  <si>
    <t>HUICHUMA</t>
  </si>
  <si>
    <t>HUICHUPAQUI</t>
  </si>
  <si>
    <t>HUICHUPUCRO ALTO</t>
  </si>
  <si>
    <t>HUICHUPUCRO BAJO</t>
  </si>
  <si>
    <t>HUICHUTA</t>
  </si>
  <si>
    <t>HUICHUYOC</t>
  </si>
  <si>
    <t>HUICINA</t>
  </si>
  <si>
    <t>HUICNOC</t>
  </si>
  <si>
    <t>HUICOSHPACHAN</t>
  </si>
  <si>
    <t>HUICSACUNCA</t>
  </si>
  <si>
    <t>HUICSI</t>
  </si>
  <si>
    <t>HUICSO PILLO</t>
  </si>
  <si>
    <t>HUICULAYOC</t>
  </si>
  <si>
    <t>HUICUY</t>
  </si>
  <si>
    <t>HUIJAJULUYO</t>
  </si>
  <si>
    <t>HUIJIP</t>
  </si>
  <si>
    <t>HUIJIPATA</t>
  </si>
  <si>
    <t>HUILA HUILA</t>
  </si>
  <si>
    <t>HUILACAYA</t>
  </si>
  <si>
    <t>HUILACOYO</t>
  </si>
  <si>
    <t>HUILACUNCA CALACALA</t>
  </si>
  <si>
    <t>HUILAHUARAYA</t>
  </si>
  <si>
    <t>HUILALACA</t>
  </si>
  <si>
    <t>HUILALACAYA (VELALACAYAPATA)</t>
  </si>
  <si>
    <t>HUILAMAYA (VELAMAYA)</t>
  </si>
  <si>
    <t>HUILAMOCCO (VELAMOCCO)</t>
  </si>
  <si>
    <t>HUILAMOCO (VELAMOCO)</t>
  </si>
  <si>
    <t>HUILASIPE</t>
  </si>
  <si>
    <t>HUILATIRANI</t>
  </si>
  <si>
    <t>HUILCA</t>
  </si>
  <si>
    <t>HUILCACANCHA</t>
  </si>
  <si>
    <t>HUILCAHUARI</t>
  </si>
  <si>
    <t>HUILCAMARCA</t>
  </si>
  <si>
    <t>HUILCANE</t>
  </si>
  <si>
    <t>HUILCATE</t>
  </si>
  <si>
    <t>HUILLA</t>
  </si>
  <si>
    <t>HUILLACAPAMPA</t>
  </si>
  <si>
    <t>HUILLACAYOCC</t>
  </si>
  <si>
    <t>HUILLANOPAMPA</t>
  </si>
  <si>
    <t>HUILLAQUE</t>
  </si>
  <si>
    <t>HUILLARAN</t>
  </si>
  <si>
    <t>HUILLATANE</t>
  </si>
  <si>
    <t>HUILLCA</t>
  </si>
  <si>
    <t>HUILLCAJASHA</t>
  </si>
  <si>
    <t>HUILLCANCA</t>
  </si>
  <si>
    <t>HUILLCAPAMPA</t>
  </si>
  <si>
    <t>HUILLCAPUCYO</t>
  </si>
  <si>
    <t>HUILLCAR</t>
  </si>
  <si>
    <t>HUILLCARPATA</t>
  </si>
  <si>
    <t>HUILLCARPAY</t>
  </si>
  <si>
    <t>HUILLCAS</t>
  </si>
  <si>
    <t>HUILLCAYOCC</t>
  </si>
  <si>
    <t>HUILLHUECC</t>
  </si>
  <si>
    <t>HUILLI</t>
  </si>
  <si>
    <t>HUILLIN</t>
  </si>
  <si>
    <t>HUILLO</t>
  </si>
  <si>
    <t>HUILLOC</t>
  </si>
  <si>
    <t>HUILLPA</t>
  </si>
  <si>
    <t>HUILLQUE</t>
  </si>
  <si>
    <t>HUILLQUECCASA (HUILQUI)</t>
  </si>
  <si>
    <t>HUILLQUI (HUILQUEGRANDE)</t>
  </si>
  <si>
    <t>HUILLQUIPITIQUITA</t>
  </si>
  <si>
    <t>HUILLUCO</t>
  </si>
  <si>
    <t>HUILTO</t>
  </si>
  <si>
    <t>HUIMVILCA</t>
  </si>
  <si>
    <t>HUINAC</t>
  </si>
  <si>
    <t>HUINAC HUILCA</t>
  </si>
  <si>
    <t>HUINCCOLLO CANCHA</t>
  </si>
  <si>
    <t>HUINCHES</t>
  </si>
  <si>
    <t>HUINCHILCA</t>
  </si>
  <si>
    <t>HUINCHIRI</t>
  </si>
  <si>
    <t>HUINCHO</t>
  </si>
  <si>
    <t>HUINCHOMAYO</t>
  </si>
  <si>
    <t>HUINCHOPATA</t>
  </si>
  <si>
    <t>HUINCHOS</t>
  </si>
  <si>
    <t>HUINCHULLAY</t>
  </si>
  <si>
    <t>HUINCHULOMA</t>
  </si>
  <si>
    <t>HUINCHUNYA (CHANCARA)</t>
  </si>
  <si>
    <t>HUINCHUS</t>
  </si>
  <si>
    <t>HUINCO</t>
  </si>
  <si>
    <t>HUINCOCAU</t>
  </si>
  <si>
    <t>HUINCOCOCHA</t>
  </si>
  <si>
    <t>HUINCUCHO</t>
  </si>
  <si>
    <t>HUINCUP</t>
  </si>
  <si>
    <t>HUINGO</t>
  </si>
  <si>
    <t>HUINGOYACU</t>
  </si>
  <si>
    <t>HUINGUILLO</t>
  </si>
  <si>
    <t>HUINI</t>
  </si>
  <si>
    <t>HUINI HUININI (VININI)</t>
  </si>
  <si>
    <t>HUINIHUI</t>
  </si>
  <si>
    <t>HUININGUIRI</t>
  </si>
  <si>
    <t>HUININQUIRI</t>
  </si>
  <si>
    <t>HUINIPALCA</t>
  </si>
  <si>
    <t>HUINO</t>
  </si>
  <si>
    <t>HUINSAMOCCO (QUIMSAMOCCO)</t>
  </si>
  <si>
    <t>HUINTO JIPINA</t>
  </si>
  <si>
    <t>HUINTOJULLO</t>
  </si>
  <si>
    <t>HUINTU-A</t>
  </si>
  <si>
    <t>HUINUMA (PUNTA AZUL)</t>
  </si>
  <si>
    <t>HUIPIA</t>
  </si>
  <si>
    <t>HUIPIRAY</t>
  </si>
  <si>
    <t>HUIPOCA</t>
  </si>
  <si>
    <t>HUIPUS</t>
  </si>
  <si>
    <t>HUIRACAHUA</t>
  </si>
  <si>
    <t>HUIRACCOCHAN</t>
  </si>
  <si>
    <t>HUIRACOCHA</t>
  </si>
  <si>
    <t>HUIRACOCHAN</t>
  </si>
  <si>
    <t>HUIRACONGA</t>
  </si>
  <si>
    <t>HUIRAHUACHO (HUIRAHACHO)</t>
  </si>
  <si>
    <t>HUIRAHUAIYAN</t>
  </si>
  <si>
    <t>HUIRCARANI</t>
  </si>
  <si>
    <t>HUIRCO</t>
  </si>
  <si>
    <t>HUIRIRIMA</t>
  </si>
  <si>
    <t>HUIRMIO</t>
  </si>
  <si>
    <t>HUIRPINA</t>
  </si>
  <si>
    <t>HUIRUIPAGNA</t>
  </si>
  <si>
    <t>HUIRUNAY</t>
  </si>
  <si>
    <t>HUISA</t>
  </si>
  <si>
    <t>HUISACHA</t>
  </si>
  <si>
    <t>HUISACHITA</t>
  </si>
  <si>
    <t>HUISACOLLANA</t>
  </si>
  <si>
    <t>HUISAHUISA</t>
  </si>
  <si>
    <t>HUISALLA</t>
  </si>
  <si>
    <t>HUISAPUQUIO</t>
  </si>
  <si>
    <t>HUISAYNISO</t>
  </si>
  <si>
    <t>HUISCA</t>
  </si>
  <si>
    <t>HUISCACCOTA</t>
  </si>
  <si>
    <t>HUISCACHACOYOC</t>
  </si>
  <si>
    <t>HUISCACHANI</t>
  </si>
  <si>
    <t>HUISCACHANI (QUISCACHANE)</t>
  </si>
  <si>
    <t>HUISCACHAYOC</t>
  </si>
  <si>
    <t>HUISCACOTO</t>
  </si>
  <si>
    <t>HUISCA-HUISCA</t>
  </si>
  <si>
    <t>HUISCANCHA</t>
  </si>
  <si>
    <t>HUISCAPAY</t>
  </si>
  <si>
    <t>HUISCARANRA</t>
  </si>
  <si>
    <t>HUISCAS</t>
  </si>
  <si>
    <t>HUISCOR</t>
  </si>
  <si>
    <t>HUISCORMASHANAN</t>
  </si>
  <si>
    <t>HUISHCA</t>
  </si>
  <si>
    <t>HUISHCA (NUISHCA)</t>
  </si>
  <si>
    <t>HUISHILGO</t>
  </si>
  <si>
    <t>HUISHIN</t>
  </si>
  <si>
    <t>HUISHLLACPAMPA</t>
  </si>
  <si>
    <t>HUISHUICHA</t>
  </si>
  <si>
    <t>HUISHUN</t>
  </si>
  <si>
    <t>HUISIORCCO</t>
  </si>
  <si>
    <t>HUISLLAPATA</t>
  </si>
  <si>
    <t>HUISLLAPUQUIO</t>
  </si>
  <si>
    <t>HUISLLAY</t>
  </si>
  <si>
    <t>HUISPAN</t>
  </si>
  <si>
    <t>HUISURAY</t>
  </si>
  <si>
    <t>HUITACA SENCCA (HUITACA)</t>
  </si>
  <si>
    <t>HUITAMA</t>
  </si>
  <si>
    <t>HUITAPUCYO</t>
  </si>
  <si>
    <t>HUITARA</t>
  </si>
  <si>
    <t>HUITO</t>
  </si>
  <si>
    <t>HUITO BALSAPATA</t>
  </si>
  <si>
    <t>HUITOPATA</t>
  </si>
  <si>
    <t>HUITOPATJA</t>
  </si>
  <si>
    <t>HUITOTOCCTO</t>
  </si>
  <si>
    <t>HUITOYACU</t>
  </si>
  <si>
    <t>HUITUCUCHO</t>
  </si>
  <si>
    <t>HUITURCA</t>
  </si>
  <si>
    <t>HUITUTO</t>
  </si>
  <si>
    <t>HUITUYO</t>
  </si>
  <si>
    <t>HUIYAN</t>
  </si>
  <si>
    <t>HUIZCACUCHO</t>
  </si>
  <si>
    <t>HUJUYO</t>
  </si>
  <si>
    <t>HULLA KUNCA</t>
  </si>
  <si>
    <t>HULLACUCANCHA</t>
  </si>
  <si>
    <t>HULLAS</t>
  </si>
  <si>
    <t>HULLUCA</t>
  </si>
  <si>
    <t>HULLUMAQUIN</t>
  </si>
  <si>
    <t>HUMA HUALA</t>
  </si>
  <si>
    <t>HUMACATA</t>
  </si>
  <si>
    <t>HUMACCALA</t>
  </si>
  <si>
    <t>HUMACCATA</t>
  </si>
  <si>
    <t>HUMACCHUCO</t>
  </si>
  <si>
    <t>HUMACHUCO</t>
  </si>
  <si>
    <t>HUMACHULLO</t>
  </si>
  <si>
    <t>HUMAHUACA</t>
  </si>
  <si>
    <t>HUMAHUASI</t>
  </si>
  <si>
    <t>HUMAJALA</t>
  </si>
  <si>
    <t>HUMAJALSO</t>
  </si>
  <si>
    <t>HUMAJALSO PERCATUYO (PERCATUYO)</t>
  </si>
  <si>
    <t>HUMALSO</t>
  </si>
  <si>
    <t>HUMALSO (HUCHUSUMA)</t>
  </si>
  <si>
    <t>HUMANAY (SAN IGNACIO)</t>
  </si>
  <si>
    <t>HUMANDI</t>
  </si>
  <si>
    <t>HUMANHUAUCO</t>
  </si>
  <si>
    <t>HUMAPALCA</t>
  </si>
  <si>
    <t>HUMAROTE</t>
  </si>
  <si>
    <t>HUMAS CHICO</t>
  </si>
  <si>
    <t>HUMASBAMBA</t>
  </si>
  <si>
    <t>HUMASI</t>
  </si>
  <si>
    <t>HUMAYA</t>
  </si>
  <si>
    <t>HUMAYBAMBA</t>
  </si>
  <si>
    <t>HUMBATE</t>
  </si>
  <si>
    <t>HUMEDAD</t>
  </si>
  <si>
    <t>HUMIRAYA</t>
  </si>
  <si>
    <t>HUMPARIHUACHO</t>
  </si>
  <si>
    <t>HUMULLO</t>
  </si>
  <si>
    <t>HUNCAYLLANI</t>
  </si>
  <si>
    <t>HUNUYOC</t>
  </si>
  <si>
    <t>HUPAHUAY (HUPAPAY)</t>
  </si>
  <si>
    <t>HUPAMAYO</t>
  </si>
  <si>
    <t>HUPUWAPA</t>
  </si>
  <si>
    <t>HURANVISHA</t>
  </si>
  <si>
    <t>HURAY JARAN</t>
  </si>
  <si>
    <t>HURAYHUMA</t>
  </si>
  <si>
    <t>HURCCONHUASI (URJONHUASI)</t>
  </si>
  <si>
    <t>HURIPAMPA</t>
  </si>
  <si>
    <t>HURMACHANI</t>
  </si>
  <si>
    <t>HURNUMACHAY</t>
  </si>
  <si>
    <t>HURPAYHUAGANGA</t>
  </si>
  <si>
    <t>HURUACCE</t>
  </si>
  <si>
    <t>HURUCHICA</t>
  </si>
  <si>
    <t>HURUNMARCA</t>
  </si>
  <si>
    <t>HUSHUSQUE CHICO</t>
  </si>
  <si>
    <t>HUSHUSQUE GRANDE</t>
  </si>
  <si>
    <t>HUSPACCOTA</t>
  </si>
  <si>
    <t>HUSTIA</t>
  </si>
  <si>
    <t>HUTANI O UTANI</t>
  </si>
  <si>
    <t>HUTASOCOS</t>
  </si>
  <si>
    <t>HUTUTO PAMPA</t>
  </si>
  <si>
    <t>HUY HUY</t>
  </si>
  <si>
    <t>HUYAYNO</t>
  </si>
  <si>
    <t>HUYCHO</t>
  </si>
  <si>
    <t>HUYCUSMAYO</t>
  </si>
  <si>
    <t>HUYLAS</t>
  </si>
  <si>
    <t>HUYMAY</t>
  </si>
  <si>
    <t>HUYO</t>
  </si>
  <si>
    <t>HUYRO</t>
  </si>
  <si>
    <t>IBANQUI ALTO</t>
  </si>
  <si>
    <t>IBANQUI BAJO</t>
  </si>
  <si>
    <t>IBERIA ALTA</t>
  </si>
  <si>
    <t>IBINA</t>
  </si>
  <si>
    <t>ICACO</t>
  </si>
  <si>
    <t>ICACO (CHULLO PAMPA)</t>
  </si>
  <si>
    <t>ICALLO</t>
  </si>
  <si>
    <t>ICAMANCHE</t>
  </si>
  <si>
    <t>ICHABAMBA</t>
  </si>
  <si>
    <t>ICHACC</t>
  </si>
  <si>
    <t>ICHAGUIDA</t>
  </si>
  <si>
    <t>ICHAHUANCA</t>
  </si>
  <si>
    <t>ICHAL</t>
  </si>
  <si>
    <t>ICHIC AHUAC</t>
  </si>
  <si>
    <t>ICHIC CHINLLA</t>
  </si>
  <si>
    <t>ICHIC CHIURUCO</t>
  </si>
  <si>
    <t>ICHIC COCHAS</t>
  </si>
  <si>
    <t>ICHIC CORRAL</t>
  </si>
  <si>
    <t>ICHIC COTU</t>
  </si>
  <si>
    <t>ICHIC HUANCA</t>
  </si>
  <si>
    <t>ICHIC HUISHCA</t>
  </si>
  <si>
    <t>ICHIC RURI</t>
  </si>
  <si>
    <t>ICHIC TICTEC</t>
  </si>
  <si>
    <t>ICHICMACUASH</t>
  </si>
  <si>
    <t>ICHICQUILLUSH</t>
  </si>
  <si>
    <t>ICHILPAMPA</t>
  </si>
  <si>
    <t>ICHIO</t>
  </si>
  <si>
    <t>ICHIO HUAYLAS</t>
  </si>
  <si>
    <t>ICHIQUIATO ALTA UNION</t>
  </si>
  <si>
    <t>ICHIQUIATO BAJO</t>
  </si>
  <si>
    <t>ICHIQUIATO CINTA VERDE</t>
  </si>
  <si>
    <t>ICHISHUAYIN</t>
  </si>
  <si>
    <t>ICHJASI (HACHA ESTANCIA)</t>
  </si>
  <si>
    <t>ICHOCA</t>
  </si>
  <si>
    <t>ICHOCCOLLO</t>
  </si>
  <si>
    <t>ICHOCOLLO</t>
  </si>
  <si>
    <t>ICHOCOLLO II</t>
  </si>
  <si>
    <t>ICHOCOYO</t>
  </si>
  <si>
    <t>ICHPICO</t>
  </si>
  <si>
    <t>ICHU ORCCO</t>
  </si>
  <si>
    <t>ICHUBAMBA</t>
  </si>
  <si>
    <t>ICHUBAMBILLA</t>
  </si>
  <si>
    <t>ICHUCA-A</t>
  </si>
  <si>
    <t>ICHUCAHUA</t>
  </si>
  <si>
    <t>ICHUCANCHA</t>
  </si>
  <si>
    <t>ICHUCCALLA</t>
  </si>
  <si>
    <t>ICHUCOLLO</t>
  </si>
  <si>
    <t>ICHUCUCHO</t>
  </si>
  <si>
    <t>ICHU-E PATA</t>
  </si>
  <si>
    <t>ICHUGO</t>
  </si>
  <si>
    <t>ICHUHUAYCO</t>
  </si>
  <si>
    <t>ICHULAHUA</t>
  </si>
  <si>
    <t>ICHUMACATA</t>
  </si>
  <si>
    <t>ICHUMOCCO</t>
  </si>
  <si>
    <t>ICHUN</t>
  </si>
  <si>
    <t>ICHUNI</t>
  </si>
  <si>
    <t>ICHUPATA</t>
  </si>
  <si>
    <t>ICHUPUCRO</t>
  </si>
  <si>
    <t>ICHURASI</t>
  </si>
  <si>
    <t>ICHURAVI</t>
  </si>
  <si>
    <t>ICHURAYA</t>
  </si>
  <si>
    <t>ICHURIA</t>
  </si>
  <si>
    <t>ICHURIA HUANCANE</t>
  </si>
  <si>
    <t>ICHURUTA</t>
  </si>
  <si>
    <t>ICHUZO</t>
  </si>
  <si>
    <t>ICMAPAMPA</t>
  </si>
  <si>
    <t>ICO</t>
  </si>
  <si>
    <t>ICUIZA</t>
  </si>
  <si>
    <t>ICULLE</t>
  </si>
  <si>
    <t>ICURA</t>
  </si>
  <si>
    <t>IDABUNGO</t>
  </si>
  <si>
    <t>IDAYACU</t>
  </si>
  <si>
    <t>IDEAL</t>
  </si>
  <si>
    <t>IDIUPA LLAULLINCO</t>
  </si>
  <si>
    <t>IDMANOSA</t>
  </si>
  <si>
    <t>IGLESIA COTA</t>
  </si>
  <si>
    <t>IGLESIA HUASI</t>
  </si>
  <si>
    <t>IGLESIA PAMPA</t>
  </si>
  <si>
    <t>IGLESIA PATA</t>
  </si>
  <si>
    <t>IGOR</t>
  </si>
  <si>
    <t>IGOSANI</t>
  </si>
  <si>
    <t>IGOSPAMPA</t>
  </si>
  <si>
    <t>IGRILLAYOC</t>
  </si>
  <si>
    <t>IGUARA</t>
  </si>
  <si>
    <t>IHILCACCASA</t>
  </si>
  <si>
    <t>IHUAMACA</t>
  </si>
  <si>
    <t>IHUARACCAY</t>
  </si>
  <si>
    <t>-IHUIN</t>
  </si>
  <si>
    <t>IHUINA</t>
  </si>
  <si>
    <t>IJATA</t>
  </si>
  <si>
    <t>ILAURO (LLAURO)</t>
  </si>
  <si>
    <t>ILCOCOCHA</t>
  </si>
  <si>
    <t>ILISH PICHACOTO</t>
  </si>
  <si>
    <t>ILLA</t>
  </si>
  <si>
    <t>ILLABAMBA</t>
  </si>
  <si>
    <t>ILLACANCHA</t>
  </si>
  <si>
    <t>ILLACCANCHA</t>
  </si>
  <si>
    <t>ILLACCHUANCA</t>
  </si>
  <si>
    <t>ILLACO AUCCANANA</t>
  </si>
  <si>
    <t>ILLACO UNION</t>
  </si>
  <si>
    <t>ILLAHUASI</t>
  </si>
  <si>
    <t>ILLAMBE</t>
  </si>
  <si>
    <t>ILLANE</t>
  </si>
  <si>
    <t>ILLANYA</t>
  </si>
  <si>
    <t>ILLAPA</t>
  </si>
  <si>
    <t>ILLAPARAJ</t>
  </si>
  <si>
    <t>ILLAPASA</t>
  </si>
  <si>
    <t>ILLAPASCCA</t>
  </si>
  <si>
    <t>ILLAPATA</t>
  </si>
  <si>
    <t>ILLAPUA</t>
  </si>
  <si>
    <t>ILLAPUGIO</t>
  </si>
  <si>
    <t>ILLATINGO</t>
  </si>
  <si>
    <t>ILLATUYO</t>
  </si>
  <si>
    <t>ILLAULLO</t>
  </si>
  <si>
    <t>ILLAUPU</t>
  </si>
  <si>
    <t>ILLAURA</t>
  </si>
  <si>
    <t>ILLAURO</t>
  </si>
  <si>
    <t>ILLICCHIHUA</t>
  </si>
  <si>
    <t>ILLICHUA</t>
  </si>
  <si>
    <t>ILLICO</t>
  </si>
  <si>
    <t>ILLICUA</t>
  </si>
  <si>
    <t>ILLIGUA</t>
  </si>
  <si>
    <t>ILLIHUAYA CHICO</t>
  </si>
  <si>
    <t>ILLIHUO</t>
  </si>
  <si>
    <t>ILLONGA</t>
  </si>
  <si>
    <t>ILLONGA COCHA</t>
  </si>
  <si>
    <t>ILLPE</t>
  </si>
  <si>
    <t>ILLPIPATA</t>
  </si>
  <si>
    <t>ILLUCA</t>
  </si>
  <si>
    <t>ILLUGAN</t>
  </si>
  <si>
    <t>ILUBAYA</t>
  </si>
  <si>
    <t>ILUCAN</t>
  </si>
  <si>
    <t>IMACITA</t>
  </si>
  <si>
    <t>IMAGINA</t>
  </si>
  <si>
    <t>IMANTA</t>
  </si>
  <si>
    <t>IMANTERA</t>
  </si>
  <si>
    <t>IMATA</t>
  </si>
  <si>
    <t>IMATA (ESCALERENE)</t>
  </si>
  <si>
    <t>IMAYA</t>
  </si>
  <si>
    <t>IMBAL</t>
  </si>
  <si>
    <t>IMBIS</t>
  </si>
  <si>
    <t>IMICATE</t>
  </si>
  <si>
    <t>IMICATE HUNUMANI</t>
  </si>
  <si>
    <t>IMILLAY</t>
  </si>
  <si>
    <t>IMILLAYPATA</t>
  </si>
  <si>
    <t>IMPAME QUIARI</t>
  </si>
  <si>
    <t>IMPAN</t>
  </si>
  <si>
    <t>IMPERIAL LA AGUADITA</t>
  </si>
  <si>
    <t>IMPUCHI</t>
  </si>
  <si>
    <t>INACO</t>
  </si>
  <si>
    <t>INAMBARILLO</t>
  </si>
  <si>
    <t>INAMPAMPA</t>
  </si>
  <si>
    <t>INAMPUQUIO</t>
  </si>
  <si>
    <t>INAYUCA</t>
  </si>
  <si>
    <t>INCA</t>
  </si>
  <si>
    <t>INCA ANDENNIYOC</t>
  </si>
  <si>
    <t>INCA APACHETA</t>
  </si>
  <si>
    <t>INCA ARE</t>
  </si>
  <si>
    <t>INCA BEBEDERO</t>
  </si>
  <si>
    <t>INCA CANCHA</t>
  </si>
  <si>
    <t>INCA CORRAL</t>
  </si>
  <si>
    <t>INCA GARCILASO DE LA VEGA</t>
  </si>
  <si>
    <t>INCA HUACANCA</t>
  </si>
  <si>
    <t>INCA PAUCAR (AYRE)</t>
  </si>
  <si>
    <t>INCA PERCCAN (INCAPIRCA)</t>
  </si>
  <si>
    <t>INCA PILATANA</t>
  </si>
  <si>
    <t>INCA PIURA</t>
  </si>
  <si>
    <t>INCA POZO</t>
  </si>
  <si>
    <t>INCA PUCARA</t>
  </si>
  <si>
    <t>INCA PUQUIO</t>
  </si>
  <si>
    <t>INCA RAGA</t>
  </si>
  <si>
    <t>INCA ROCA</t>
  </si>
  <si>
    <t>INCA-AN</t>
  </si>
  <si>
    <t>INCA-AN PAMPA (ENCA-AN)</t>
  </si>
  <si>
    <t>INCA-AN UCHCUS</t>
  </si>
  <si>
    <t>INCACACHI</t>
  </si>
  <si>
    <t>INCACANCHA</t>
  </si>
  <si>
    <t>INCACHACA</t>
  </si>
  <si>
    <t>INCACHACA ALTA (INCACHACA)</t>
  </si>
  <si>
    <t>INCACHACA BAJA (INCACHACA)</t>
  </si>
  <si>
    <t>INCACOCHA</t>
  </si>
  <si>
    <t>INCACUNANAYLLO CHIFIA (INCACUNAN)</t>
  </si>
  <si>
    <t>INCAGAGA</t>
  </si>
  <si>
    <t>INCAHUASI ALTO</t>
  </si>
  <si>
    <t>INCAHUASI BAJO</t>
  </si>
  <si>
    <t>INCAHUAY</t>
  </si>
  <si>
    <t>INCAICO</t>
  </si>
  <si>
    <t>INCAN PACCHA</t>
  </si>
  <si>
    <t>INCANANI</t>
  </si>
  <si>
    <t>INCANTO</t>
  </si>
  <si>
    <t>INCAPACCHAN</t>
  </si>
  <si>
    <t>INCAPAMPA</t>
  </si>
  <si>
    <t>INCAPARA CARATA</t>
  </si>
  <si>
    <t>INCAPATACUNAN (INGAPMISAN)</t>
  </si>
  <si>
    <t>INCAPUCARA CONDORIRI (CONDORIRI)</t>
  </si>
  <si>
    <t>INCAPUQUIO</t>
  </si>
  <si>
    <t>INCARACAY</t>
  </si>
  <si>
    <t>INCARACCAY</t>
  </si>
  <si>
    <t>INCARAGA</t>
  </si>
  <si>
    <t>INCARAQAY</t>
  </si>
  <si>
    <t>INCARAY</t>
  </si>
  <si>
    <t>INCARIADO</t>
  </si>
  <si>
    <t>INCASCANCHA</t>
  </si>
  <si>
    <t>INCASHI</t>
  </si>
  <si>
    <t>INCATAMBO</t>
  </si>
  <si>
    <t>INCATIANA (ORCO SUYO)</t>
  </si>
  <si>
    <t>INCAYA</t>
  </si>
  <si>
    <t>INCAYACU</t>
  </si>
  <si>
    <t>INCAYCHU-E</t>
  </si>
  <si>
    <t>INCAYHUA</t>
  </si>
  <si>
    <t>INCENCIO</t>
  </si>
  <si>
    <t>INCENSIO</t>
  </si>
  <si>
    <t>INCHAN</t>
  </si>
  <si>
    <t>INCHANTINGARI</t>
  </si>
  <si>
    <t>INCHAPAMPA</t>
  </si>
  <si>
    <t>INCHIYACU</t>
  </si>
  <si>
    <t>INCHU</t>
  </si>
  <si>
    <t>INCHUPAYA</t>
  </si>
  <si>
    <t>INCHUPAYA GRANDE</t>
  </si>
  <si>
    <t>INCHYPALLA</t>
  </si>
  <si>
    <t>INCUTA</t>
  </si>
  <si>
    <t>INCUYLAYA OCCOPAMPA</t>
  </si>
  <si>
    <t>INCUYO</t>
  </si>
  <si>
    <t>INDA-E</t>
  </si>
  <si>
    <t>INDAGRO</t>
  </si>
  <si>
    <t>INDEPENDENCIA (CACHIPORO)</t>
  </si>
  <si>
    <t>INDEPENDENCIA DE COITA</t>
  </si>
  <si>
    <t>INDEPENDIENTE</t>
  </si>
  <si>
    <t>INDIO DEL PERU</t>
  </si>
  <si>
    <t>INDOAMERICA</t>
  </si>
  <si>
    <t>INDUSTRIAL</t>
  </si>
  <si>
    <t>INFIERNILLO</t>
  </si>
  <si>
    <t>INFIERNO</t>
  </si>
  <si>
    <t>INFINTAQUE</t>
  </si>
  <si>
    <t>INGA CORRAL</t>
  </si>
  <si>
    <t>INGACORRAL</t>
  </si>
  <si>
    <t>INGAHUASI</t>
  </si>
  <si>
    <t>INGANO GRANDE (INGANO)</t>
  </si>
  <si>
    <t>INGANO LLACTA</t>
  </si>
  <si>
    <t>INGAVE</t>
  </si>
  <si>
    <t>INGAVI CHINUMANI</t>
  </si>
  <si>
    <t>INGENIO (PACCRE)</t>
  </si>
  <si>
    <t>INGENIO BAJO</t>
  </si>
  <si>
    <t>INGENIO DE BUENOS AIRES</t>
  </si>
  <si>
    <t>INGENIO II CONCEPCION</t>
  </si>
  <si>
    <t>INGLE CCACCA</t>
  </si>
  <si>
    <t>INGOTA</t>
  </si>
  <si>
    <t>INGUER</t>
  </si>
  <si>
    <t>INGURO</t>
  </si>
  <si>
    <t>INGUYO</t>
  </si>
  <si>
    <t>INIA</t>
  </si>
  <si>
    <t>INIQUILLA</t>
  </si>
  <si>
    <t>INKA CANCHA</t>
  </si>
  <si>
    <t>INKACANCHA (PILCOCANCHA)</t>
  </si>
  <si>
    <t>INKAPARTE</t>
  </si>
  <si>
    <t>INKARI</t>
  </si>
  <si>
    <t>INMACULADA</t>
  </si>
  <si>
    <t>INMACULADA HUALLHUA</t>
  </si>
  <si>
    <t>INOG</t>
  </si>
  <si>
    <t>INPITATO CASCADA</t>
  </si>
  <si>
    <t>INQUIL PATA</t>
  </si>
  <si>
    <t>INQUILCOCHA</t>
  </si>
  <si>
    <t>INQUILPAMPA</t>
  </si>
  <si>
    <t>INQUILPATA</t>
  </si>
  <si>
    <t>INQUISICION</t>
  </si>
  <si>
    <t>INSASA</t>
  </si>
  <si>
    <t>INSCULAS</t>
  </si>
  <si>
    <t>INSTITUTO LINGUISTICO DE VERANO</t>
  </si>
  <si>
    <t>INTERANDINO</t>
  </si>
  <si>
    <t>INTI</t>
  </si>
  <si>
    <t>INTI ALTO,PUEBLO LIBRE</t>
  </si>
  <si>
    <t>INTI HUATANA</t>
  </si>
  <si>
    <t>INTI HUATANA (COCHACANCHA)</t>
  </si>
  <si>
    <t>INTI LLACTA</t>
  </si>
  <si>
    <t>INTIBAMBA</t>
  </si>
  <si>
    <t>INTIFUISA (PUENTE FUISA)</t>
  </si>
  <si>
    <t>INTIHUATANA</t>
  </si>
  <si>
    <t>INTIHUATANA (PUYHUAN)</t>
  </si>
  <si>
    <t>INTIJECANAN</t>
  </si>
  <si>
    <t>INTIPACHANA</t>
  </si>
  <si>
    <t>INTIPAMPA</t>
  </si>
  <si>
    <t>INTIPINTA</t>
  </si>
  <si>
    <t>INTIYACU</t>
  </si>
  <si>
    <t>INTIYACU DIAZ</t>
  </si>
  <si>
    <t>INVASION (CEMENTERIO)</t>
  </si>
  <si>
    <t>INYAC</t>
  </si>
  <si>
    <t>INYACCASA</t>
  </si>
  <si>
    <t>INYAYOC</t>
  </si>
  <si>
    <t>IOMA ESMERALDA</t>
  </si>
  <si>
    <t>IPACU-A</t>
  </si>
  <si>
    <t>IPAL</t>
  </si>
  <si>
    <t>IPALLA</t>
  </si>
  <si>
    <t>IPALPIRHUA</t>
  </si>
  <si>
    <t>IPARO</t>
  </si>
  <si>
    <t>IPE</t>
  </si>
  <si>
    <t>IPI-UMA</t>
  </si>
  <si>
    <t>IPNA</t>
  </si>
  <si>
    <t>IPOKATE (IPUCATI)</t>
  </si>
  <si>
    <t>IPOKI</t>
  </si>
  <si>
    <t>IPOQUI ARI</t>
  </si>
  <si>
    <t>IPU-A</t>
  </si>
  <si>
    <t>IPUANO</t>
  </si>
  <si>
    <t>-IQUERIHUE</t>
  </si>
  <si>
    <t>IQUI CHICO</t>
  </si>
  <si>
    <t>IQUICHA</t>
  </si>
  <si>
    <t>IQUILLO HUAREJON (QUILO)</t>
  </si>
  <si>
    <t>IQUILO PALANGANA (IQUILO)</t>
  </si>
  <si>
    <t>IQUINYACHA</t>
  </si>
  <si>
    <t>IQUIPI</t>
  </si>
  <si>
    <t>IQUIQUE</t>
  </si>
  <si>
    <t>IQUITOS QUEBRADA</t>
  </si>
  <si>
    <t>IRABALACO</t>
  </si>
  <si>
    <t>IRACA</t>
  </si>
  <si>
    <t>IRACA CHICA BARBAN</t>
  </si>
  <si>
    <t>IRACA GRANDE</t>
  </si>
  <si>
    <t>IRACACUCHO</t>
  </si>
  <si>
    <t>IRACAPATA</t>
  </si>
  <si>
    <t>IRACOPA</t>
  </si>
  <si>
    <t>IRAN</t>
  </si>
  <si>
    <t>IRAPAMPA</t>
  </si>
  <si>
    <t>IRAPATA</t>
  </si>
  <si>
    <t>IRAPITARI</t>
  </si>
  <si>
    <t>IRCAPAMPA</t>
  </si>
  <si>
    <t>IRHUA</t>
  </si>
  <si>
    <t>IRIBAMBA</t>
  </si>
  <si>
    <t>IRIHUAYPUJIO</t>
  </si>
  <si>
    <t>IRINCUNCA (URPUYUJO)</t>
  </si>
  <si>
    <t>IRIPIDAY</t>
  </si>
  <si>
    <t>IRISH</t>
  </si>
  <si>
    <t>IRLANDA</t>
  </si>
  <si>
    <t>IRMA GRANDE</t>
  </si>
  <si>
    <t>IRMAN</t>
  </si>
  <si>
    <t>IROCOLLO</t>
  </si>
  <si>
    <t>IROJAHUAPATA</t>
  </si>
  <si>
    <t>IROMOCCO</t>
  </si>
  <si>
    <t>IROPATA</t>
  </si>
  <si>
    <t>IRPAIRPA</t>
  </si>
  <si>
    <t>IRPAPAMPA</t>
  </si>
  <si>
    <t>IRPAY</t>
  </si>
  <si>
    <t>IRPEPAMPA</t>
  </si>
  <si>
    <t>IRQUI-A</t>
  </si>
  <si>
    <t>IRRIGACION</t>
  </si>
  <si>
    <t>IRUBAMBA</t>
  </si>
  <si>
    <t>IRUGICHINCA</t>
  </si>
  <si>
    <t>IRUHUATA</t>
  </si>
  <si>
    <t>IRUJANI (TRUJANE)</t>
  </si>
  <si>
    <t>IRULLALLAHUA</t>
  </si>
  <si>
    <t>IRUPALCA</t>
  </si>
  <si>
    <t>IRUPATA</t>
  </si>
  <si>
    <t>IRURA</t>
  </si>
  <si>
    <t>IRUSPAMPA</t>
  </si>
  <si>
    <t>ISA-ANE</t>
  </si>
  <si>
    <t>ISABEL CANCHA</t>
  </si>
  <si>
    <t>ISA-CUYO (ISANCUYOMUNAYPA)</t>
  </si>
  <si>
    <t>ISANI</t>
  </si>
  <si>
    <t>ISARA</t>
  </si>
  <si>
    <t>ISA-URA</t>
  </si>
  <si>
    <t>ISA-URA SECTOR</t>
  </si>
  <si>
    <t>ISCACHURO</t>
  </si>
  <si>
    <t>ISCAHUACA</t>
  </si>
  <si>
    <t>ISCAHUICHOCO</t>
  </si>
  <si>
    <t>ISCAICOCHA</t>
  </si>
  <si>
    <t>ISCAMOCA</t>
  </si>
  <si>
    <t>ISCAP</t>
  </si>
  <si>
    <t>ISCAPATASA</t>
  </si>
  <si>
    <t>ISCAUTA</t>
  </si>
  <si>
    <t>ISCAY PATA MOCCO</t>
  </si>
  <si>
    <t>ISCAY PUQUIO</t>
  </si>
  <si>
    <t>ISCAY UNO</t>
  </si>
  <si>
    <t>ISCAYACO</t>
  </si>
  <si>
    <t>ISCAYAPI</t>
  </si>
  <si>
    <t>ISCAYBAMBA</t>
  </si>
  <si>
    <t>ISCAYCANCHA</t>
  </si>
  <si>
    <t>ISCAYCOCHA</t>
  </si>
  <si>
    <t>ISCAYHUANCA</t>
  </si>
  <si>
    <t>ISCAYURCCO</t>
  </si>
  <si>
    <t>ISCCANA</t>
  </si>
  <si>
    <t>ISCCUNPACHI</t>
  </si>
  <si>
    <t>ISCHO ORCCO</t>
  </si>
  <si>
    <t>ISCHOCOLLO</t>
  </si>
  <si>
    <t>ISCHUBAMBA</t>
  </si>
  <si>
    <t>ISCO</t>
  </si>
  <si>
    <t>ISCOCONGA</t>
  </si>
  <si>
    <t>ISCOCUCHO</t>
  </si>
  <si>
    <t>ISCOG</t>
  </si>
  <si>
    <t>ISCOHUATIANA (SANTA CRUZ DE IOCOTIANA)</t>
  </si>
  <si>
    <t>ISCOHUAYCCO</t>
  </si>
  <si>
    <t>ISCOMACHAY</t>
  </si>
  <si>
    <t>ISCOPAMPA</t>
  </si>
  <si>
    <t>ISCOS</t>
  </si>
  <si>
    <t>ISCOTACANAN</t>
  </si>
  <si>
    <t>ISCOZACIN</t>
  </si>
  <si>
    <t>ISCUANI</t>
  </si>
  <si>
    <t>ISCUCANCHA</t>
  </si>
  <si>
    <t>ISCUNCANCHA</t>
  </si>
  <si>
    <t>ISCURI CORIHUATA</t>
  </si>
  <si>
    <t>ISCUSUSUNA</t>
  </si>
  <si>
    <t>ISHANCA</t>
  </si>
  <si>
    <t>ISHANCANCHA</t>
  </si>
  <si>
    <t>ISHANGA</t>
  </si>
  <si>
    <t>ISHCAP</t>
  </si>
  <si>
    <t>ISHCAYCANCHA</t>
  </si>
  <si>
    <t>ISHLAN</t>
  </si>
  <si>
    <t>ISHPIHUACAZO</t>
  </si>
  <si>
    <t>ISHPINCO</t>
  </si>
  <si>
    <t>ISHPINGO</t>
  </si>
  <si>
    <t>ISHUA</t>
  </si>
  <si>
    <t>ISHUPON</t>
  </si>
  <si>
    <t>ISICHACA</t>
  </si>
  <si>
    <t>ISILLUA</t>
  </si>
  <si>
    <t>ISILLUMA</t>
  </si>
  <si>
    <t>ISILLUYOC</t>
  </si>
  <si>
    <t>ISIPAYA</t>
  </si>
  <si>
    <t>ISIVILLA</t>
  </si>
  <si>
    <t>ISKALLALLAHUA</t>
  </si>
  <si>
    <t>ISKAY CANCHA</t>
  </si>
  <si>
    <t>ISKAYOCO</t>
  </si>
  <si>
    <t>ISLA</t>
  </si>
  <si>
    <t>ISLA (PILICHU)</t>
  </si>
  <si>
    <t>ISLA ANTIPAMPILLA (ANTIPAMPILLA)</t>
  </si>
  <si>
    <t>ISLA CANCHA</t>
  </si>
  <si>
    <t>ISLA CANTERIA (CANTERIA)</t>
  </si>
  <si>
    <t>ISLA CENTRAL</t>
  </si>
  <si>
    <t>ISLA CHILATA</t>
  </si>
  <si>
    <t>ISLA CHUMICHINIA</t>
  </si>
  <si>
    <t>ISLA CHUPA</t>
  </si>
  <si>
    <t>ISLA CORISUYO (CORISOLLO)</t>
  </si>
  <si>
    <t>ISLA CUEGUA MUERTO</t>
  </si>
  <si>
    <t>ISLA DE LOS VALLES</t>
  </si>
  <si>
    <t>ISLA DE LURIN</t>
  </si>
  <si>
    <t>ISLA DE PATMOS</t>
  </si>
  <si>
    <t>ISLA DEL GALLO</t>
  </si>
  <si>
    <t>ISLA ESCATA</t>
  </si>
  <si>
    <t>ISLA GRANDE</t>
  </si>
  <si>
    <t>ISLA KAMAKEN</t>
  </si>
  <si>
    <t>ISLA LA BANDA</t>
  </si>
  <si>
    <t>ISLA LIBERTAD</t>
  </si>
  <si>
    <t>ISLA MERCEDES</t>
  </si>
  <si>
    <t>ISLA NOBLECILLA</t>
  </si>
  <si>
    <t>ISLA PAMPA</t>
  </si>
  <si>
    <t>ISLA POSTE PATA (PATAS PATAS)</t>
  </si>
  <si>
    <t>ISLA PRIMAVERA</t>
  </si>
  <si>
    <t>ISLA PROGRESO</t>
  </si>
  <si>
    <t>ISLA ROLIN</t>
  </si>
  <si>
    <t>ISLA SAN LORENZO</t>
  </si>
  <si>
    <t>ISLA SECA</t>
  </si>
  <si>
    <t>ISLA SOTO</t>
  </si>
  <si>
    <t>ISLA TICCA HUITO</t>
  </si>
  <si>
    <t>ISLA YARINA</t>
  </si>
  <si>
    <t>ISLANDIA</t>
  </si>
  <si>
    <t>ISLAOCO</t>
  </si>
  <si>
    <t>ISLAY CHUMPE</t>
  </si>
  <si>
    <t>ISLAYHUASI</t>
  </si>
  <si>
    <t>ISLERIA (ISLERIA POZUZO)</t>
  </si>
  <si>
    <t>ISMAYA</t>
  </si>
  <si>
    <t>ISMAYMARCA</t>
  </si>
  <si>
    <t>ISMU-AY</t>
  </si>
  <si>
    <t>ISNAGRA</t>
  </si>
  <si>
    <t>ISOCCASA</t>
  </si>
  <si>
    <t>ISOCOTO</t>
  </si>
  <si>
    <t>ISOG</t>
  </si>
  <si>
    <t>ISOLAYA</t>
  </si>
  <si>
    <t>ISPA PATA</t>
  </si>
  <si>
    <t>ISPACA</t>
  </si>
  <si>
    <t>ISPANA (HISPANA)</t>
  </si>
  <si>
    <t>ISPATI</t>
  </si>
  <si>
    <t>ISQUILIVE</t>
  </si>
  <si>
    <t>ISRAEL</t>
  </si>
  <si>
    <t>ISRAEL URIARTE (KM 45)</t>
  </si>
  <si>
    <t>ISRRAEL</t>
  </si>
  <si>
    <t>ISTANCIA O ESTANCIA</t>
  </si>
  <si>
    <t>ISTAY</t>
  </si>
  <si>
    <t>ITA-A CANCHA</t>
  </si>
  <si>
    <t>ITA-AMOCCO</t>
  </si>
  <si>
    <t>ITACOC PUNTA</t>
  </si>
  <si>
    <t>ITA-E</t>
  </si>
  <si>
    <t>ITAHUALLA</t>
  </si>
  <si>
    <t>ITAHUANIA</t>
  </si>
  <si>
    <t>ITAHUI</t>
  </si>
  <si>
    <t>ITANACCASA</t>
  </si>
  <si>
    <t>ITAPALLUNE</t>
  </si>
  <si>
    <t>ITAPALLUNI</t>
  </si>
  <si>
    <t>ITARIATO</t>
  </si>
  <si>
    <t>ITICCATA (JEU-AMARCA)</t>
  </si>
  <si>
    <t>ITITA</t>
  </si>
  <si>
    <t>ITUNES</t>
  </si>
  <si>
    <t>ITUNJA</t>
  </si>
  <si>
    <t>ITURUNGA</t>
  </si>
  <si>
    <t>ITUSHI</t>
  </si>
  <si>
    <t>I-UCALLA</t>
  </si>
  <si>
    <t>IV SECTOR LIMON</t>
  </si>
  <si>
    <t>IVANKIRIARI</t>
  </si>
  <si>
    <t>IVIMPAMPA</t>
  </si>
  <si>
    <t>IVIN</t>
  </si>
  <si>
    <t>IVITA</t>
  </si>
  <si>
    <t>IVOCHOTE</t>
  </si>
  <si>
    <t>IZCO (EL IZCO)</t>
  </si>
  <si>
    <t>IZCOMALCA</t>
  </si>
  <si>
    <t>IZCURRUME</t>
  </si>
  <si>
    <t>IZON</t>
  </si>
  <si>
    <t>IZUYANA</t>
  </si>
  <si>
    <t>JABLASPATA</t>
  </si>
  <si>
    <t>JABONERO</t>
  </si>
  <si>
    <t>JABONILLA</t>
  </si>
  <si>
    <t>JABONILLO</t>
  </si>
  <si>
    <t>JABONILLOS</t>
  </si>
  <si>
    <t>JABONSILLUNI</t>
  </si>
  <si>
    <t>JABONYACO</t>
  </si>
  <si>
    <t>JACABAMBA</t>
  </si>
  <si>
    <t>JACADA</t>
  </si>
  <si>
    <t>JACAHUASI</t>
  </si>
  <si>
    <t>JACAJLLAJI</t>
  </si>
  <si>
    <t>JACAMATANCAN</t>
  </si>
  <si>
    <t>JACAN</t>
  </si>
  <si>
    <t>JACANACAS</t>
  </si>
  <si>
    <t>JACANTAYA</t>
  </si>
  <si>
    <t>JACAPA</t>
  </si>
  <si>
    <t>JACAPAMPA</t>
  </si>
  <si>
    <t>JACAR</t>
  </si>
  <si>
    <t>JACAS</t>
  </si>
  <si>
    <t>JACAYA</t>
  </si>
  <si>
    <t>JACAYITA</t>
  </si>
  <si>
    <t>JACCOCCATA (ACCOCCATA)</t>
  </si>
  <si>
    <t>JACHA</t>
  </si>
  <si>
    <t>JACHA HUINCHOCA</t>
  </si>
  <si>
    <t>JACHA JAA</t>
  </si>
  <si>
    <t>JACHA OCCO</t>
  </si>
  <si>
    <t>JACHA PAMPA</t>
  </si>
  <si>
    <t>JACHA PARU</t>
  </si>
  <si>
    <t>JACHA POMAOCA</t>
  </si>
  <si>
    <t>JACHA TILILACA (TILILACA)</t>
  </si>
  <si>
    <t>JACHA YACANGO</t>
  </si>
  <si>
    <t>JACHA-A</t>
  </si>
  <si>
    <t>JACHACACHI</t>
  </si>
  <si>
    <t>JACHACALLA</t>
  </si>
  <si>
    <t>JACHACANI</t>
  </si>
  <si>
    <t>JACHACCOLLU</t>
  </si>
  <si>
    <t>JACHACHI</t>
  </si>
  <si>
    <t>JACHAHOCO</t>
  </si>
  <si>
    <t>JACHAHUAIN</t>
  </si>
  <si>
    <t>JACHAHUANCA</t>
  </si>
  <si>
    <t>JACHAHUAYIN</t>
  </si>
  <si>
    <t>JACHAMSTA(JACHA ANSTA)</t>
  </si>
  <si>
    <t>JACHAOCCO (AMAYANI)</t>
  </si>
  <si>
    <t>JACHAPATASA</t>
  </si>
  <si>
    <t>JACHAPUSHCO</t>
  </si>
  <si>
    <t>JACHAPUTI</t>
  </si>
  <si>
    <t>JACHAROCCO</t>
  </si>
  <si>
    <t>JACHARRAYA GRANDE</t>
  </si>
  <si>
    <t>JACHASPAMPA</t>
  </si>
  <si>
    <t>JACHATICA</t>
  </si>
  <si>
    <t>JACHA-USO CRUZPATA (CRUZPATA)</t>
  </si>
  <si>
    <t>JACHAYPI-A</t>
  </si>
  <si>
    <t>JACHOCO (JACHIOJO)</t>
  </si>
  <si>
    <t>JACHOCO PAPUJO (PAA PUJO)</t>
  </si>
  <si>
    <t>JACHORA</t>
  </si>
  <si>
    <t>JACHOS</t>
  </si>
  <si>
    <t>JACHUNAYOC</t>
  </si>
  <si>
    <t>JACINCOYO</t>
  </si>
  <si>
    <t>JACINTILLO</t>
  </si>
  <si>
    <t>JACRIPU</t>
  </si>
  <si>
    <t>JACSA</t>
  </si>
  <si>
    <t>JACTA</t>
  </si>
  <si>
    <t>JACTA ADRIANZEN</t>
  </si>
  <si>
    <t>JACYANGA</t>
  </si>
  <si>
    <t>JADIBAMBA ALTA</t>
  </si>
  <si>
    <t>JADIBAMBA BAJO</t>
  </si>
  <si>
    <t>JAEN VIEJO</t>
  </si>
  <si>
    <t>JAGAHUARA</t>
  </si>
  <si>
    <t>JAGUA</t>
  </si>
  <si>
    <t>JAGUAY</t>
  </si>
  <si>
    <t>JAGUAY DE POECHOS</t>
  </si>
  <si>
    <t>JAGUEY</t>
  </si>
  <si>
    <t>JAGUEY (EL JAGUEY)</t>
  </si>
  <si>
    <t>JAGUEY (JAGUAY)</t>
  </si>
  <si>
    <t>JAHUA CCOLLAY</t>
  </si>
  <si>
    <t>JAHUACCOLLAYNIYOC</t>
  </si>
  <si>
    <t>JAHUANCATE</t>
  </si>
  <si>
    <t>JAHUANGA</t>
  </si>
  <si>
    <t>JAHUAQUENA</t>
  </si>
  <si>
    <t>JAHUARUYO</t>
  </si>
  <si>
    <t>JAHUASQUIPA</t>
  </si>
  <si>
    <t>JAHUAY LARGO</t>
  </si>
  <si>
    <t>JAHUAY NEGRO</t>
  </si>
  <si>
    <t>JAHUECA</t>
  </si>
  <si>
    <t>JAHUINAYA</t>
  </si>
  <si>
    <t>JAHUIRJA CHURA (TAJLLETUYO CHURA)</t>
  </si>
  <si>
    <t>JAHUIRJA MAMANIRI (MAMANIRE)</t>
  </si>
  <si>
    <t>JAHUIRUMA</t>
  </si>
  <si>
    <t>JAHUNUMA (LAURICUNCA)</t>
  </si>
  <si>
    <t>JAI-A</t>
  </si>
  <si>
    <t>JAIGUA</t>
  </si>
  <si>
    <t>JAIGUA ALTA</t>
  </si>
  <si>
    <t>JAIGUA BAJA</t>
  </si>
  <si>
    <t>JAIHUICHI</t>
  </si>
  <si>
    <t>JAILAN</t>
  </si>
  <si>
    <t>JAILEN</t>
  </si>
  <si>
    <t>JAILO</t>
  </si>
  <si>
    <t>JAIPE</t>
  </si>
  <si>
    <t>JAIRIQUISHI</t>
  </si>
  <si>
    <t>JAITO</t>
  </si>
  <si>
    <t>JAJA</t>
  </si>
  <si>
    <t>JAJAC SHATE</t>
  </si>
  <si>
    <t>JAJACHACA</t>
  </si>
  <si>
    <t>JAJACHUPA</t>
  </si>
  <si>
    <t>JAJAHUANA</t>
  </si>
  <si>
    <t>JAJAMARCA</t>
  </si>
  <si>
    <t>JAJAN</t>
  </si>
  <si>
    <t>JAJANPA (YERBACHUPA)</t>
  </si>
  <si>
    <t>JAJAPAQUI</t>
  </si>
  <si>
    <t>JAJAPUNCO</t>
  </si>
  <si>
    <t>JAJAPUQUI</t>
  </si>
  <si>
    <t>JAJARMA</t>
  </si>
  <si>
    <t>JAJNONI</t>
  </si>
  <si>
    <t>JAKAJLLUNI</t>
  </si>
  <si>
    <t>JAKE</t>
  </si>
  <si>
    <t>JALA QUICHCA HUACETA</t>
  </si>
  <si>
    <t>JALAHUI-A</t>
  </si>
  <si>
    <t>JALAJALA</t>
  </si>
  <si>
    <t>JALANTA</t>
  </si>
  <si>
    <t>JALAPAMPA</t>
  </si>
  <si>
    <t>JALCA HUAIN</t>
  </si>
  <si>
    <t>JALCA PAMPA</t>
  </si>
  <si>
    <t>JALCAHUASI</t>
  </si>
  <si>
    <t>JALCANUNGO</t>
  </si>
  <si>
    <t>JALCCO</t>
  </si>
  <si>
    <t>JALHUARQUINCA</t>
  </si>
  <si>
    <t>JALLA</t>
  </si>
  <si>
    <t>JALLA PISI</t>
  </si>
  <si>
    <t>JALLACOTA (CANOCOTA)</t>
  </si>
  <si>
    <t>JALLAHUA</t>
  </si>
  <si>
    <t>JALLAMILLI</t>
  </si>
  <si>
    <t>JALLARANI</t>
  </si>
  <si>
    <t>JALLES</t>
  </si>
  <si>
    <t>JALLIRI</t>
  </si>
  <si>
    <t>JALLU JALLUNI</t>
  </si>
  <si>
    <t>JALLU JALLUNI II</t>
  </si>
  <si>
    <t>JALLUMA</t>
  </si>
  <si>
    <t>JALLUNQUIANI</t>
  </si>
  <si>
    <t>JALLUTIRA</t>
  </si>
  <si>
    <t>JALLUYO</t>
  </si>
  <si>
    <t>JALPALINJA</t>
  </si>
  <si>
    <t>JALUYO ISLA</t>
  </si>
  <si>
    <t>JAMACHE</t>
  </si>
  <si>
    <t>JAMACHI YACANGO (JAYACHI)</t>
  </si>
  <si>
    <t>JAMACHIRA</t>
  </si>
  <si>
    <t>JAMACYA</t>
  </si>
  <si>
    <t>JAMANGA</t>
  </si>
  <si>
    <t>JAMASHCA</t>
  </si>
  <si>
    <t>JAMBATO</t>
  </si>
  <si>
    <t>JAMBON</t>
  </si>
  <si>
    <t>JAMBOY</t>
  </si>
  <si>
    <t>JAMBUR ALTO</t>
  </si>
  <si>
    <t>JAMCATE</t>
  </si>
  <si>
    <t>JAMIN</t>
  </si>
  <si>
    <t>JAMPA</t>
  </si>
  <si>
    <t>JAMPATO</t>
  </si>
  <si>
    <t>JAMPATUYOC</t>
  </si>
  <si>
    <t>JAMPUJURI</t>
  </si>
  <si>
    <t>JAMUNTO</t>
  </si>
  <si>
    <t>JANAC CHUQUIBAMBA</t>
  </si>
  <si>
    <t>JANAIJACO</t>
  </si>
  <si>
    <t>JANAIPAMPA</t>
  </si>
  <si>
    <t>JANANSALLA</t>
  </si>
  <si>
    <t>JANANSAYA</t>
  </si>
  <si>
    <t>JANANTA</t>
  </si>
  <si>
    <t>JANAY HUAYCO</t>
  </si>
  <si>
    <t>JANAY O VILLA COMARCA</t>
  </si>
  <si>
    <t>JANCA</t>
  </si>
  <si>
    <t>JANCACCOLLO</t>
  </si>
  <si>
    <t>JANCACUCHO</t>
  </si>
  <si>
    <t>JANCAHUASHIAN</t>
  </si>
  <si>
    <t>JANCAHUASI</t>
  </si>
  <si>
    <t>JANCALA</t>
  </si>
  <si>
    <t>JANCAPAMPA</t>
  </si>
  <si>
    <t>JANCATAYPE</t>
  </si>
  <si>
    <t>JANCCO CCOLLO</t>
  </si>
  <si>
    <t>JANCCOAJE</t>
  </si>
  <si>
    <t>JANCCOCCAHUA (SAITOCCO)</t>
  </si>
  <si>
    <t>JANCCOCHIRI</t>
  </si>
  <si>
    <t>JANCCOYO</t>
  </si>
  <si>
    <t>JANCCOYO (ANTUYO)</t>
  </si>
  <si>
    <t>JANCHALLANI</t>
  </si>
  <si>
    <t>JANCHI HUYO</t>
  </si>
  <si>
    <t>JANCHIPO</t>
  </si>
  <si>
    <t>JANCO</t>
  </si>
  <si>
    <t>JANCO CCALA</t>
  </si>
  <si>
    <t>JANCO HUMA</t>
  </si>
  <si>
    <t>JANCO HUYO</t>
  </si>
  <si>
    <t>JANCO HUYO (ANEXO BELEN)</t>
  </si>
  <si>
    <t>JANCOAQUE (ANCOAQUE)</t>
  </si>
  <si>
    <t>JANCOCAMANA</t>
  </si>
  <si>
    <t>JANCOLAYA</t>
  </si>
  <si>
    <t>JANCOPAMPA</t>
  </si>
  <si>
    <t>JANCOPARQUE</t>
  </si>
  <si>
    <t>JANCORIMARCA</t>
  </si>
  <si>
    <t>JANCORIPA</t>
  </si>
  <si>
    <t>JANCOS</t>
  </si>
  <si>
    <t>JANCOS ALTO</t>
  </si>
  <si>
    <t>JANCOUTA</t>
  </si>
  <si>
    <t>JANCOYO</t>
  </si>
  <si>
    <t>JANICANCHA</t>
  </si>
  <si>
    <t>JANJAHUA</t>
  </si>
  <si>
    <t>JANJAILLO (BUENOS AIRES)</t>
  </si>
  <si>
    <t>JANJARPATA</t>
  </si>
  <si>
    <t>JANJOJOTA</t>
  </si>
  <si>
    <t>JANOBAMBA</t>
  </si>
  <si>
    <t>JANQUE</t>
  </si>
  <si>
    <t>JANTENI</t>
  </si>
  <si>
    <t>JANTHA (SANTA)</t>
  </si>
  <si>
    <t>JANTO CORRAL</t>
  </si>
  <si>
    <t>JANTUMA</t>
  </si>
  <si>
    <t>JAPA</t>
  </si>
  <si>
    <t>JAPAHUACHO</t>
  </si>
  <si>
    <t>JAPANAN</t>
  </si>
  <si>
    <t>JAPASO</t>
  </si>
  <si>
    <t>JAPAZ</t>
  </si>
  <si>
    <t>JAPIASI</t>
  </si>
  <si>
    <t>JAPO</t>
  </si>
  <si>
    <t>JAPOCALLA</t>
  </si>
  <si>
    <t>JAPOCAMA-A</t>
  </si>
  <si>
    <t>JAPOCUNCA</t>
  </si>
  <si>
    <t>JAPON</t>
  </si>
  <si>
    <t>JAPOPUNCO</t>
  </si>
  <si>
    <t>JAPOTERA</t>
  </si>
  <si>
    <t>JAPOTIRA</t>
  </si>
  <si>
    <t>JAPRAG (GAPRAC)</t>
  </si>
  <si>
    <t>JAPU</t>
  </si>
  <si>
    <t>JAPU JAPU</t>
  </si>
  <si>
    <t>JAPUCULLO</t>
  </si>
  <si>
    <t>JAPUHUAYLLA (JAPOHUILLAPATA)</t>
  </si>
  <si>
    <t>JAPULAYA</t>
  </si>
  <si>
    <t>JAPUMALO</t>
  </si>
  <si>
    <t>JAPUMAYO</t>
  </si>
  <si>
    <t>JAPUPAMPA</t>
  </si>
  <si>
    <t>JAPUPATA</t>
  </si>
  <si>
    <t>JAPURAYA</t>
  </si>
  <si>
    <t>JAPURE</t>
  </si>
  <si>
    <t>JAPURUMA</t>
  </si>
  <si>
    <t>JAPUTA</t>
  </si>
  <si>
    <t>JAPUTA-A</t>
  </si>
  <si>
    <t>JAPUTA-A (CERRO JAPUTA-A)</t>
  </si>
  <si>
    <t>JAPUTANE</t>
  </si>
  <si>
    <t>JAPUTIANA</t>
  </si>
  <si>
    <t>JAPUTIRA</t>
  </si>
  <si>
    <t>JAPUTIRA II</t>
  </si>
  <si>
    <t>JAPUYO</t>
  </si>
  <si>
    <t>JAQUE HUICHINCA</t>
  </si>
  <si>
    <t>JAQUINCACHI (QUERCACHI)</t>
  </si>
  <si>
    <t>JAQUIPALCA</t>
  </si>
  <si>
    <t>JAQUIRA</t>
  </si>
  <si>
    <t>JARA PATA</t>
  </si>
  <si>
    <t>JARA URAN</t>
  </si>
  <si>
    <t>JARA-A</t>
  </si>
  <si>
    <t>JARACHACRA</t>
  </si>
  <si>
    <t>JARACHAMPINA</t>
  </si>
  <si>
    <t>JARAHUA-A</t>
  </si>
  <si>
    <t>JARAHUANCHAYOC</t>
  </si>
  <si>
    <t>JARAHUASI</t>
  </si>
  <si>
    <t>JARAHUATANI</t>
  </si>
  <si>
    <t>JARAHURAN</t>
  </si>
  <si>
    <t>JARAJ CANCHA</t>
  </si>
  <si>
    <t>JARAJARA</t>
  </si>
  <si>
    <t>JARAMILLUYOC</t>
  </si>
  <si>
    <t>JARANAY</t>
  </si>
  <si>
    <t>JARAPE</t>
  </si>
  <si>
    <t>JARAPUQUIO</t>
  </si>
  <si>
    <t>JARARA</t>
  </si>
  <si>
    <t>JARAYA</t>
  </si>
  <si>
    <t>JARCAHUACA</t>
  </si>
  <si>
    <t>JARCHIPE</t>
  </si>
  <si>
    <t>JARDIN HUERTA</t>
  </si>
  <si>
    <t>JARHUA MARAY</t>
  </si>
  <si>
    <t>JARHUACC</t>
  </si>
  <si>
    <t>JARIN</t>
  </si>
  <si>
    <t>JARJAPUNCO</t>
  </si>
  <si>
    <t>JAROC</t>
  </si>
  <si>
    <t>JAROCCO CHICO</t>
  </si>
  <si>
    <t>JAROCCO GRANDE</t>
  </si>
  <si>
    <t>JAROCLLO (HUALLPA HUIYACHINA)</t>
  </si>
  <si>
    <t>JAROCO</t>
  </si>
  <si>
    <t>JARPA CHICO</t>
  </si>
  <si>
    <t>JARPA CUNCA</t>
  </si>
  <si>
    <t>JARPA PUCARA</t>
  </si>
  <si>
    <t>JARPA-A</t>
  </si>
  <si>
    <t>JARPO</t>
  </si>
  <si>
    <t>JARRIA</t>
  </si>
  <si>
    <t>JARROCHULLO-HANCCOCHOCCO (ARRUCHULLO)</t>
  </si>
  <si>
    <t>JARROCOCHA</t>
  </si>
  <si>
    <t>JARUMAS</t>
  </si>
  <si>
    <t>JARUNA</t>
  </si>
  <si>
    <t>JARUNI JARINVICO</t>
  </si>
  <si>
    <t>JASACHACRA</t>
  </si>
  <si>
    <t>JASAHUASI</t>
  </si>
  <si>
    <t>JASANA CHICO</t>
  </si>
  <si>
    <t>JASANA GRANDE</t>
  </si>
  <si>
    <t>JASANA KILOPATA (QUILOPATA)</t>
  </si>
  <si>
    <t>JASANA PUCLLINO</t>
  </si>
  <si>
    <t>JASANJA</t>
  </si>
  <si>
    <t>JASAPATA</t>
  </si>
  <si>
    <t>JASGA</t>
  </si>
  <si>
    <t>JASHLLA</t>
  </si>
  <si>
    <t>JASIR</t>
  </si>
  <si>
    <t>JASPARO</t>
  </si>
  <si>
    <t>JATAHUASI</t>
  </si>
  <si>
    <t>JATARANA</t>
  </si>
  <si>
    <t>JATARANE</t>
  </si>
  <si>
    <t>JATILLOS</t>
  </si>
  <si>
    <t>JATITZA</t>
  </si>
  <si>
    <t>JATO</t>
  </si>
  <si>
    <t>JATO SISA</t>
  </si>
  <si>
    <t>JATO VIEJO</t>
  </si>
  <si>
    <t>JATOPAMPA</t>
  </si>
  <si>
    <t>JATOS</t>
  </si>
  <si>
    <t>JATUCACHI</t>
  </si>
  <si>
    <t>JATUM JALLPA (CATAORCO)</t>
  </si>
  <si>
    <t>JATUM PAMPA</t>
  </si>
  <si>
    <t>JATUMACHAY</t>
  </si>
  <si>
    <t>JATUMPAMPA</t>
  </si>
  <si>
    <t>JATUN</t>
  </si>
  <si>
    <t>JATUN AYLLO</t>
  </si>
  <si>
    <t>JATUN AYLLO (JUSTO JUEZ)</t>
  </si>
  <si>
    <t>JATUN AYLLU</t>
  </si>
  <si>
    <t>JATUN CANCHA</t>
  </si>
  <si>
    <t>JATUN CATALLIA</t>
  </si>
  <si>
    <t>JATUN COCHA</t>
  </si>
  <si>
    <t>JATUN CO-INA</t>
  </si>
  <si>
    <t>JATUN CRUZ</t>
  </si>
  <si>
    <t>JATUN CUCHU</t>
  </si>
  <si>
    <t>JATUN HUARI UMA-A</t>
  </si>
  <si>
    <t>JATUN HUASI</t>
  </si>
  <si>
    <t>JATUN HUASI (YACOHUANAY)</t>
  </si>
  <si>
    <t>JATUN HUAYCO</t>
  </si>
  <si>
    <t>JATUN HUAYJO</t>
  </si>
  <si>
    <t>JATUN HUERTA</t>
  </si>
  <si>
    <t>JATUN ICHUNA</t>
  </si>
  <si>
    <t>JATUN ICHUPATA</t>
  </si>
  <si>
    <t>JATUN IRA</t>
  </si>
  <si>
    <t>JATUN ISCU</t>
  </si>
  <si>
    <t>JATUN LIPALIPANI</t>
  </si>
  <si>
    <t>JATUN LOMA</t>
  </si>
  <si>
    <t>JATUN LURINI</t>
  </si>
  <si>
    <t>JATUN MAYO</t>
  </si>
  <si>
    <t>JATUN OCCO</t>
  </si>
  <si>
    <t>JATUN OGO</t>
  </si>
  <si>
    <t>JATUN ORJO</t>
  </si>
  <si>
    <t>JATUN PAMPA</t>
  </si>
  <si>
    <t>JATUN PONGOR</t>
  </si>
  <si>
    <t>JATUN PUCANA</t>
  </si>
  <si>
    <t>JATUN PUCRO</t>
  </si>
  <si>
    <t>JATUN PUQUIO</t>
  </si>
  <si>
    <t>JATUN PUQUIS (PUQUIS)</t>
  </si>
  <si>
    <t>JATUN PUTAC</t>
  </si>
  <si>
    <t>JATUN PUTACC</t>
  </si>
  <si>
    <t>JATUN RUMI</t>
  </si>
  <si>
    <t>JATUN SACSARAYOC</t>
  </si>
  <si>
    <t>JATUN SEQUIA</t>
  </si>
  <si>
    <t>JATUN SILLOTA</t>
  </si>
  <si>
    <t>JATUN SUCLLA (JUCLLA)</t>
  </si>
  <si>
    <t>JATUN SURAPATA</t>
  </si>
  <si>
    <t>JATUN TIRAPATA</t>
  </si>
  <si>
    <t>JATUN UCLO</t>
  </si>
  <si>
    <t>JATUN UCRO</t>
  </si>
  <si>
    <t>JATUN UJO</t>
  </si>
  <si>
    <t>JATUN USINOCA</t>
  </si>
  <si>
    <t>JATUNCANCHA</t>
  </si>
  <si>
    <t>JATUNCCOA</t>
  </si>
  <si>
    <t>JATUNCERE &lt;(JATUNCCERE)</t>
  </si>
  <si>
    <t>JATUNCHAYARA</t>
  </si>
  <si>
    <t>JATUNCHULPA</t>
  </si>
  <si>
    <t>JATUNCORRAL</t>
  </si>
  <si>
    <t>JATUNHUASI</t>
  </si>
  <si>
    <t>JATUNHUASIPAMPA</t>
  </si>
  <si>
    <t>JATUNHUAYCO</t>
  </si>
  <si>
    <t>JATUNMARCA</t>
  </si>
  <si>
    <t>JATUNMAYO</t>
  </si>
  <si>
    <t>JATUNMAYOPATA</t>
  </si>
  <si>
    <t>JATUNOCCO</t>
  </si>
  <si>
    <t>JATUNPAMPA</t>
  </si>
  <si>
    <t>JATUNPATA</t>
  </si>
  <si>
    <t>JATUNPUCRO</t>
  </si>
  <si>
    <t>JATUNPUQUIO</t>
  </si>
  <si>
    <t>JATUNQUILLUSH</t>
  </si>
  <si>
    <t>JATUNRAGRA</t>
  </si>
  <si>
    <t>JATUNSUYUY</t>
  </si>
  <si>
    <t>JATUNTAYAN</t>
  </si>
  <si>
    <t>JATUNTIANA</t>
  </si>
  <si>
    <t>JATUPATA</t>
  </si>
  <si>
    <t>JATUS PATA</t>
  </si>
  <si>
    <t>JATUSPATA</t>
  </si>
  <si>
    <t>JATUYOCUNCA</t>
  </si>
  <si>
    <t>JAUCALLANI</t>
  </si>
  <si>
    <t>JAUCAR</t>
  </si>
  <si>
    <t>JAUCAY</t>
  </si>
  <si>
    <t>JAUCAYPATA</t>
  </si>
  <si>
    <t>JAUJAYAN</t>
  </si>
  <si>
    <t>JAUJIN</t>
  </si>
  <si>
    <t>JAULABAMBA</t>
  </si>
  <si>
    <t>JAULINCA</t>
  </si>
  <si>
    <t>JAUNA</t>
  </si>
  <si>
    <t>JAUPAR</t>
  </si>
  <si>
    <t>JAURANGA</t>
  </si>
  <si>
    <t>JAURO</t>
  </si>
  <si>
    <t>JAUTAY</t>
  </si>
  <si>
    <t>JAUYAC</t>
  </si>
  <si>
    <t>JAVIER PEREZ DE CUELLAR</t>
  </si>
  <si>
    <t>JAVIRUTA</t>
  </si>
  <si>
    <t>JAVITENI</t>
  </si>
  <si>
    <t>JAYA</t>
  </si>
  <si>
    <t>JAYAIS</t>
  </si>
  <si>
    <t>JAYANQUILLO</t>
  </si>
  <si>
    <t>JAYAPACO</t>
  </si>
  <si>
    <t>JAYAVE</t>
  </si>
  <si>
    <t>JAYCHIHUA</t>
  </si>
  <si>
    <t>JAYCHJA APACHETA</t>
  </si>
  <si>
    <t>JAYLLAHUA</t>
  </si>
  <si>
    <t>JAYLLAHUA CHICO (JAYLLACO)</t>
  </si>
  <si>
    <t>JAYLLIHUAYA</t>
  </si>
  <si>
    <t>JAYLLIHUAYA KELLAYANI</t>
  </si>
  <si>
    <t>JAYO</t>
  </si>
  <si>
    <t>JAYO CHICO</t>
  </si>
  <si>
    <t>JAYO JAYO</t>
  </si>
  <si>
    <t>JAYOBAMBA</t>
  </si>
  <si>
    <t>JAYONCORA (CALLALACA)</t>
  </si>
  <si>
    <t>JAYUEJAYO</t>
  </si>
  <si>
    <t>JAYUHUMA</t>
  </si>
  <si>
    <t>JAYUJAYO</t>
  </si>
  <si>
    <t>JAYUMA (TOCROYO)</t>
  </si>
  <si>
    <t>JAYUNE</t>
  </si>
  <si>
    <t>JAYUNI</t>
  </si>
  <si>
    <t>JAYUNI (SIPISIPINE)</t>
  </si>
  <si>
    <t>JAYUYAPU</t>
  </si>
  <si>
    <t>JAZMIN</t>
  </si>
  <si>
    <t>JEBERILLOS</t>
  </si>
  <si>
    <t>JEBIL</t>
  </si>
  <si>
    <t>JECA</t>
  </si>
  <si>
    <t>JECCHO</t>
  </si>
  <si>
    <t>JEGNAPATAY</t>
  </si>
  <si>
    <t>JEHUITA</t>
  </si>
  <si>
    <t>JELELIP</t>
  </si>
  <si>
    <t>JELIC</t>
  </si>
  <si>
    <t>JENHUA</t>
  </si>
  <si>
    <t>JEREZ</t>
  </si>
  <si>
    <t>JERGUITAS</t>
  </si>
  <si>
    <t>JERICO</t>
  </si>
  <si>
    <t>JERILLO</t>
  </si>
  <si>
    <t>JERJANTA</t>
  </si>
  <si>
    <t>JEROCILLA</t>
  </si>
  <si>
    <t>JEROHUASI</t>
  </si>
  <si>
    <t>JEROMACHAY (CCERO)</t>
  </si>
  <si>
    <t>JEROPUQUIO</t>
  </si>
  <si>
    <t>JEROPUQUIO.</t>
  </si>
  <si>
    <t>JERRACORRAL</t>
  </si>
  <si>
    <t>JERUSALEN</t>
  </si>
  <si>
    <t>JERUSALEN DE CHUPAS (CHUPAS)</t>
  </si>
  <si>
    <t>JERUSALEN DE ME-ARO</t>
  </si>
  <si>
    <t>JERUSALEN DE SHESHEA</t>
  </si>
  <si>
    <t>JERUSALEN PATA</t>
  </si>
  <si>
    <t>JERUSLEN</t>
  </si>
  <si>
    <t>JESJAS</t>
  </si>
  <si>
    <t>JESPIRUMI</t>
  </si>
  <si>
    <t>JESUS ALFONSO</t>
  </si>
  <si>
    <t>JESUS DEL MONTE</t>
  </si>
  <si>
    <t>JESUS DEL VALLE</t>
  </si>
  <si>
    <t>JEUJA</t>
  </si>
  <si>
    <t>JI-ARI</t>
  </si>
  <si>
    <t>JIBITO</t>
  </si>
  <si>
    <t>JICAMARCA</t>
  </si>
  <si>
    <t>JICATE ALTO (JICATE)</t>
  </si>
  <si>
    <t>JICATE BAJO (VALDIVIA)</t>
  </si>
  <si>
    <t>JICHIRA</t>
  </si>
  <si>
    <t>JICHIRIJANI</t>
  </si>
  <si>
    <t>JICHUYO PAMAYA</t>
  </si>
  <si>
    <t>JIGANTON</t>
  </si>
  <si>
    <t>JIHUA-A</t>
  </si>
  <si>
    <t>JILA CANCHA</t>
  </si>
  <si>
    <t>JILA CENTRAL</t>
  </si>
  <si>
    <t>JILA HUANCASAYANI</t>
  </si>
  <si>
    <t>JILA INAMPO</t>
  </si>
  <si>
    <t>JILA INAMPU</t>
  </si>
  <si>
    <t>JILA PURINA</t>
  </si>
  <si>
    <t>JILA SAN GERONIMO</t>
  </si>
  <si>
    <t>JILACAJAMARCA</t>
  </si>
  <si>
    <t>JILACATURA</t>
  </si>
  <si>
    <t>JILAMAICO</t>
  </si>
  <si>
    <t>JILASULLCA (APOMAYO)</t>
  </si>
  <si>
    <t>JILATAMARCA</t>
  </si>
  <si>
    <t>JILAYHUA</t>
  </si>
  <si>
    <t>JILCANCANCHA</t>
  </si>
  <si>
    <t>JILIPATA</t>
  </si>
  <si>
    <t>JILLA</t>
  </si>
  <si>
    <t>JILLAULLA</t>
  </si>
  <si>
    <t>JILLOPATA</t>
  </si>
  <si>
    <t>JIMACA</t>
  </si>
  <si>
    <t>JIMBE</t>
  </si>
  <si>
    <t>JIMBURILLO</t>
  </si>
  <si>
    <t>JINCACHI</t>
  </si>
  <si>
    <t>JINCHUPALLA</t>
  </si>
  <si>
    <t>JINGUAG</t>
  </si>
  <si>
    <t>JINTILCANCHA</t>
  </si>
  <si>
    <t>JINUA</t>
  </si>
  <si>
    <t>JIPA GRANDE O JIPA CHICO (JEPA)</t>
  </si>
  <si>
    <t>JIPATA</t>
  </si>
  <si>
    <t>JIPIAN</t>
  </si>
  <si>
    <t>JIPUNE</t>
  </si>
  <si>
    <t>JIRAC</t>
  </si>
  <si>
    <t>JIRATUNA</t>
  </si>
  <si>
    <t>JIRCA</t>
  </si>
  <si>
    <t>JIRCA CANCHA</t>
  </si>
  <si>
    <t>JIRCACANCHA</t>
  </si>
  <si>
    <t>JIRCAHUAIN</t>
  </si>
  <si>
    <t>JIRCAN PATA</t>
  </si>
  <si>
    <t>JIRCANHUAY</t>
  </si>
  <si>
    <t>JIRICACHI</t>
  </si>
  <si>
    <t>JISCA KOTA</t>
  </si>
  <si>
    <t>JISCASICO</t>
  </si>
  <si>
    <t>JISCULLAYA</t>
  </si>
  <si>
    <t>JISKA WINCALLA</t>
  </si>
  <si>
    <t>JISSE</t>
  </si>
  <si>
    <t>JITARATAMOCO</t>
  </si>
  <si>
    <t>JITITA</t>
  </si>
  <si>
    <t>JIUYA</t>
  </si>
  <si>
    <t>JO-AC</t>
  </si>
  <si>
    <t>JO-AMURO</t>
  </si>
  <si>
    <t>JOAQUIN</t>
  </si>
  <si>
    <t>JOAQUIN CAPELO</t>
  </si>
  <si>
    <t>JOCCA</t>
  </si>
  <si>
    <t>JOCCOS COLLO PAMPA</t>
  </si>
  <si>
    <t>JOCHATAY</t>
  </si>
  <si>
    <t>JOCHE</t>
  </si>
  <si>
    <t>JOCHI SAN FRANCISCO</t>
  </si>
  <si>
    <t>JOCOS</t>
  </si>
  <si>
    <t>JOCOS BAMBA</t>
  </si>
  <si>
    <t>JOCOSBAMBA</t>
  </si>
  <si>
    <t>JOCOTO</t>
  </si>
  <si>
    <t>JO-EC UNO</t>
  </si>
  <si>
    <t>JOJONI</t>
  </si>
  <si>
    <t>JOJOREA</t>
  </si>
  <si>
    <t>JOKO PAMPA (JAPU PAMPA)</t>
  </si>
  <si>
    <t>JOKTA SELMI</t>
  </si>
  <si>
    <t>JOLI</t>
  </si>
  <si>
    <t>JOLJA</t>
  </si>
  <si>
    <t>JOLLOTA</t>
  </si>
  <si>
    <t>JOLLPA</t>
  </si>
  <si>
    <t>JOLLPACIA</t>
  </si>
  <si>
    <t>JOLLPACUCHO</t>
  </si>
  <si>
    <t>JOLLPAJUCHO</t>
  </si>
  <si>
    <t>JOLLUCO</t>
  </si>
  <si>
    <t>JOLO</t>
  </si>
  <si>
    <t>JONAYA</t>
  </si>
  <si>
    <t>JONCO</t>
  </si>
  <si>
    <t>JONDO</t>
  </si>
  <si>
    <t>JONELINE</t>
  </si>
  <si>
    <t>JONGOS</t>
  </si>
  <si>
    <t>JONJORPATA</t>
  </si>
  <si>
    <t>JONOCUCHO</t>
  </si>
  <si>
    <t>JONSANI PARI</t>
  </si>
  <si>
    <t>JONSANI SUCA (LOPIZA)</t>
  </si>
  <si>
    <t>JONTACHI</t>
  </si>
  <si>
    <t>JOOS</t>
  </si>
  <si>
    <t>JOPA CONDORI</t>
  </si>
  <si>
    <t>JOPU</t>
  </si>
  <si>
    <t>JOPURA SUYO</t>
  </si>
  <si>
    <t>JOQUECA</t>
  </si>
  <si>
    <t>JORAS</t>
  </si>
  <si>
    <t>JORCHICHUPA</t>
  </si>
  <si>
    <t>JORDAN</t>
  </si>
  <si>
    <t>JORGE CHAVEZ (CERILLO)</t>
  </si>
  <si>
    <t>JORGE CHAVEZ (TAYARANI)</t>
  </si>
  <si>
    <t>JORGE CHAVEZ DEL RIO ESPINO</t>
  </si>
  <si>
    <t>JORGE PUCYO</t>
  </si>
  <si>
    <t>JORGUSH</t>
  </si>
  <si>
    <t>JORIHUAYRACHINA</t>
  </si>
  <si>
    <t>JORIHUAYRANA</t>
  </si>
  <si>
    <t>JORILAJE</t>
  </si>
  <si>
    <t>JORIRAYA</t>
  </si>
  <si>
    <t>JORJONE JARASIMI</t>
  </si>
  <si>
    <t>JOROBAMBA</t>
  </si>
  <si>
    <t>JORONGA ALTO</t>
  </si>
  <si>
    <t>JOSE BALTA</t>
  </si>
  <si>
    <t>JOSE BERNARDO ALCEDO</t>
  </si>
  <si>
    <t>JOSE C. CASTILLO</t>
  </si>
  <si>
    <t>JOSE CARLOS MARIATEGUI</t>
  </si>
  <si>
    <t>JOSE CARLOS MARIATEGUI (YANAMA)</t>
  </si>
  <si>
    <t>JOSE CARLOS MARIATEGUI LLOQUECOLLA CHICO (LLOQUECOLLA CHICO)</t>
  </si>
  <si>
    <t>JOSE FAUSTINO SANCHEZ CARRION</t>
  </si>
  <si>
    <t>JOSE LAMPERASI</t>
  </si>
  <si>
    <t>JOSE LEAL</t>
  </si>
  <si>
    <t>JOSE M. UGARTECHE</t>
  </si>
  <si>
    <t>JOSE MARIA ARGUEDAS</t>
  </si>
  <si>
    <t>JOSE OLAYA</t>
  </si>
  <si>
    <t>JOSE OLAYA DE CHARACTA</t>
  </si>
  <si>
    <t>JOSE PARDO</t>
  </si>
  <si>
    <t>JOSE QUI-ONEZ GONZALEZ</t>
  </si>
  <si>
    <t>JOSEFINA</t>
  </si>
  <si>
    <t>JOTA-A</t>
  </si>
  <si>
    <t>JOTAQUITE</t>
  </si>
  <si>
    <t>JOTO (COTO)</t>
  </si>
  <si>
    <t>JOTO MARCA</t>
  </si>
  <si>
    <t>JOTOPUQUIO</t>
  </si>
  <si>
    <t>JOTORANE</t>
  </si>
  <si>
    <t>JOVEN CARAN</t>
  </si>
  <si>
    <t>JOYO</t>
  </si>
  <si>
    <t>JOYOC</t>
  </si>
  <si>
    <t>JUAN ALBACETTI</t>
  </si>
  <si>
    <t>JUAN DE DIOS</t>
  </si>
  <si>
    <t>JUAN DE LOZA</t>
  </si>
  <si>
    <t>JUAN DIAZ</t>
  </si>
  <si>
    <t>JUAN JOSE</t>
  </si>
  <si>
    <t>JUAN JOSE BAJO</t>
  </si>
  <si>
    <t>JUAN MAMANIUJ</t>
  </si>
  <si>
    <t>JUAN PABLO</t>
  </si>
  <si>
    <t>JUAN SANTOS ATAHUALPA</t>
  </si>
  <si>
    <t>JUAN SANTOS ATAHUALPA,RIO SANTA</t>
  </si>
  <si>
    <t>JUAN VELASCO</t>
  </si>
  <si>
    <t>JUAN VELASCO (CHONTA)</t>
  </si>
  <si>
    <t>JUAN VELASCO ALVARADO</t>
  </si>
  <si>
    <t>JUAN VELASCO ALVARADO (PARPUMA)</t>
  </si>
  <si>
    <t>JUAN VELAZCO ALVARADO</t>
  </si>
  <si>
    <t>JUANA MORENO</t>
  </si>
  <si>
    <t>JUANA RIOS</t>
  </si>
  <si>
    <t>JUANAHUAIN</t>
  </si>
  <si>
    <t>JUANCHO PLAYA</t>
  </si>
  <si>
    <t>JUANCHOPUQUIO</t>
  </si>
  <si>
    <t>JUANCITO</t>
  </si>
  <si>
    <t>JUANCITO DE SIPIRIA (JUANITO)</t>
  </si>
  <si>
    <t>JUCALLATA CHAQUI (JUCALLATA)</t>
  </si>
  <si>
    <t>JUCAT</t>
  </si>
  <si>
    <t>JUCHACANCHA</t>
  </si>
  <si>
    <t>JUCHATA</t>
  </si>
  <si>
    <t>JUCHIY TALTA</t>
  </si>
  <si>
    <t>JUCHUQUI</t>
  </si>
  <si>
    <t>JUCHUSO</t>
  </si>
  <si>
    <t>JUCHUY CURO</t>
  </si>
  <si>
    <t>JUCHUY ICHUPATA</t>
  </si>
  <si>
    <t>JUCHUY KAPY</t>
  </si>
  <si>
    <t>JUCHUY MACUSANI</t>
  </si>
  <si>
    <t>JUCHUY MORO</t>
  </si>
  <si>
    <t>JUCHUY PANCHA</t>
  </si>
  <si>
    <t>JUCHUYMARCA</t>
  </si>
  <si>
    <t>JUCLACANCHA</t>
  </si>
  <si>
    <t>JUCO KAKA</t>
  </si>
  <si>
    <t>JUCU CCACCA</t>
  </si>
  <si>
    <t>JUCUHUIRE</t>
  </si>
  <si>
    <t>JUCUMANI</t>
  </si>
  <si>
    <t>JUCUSBAMBA</t>
  </si>
  <si>
    <t>JUCUTA</t>
  </si>
  <si>
    <t>JUCUYANI</t>
  </si>
  <si>
    <t>JUDAS</t>
  </si>
  <si>
    <t>JUGO</t>
  </si>
  <si>
    <t>JUGOCHUCCHO</t>
  </si>
  <si>
    <t>JUIMA</t>
  </si>
  <si>
    <t>JUITUSH</t>
  </si>
  <si>
    <t>JUIVILLE</t>
  </si>
  <si>
    <t>JUJUL</t>
  </si>
  <si>
    <t>JUK'I HUERTA (JUQUI)</t>
  </si>
  <si>
    <t>JULCATA</t>
  </si>
  <si>
    <t>JULGUEDA</t>
  </si>
  <si>
    <t>JULIA</t>
  </si>
  <si>
    <t>JULIAN APAZA</t>
  </si>
  <si>
    <t>JULIO C. ARANA</t>
  </si>
  <si>
    <t>JULIO CESAR TELLO</t>
  </si>
  <si>
    <t>JULLICUNCA</t>
  </si>
  <si>
    <t>JULPACHACA</t>
  </si>
  <si>
    <t>JULQUILLAS</t>
  </si>
  <si>
    <t>JULU-A</t>
  </si>
  <si>
    <t>JUMANA</t>
  </si>
  <si>
    <t>JUMAR</t>
  </si>
  <si>
    <t>JUMPAMPA</t>
  </si>
  <si>
    <t>JUMPICUY</t>
  </si>
  <si>
    <t>JUNCAL</t>
  </si>
  <si>
    <t>JUNCAY</t>
  </si>
  <si>
    <t>JUNCOS</t>
  </si>
  <si>
    <t>JUNICKEMARA</t>
  </si>
  <si>
    <t>JUNIMATA</t>
  </si>
  <si>
    <t>JUNIMATA (CARACHIPANA)</t>
  </si>
  <si>
    <t>JUNIMOTO</t>
  </si>
  <si>
    <t>JUNIN LIBERTAD</t>
  </si>
  <si>
    <t>JUNIN PABLO</t>
  </si>
  <si>
    <t>JUNIN PAMPA</t>
  </si>
  <si>
    <t>JUNINGUE</t>
  </si>
  <si>
    <t>JUNPAPATA</t>
  </si>
  <si>
    <t>JUNTACANCHA</t>
  </si>
  <si>
    <t>JUNTAS</t>
  </si>
  <si>
    <t>JUNTAYA</t>
  </si>
  <si>
    <t>JUNTUNQUIA (JONTO)</t>
  </si>
  <si>
    <t>JUNTUPUJIO</t>
  </si>
  <si>
    <t>JUNTUTA</t>
  </si>
  <si>
    <t>JUNTUTA-A</t>
  </si>
  <si>
    <t>JUNUTA</t>
  </si>
  <si>
    <t>JU-O JU-O</t>
  </si>
  <si>
    <t>JUOQUI HUERTA</t>
  </si>
  <si>
    <t>JUPA JUPA</t>
  </si>
  <si>
    <t>JUPAYHUARO</t>
  </si>
  <si>
    <t>JUPAYRAGRA</t>
  </si>
  <si>
    <t>JUPISH</t>
  </si>
  <si>
    <t>JUPROG</t>
  </si>
  <si>
    <t>JUPROG (JUPROCPAMPA)</t>
  </si>
  <si>
    <t>JUQUE</t>
  </si>
  <si>
    <t>JUQUI</t>
  </si>
  <si>
    <t>JUQUICANCHA</t>
  </si>
  <si>
    <t>JUQUIT</t>
  </si>
  <si>
    <t>JUQUSBAMBA</t>
  </si>
  <si>
    <t>JURADO</t>
  </si>
  <si>
    <t>JURAG</t>
  </si>
  <si>
    <t>JURAMA YANAPATA</t>
  </si>
  <si>
    <t>JURATA</t>
  </si>
  <si>
    <t>JURIAPATA O JURIA</t>
  </si>
  <si>
    <t>JURIMANI</t>
  </si>
  <si>
    <t>JURINSAYA ANIAJO</t>
  </si>
  <si>
    <t>JURINTIA ACCOPATA (AYLLUCARA COTO)</t>
  </si>
  <si>
    <t>JURIRUNI</t>
  </si>
  <si>
    <t>JUROHUANANI</t>
  </si>
  <si>
    <t>JURPAC</t>
  </si>
  <si>
    <t>JURPURI</t>
  </si>
  <si>
    <t>JURURO</t>
  </si>
  <si>
    <t>JURUROSA</t>
  </si>
  <si>
    <t>JURURURO</t>
  </si>
  <si>
    <t>JUSCAMARCA</t>
  </si>
  <si>
    <t>JUSCAYMARCA</t>
  </si>
  <si>
    <t>JUSHAPE</t>
  </si>
  <si>
    <t>JUSTANI</t>
  </si>
  <si>
    <t>JUSTICIA</t>
  </si>
  <si>
    <t>JUSTUISENCA</t>
  </si>
  <si>
    <t>JUTA</t>
  </si>
  <si>
    <t>JUTACHINA</t>
  </si>
  <si>
    <t>JUTCO</t>
  </si>
  <si>
    <t>JUTCUNA</t>
  </si>
  <si>
    <t>JUTO</t>
  </si>
  <si>
    <t>JUTURUMA</t>
  </si>
  <si>
    <t>JUTUYO</t>
  </si>
  <si>
    <t>JUVENTUD</t>
  </si>
  <si>
    <t>JUVENTUD YARINA</t>
  </si>
  <si>
    <t>JUYPON</t>
  </si>
  <si>
    <t>JUYTUCANCHA</t>
  </si>
  <si>
    <t>JUYUQUI</t>
  </si>
  <si>
    <t>JUZGARA (LAGUNA JUSGARA)</t>
  </si>
  <si>
    <t>KACCHATA</t>
  </si>
  <si>
    <t>KAFUR</t>
  </si>
  <si>
    <t>KAGAPAQUI</t>
  </si>
  <si>
    <t>K'AJA 1</t>
  </si>
  <si>
    <t>KAJAATA</t>
  </si>
  <si>
    <t>KAJATUYO</t>
  </si>
  <si>
    <t>KAJJE</t>
  </si>
  <si>
    <t>KAKACHARA</t>
  </si>
  <si>
    <t>KAKACHI (JAJAHACHE)</t>
  </si>
  <si>
    <t>KAKAJACHI (CACAJACHE)</t>
  </si>
  <si>
    <t>KALLA</t>
  </si>
  <si>
    <t>KALLA (CCALLA)</t>
  </si>
  <si>
    <t>KALLACHACA</t>
  </si>
  <si>
    <t>KALLANTUA</t>
  </si>
  <si>
    <t>KALLAPUMA</t>
  </si>
  <si>
    <t>KALLATQUI</t>
  </si>
  <si>
    <t>KALLCABAMBA</t>
  </si>
  <si>
    <t>KALLIMA</t>
  </si>
  <si>
    <t>KALLMI</t>
  </si>
  <si>
    <t>KAMACACHI</t>
  </si>
  <si>
    <t>KAMANQUIRIATO</t>
  </si>
  <si>
    <t>KAMSI</t>
  </si>
  <si>
    <t>KAMUNASHIARI</t>
  </si>
  <si>
    <t>KAMUNASHIARI MARGEN IZQUIERDA</t>
  </si>
  <si>
    <t>KANA</t>
  </si>
  <si>
    <t>KANAMARCA</t>
  </si>
  <si>
    <t>KANAQUI CHIARUYO VINCU-IRI</t>
  </si>
  <si>
    <t>KANCCORA (CANCORA)</t>
  </si>
  <si>
    <t>KANCOLLACHI</t>
  </si>
  <si>
    <t>KANE</t>
  </si>
  <si>
    <t>K'ANTUPATA</t>
  </si>
  <si>
    <t>KAPASHIARI</t>
  </si>
  <si>
    <t>KAPI CRUZ GRANDE</t>
  </si>
  <si>
    <t>KAPIA PUSUMA</t>
  </si>
  <si>
    <t>KAPICE</t>
  </si>
  <si>
    <t>KAPIRUSIATO</t>
  </si>
  <si>
    <t>KAQUECHUPA</t>
  </si>
  <si>
    <t>KAQUINGORA</t>
  </si>
  <si>
    <t>KARANASA</t>
  </si>
  <si>
    <t>KARCA</t>
  </si>
  <si>
    <t>KARIKARIKUCHO</t>
  </si>
  <si>
    <t>KARINE</t>
  </si>
  <si>
    <t>KARIPI-A</t>
  </si>
  <si>
    <t>KARITANI</t>
  </si>
  <si>
    <t>KARQUEQUE</t>
  </si>
  <si>
    <t>KASA</t>
  </si>
  <si>
    <t>KASAIRA</t>
  </si>
  <si>
    <t>KASANI</t>
  </si>
  <si>
    <t>KASAPAMPA</t>
  </si>
  <si>
    <t>KASILLO (CASILLO MAYO)</t>
  </si>
  <si>
    <t>KASKANI</t>
  </si>
  <si>
    <t>KATAHUI CHINQUILLAYA</t>
  </si>
  <si>
    <t>KATAROCCOY</t>
  </si>
  <si>
    <t>KATONGO</t>
  </si>
  <si>
    <t>KAUNAPE</t>
  </si>
  <si>
    <t>KAWACHI</t>
  </si>
  <si>
    <t>KAWIT</t>
  </si>
  <si>
    <t>KAYAMAS</t>
  </si>
  <si>
    <t>KAYCCO</t>
  </si>
  <si>
    <t>KAYNO (CHU-A IGLESIA)</t>
  </si>
  <si>
    <t>KCACCAHUARA</t>
  </si>
  <si>
    <t>KCACHUPATA</t>
  </si>
  <si>
    <t>KCALLACANCHA</t>
  </si>
  <si>
    <t>KCALLISPUCYO</t>
  </si>
  <si>
    <t>KCAMARIA</t>
  </si>
  <si>
    <t>KCANACCHIMPA</t>
  </si>
  <si>
    <t>KCANCHABAMBA</t>
  </si>
  <si>
    <t>KCARUN</t>
  </si>
  <si>
    <t>KCASCCARA</t>
  </si>
  <si>
    <t>KCAURI</t>
  </si>
  <si>
    <t>KCAYCCAPUCYO</t>
  </si>
  <si>
    <t>KCOLLPAPATA</t>
  </si>
  <si>
    <t>KCOS-IRTTY</t>
  </si>
  <si>
    <t>KCOSNIC ALTO</t>
  </si>
  <si>
    <t>KCOTANA</t>
  </si>
  <si>
    <t>KCOYLLORKUCHU</t>
  </si>
  <si>
    <t>KCUCA</t>
  </si>
  <si>
    <t>KCURPO</t>
  </si>
  <si>
    <t>KECHAPATA</t>
  </si>
  <si>
    <t>KECHAROC</t>
  </si>
  <si>
    <t>KEHUARI OCALLASI</t>
  </si>
  <si>
    <t>K'EHUI-A</t>
  </si>
  <si>
    <t>KEHUOR</t>
  </si>
  <si>
    <t>KE-ICUNCA</t>
  </si>
  <si>
    <t>KEIKO SOFIA</t>
  </si>
  <si>
    <t>KEKARANI (CULTA)</t>
  </si>
  <si>
    <t>KELCCANCA</t>
  </si>
  <si>
    <t>KELINI</t>
  </si>
  <si>
    <t>KELLHUACCOTA</t>
  </si>
  <si>
    <t>KELLO KAKA</t>
  </si>
  <si>
    <t>KELLOCUNCA (COCHACUNCA)</t>
  </si>
  <si>
    <t>KELLOPAMPA</t>
  </si>
  <si>
    <t>KELLU KELLUNI (ICHUYO)</t>
  </si>
  <si>
    <t>KELLUCA BALLUYOC</t>
  </si>
  <si>
    <t>KEMPORAY</t>
  </si>
  <si>
    <t>KENAMARI BAJO Y ALTO</t>
  </si>
  <si>
    <t>KENAPAJA (CHILLIULACA)</t>
  </si>
  <si>
    <t>KENCCO</t>
  </si>
  <si>
    <t>KENCCOMAYO</t>
  </si>
  <si>
    <t>KENCO</t>
  </si>
  <si>
    <t>KENCOMAYO</t>
  </si>
  <si>
    <t>KENEGUA</t>
  </si>
  <si>
    <t>KENTI</t>
  </si>
  <si>
    <t>KENWASH</t>
  </si>
  <si>
    <t>KEOLLAMIN TEJEMORI</t>
  </si>
  <si>
    <t>KEPASHIATO</t>
  </si>
  <si>
    <t>KERA</t>
  </si>
  <si>
    <t>KERA (CCERA)</t>
  </si>
  <si>
    <t>KERA KERA (QUERA QUERA)</t>
  </si>
  <si>
    <t>KERABAMBA (CCERAPAMPA)</t>
  </si>
  <si>
    <t>KERACCASA</t>
  </si>
  <si>
    <t>K'ERAPATA</t>
  </si>
  <si>
    <t>KERGUER</t>
  </si>
  <si>
    <t>KERO CORRAL</t>
  </si>
  <si>
    <t>KEROC</t>
  </si>
  <si>
    <t>KEROPAMPA</t>
  </si>
  <si>
    <t>KERU PUNTA</t>
  </si>
  <si>
    <t>KERU URAN</t>
  </si>
  <si>
    <t>KERUSH</t>
  </si>
  <si>
    <t>KERUSHI</t>
  </si>
  <si>
    <t>KESARI</t>
  </si>
  <si>
    <t>KESHKI</t>
  </si>
  <si>
    <t>K'ESHUAHUAYCO</t>
  </si>
  <si>
    <t>K'ESHUAYRURO</t>
  </si>
  <si>
    <t>KEULLACOCHA</t>
  </si>
  <si>
    <t>KILLA RUMIYOC</t>
  </si>
  <si>
    <t>KILLCATA</t>
  </si>
  <si>
    <t>KILLI KILLI</t>
  </si>
  <si>
    <t>K'ILLIPATA</t>
  </si>
  <si>
    <t>KILLITACUCHU</t>
  </si>
  <si>
    <t>KILLO KCACCA</t>
  </si>
  <si>
    <t>KILY YANAPATA</t>
  </si>
  <si>
    <t>KIMALUYOC</t>
  </si>
  <si>
    <t>KIMARIANI ALTO</t>
  </si>
  <si>
    <t>KIMARIATO ALTO</t>
  </si>
  <si>
    <t>KIMARIATO BAJO</t>
  </si>
  <si>
    <t>KIMBIRI ALTA (ROCA)</t>
  </si>
  <si>
    <t>KINCURI ALTO</t>
  </si>
  <si>
    <t>KINKIN</t>
  </si>
  <si>
    <t>KINKURI</t>
  </si>
  <si>
    <t>KIRCAJ</t>
  </si>
  <si>
    <t>KIRCAJ CHICO</t>
  </si>
  <si>
    <t>KIRINGUETI</t>
  </si>
  <si>
    <t>KIRISHARI</t>
  </si>
  <si>
    <t>KISCAMARCA</t>
  </si>
  <si>
    <t>KISHUAR</t>
  </si>
  <si>
    <t>KISHUARA BAJA</t>
  </si>
  <si>
    <t>KISHUARPAMPA-HUAYLLAPAMPA</t>
  </si>
  <si>
    <t>KISHUARPATA</t>
  </si>
  <si>
    <t>KISHUARPATA (QUISUARPATA)</t>
  </si>
  <si>
    <t>KISPE (QUESPIPATA)</t>
  </si>
  <si>
    <t>KISWAR</t>
  </si>
  <si>
    <t>KISWARANI</t>
  </si>
  <si>
    <t>KITAPARAY</t>
  </si>
  <si>
    <t>KITENI</t>
  </si>
  <si>
    <t>KITEPAMPANI</t>
  </si>
  <si>
    <t>KIU-ALLA</t>
  </si>
  <si>
    <t>KIVINAKI</t>
  </si>
  <si>
    <t>KJANA HANANSAYA</t>
  </si>
  <si>
    <t>KJUCHITRANCA</t>
  </si>
  <si>
    <t>KJUNOKAYOC</t>
  </si>
  <si>
    <t>KJURA-KJURA</t>
  </si>
  <si>
    <t>KKACURCO</t>
  </si>
  <si>
    <t>KOCHAPAMPA</t>
  </si>
  <si>
    <t>KOCHIRI</t>
  </si>
  <si>
    <t>KOHASIA</t>
  </si>
  <si>
    <t>KOJRA CHICO</t>
  </si>
  <si>
    <t>KOJRA COYACACHI (COCRA)</t>
  </si>
  <si>
    <t>KOJRA GRANDE</t>
  </si>
  <si>
    <t>KOJRA TINTA PAMPA (ROJRA)</t>
  </si>
  <si>
    <t>KOKAN</t>
  </si>
  <si>
    <t>KOKAN CHA-OCAHUA</t>
  </si>
  <si>
    <t>KOLKUEMOCCO</t>
  </si>
  <si>
    <t>KOMERPATA</t>
  </si>
  <si>
    <t>KOMICUCHO</t>
  </si>
  <si>
    <t>KONFIANZA</t>
  </si>
  <si>
    <t>KONKURCHACA</t>
  </si>
  <si>
    <t>KORI BATIYAYOC</t>
  </si>
  <si>
    <t>KORIBENI</t>
  </si>
  <si>
    <t>KORIWARA</t>
  </si>
  <si>
    <t>KOSHIRENI</t>
  </si>
  <si>
    <t>KOS-IPATA</t>
  </si>
  <si>
    <t>KOTO</t>
  </si>
  <si>
    <t>KOTSIMBA</t>
  </si>
  <si>
    <t>KOVIRE</t>
  </si>
  <si>
    <t>KQUEHUARAY</t>
  </si>
  <si>
    <t>KQUELCCAYBAMBA</t>
  </si>
  <si>
    <t>KQUEPO (JEPO)</t>
  </si>
  <si>
    <t>KUBANTIA</t>
  </si>
  <si>
    <t>KUCHA</t>
  </si>
  <si>
    <t>KUCHOQUESERA</t>
  </si>
  <si>
    <t>KUCHOTIANA</t>
  </si>
  <si>
    <t>KUELAP</t>
  </si>
  <si>
    <t>KULLCO</t>
  </si>
  <si>
    <t>KULLIN (CULLIMPATA)</t>
  </si>
  <si>
    <t>KULLUPATA</t>
  </si>
  <si>
    <t>KUMAMOTO</t>
  </si>
  <si>
    <t>KUMI</t>
  </si>
  <si>
    <t>KUMPIN</t>
  </si>
  <si>
    <t>KUMPIRUSHIATO</t>
  </si>
  <si>
    <t>KUMULLANCAYA (U-AYOCHUASI)</t>
  </si>
  <si>
    <t>KUMURANI</t>
  </si>
  <si>
    <t>KUNKURPAMPA</t>
  </si>
  <si>
    <t>KUNTUR WASSI</t>
  </si>
  <si>
    <t>KUNYAR</t>
  </si>
  <si>
    <t>KUQUIPATA</t>
  </si>
  <si>
    <t>KURPA</t>
  </si>
  <si>
    <t>KURPACANCHA</t>
  </si>
  <si>
    <t>KUSU</t>
  </si>
  <si>
    <t>KUSU CHICO</t>
  </si>
  <si>
    <t>KUSU GRANDE</t>
  </si>
  <si>
    <t>KUTIPUQUIO</t>
  </si>
  <si>
    <t>KUTY HANANSAYA</t>
  </si>
  <si>
    <t>KU-U TAMBO</t>
  </si>
  <si>
    <t>KUWAIT</t>
  </si>
  <si>
    <t>KUYCHIRO</t>
  </si>
  <si>
    <t>LA "S" (CIRUELO)</t>
  </si>
  <si>
    <t>LA "U"</t>
  </si>
  <si>
    <t>LA ACHIRA</t>
  </si>
  <si>
    <t>LA AGONIA</t>
  </si>
  <si>
    <t>LA AGUADA</t>
  </si>
  <si>
    <t>LA AGUADITA</t>
  </si>
  <si>
    <t>LA ALBERCA</t>
  </si>
  <si>
    <t>LA ALBORADA</t>
  </si>
  <si>
    <t>LA ALFALFILLA</t>
  </si>
  <si>
    <t>LA ALIANZA DE LA JEVA</t>
  </si>
  <si>
    <t>LA ALITA</t>
  </si>
  <si>
    <t>LA ALMENDRA</t>
  </si>
  <si>
    <t>LA AMERICA</t>
  </si>
  <si>
    <t>LA ANCAJIMA</t>
  </si>
  <si>
    <t>LA ANDINA</t>
  </si>
  <si>
    <t>LA ANGOSTURA</t>
  </si>
  <si>
    <t>LA APALINA (MINAS)</t>
  </si>
  <si>
    <t>LA ARAVISCA</t>
  </si>
  <si>
    <t>LA ARCANA</t>
  </si>
  <si>
    <t>LA ARENILLA</t>
  </si>
  <si>
    <t>LA ARENITA</t>
  </si>
  <si>
    <t>LA ARENITA BAJA</t>
  </si>
  <si>
    <t>LA ARICUCHA</t>
  </si>
  <si>
    <t>LA ARTESA</t>
  </si>
  <si>
    <t>LA ARTEZA</t>
  </si>
  <si>
    <t>LA ATIQUE-A (LIZA)</t>
  </si>
  <si>
    <t>LA AURORA</t>
  </si>
  <si>
    <t>LA AVIACION</t>
  </si>
  <si>
    <t>LA AYANQUERA</t>
  </si>
  <si>
    <t>LA BALSA</t>
  </si>
  <si>
    <t>LA BANDA</t>
  </si>
  <si>
    <t>LA BANDA (PIEDRA GRANDE)</t>
  </si>
  <si>
    <t>LA BANDA 2</t>
  </si>
  <si>
    <t>LA BANDA DE CHAZUTA</t>
  </si>
  <si>
    <t>LA BANDA DE CUMBAZA</t>
  </si>
  <si>
    <t>LA BANDERA</t>
  </si>
  <si>
    <t>LA BARBACOA</t>
  </si>
  <si>
    <t>LA BARCUDA</t>
  </si>
  <si>
    <t>LA BARDA</t>
  </si>
  <si>
    <t>LA BARRANCA</t>
  </si>
  <si>
    <t>LA BARRERA</t>
  </si>
  <si>
    <t>LA BERMEJA</t>
  </si>
  <si>
    <t>LA BOCANA</t>
  </si>
  <si>
    <t>LA BOCANA NUEVA</t>
  </si>
  <si>
    <t>LA BODEGA</t>
  </si>
  <si>
    <t>LA BOVEDA</t>
  </si>
  <si>
    <t>LA BOYA</t>
  </si>
  <si>
    <t>LA BRE-A</t>
  </si>
  <si>
    <t>LA BREITA</t>
  </si>
  <si>
    <t>LA BROTA</t>
  </si>
  <si>
    <t>LA CABA-A</t>
  </si>
  <si>
    <t>LA CABRERIA</t>
  </si>
  <si>
    <t>LA CABUYA</t>
  </si>
  <si>
    <t>LA CACHIMBA</t>
  </si>
  <si>
    <t>LA CAIDA DE YUSCAY</t>
  </si>
  <si>
    <t>LA CALAMINA</t>
  </si>
  <si>
    <t>LA CALDERA</t>
  </si>
  <si>
    <t>LA CALERA</t>
  </si>
  <si>
    <t>LA CALERITA</t>
  </si>
  <si>
    <t>LA CALETA</t>
  </si>
  <si>
    <t>LA CALETA (CALETA DE QUILCA)</t>
  </si>
  <si>
    <t>LA CALZADA</t>
  </si>
  <si>
    <t>LA CAMPANA</t>
  </si>
  <si>
    <t>LA CAMPI-A</t>
  </si>
  <si>
    <t>LA CAMPI-A DE SUPE (PEDREGAL)</t>
  </si>
  <si>
    <t>LA CANAAN</t>
  </si>
  <si>
    <t>LA CANDELARIA</t>
  </si>
  <si>
    <t>LA CANDIA</t>
  </si>
  <si>
    <t>LA CANOA</t>
  </si>
  <si>
    <t>LA CAPARINA</t>
  </si>
  <si>
    <t>LA CAPILLA (CAPILLA)</t>
  </si>
  <si>
    <t>LA CAPILLA DE UNANCA</t>
  </si>
  <si>
    <t>LA CAPILLA TONGORRAPE (EL ORCON)</t>
  </si>
  <si>
    <t>LA CAPITANA</t>
  </si>
  <si>
    <t>LA CARA</t>
  </si>
  <si>
    <t>LA CARCEL</t>
  </si>
  <si>
    <t>LA CARPA</t>
  </si>
  <si>
    <t>LA CARREZILLA</t>
  </si>
  <si>
    <t>LA CASA BLANCA</t>
  </si>
  <si>
    <t>LA CASCATE</t>
  </si>
  <si>
    <t>LA CASETA (CASETA)</t>
  </si>
  <si>
    <t>LA CASTELLANA</t>
  </si>
  <si>
    <t>LA CATAGUA</t>
  </si>
  <si>
    <t>LA CCAYA (PAUSE)</t>
  </si>
  <si>
    <t>LA CEBADA</t>
  </si>
  <si>
    <t>LA CENTRAL</t>
  </si>
  <si>
    <t>LA CHAMANA</t>
  </si>
  <si>
    <t>LA CHAPA</t>
  </si>
  <si>
    <t>LA CHAVARRIA</t>
  </si>
  <si>
    <t>LA CHILCA</t>
  </si>
  <si>
    <t>LA CHILCA MAPATAY</t>
  </si>
  <si>
    <t>LA CHILLUA</t>
  </si>
  <si>
    <t>LA CHIMBA</t>
  </si>
  <si>
    <t>LA CHIMBADA</t>
  </si>
  <si>
    <t>LA CHIRA</t>
  </si>
  <si>
    <t>LA CHIRIMOYA</t>
  </si>
  <si>
    <t>LA CHOCOLA</t>
  </si>
  <si>
    <t>LA CHOCTA</t>
  </si>
  <si>
    <t>LA CHOJNECHOU-ANE</t>
  </si>
  <si>
    <t>LA CHONTA</t>
  </si>
  <si>
    <t>LA CHORRERA</t>
  </si>
  <si>
    <t>LA CHOZA</t>
  </si>
  <si>
    <t>LA CIDRA</t>
  </si>
  <si>
    <t>LA CIEMEGA (CIENEGA)</t>
  </si>
  <si>
    <t>LA CIENEGA</t>
  </si>
  <si>
    <t>LA CINTA</t>
  </si>
  <si>
    <t>LA CIRILA</t>
  </si>
  <si>
    <t>LA CIRUELA</t>
  </si>
  <si>
    <t>LA CLAKE (CLAQUE)</t>
  </si>
  <si>
    <t>LA CLARA</t>
  </si>
  <si>
    <t>LA COBRANZA</t>
  </si>
  <si>
    <t>LA COCA</t>
  </si>
  <si>
    <t>LA COCHA</t>
  </si>
  <si>
    <t>LA COFRADIA</t>
  </si>
  <si>
    <t>LA COIMA</t>
  </si>
  <si>
    <t>LA COJA</t>
  </si>
  <si>
    <t>LA COLCA</t>
  </si>
  <si>
    <t>LA COLINA</t>
  </si>
  <si>
    <t>LA COLLPA</t>
  </si>
  <si>
    <t>LA COLLPA HUACATAZ (COLLPA)</t>
  </si>
  <si>
    <t>LA COLLUNA</t>
  </si>
  <si>
    <t>LA COLMENA</t>
  </si>
  <si>
    <t>LA COLONIA</t>
  </si>
  <si>
    <t>LA COLORADA</t>
  </si>
  <si>
    <t>LA COLPA</t>
  </si>
  <si>
    <t>LA COLPILLA</t>
  </si>
  <si>
    <t>LA COMPUERTA</t>
  </si>
  <si>
    <t>LA COMPUERTA DE NARIHUALA</t>
  </si>
  <si>
    <t>LA COMUNIDAD</t>
  </si>
  <si>
    <t>LA CONCORDIA</t>
  </si>
  <si>
    <t>LA CONGA</t>
  </si>
  <si>
    <t>LA CONGA (TUNAS)</t>
  </si>
  <si>
    <t>LA CONGONA</t>
  </si>
  <si>
    <t>LA CONGUITA (LA CONGA)</t>
  </si>
  <si>
    <t>LA CONSTANCIA</t>
  </si>
  <si>
    <t>LA CONSTRUCCION</t>
  </si>
  <si>
    <t>LA COPA</t>
  </si>
  <si>
    <t>LA CORDILLERA</t>
  </si>
  <si>
    <t>LA CORONA</t>
  </si>
  <si>
    <t>LA CORONILLA</t>
  </si>
  <si>
    <t>LA CORTADERA</t>
  </si>
  <si>
    <t>LA CORVINA</t>
  </si>
  <si>
    <t>LA COSCOLA</t>
  </si>
  <si>
    <t>LA COYMA</t>
  </si>
  <si>
    <t>LA CRIA</t>
  </si>
  <si>
    <t>LA CRIA HUANAMA</t>
  </si>
  <si>
    <t>LA CRIA SAN PABLO</t>
  </si>
  <si>
    <t>LA CRIA Y PAMPA LA VICTORIA</t>
  </si>
  <si>
    <t>LA CRUZ (CHICUS)</t>
  </si>
  <si>
    <t>LA CRUZ (CRUZ)</t>
  </si>
  <si>
    <t>LA CRUZ DEL ALTO MAYO (LA CRUZ)</t>
  </si>
  <si>
    <t>LA CRUZ DEL GALLO</t>
  </si>
  <si>
    <t>LA CRUZ DEL PUENTE</t>
  </si>
  <si>
    <t>LA CRUZADA</t>
  </si>
  <si>
    <t>LA CUADRA</t>
  </si>
  <si>
    <t>LA CUADRATURA</t>
  </si>
  <si>
    <t>LA CUBILLINA</t>
  </si>
  <si>
    <t>LA CUCHILLA</t>
  </si>
  <si>
    <t>LA CUCHULLADA</t>
  </si>
  <si>
    <t>LA CUEVA</t>
  </si>
  <si>
    <t>LA CUMBRE (LA CUMBRE DE UBIRIKI)</t>
  </si>
  <si>
    <t>LA CURE-A</t>
  </si>
  <si>
    <t>LA CURE-A - AYAPOTO</t>
  </si>
  <si>
    <t>LA CURU-A</t>
  </si>
  <si>
    <t>LA CURVA</t>
  </si>
  <si>
    <t>LA DEHEZA</t>
  </si>
  <si>
    <t>LA DEVORA</t>
  </si>
  <si>
    <t>LA ELSA</t>
  </si>
  <si>
    <t>LA ENCA-ADA</t>
  </si>
  <si>
    <t>LA ENCA-ADA DEL PORVENIR (EL PORVENIR)</t>
  </si>
  <si>
    <t>LA ENCALADA</t>
  </si>
  <si>
    <t>LA ENCANTADA</t>
  </si>
  <si>
    <t>LA ENSENADA</t>
  </si>
  <si>
    <t>LA ERILLA</t>
  </si>
  <si>
    <t>LA ESCALERA</t>
  </si>
  <si>
    <t>LA ESCUADRA</t>
  </si>
  <si>
    <t>LA ESMERALDA</t>
  </si>
  <si>
    <t>LA ESMERALDA (TUNTE)</t>
  </si>
  <si>
    <t>LA ESQUINA</t>
  </si>
  <si>
    <t>LA ESTANCIA</t>
  </si>
  <si>
    <t>LA ESTRELLA</t>
  </si>
  <si>
    <t>LA ESTRELLA RUMIRAL</t>
  </si>
  <si>
    <t>LA EXTREMA</t>
  </si>
  <si>
    <t>LA FALDA</t>
  </si>
  <si>
    <t>LA FILA</t>
  </si>
  <si>
    <t>LA FILA DE UTCO</t>
  </si>
  <si>
    <t>LA FLOR</t>
  </si>
  <si>
    <t>LA FLOR DE CAFE</t>
  </si>
  <si>
    <t>LA FLOR DE LA PRIMAVERA</t>
  </si>
  <si>
    <t>LA FLOR DEL MORTE</t>
  </si>
  <si>
    <t>LA FLORENCIA</t>
  </si>
  <si>
    <t>LA FLORESTA</t>
  </si>
  <si>
    <t>LA FLORIDA (ALIOLO)</t>
  </si>
  <si>
    <t>LA FLORIDA (MALACHE)</t>
  </si>
  <si>
    <t>LA FLORIDA (OCAYAPA)</t>
  </si>
  <si>
    <t>LA FORTALEZA</t>
  </si>
  <si>
    <t>LA FORTUNA</t>
  </si>
  <si>
    <t>LA FRANCIA</t>
  </si>
  <si>
    <t>LA FRONDA</t>
  </si>
  <si>
    <t>LA FRONTERA</t>
  </si>
  <si>
    <t>LA FUNDICION</t>
  </si>
  <si>
    <t>LA GARITA</t>
  </si>
  <si>
    <t>LA GARROCHA</t>
  </si>
  <si>
    <t>LA GENERAL</t>
  </si>
  <si>
    <t>LA GENOVA</t>
  </si>
  <si>
    <t>LA GLORIA</t>
  </si>
  <si>
    <t>LA GOLONDRINA</t>
  </si>
  <si>
    <t>LA GRAMA</t>
  </si>
  <si>
    <t>LA GRAMITA (PLAYA GRAMA)</t>
  </si>
  <si>
    <t>LA GRANADA</t>
  </si>
  <si>
    <t>LA GRANADILLA</t>
  </si>
  <si>
    <t>LA GRANJA</t>
  </si>
  <si>
    <t>LA GREDA</t>
  </si>
  <si>
    <t>LA GUANERA</t>
  </si>
  <si>
    <t>LA GUARDIA</t>
  </si>
  <si>
    <t>LA HACIENDA</t>
  </si>
  <si>
    <t>LA HACIENDITA</t>
  </si>
  <si>
    <t>LA HAYA</t>
  </si>
  <si>
    <t>LA HERMITA</t>
  </si>
  <si>
    <t>LA HIGUERA</t>
  </si>
  <si>
    <t>LA HORCA</t>
  </si>
  <si>
    <t>LA HOYADA</t>
  </si>
  <si>
    <t>LA HOYADA ALTA</t>
  </si>
  <si>
    <t>LA HOYADA BAJA (LA HOYADA)</t>
  </si>
  <si>
    <t>LA HUABA</t>
  </si>
  <si>
    <t>LA HUACA DEL SOL</t>
  </si>
  <si>
    <t>LA HUAMBA</t>
  </si>
  <si>
    <t>LA HUANCA</t>
  </si>
  <si>
    <t>LA HUAQUILLA</t>
  </si>
  <si>
    <t>LA HUATA</t>
  </si>
  <si>
    <t>LA HUAYLLA</t>
  </si>
  <si>
    <t>LA HUAYRA</t>
  </si>
  <si>
    <t>LA HUECA</t>
  </si>
  <si>
    <t>LA HUERTA (SANTA ELENA)</t>
  </si>
  <si>
    <t>LA HUMEDAD</t>
  </si>
  <si>
    <t>LA IGLESIA</t>
  </si>
  <si>
    <t>LA INDEPENDENCIA</t>
  </si>
  <si>
    <t>LA INEA</t>
  </si>
  <si>
    <t>LA INMACULADA</t>
  </si>
  <si>
    <t>LA IRACA</t>
  </si>
  <si>
    <t>LA ISLA</t>
  </si>
  <si>
    <t>LA ISLA JACINTO</t>
  </si>
  <si>
    <t>LA ISTA</t>
  </si>
  <si>
    <t>LA JALQUILLA</t>
  </si>
  <si>
    <t>LA JAYUA (JAILLUA)</t>
  </si>
  <si>
    <t>LA JERON</t>
  </si>
  <si>
    <t>LA JOCCOLLA</t>
  </si>
  <si>
    <t>LA JONDA (LA HONDA)</t>
  </si>
  <si>
    <t>LA JOTA</t>
  </si>
  <si>
    <t>LA JOYITA</t>
  </si>
  <si>
    <t>LA JUANITA</t>
  </si>
  <si>
    <t>LA JULIANA</t>
  </si>
  <si>
    <t>LA JUNTA</t>
  </si>
  <si>
    <t>LA LACTE</t>
  </si>
  <si>
    <t>LA LADERA</t>
  </si>
  <si>
    <t>LA LADRILLERA</t>
  </si>
  <si>
    <t>LA LAGUNA</t>
  </si>
  <si>
    <t>LA LAGUNA ALTA</t>
  </si>
  <si>
    <t>LA LAGUNA BAJO</t>
  </si>
  <si>
    <t>LA LAGUNA DE MIZAL</t>
  </si>
  <si>
    <t>LA LAGUNA SANTA URSULA</t>
  </si>
  <si>
    <t>LA LAJA</t>
  </si>
  <si>
    <t>LA LAMUD</t>
  </si>
  <si>
    <t>LA LAQUISH ALTO</t>
  </si>
  <si>
    <t>LA LAQUISH BAJO</t>
  </si>
  <si>
    <t>LA LECHUGA</t>
  </si>
  <si>
    <t>LA LEGUA</t>
  </si>
  <si>
    <t>LA LEGUA-SAN JACINTO (LA LEGUA)</t>
  </si>
  <si>
    <t>LA LEONERA</t>
  </si>
  <si>
    <t>LA LIBERTAD (ANTALA)</t>
  </si>
  <si>
    <t>LA LIBERTAD (LATOPACCO)</t>
  </si>
  <si>
    <t>LA LIBERTAD (SAN MARCOS)</t>
  </si>
  <si>
    <t>LA LIBERTAD ALTA (UTUTUYO)</t>
  </si>
  <si>
    <t>LA LIBERTAD CUYOCC</t>
  </si>
  <si>
    <t>LA LIBERTAD DE HUACAN (LLUACAN)</t>
  </si>
  <si>
    <t>LA LIBERTAD DE HUASCAYACU (LA LIBERTAD)</t>
  </si>
  <si>
    <t>LA LIBERTAD DE LA FRONTERA</t>
  </si>
  <si>
    <t>LA LIBERTAD DEL MAYO</t>
  </si>
  <si>
    <t>LA LIBERTAD DEL PORVENIR</t>
  </si>
  <si>
    <t>LA LIBERTAD PICHANAKI</t>
  </si>
  <si>
    <t>LA LIBERTAD SANTA CLARA</t>
  </si>
  <si>
    <t>LA LIBERTAD TOTERANI (LA LIBERTAD)</t>
  </si>
  <si>
    <t>LA LIMA</t>
  </si>
  <si>
    <t>LA LIMA (LIMA)</t>
  </si>
  <si>
    <t>LA LIMA BARBASCO</t>
  </si>
  <si>
    <t>LA LIME-A</t>
  </si>
  <si>
    <t>LA LINDA</t>
  </si>
  <si>
    <t>LA LINEA</t>
  </si>
  <si>
    <t>LA LINEA DE PANCAL</t>
  </si>
  <si>
    <t>LA LISUYA</t>
  </si>
  <si>
    <t>LA LLAMA</t>
  </si>
  <si>
    <t>LA LLAVE</t>
  </si>
  <si>
    <t>LA LLICA</t>
  </si>
  <si>
    <t>LA LLOSA</t>
  </si>
  <si>
    <t>LA LLUSHCA</t>
  </si>
  <si>
    <t>LA LOMA</t>
  </si>
  <si>
    <t>LA LOMA CENTRO (LA LOMA  DE ENCANTO)</t>
  </si>
  <si>
    <t>LA LOMA DE CULEBREROS</t>
  </si>
  <si>
    <t>LA LOMA SUR</t>
  </si>
  <si>
    <t>LA LOMA YAMANGO (LA LOMA)</t>
  </si>
  <si>
    <t>LA LUCHA (MALCAS)</t>
  </si>
  <si>
    <t>LA LUCMA</t>
  </si>
  <si>
    <t>LA LUCMILLA</t>
  </si>
  <si>
    <t>LA LUCUMA</t>
  </si>
  <si>
    <t>LA MACETA</t>
  </si>
  <si>
    <t>LA MADERA</t>
  </si>
  <si>
    <t>LA MAJADA</t>
  </si>
  <si>
    <t>LA MAJADA GRANDE</t>
  </si>
  <si>
    <t>LA MALAMA</t>
  </si>
  <si>
    <t>LA MAMGA</t>
  </si>
  <si>
    <t>LA MANCHA</t>
  </si>
  <si>
    <t>LA MANCHURIA</t>
  </si>
  <si>
    <t>LA MANGA</t>
  </si>
  <si>
    <t>LA MANGAY</t>
  </si>
  <si>
    <t>LA MANZANA</t>
  </si>
  <si>
    <t>LA MAQUINA</t>
  </si>
  <si>
    <t>LA MAR (JECCAULLO)</t>
  </si>
  <si>
    <t>LA MARAVILLA</t>
  </si>
  <si>
    <t>LA MARGARITA</t>
  </si>
  <si>
    <t>LA MARGINAL</t>
  </si>
  <si>
    <t>LA MARIPOSA</t>
  </si>
  <si>
    <t>LA MASCOTA</t>
  </si>
  <si>
    <t>LA MASMA</t>
  </si>
  <si>
    <t>LA MATARA</t>
  </si>
  <si>
    <t>LA MELCHORA</t>
  </si>
  <si>
    <t>LA MENTA</t>
  </si>
  <si>
    <t>LA MERCED ALTA</t>
  </si>
  <si>
    <t>LA MERCED BAJA</t>
  </si>
  <si>
    <t>LA MERCED CALLUAN</t>
  </si>
  <si>
    <t>LA MERCED DE CHAUTE (CHAUTE)</t>
  </si>
  <si>
    <t>LA MERCED DE CHUPAS (CHUPAS)</t>
  </si>
  <si>
    <t>LA MERCED DE LOCRO</t>
  </si>
  <si>
    <t>LA MERCED DE NESHUYA</t>
  </si>
  <si>
    <t>LA MERCED DE TIO</t>
  </si>
  <si>
    <t>LA MERCED DE UMACA</t>
  </si>
  <si>
    <t>LA MESETA</t>
  </si>
  <si>
    <t>LA MESITA</t>
  </si>
  <si>
    <t>LA MINA</t>
  </si>
  <si>
    <t>LA MINA (HUAMACHO)</t>
  </si>
  <si>
    <t>LA MINKA</t>
  </si>
  <si>
    <t>LA MISA</t>
  </si>
  <si>
    <t>LA MISHCA</t>
  </si>
  <si>
    <t>LA MOCELA ALTA</t>
  </si>
  <si>
    <t>LA MOCELA BAJA</t>
  </si>
  <si>
    <t>LA MOJADA</t>
  </si>
  <si>
    <t>LA MONICA</t>
  </si>
  <si>
    <t>LA MONTA-A</t>
  </si>
  <si>
    <t>LA MONTA-ITA</t>
  </si>
  <si>
    <t>LA MORA</t>
  </si>
  <si>
    <t>LA MORA GRANDE</t>
  </si>
  <si>
    <t>LA MORADA</t>
  </si>
  <si>
    <t>LA MORADA TRES RIOS</t>
  </si>
  <si>
    <t>LA MORALES</t>
  </si>
  <si>
    <t>LA MOYUNA</t>
  </si>
  <si>
    <t>LA MUCHAL</t>
  </si>
  <si>
    <t>LA MUCHALA (LA MUCHAL)</t>
  </si>
  <si>
    <t>LA MUESTRA</t>
  </si>
  <si>
    <t>LA MUSHCA</t>
  </si>
  <si>
    <t>LA NARANJA</t>
  </si>
  <si>
    <t>LA NIEVE (NIEVES)</t>
  </si>
  <si>
    <t>LA NORIA</t>
  </si>
  <si>
    <t>LA NORIA VIEJA</t>
  </si>
  <si>
    <t>LA NOVIA</t>
  </si>
  <si>
    <t>LA NUEVA ALIANZA</t>
  </si>
  <si>
    <t>LA NUEVA CENTRAL</t>
  </si>
  <si>
    <t>LA NUEVA ESPERANZA</t>
  </si>
  <si>
    <t>LA NUEVA ESPERANZA (JECUMBUY)</t>
  </si>
  <si>
    <t>LA NUEVA UNION</t>
  </si>
  <si>
    <t>LA OBRILLA</t>
  </si>
  <si>
    <t>LA OLADA</t>
  </si>
  <si>
    <t>LA OLLERIA</t>
  </si>
  <si>
    <t>LA ORCHILLA</t>
  </si>
  <si>
    <t>LA OTRA BANDA</t>
  </si>
  <si>
    <t>LA OTRA BANDA (LA TURBINA)</t>
  </si>
  <si>
    <t>LA PACCHA</t>
  </si>
  <si>
    <t>LA PACCHA MIRAFLORES (LA PACCHA)</t>
  </si>
  <si>
    <t>LA PAJA</t>
  </si>
  <si>
    <t>LA PAJILLA</t>
  </si>
  <si>
    <t>LA PAJUELA</t>
  </si>
  <si>
    <t>LA PALA</t>
  </si>
  <si>
    <t>LA PALCA</t>
  </si>
  <si>
    <t>LA PALERIA</t>
  </si>
  <si>
    <t>LA PALIZADA</t>
  </si>
  <si>
    <t>LA PALMA</t>
  </si>
  <si>
    <t>LA PALMA (LAS NINFAS)</t>
  </si>
  <si>
    <t>LA PALMA CENTRAL</t>
  </si>
  <si>
    <t>LA PALMA DE LAS NARANJAS</t>
  </si>
  <si>
    <t>LA PALMA DE PARAGUAY</t>
  </si>
  <si>
    <t>LA PALMA DE SANTA ROSA</t>
  </si>
  <si>
    <t>LA PALMA DEL LIRIO</t>
  </si>
  <si>
    <t>LA PALMA DEL PARAMO</t>
  </si>
  <si>
    <t>LA PALMERA</t>
  </si>
  <si>
    <t>LA PALMERAS</t>
  </si>
  <si>
    <t>LA PALOMA</t>
  </si>
  <si>
    <t>LA PAMPA (AYABAMBA)</t>
  </si>
  <si>
    <t>LA PAMPA DE GUZMANGO</t>
  </si>
  <si>
    <t>LA PAMPILLA</t>
  </si>
  <si>
    <t>LA PANADERA</t>
  </si>
  <si>
    <t>LA PAPA</t>
  </si>
  <si>
    <t>LA PARCELA</t>
  </si>
  <si>
    <t>LA PARED</t>
  </si>
  <si>
    <t>LA PAREJA</t>
  </si>
  <si>
    <t>LA PARRA</t>
  </si>
  <si>
    <t>LA PASCANA</t>
  </si>
  <si>
    <t>LA PASTOR</t>
  </si>
  <si>
    <t>LA PASTORA</t>
  </si>
  <si>
    <t>LA PATA</t>
  </si>
  <si>
    <t>LA PATERA</t>
  </si>
  <si>
    <t>LA PAUCA</t>
  </si>
  <si>
    <t>LA PAUQUILLA</t>
  </si>
  <si>
    <t>LA PAVA</t>
  </si>
  <si>
    <t>LA PAVA HUACA BLANCA TRAPICHE</t>
  </si>
  <si>
    <t>LA PAZ</t>
  </si>
  <si>
    <t>LA PAZA</t>
  </si>
  <si>
    <t>LA PE-A</t>
  </si>
  <si>
    <t>LA PE-A BLANCA</t>
  </si>
  <si>
    <t>LA PEDREGOSA</t>
  </si>
  <si>
    <t>LA PE-ITA</t>
  </si>
  <si>
    <t>LA PENCA</t>
  </si>
  <si>
    <t>LA PERLA DE MACABI</t>
  </si>
  <si>
    <t>LA PERLA DE SANJA SECA</t>
  </si>
  <si>
    <t>LA PERLA DE TULUMAYO</t>
  </si>
  <si>
    <t>LA PERLA DEL PONASILLO</t>
  </si>
  <si>
    <t>LA PERLA DEL PONGO</t>
  </si>
  <si>
    <t>LA PESCADERA</t>
  </si>
  <si>
    <t>LA PI-A</t>
  </si>
  <si>
    <t>LA PICOTA</t>
  </si>
  <si>
    <t>LA PIEDRA</t>
  </si>
  <si>
    <t>LA PILA</t>
  </si>
  <si>
    <t>LA PILCA</t>
  </si>
  <si>
    <t>LA PINTADA</t>
  </si>
  <si>
    <t>LA PIRCA</t>
  </si>
  <si>
    <t>LA PLANCHADA</t>
  </si>
  <si>
    <t>LA PLANTA</t>
  </si>
  <si>
    <t>LA PLAYA</t>
  </si>
  <si>
    <t>LA PLUMA</t>
  </si>
  <si>
    <t>LA PODEROSA</t>
  </si>
  <si>
    <t>LA POLVORA</t>
  </si>
  <si>
    <t>LA POPA (POPA)</t>
  </si>
  <si>
    <t>LA PORTADA</t>
  </si>
  <si>
    <t>LA PORTADA DE LA SIERRA</t>
  </si>
  <si>
    <t>LA POSADA</t>
  </si>
  <si>
    <t>LA POZA</t>
  </si>
  <si>
    <t>LA PRADERA</t>
  </si>
  <si>
    <t>LA PREFERIDA</t>
  </si>
  <si>
    <t>LA PRIMAVERA (SEQUION)</t>
  </si>
  <si>
    <t>LA PRIMERA TOMA</t>
  </si>
  <si>
    <t>LA PROMISORA</t>
  </si>
  <si>
    <t>LA PROVIDENCIA</t>
  </si>
  <si>
    <t>LA PRUSIA</t>
  </si>
  <si>
    <t>LA PUCARA</t>
  </si>
  <si>
    <t>LA PUENTECILLA</t>
  </si>
  <si>
    <t>LA PUERTA</t>
  </si>
  <si>
    <t>LA PULPERA</t>
  </si>
  <si>
    <t>LA PUNTILLA</t>
  </si>
  <si>
    <t>LA PURLA</t>
  </si>
  <si>
    <t>LA QUEBRADA</t>
  </si>
  <si>
    <t>LA QUESERA</t>
  </si>
  <si>
    <t>LA QUESERA (QUESQUERA)</t>
  </si>
  <si>
    <t>LA QUESERITA</t>
  </si>
  <si>
    <t>LA QUESHGA (LA QUESGA)</t>
  </si>
  <si>
    <t>LA QUICHUA</t>
  </si>
  <si>
    <t>LA QUIDA</t>
  </si>
  <si>
    <t>LA QUINGA CHICA</t>
  </si>
  <si>
    <t>LA QUINGA GRANDE</t>
  </si>
  <si>
    <t>LA QUINITA</t>
  </si>
  <si>
    <t>LA QUINTA</t>
  </si>
  <si>
    <t>LA QUINTA LA GLORIA</t>
  </si>
  <si>
    <t>LA QUINTANA</t>
  </si>
  <si>
    <t>LA QUINUA</t>
  </si>
  <si>
    <t>LA QUINUA (ESTANCIA EL CARMEN)</t>
  </si>
  <si>
    <t>LA RAMADA (HDA. LA RAMADA)</t>
  </si>
  <si>
    <t>LA RAMADA DE MALACHE (LA RAMADA)</t>
  </si>
  <si>
    <t>LA RAMADITA</t>
  </si>
  <si>
    <t>LA RANCHERIA</t>
  </si>
  <si>
    <t>LA RANCOCHA</t>
  </si>
  <si>
    <t>LA RAPIDA</t>
  </si>
  <si>
    <t>LA RASPADURA</t>
  </si>
  <si>
    <t>LA RATONERA</t>
  </si>
  <si>
    <t>LA RAYA</t>
  </si>
  <si>
    <t>LA REAL</t>
  </si>
  <si>
    <t>LA RELUZ</t>
  </si>
  <si>
    <t>LA REPRESA</t>
  </si>
  <si>
    <t>LA REPRESA - LAUREL</t>
  </si>
  <si>
    <t>LA REPRESITA</t>
  </si>
  <si>
    <t>LA REPUBLICA</t>
  </si>
  <si>
    <t>LA RESTINGA</t>
  </si>
  <si>
    <t>LA RETAMA</t>
  </si>
  <si>
    <t>LA RINCONADA</t>
  </si>
  <si>
    <t>LA RINCONADA (CACCANI)</t>
  </si>
  <si>
    <t>LA RINCONADA ANA MARIA (LA RINCONADA)</t>
  </si>
  <si>
    <t>LA RINCONADA DE CONTA (LA RINCONADA)</t>
  </si>
  <si>
    <t>LA RINCONADA LAJE-A</t>
  </si>
  <si>
    <t>LA RITA</t>
  </si>
  <si>
    <t>LA ROMILDA</t>
  </si>
  <si>
    <t>LA ROSADA</t>
  </si>
  <si>
    <t>LA RUDA</t>
  </si>
  <si>
    <t>LA RUEDA</t>
  </si>
  <si>
    <t>LA SABANA</t>
  </si>
  <si>
    <t>LA SABINA</t>
  </si>
  <si>
    <t>LA SACA</t>
  </si>
  <si>
    <t>LA SACILIA</t>
  </si>
  <si>
    <t>LA SADA</t>
  </si>
  <si>
    <t>LA SALCEDO</t>
  </si>
  <si>
    <t>LA SAMANA</t>
  </si>
  <si>
    <t>LA SARSA</t>
  </si>
  <si>
    <t>LA SAUCHA</t>
  </si>
  <si>
    <t>LA SAVILA</t>
  </si>
  <si>
    <t>LA SEGUNDA</t>
  </si>
  <si>
    <t>LA SELVA</t>
  </si>
  <si>
    <t>LA SEMSA</t>
  </si>
  <si>
    <t>LA SERMA</t>
  </si>
  <si>
    <t>LA SHALCA</t>
  </si>
  <si>
    <t>LA SHAYUA</t>
  </si>
  <si>
    <t>LA SHILLA</t>
  </si>
  <si>
    <t>LA SHIOGLIA</t>
  </si>
  <si>
    <t>LA SHITA</t>
  </si>
  <si>
    <t>LA SIDRA</t>
  </si>
  <si>
    <t>LA SILLETA</t>
  </si>
  <si>
    <t>LA SOCCHA</t>
  </si>
  <si>
    <t>LA SOCCHA ALTO</t>
  </si>
  <si>
    <t>LA SOCCHA BAJO</t>
  </si>
  <si>
    <t>LA SOLA</t>
  </si>
  <si>
    <t>LA SOLEDAD</t>
  </si>
  <si>
    <t>LA SOLEDAD (MONOS)</t>
  </si>
  <si>
    <t>LA SOLITARIA</t>
  </si>
  <si>
    <t>LA SUCCHA</t>
  </si>
  <si>
    <t>LA SUCCHA (LACUNGUIA)</t>
  </si>
  <si>
    <t>LA SUCCHA (SUCCHA)</t>
  </si>
  <si>
    <t>LA SUCCHA ALTA</t>
  </si>
  <si>
    <t>LA SUCCHA BAJA</t>
  </si>
  <si>
    <t>LA SUCCHITA</t>
  </si>
  <si>
    <t>LA SUCCMA</t>
  </si>
  <si>
    <t>LA SUIZA</t>
  </si>
  <si>
    <t>LA TABLA</t>
  </si>
  <si>
    <t>LA TAHONA</t>
  </si>
  <si>
    <t>LA TAHONA ALTA</t>
  </si>
  <si>
    <t>LA TALLA</t>
  </si>
  <si>
    <t>LA TASHACA</t>
  </si>
  <si>
    <t>LA TAUNA</t>
  </si>
  <si>
    <t>LA TAYA</t>
  </si>
  <si>
    <t>LA TEA</t>
  </si>
  <si>
    <t>LA TEODORA</t>
  </si>
  <si>
    <t>LA TIENDA</t>
  </si>
  <si>
    <t>LA TINA</t>
  </si>
  <si>
    <t>LA TINAJA</t>
  </si>
  <si>
    <t>LA TIZA</t>
  </si>
  <si>
    <t>LA TOCTA</t>
  </si>
  <si>
    <t>LA TOMA</t>
  </si>
  <si>
    <t>LA TOMA DEL RIO</t>
  </si>
  <si>
    <t>LA TORRE</t>
  </si>
  <si>
    <t>LA TORRE DE BABEL</t>
  </si>
  <si>
    <t>LA TORTUGA</t>
  </si>
  <si>
    <t>LA TOTORA</t>
  </si>
  <si>
    <t>LA TOTORILLA</t>
  </si>
  <si>
    <t>LA TRANCA</t>
  </si>
  <si>
    <t>LA TRAPOSA</t>
  </si>
  <si>
    <t>LA TRAVESIA</t>
  </si>
  <si>
    <t>LA TRINIDAD</t>
  </si>
  <si>
    <t>LA TROCHA</t>
  </si>
  <si>
    <t>LA TUNA</t>
  </si>
  <si>
    <t>LA UNION ALTO CARACOCHA</t>
  </si>
  <si>
    <t>LA UNION DE MIRAMAR</t>
  </si>
  <si>
    <t>LA UNION DE SANIRARCA</t>
  </si>
  <si>
    <t>LA UNION LUISIANA</t>
  </si>
  <si>
    <t>LA UNION O CANUJA-CAMELA</t>
  </si>
  <si>
    <t>LA UNION PALOMAR</t>
  </si>
  <si>
    <t>LA UNION PALOMAR (CENTRO UNION PALOMAR)</t>
  </si>
  <si>
    <t>LA UNION SOSCOMAL</t>
  </si>
  <si>
    <t>LA UVA</t>
  </si>
  <si>
    <t>LA VALQUI</t>
  </si>
  <si>
    <t>LA VAQUERIA</t>
  </si>
  <si>
    <t>LA VAQUERIA (VAQUERIA)</t>
  </si>
  <si>
    <t>LA VAQUITA</t>
  </si>
  <si>
    <t>LA VEGA</t>
  </si>
  <si>
    <t>LA VEGA EL PUENTE</t>
  </si>
  <si>
    <t>LA VENTA ALTA (LA VENTA)</t>
  </si>
  <si>
    <t>LA VENTA BAJA (LA VENTA)</t>
  </si>
  <si>
    <t>LA VENTANA</t>
  </si>
  <si>
    <t>LA VERBENA</t>
  </si>
  <si>
    <t>LA VI-A</t>
  </si>
  <si>
    <t>LA VI-A DE LOS ALPES</t>
  </si>
  <si>
    <t>LA VICTORIA DE CHOCOPAMPA</t>
  </si>
  <si>
    <t>LA VICTORIA OTUZCO</t>
  </si>
  <si>
    <t>LA VILLA</t>
  </si>
  <si>
    <t>LA VIRGEN</t>
  </si>
  <si>
    <t>LA VIRGINIA</t>
  </si>
  <si>
    <t>LA VISNAGA</t>
  </si>
  <si>
    <t>LA VITU-A</t>
  </si>
  <si>
    <t>LA VIZCACHA</t>
  </si>
  <si>
    <t>LA VUELTA</t>
  </si>
  <si>
    <t>LA VUELTA YANCAVIRI (LA VUELTA)</t>
  </si>
  <si>
    <t>LA WISFALLIA</t>
  </si>
  <si>
    <t>LA YANTA</t>
  </si>
  <si>
    <t>LA YEGUADA</t>
  </si>
  <si>
    <t>LA YERBA</t>
  </si>
  <si>
    <t>LA YESERA</t>
  </si>
  <si>
    <t>LA YOVERA LAS LOMAS</t>
  </si>
  <si>
    <t>LA YUNTA</t>
  </si>
  <si>
    <t>LA ZANDRA</t>
  </si>
  <si>
    <t>LA ZANJA</t>
  </si>
  <si>
    <t>LA ZAPATA (NORIA ZAPATA)</t>
  </si>
  <si>
    <t>LA ZARANDA</t>
  </si>
  <si>
    <t>LA ZARZA</t>
  </si>
  <si>
    <t>LA ZORRA</t>
  </si>
  <si>
    <t>LA ZUNGA</t>
  </si>
  <si>
    <t>LABANDERAYOC</t>
  </si>
  <si>
    <t>LABORPAMPA</t>
  </si>
  <si>
    <t>LABORURI</t>
  </si>
  <si>
    <t>LABRAMANE</t>
  </si>
  <si>
    <t>LABRAMANI</t>
  </si>
  <si>
    <t>LABRASCOCHA</t>
  </si>
  <si>
    <t>LABRASNILLO</t>
  </si>
  <si>
    <t>LABUNDAY</t>
  </si>
  <si>
    <t>LACA</t>
  </si>
  <si>
    <t>LACACOLLO</t>
  </si>
  <si>
    <t>LACAHAQUI II (LACAQUE II)</t>
  </si>
  <si>
    <t>LACAICA</t>
  </si>
  <si>
    <t>LACALACA</t>
  </si>
  <si>
    <t>LACALARA</t>
  </si>
  <si>
    <t>LACANIPOTO</t>
  </si>
  <si>
    <t>LACANTERA</t>
  </si>
  <si>
    <t>LACAPACHETA</t>
  </si>
  <si>
    <t>LACAPAMBA</t>
  </si>
  <si>
    <t>LACARA</t>
  </si>
  <si>
    <t>LACAS</t>
  </si>
  <si>
    <t>LACASANI</t>
  </si>
  <si>
    <t>LACASILLA</t>
  </si>
  <si>
    <t>LACAY PARQUI</t>
  </si>
  <si>
    <t>LACAY PATA</t>
  </si>
  <si>
    <t>LACAYA</t>
  </si>
  <si>
    <t>LACAYAJE</t>
  </si>
  <si>
    <t>LACAYCUNCA MODELO</t>
  </si>
  <si>
    <t>LACAYTERA</t>
  </si>
  <si>
    <t>LACAYUTINE</t>
  </si>
  <si>
    <t>LACAYUTINI MIRAFLORES LANZA</t>
  </si>
  <si>
    <t>LACCA ALCCAMARINE</t>
  </si>
  <si>
    <t>LACCA LACCA</t>
  </si>
  <si>
    <t>LACCACCOTA</t>
  </si>
  <si>
    <t>LACCACHI</t>
  </si>
  <si>
    <t>LACCA-LACCA</t>
  </si>
  <si>
    <t>LACCAYA</t>
  </si>
  <si>
    <t>LACCAYCUNCA</t>
  </si>
  <si>
    <t>LACCAYPAMPA</t>
  </si>
  <si>
    <t>LACCAYPATA</t>
  </si>
  <si>
    <t>LACCHAN ALTO</t>
  </si>
  <si>
    <t>LACCHAN BAJO</t>
  </si>
  <si>
    <t>LACCHI</t>
  </si>
  <si>
    <t>LACCHIRHUAY</t>
  </si>
  <si>
    <t>LACCIMA</t>
  </si>
  <si>
    <t>LACCO</t>
  </si>
  <si>
    <t>LACCOCOCHA</t>
  </si>
  <si>
    <t>LACCONE</t>
  </si>
  <si>
    <t>LACCONI</t>
  </si>
  <si>
    <t>LACCORA</t>
  </si>
  <si>
    <t>LACCPIS (UCHURAN)</t>
  </si>
  <si>
    <t>LACHAC</t>
  </si>
  <si>
    <t>LACHE</t>
  </si>
  <si>
    <t>LACHIMARCA</t>
  </si>
  <si>
    <t>LACHIPAYA</t>
  </si>
  <si>
    <t>LACHIRON</t>
  </si>
  <si>
    <t>LACHOC</t>
  </si>
  <si>
    <t>LACHOCANE</t>
  </si>
  <si>
    <t>LACHOCC</t>
  </si>
  <si>
    <t>LACHOCC (LACHOJ)</t>
  </si>
  <si>
    <t>LACHOG</t>
  </si>
  <si>
    <t>LACHUCUBARA</t>
  </si>
  <si>
    <t>LACHUQUE</t>
  </si>
  <si>
    <t>LACLAMBAY</t>
  </si>
  <si>
    <t>LACLANVALLE</t>
  </si>
  <si>
    <t>LACLE</t>
  </si>
  <si>
    <t>LACO</t>
  </si>
  <si>
    <t>LACORA</t>
  </si>
  <si>
    <t>LACOTUYO</t>
  </si>
  <si>
    <t>LACOTUYO CAIRAPUJO (LACOTUYO)</t>
  </si>
  <si>
    <t>LACRAHUANCA</t>
  </si>
  <si>
    <t>LACRAMARCA ALTA</t>
  </si>
  <si>
    <t>LACRAMARCA BAJA</t>
  </si>
  <si>
    <t>LACRAPARA</t>
  </si>
  <si>
    <t>LACRE</t>
  </si>
  <si>
    <t>LACSHAGAYAN (LLACSHACAYAN)</t>
  </si>
  <si>
    <t>LACUY</t>
  </si>
  <si>
    <t>LACUYO</t>
  </si>
  <si>
    <t>LADERA</t>
  </si>
  <si>
    <t>LADERA GRANDE</t>
  </si>
  <si>
    <t>LADIS</t>
  </si>
  <si>
    <t>LADRILLERA EL MANGO</t>
  </si>
  <si>
    <t>LAGAR</t>
  </si>
  <si>
    <t>LAGARTERA</t>
  </si>
  <si>
    <t>LAGARTILLO</t>
  </si>
  <si>
    <t>LAGARTO (BASE NAVAL)</t>
  </si>
  <si>
    <t>LAGARTO COCHA</t>
  </si>
  <si>
    <t>LAGARTO MILLAR</t>
  </si>
  <si>
    <t>LAGO POCU-A</t>
  </si>
  <si>
    <t>LAGO PRADO</t>
  </si>
  <si>
    <t>LAGO SANDOVAL</t>
  </si>
  <si>
    <t>LAGO VALENCIA</t>
  </si>
  <si>
    <t>LAGO YURAC YACU</t>
  </si>
  <si>
    <t>LAGOPAMPA</t>
  </si>
  <si>
    <t>LAGRIMAS DE CURUMUY</t>
  </si>
  <si>
    <t>LAGSAURA</t>
  </si>
  <si>
    <t>LAGUALLA</t>
  </si>
  <si>
    <t>LAGUNA</t>
  </si>
  <si>
    <t>LAGUNA AMARILLA</t>
  </si>
  <si>
    <t>LAGUNA -APIQUE GRANDE</t>
  </si>
  <si>
    <t>LAGUNA BARROSA</t>
  </si>
  <si>
    <t>LAGUNA BLANCA</t>
  </si>
  <si>
    <t>LAGUNA CHICA</t>
  </si>
  <si>
    <t>LAGUNA COLORADA</t>
  </si>
  <si>
    <t>LAGUNA CUICHA</t>
  </si>
  <si>
    <t>LAGUNA DE  PALTAMA (LAGUNA PALTAMO)</t>
  </si>
  <si>
    <t>LAGUNA DE LOS PRADO</t>
  </si>
  <si>
    <t>LAGUNA DE SECA</t>
  </si>
  <si>
    <t>LAGUNA DE ZAPOTAL</t>
  </si>
  <si>
    <t>LAGUNA DEL PATO</t>
  </si>
  <si>
    <t>LAGUNA DEL TORO</t>
  </si>
  <si>
    <t>LAGUNA GRANDE</t>
  </si>
  <si>
    <t>LAGUNA HUANAMA</t>
  </si>
  <si>
    <t>LAGUNA LARGA</t>
  </si>
  <si>
    <t>LAGUNA PAMPA</t>
  </si>
  <si>
    <t>LAGUNA SAN NICOLAS</t>
  </si>
  <si>
    <t>LAGUNA SECA</t>
  </si>
  <si>
    <t>LAGUNA SHITA</t>
  </si>
  <si>
    <t>LAGUNA SUCCHIRCA (LAGUNA SAGUATIRCA)</t>
  </si>
  <si>
    <t>LAGUNA VERDE</t>
  </si>
  <si>
    <t>LAGUNAL GRANDE</t>
  </si>
  <si>
    <t>LAGUNAS ALTO</t>
  </si>
  <si>
    <t>LAGUNAS BAJO</t>
  </si>
  <si>
    <t>LAGUNAS DE CANLI</t>
  </si>
  <si>
    <t>LAGUNAS SAN PABLO</t>
  </si>
  <si>
    <t>LAGUNILLA</t>
  </si>
  <si>
    <t>LAGUNILLAS</t>
  </si>
  <si>
    <t>LAGUNITAS</t>
  </si>
  <si>
    <t>LAHUA LAHUA</t>
  </si>
  <si>
    <t>LAHUACA</t>
  </si>
  <si>
    <t>LAHUAJENTA</t>
  </si>
  <si>
    <t>LAHUALAHUANI</t>
  </si>
  <si>
    <t>LAHUAMANI</t>
  </si>
  <si>
    <t>LAHUANE</t>
  </si>
  <si>
    <t>LAHUANI</t>
  </si>
  <si>
    <t>LAHUANQUI</t>
  </si>
  <si>
    <t>LAHUARPIA</t>
  </si>
  <si>
    <t>LAIME</t>
  </si>
  <si>
    <t>LAIMEPATA</t>
  </si>
  <si>
    <t>LAIPI-A</t>
  </si>
  <si>
    <t>LAIVE (LAYVI)</t>
  </si>
  <si>
    <t>LAJA</t>
  </si>
  <si>
    <t>LAJA BLANCA</t>
  </si>
  <si>
    <t>LAJA PRIETA</t>
  </si>
  <si>
    <t>LAJAICA</t>
  </si>
  <si>
    <t>LAJAPAMPA</t>
  </si>
  <si>
    <t>LAJAS ALTAS ALTO</t>
  </si>
  <si>
    <t>LAJAS ALTAS BAJO</t>
  </si>
  <si>
    <t>LAJASCUCHO</t>
  </si>
  <si>
    <t>LAJE</t>
  </si>
  <si>
    <t>LAJERANI</t>
  </si>
  <si>
    <t>LAJJE</t>
  </si>
  <si>
    <t>LAJON</t>
  </si>
  <si>
    <t>LAJOS</t>
  </si>
  <si>
    <t>LALA</t>
  </si>
  <si>
    <t>LALAJA</t>
  </si>
  <si>
    <t>LALOPAMPA</t>
  </si>
  <si>
    <t>LALOQUIRCA</t>
  </si>
  <si>
    <t>LALY</t>
  </si>
  <si>
    <t>LAMADERA</t>
  </si>
  <si>
    <t>LAMARY</t>
  </si>
  <si>
    <t>LAMASPAMPA</t>
  </si>
  <si>
    <t>LAMASPAMPA  BAJA</t>
  </si>
  <si>
    <t>LAMAY PAMPA</t>
  </si>
  <si>
    <t>LAMBIDERO</t>
  </si>
  <si>
    <t>LAMBLAN</t>
  </si>
  <si>
    <t>LAMBRAMANI</t>
  </si>
  <si>
    <t>LAMBRAMPATA</t>
  </si>
  <si>
    <t>LAMBRANPATA</t>
  </si>
  <si>
    <t>LAMBRAPATA</t>
  </si>
  <si>
    <t>LAMBRAS</t>
  </si>
  <si>
    <t>LAMBRASCCASA (PULCAPATA)</t>
  </si>
  <si>
    <t>LAMBRASHUACTA</t>
  </si>
  <si>
    <t>LAMBRASNIYOCC</t>
  </si>
  <si>
    <t>LAMBRASPAMPA</t>
  </si>
  <si>
    <t>LAMBRASPATA</t>
  </si>
  <si>
    <t>LAMBRASPATA (CHIUCHILLA)</t>
  </si>
  <si>
    <t>LAMBRAYANI PAMPA (LABRAYANE)</t>
  </si>
  <si>
    <t>LAMIDERO</t>
  </si>
  <si>
    <t>LAMLAMA</t>
  </si>
  <si>
    <t>LAMPA CHICO (LAMPA OCUCHO)</t>
  </si>
  <si>
    <t>LAMPA GRANDE</t>
  </si>
  <si>
    <t>LAMPA PUTUMA</t>
  </si>
  <si>
    <t>LAMPA QUISPILLACTA</t>
  </si>
  <si>
    <t>LAMPADEN</t>
  </si>
  <si>
    <t>LAMPAMARPA</t>
  </si>
  <si>
    <t>LAMPANIN</t>
  </si>
  <si>
    <t>LAMPANIN CHICO</t>
  </si>
  <si>
    <t>LAMPARAQUEN MARNO</t>
  </si>
  <si>
    <t>LAMPARASI</t>
  </si>
  <si>
    <t>LAMPAY</t>
  </si>
  <si>
    <t>LAMPAYUNI</t>
  </si>
  <si>
    <t>LAMPAYUNIS</t>
  </si>
  <si>
    <t>LAMPI (SAN JOSE)</t>
  </si>
  <si>
    <t>LAMPILLA</t>
  </si>
  <si>
    <t>LAN LAN</t>
  </si>
  <si>
    <t>LANACONES</t>
  </si>
  <si>
    <t>LANCA</t>
  </si>
  <si>
    <t>LANCANA ALTO</t>
  </si>
  <si>
    <t>LANCARI</t>
  </si>
  <si>
    <t>LANCAROLLA</t>
  </si>
  <si>
    <t>LANCATUYO</t>
  </si>
  <si>
    <t>LANCCO (LANCOMAYO)</t>
  </si>
  <si>
    <t>LANCHA</t>
  </si>
  <si>
    <t>LANCHACO ALTO</t>
  </si>
  <si>
    <t>LANCHACO BAJO</t>
  </si>
  <si>
    <t>LANCHAL</t>
  </si>
  <si>
    <t>LANCHALES</t>
  </si>
  <si>
    <t>LANCHAN</t>
  </si>
  <si>
    <t>LANCHAPAMPAS</t>
  </si>
  <si>
    <t>LANCHAS CHICO</t>
  </si>
  <si>
    <t>LANCHE</t>
  </si>
  <si>
    <t>LANCHE CONGA</t>
  </si>
  <si>
    <t>LANCHE CUCHO</t>
  </si>
  <si>
    <t>LANCHE PAMPA</t>
  </si>
  <si>
    <t>LANCHE PUQUIO</t>
  </si>
  <si>
    <t>LANCHEBAMBA</t>
  </si>
  <si>
    <t>LANCHECONGA</t>
  </si>
  <si>
    <t>LANCHECUCHO</t>
  </si>
  <si>
    <t>LANCHEHUARA</t>
  </si>
  <si>
    <t>LANCHEMA</t>
  </si>
  <si>
    <t>LANCHEMOCHOS</t>
  </si>
  <si>
    <t>LANCHEPAMPA</t>
  </si>
  <si>
    <t>LANCHEPATA</t>
  </si>
  <si>
    <t>LANCHEPUCRO</t>
  </si>
  <si>
    <t>LANCHEZ</t>
  </si>
  <si>
    <t>LANCHI</t>
  </si>
  <si>
    <t>LANCHIBAMBA</t>
  </si>
  <si>
    <t>LANCHICONGA</t>
  </si>
  <si>
    <t>LANCHICOT</t>
  </si>
  <si>
    <t>LANCHICOT ALTO</t>
  </si>
  <si>
    <t>LANCHIPAMPA</t>
  </si>
  <si>
    <t>LANCHIPATA</t>
  </si>
  <si>
    <t>LANCHIPUQUIO</t>
  </si>
  <si>
    <t>LANCHURAN</t>
  </si>
  <si>
    <t>LANDA</t>
  </si>
  <si>
    <t>LANDIRCA</t>
  </si>
  <si>
    <t>LANDURAN</t>
  </si>
  <si>
    <t>LANGAYCO</t>
  </si>
  <si>
    <t>LANGIROS</t>
  </si>
  <si>
    <t>LANGLA</t>
  </si>
  <si>
    <t>LANGUDEN</t>
  </si>
  <si>
    <t>LANGUSACHA</t>
  </si>
  <si>
    <t>LANJAS</t>
  </si>
  <si>
    <t>LANLA</t>
  </si>
  <si>
    <t>LANLABAMBA</t>
  </si>
  <si>
    <t>LANLACUNI</t>
  </si>
  <si>
    <t>LANLACUNI BAJO</t>
  </si>
  <si>
    <t>LANLAYOC</t>
  </si>
  <si>
    <t>LANQUE</t>
  </si>
  <si>
    <t>LANQUEPAMPA</t>
  </si>
  <si>
    <t>LANTURACHI</t>
  </si>
  <si>
    <t>LANZA</t>
  </si>
  <si>
    <t>LA-OLOMA</t>
  </si>
  <si>
    <t>LAON</t>
  </si>
  <si>
    <t>LAOPI</t>
  </si>
  <si>
    <t>LAPA</t>
  </si>
  <si>
    <t>LAPACA</t>
  </si>
  <si>
    <t>LAPALACA</t>
  </si>
  <si>
    <t>LAPALEN</t>
  </si>
  <si>
    <t>LAPANGA CHICA</t>
  </si>
  <si>
    <t>LAPARPAMPA</t>
  </si>
  <si>
    <t>LAP-PLAP</t>
  </si>
  <si>
    <t>LAPSA</t>
  </si>
  <si>
    <t>LAQUE</t>
  </si>
  <si>
    <t>LAQUE MATALACAS (LAQUE)</t>
  </si>
  <si>
    <t>LAQUI</t>
  </si>
  <si>
    <t>LAQUIPAMPA</t>
  </si>
  <si>
    <t>LAQUIS</t>
  </si>
  <si>
    <t>LARA PATA</t>
  </si>
  <si>
    <t>LARAMA</t>
  </si>
  <si>
    <t>LARAMANI</t>
  </si>
  <si>
    <t>LARAMARO</t>
  </si>
  <si>
    <t>LARAMETA</t>
  </si>
  <si>
    <t>LARAMIE</t>
  </si>
  <si>
    <t>LARAMPUQUIO</t>
  </si>
  <si>
    <t>LARAN</t>
  </si>
  <si>
    <t>LARANCAHUANE</t>
  </si>
  <si>
    <t>LARANCOTA</t>
  </si>
  <si>
    <t>LARANMAYO</t>
  </si>
  <si>
    <t>LARANO</t>
  </si>
  <si>
    <t>LARANPATA</t>
  </si>
  <si>
    <t>LARATA II</t>
  </si>
  <si>
    <t>LARCAY</t>
  </si>
  <si>
    <t>LARCCO</t>
  </si>
  <si>
    <t>LARCO</t>
  </si>
  <si>
    <t>LAREA</t>
  </si>
  <si>
    <t>LAREPATA</t>
  </si>
  <si>
    <t>LARES PAMPA</t>
  </si>
  <si>
    <t>LARI PUCHURI</t>
  </si>
  <si>
    <t>LARIAN</t>
  </si>
  <si>
    <t>LARIPATA</t>
  </si>
  <si>
    <t>LARITAYOC</t>
  </si>
  <si>
    <t>LARKAS</t>
  </si>
  <si>
    <t>LARMENTA</t>
  </si>
  <si>
    <t>LARO</t>
  </si>
  <si>
    <t>LAROJASI CHICO</t>
  </si>
  <si>
    <t>LARQUERPA</t>
  </si>
  <si>
    <t>LARQUILLO</t>
  </si>
  <si>
    <t>LARRAYAN</t>
  </si>
  <si>
    <t>LAS  LOMAS DE MAR</t>
  </si>
  <si>
    <t>LAS ABEJAS</t>
  </si>
  <si>
    <t>LAS ACCIONES</t>
  </si>
  <si>
    <t>LAS ACHIRAS</t>
  </si>
  <si>
    <t>LAS ADAS</t>
  </si>
  <si>
    <t>LAS AMERICAS</t>
  </si>
  <si>
    <t>LAS ANIMAS</t>
  </si>
  <si>
    <t>LAS ARADAS</t>
  </si>
  <si>
    <t>LAS ARENAS</t>
  </si>
  <si>
    <t>LAS ARENAS DEL TABLAZO (LAS ARENAS)</t>
  </si>
  <si>
    <t>LAS ARERAS</t>
  </si>
  <si>
    <t>LAS AVISPAS</t>
  </si>
  <si>
    <t>LAS BALSAS</t>
  </si>
  <si>
    <t>LAS BALZAS</t>
  </si>
  <si>
    <t>LAS BARBACOBAS</t>
  </si>
  <si>
    <t>LAS BOTIJAS</t>
  </si>
  <si>
    <t>LAS CA-AS</t>
  </si>
  <si>
    <t>LAS CALABAZAS</t>
  </si>
  <si>
    <t>LAS CALAVERITAS</t>
  </si>
  <si>
    <t>LAS CALES</t>
  </si>
  <si>
    <t>LAS CAMPANILLAS</t>
  </si>
  <si>
    <t>LAS CANTERAS</t>
  </si>
  <si>
    <t>LAS CANTERIAS</t>
  </si>
  <si>
    <t>LAS CAPILLAS</t>
  </si>
  <si>
    <t>LAS CASAS</t>
  </si>
  <si>
    <t>LAS CASCADAS PALOMAR</t>
  </si>
  <si>
    <t>LAS CASERAS</t>
  </si>
  <si>
    <t>LAS CASUARINAS</t>
  </si>
  <si>
    <t>LAS CATAGUAS</t>
  </si>
  <si>
    <t>LAS CHACRAS</t>
  </si>
  <si>
    <t>LAS CHAMANAS</t>
  </si>
  <si>
    <t>LAS CHIRIMOYAS</t>
  </si>
  <si>
    <t>LAS CHIUCAS</t>
  </si>
  <si>
    <t>LAS CHONTAS</t>
  </si>
  <si>
    <t>LAS CIDRAS</t>
  </si>
  <si>
    <t>LAS CINTAS</t>
  </si>
  <si>
    <t>LAS COCAS</t>
  </si>
  <si>
    <t>LAS COCHAS</t>
  </si>
  <si>
    <t>LAS COLMENAS</t>
  </si>
  <si>
    <t>LAS COLPAS</t>
  </si>
  <si>
    <t>LAS CONCHITAS</t>
  </si>
  <si>
    <t>LAS CONTAYAS</t>
  </si>
  <si>
    <t>LAS CONTOYAS</t>
  </si>
  <si>
    <t>LAS CORTADERAS</t>
  </si>
  <si>
    <t>LAS CRUCES</t>
  </si>
  <si>
    <t>LAS CUADRAS</t>
  </si>
  <si>
    <t>LAS CUEVAS</t>
  </si>
  <si>
    <t>LAS DELICIAS</t>
  </si>
  <si>
    <t>LAS ESPINAS</t>
  </si>
  <si>
    <t>LAS FLORES</t>
  </si>
  <si>
    <t>LAS FLORES DE PUCAYACU</t>
  </si>
  <si>
    <t>LAS GAVIOTAS</t>
  </si>
  <si>
    <t>LAS GREDAS</t>
  </si>
  <si>
    <t>LAS GUABAS</t>
  </si>
  <si>
    <t>LAS GUINEAS</t>
  </si>
  <si>
    <t>LAS HIGUERETAS</t>
  </si>
  <si>
    <t>LAS HUACAS</t>
  </si>
  <si>
    <t>LAS HUANGAS</t>
  </si>
  <si>
    <t>LAS HUAQUILLAS</t>
  </si>
  <si>
    <t>LAS HUAYLLAS</t>
  </si>
  <si>
    <t>LAS HUERTAS</t>
  </si>
  <si>
    <t>LAS HUMEDADES</t>
  </si>
  <si>
    <t>LAS IGLESIAS</t>
  </si>
  <si>
    <t>LAS JOYAS</t>
  </si>
  <si>
    <t>LAS JUNTAS</t>
  </si>
  <si>
    <t>LAS JUNTAS ALTA</t>
  </si>
  <si>
    <t>LAS JUNTAS BAJA</t>
  </si>
  <si>
    <t>LAS LADERAS</t>
  </si>
  <si>
    <t>LAS LAGUNAS</t>
  </si>
  <si>
    <t>LAS LAJAS</t>
  </si>
  <si>
    <t>LAS LIMAS</t>
  </si>
  <si>
    <t>LAS LOMAS (LOS ALAMBRES)</t>
  </si>
  <si>
    <t>LAS MAJADAS</t>
  </si>
  <si>
    <t>LAS MALVINAS</t>
  </si>
  <si>
    <t>LAS MANZANAS</t>
  </si>
  <si>
    <t>LAS MARGARITAS</t>
  </si>
  <si>
    <t>LAS MASAS</t>
  </si>
  <si>
    <t>LAS MELGAS</t>
  </si>
  <si>
    <t>LAS MERCEDES</t>
  </si>
  <si>
    <t>LAS MINAS</t>
  </si>
  <si>
    <t>LAS MINAS I</t>
  </si>
  <si>
    <t>LAS MINAS II</t>
  </si>
  <si>
    <t>LAS MISHCAS</t>
  </si>
  <si>
    <t>LAS MONICAS</t>
  </si>
  <si>
    <t>LAS MONJAS</t>
  </si>
  <si>
    <t>LAS MONJAS ALTO</t>
  </si>
  <si>
    <t>LAS MORADAS</t>
  </si>
  <si>
    <t>LAS MUSHCAS</t>
  </si>
  <si>
    <t>LAS NAZARENAS</t>
  </si>
  <si>
    <t>LAS OCAS</t>
  </si>
  <si>
    <t>LAS OFICINAS</t>
  </si>
  <si>
    <t>LAS PAJAS</t>
  </si>
  <si>
    <t>LAS PAJILLAS</t>
  </si>
  <si>
    <t>LAS PALMAS</t>
  </si>
  <si>
    <t>LAS PALMAS - IPOKI (LAS PALMAS)</t>
  </si>
  <si>
    <t>LAS PALMAS CUYANI (BELLA VISTA)</t>
  </si>
  <si>
    <t>LAS PALMAS DE HUICHUD</t>
  </si>
  <si>
    <t>LAS PALMAS DE TINGAYOC</t>
  </si>
  <si>
    <t>LAS PALMAS DE UBIRIKI</t>
  </si>
  <si>
    <t>LAS PALMAS SATINAQUI</t>
  </si>
  <si>
    <t>LAS PALMERAS</t>
  </si>
  <si>
    <t>LAS PALMERAS DE OROMINA</t>
  </si>
  <si>
    <t>LAS PALMERAS DE UCAYALI</t>
  </si>
  <si>
    <t>LAS PALMERAS DE YARANCHE</t>
  </si>
  <si>
    <t>LAS PALPAS</t>
  </si>
  <si>
    <t>LAS PALTAS</t>
  </si>
  <si>
    <t>LAS PAMPAS</t>
  </si>
  <si>
    <t>LAS PAMPAS (CASHCAPAMPA)</t>
  </si>
  <si>
    <t>LAS PAMPAS (HDA LAS PAMPAS)</t>
  </si>
  <si>
    <t>LAS PAMPAS DE CHICCHAS</t>
  </si>
  <si>
    <t>LAS PAMPAS DE PIMENTEL</t>
  </si>
  <si>
    <t>LAS PAMPAS I (LA PAMPA)</t>
  </si>
  <si>
    <t>LAS PAPAYAS</t>
  </si>
  <si>
    <t>LAS PAUCAS</t>
  </si>
  <si>
    <t>LAS PAUQUITAS</t>
  </si>
  <si>
    <t>LAS PE-AS</t>
  </si>
  <si>
    <t>LAS PE-ITAS</t>
  </si>
  <si>
    <t>LAS PENCAS</t>
  </si>
  <si>
    <t>LAS PERDICES</t>
  </si>
  <si>
    <t>LAS PI-AS</t>
  </si>
  <si>
    <t>LAS PIEDRITAS</t>
  </si>
  <si>
    <t>LAS PI-ITAS</t>
  </si>
  <si>
    <t>LAS PIRCAS</t>
  </si>
  <si>
    <t>LAS PITAYAS</t>
  </si>
  <si>
    <t>LAS PIZARRAS</t>
  </si>
  <si>
    <t>LAS PLAYAS</t>
  </si>
  <si>
    <t>LAS POLAS</t>
  </si>
  <si>
    <t>LAS POZAS</t>
  </si>
  <si>
    <t>LAS PUERTAS</t>
  </si>
  <si>
    <t>LAS PUNAS</t>
  </si>
  <si>
    <t>LAS QUEBRADAS</t>
  </si>
  <si>
    <t>LAS QUINUAS</t>
  </si>
  <si>
    <t>LAS RAICES</t>
  </si>
  <si>
    <t>LAS ROMAS</t>
  </si>
  <si>
    <t>LAS ROSAS</t>
  </si>
  <si>
    <t>LAS SALINAS</t>
  </si>
  <si>
    <t>LAS SUCCHA</t>
  </si>
  <si>
    <t>LAS TAYANGAS</t>
  </si>
  <si>
    <t>LAS TAYAS</t>
  </si>
  <si>
    <t>LAS TEJAS</t>
  </si>
  <si>
    <t>LAS TERRAZAS</t>
  </si>
  <si>
    <t>LAS TIENDAS (PACHECO)</t>
  </si>
  <si>
    <t>LAS TORRES DE SAN BORJA</t>
  </si>
  <si>
    <t>LAS TOTORAS</t>
  </si>
  <si>
    <t>LAS TOTORITAS (BALNEARIO)</t>
  </si>
  <si>
    <t>LAS TRES COMPUERTAS</t>
  </si>
  <si>
    <t>LAS TRES PAMPAS</t>
  </si>
  <si>
    <t>LAS TUNAS</t>
  </si>
  <si>
    <t>LAS TURAS</t>
  </si>
  <si>
    <t>LAS VALENCIAS</t>
  </si>
  <si>
    <t>LAS VEGAS</t>
  </si>
  <si>
    <t>LAS VENTANAS</t>
  </si>
  <si>
    <t>LAS VILLEGAS (NORIA LA VILLEGAS)</t>
  </si>
  <si>
    <t>LAS VIOLETAS</t>
  </si>
  <si>
    <t>LAS VIRGENES</t>
  </si>
  <si>
    <t>LAS VISCACHAS</t>
  </si>
  <si>
    <t>LAS VIZCACHAS</t>
  </si>
  <si>
    <t>LAS VUELTAS</t>
  </si>
  <si>
    <t>LASCAN</t>
  </si>
  <si>
    <t>LASHITA</t>
  </si>
  <si>
    <t>LASMISHCAS</t>
  </si>
  <si>
    <t>LATACHUAY</t>
  </si>
  <si>
    <t>LATACSOS</t>
  </si>
  <si>
    <t>LATAPUQUIO</t>
  </si>
  <si>
    <t>LATCOYO CEJOYO</t>
  </si>
  <si>
    <t>LATUEN</t>
  </si>
  <si>
    <t>LAUCA</t>
  </si>
  <si>
    <t>LAUCA PATA</t>
  </si>
  <si>
    <t>LAUCAMAYO</t>
  </si>
  <si>
    <t>LAUCANA</t>
  </si>
  <si>
    <t>LAUCATA</t>
  </si>
  <si>
    <t>LAUCAY</t>
  </si>
  <si>
    <t>LAUCCA CENTRO</t>
  </si>
  <si>
    <t>LAUCHA CHICA (LAUCHA)</t>
  </si>
  <si>
    <t>LAUCHA GRANDE</t>
  </si>
  <si>
    <t>LAUCHAMUD</t>
  </si>
  <si>
    <t>LAUJE</t>
  </si>
  <si>
    <t>LAUMACHE</t>
  </si>
  <si>
    <t>LAUPAY</t>
  </si>
  <si>
    <t>LAURA CALLER (CASA BLANCA)</t>
  </si>
  <si>
    <t>LAURAHUANI</t>
  </si>
  <si>
    <t>LAURAMARCA</t>
  </si>
  <si>
    <t>LAURANI</t>
  </si>
  <si>
    <t>LAUREANO</t>
  </si>
  <si>
    <t>LAUREL</t>
  </si>
  <si>
    <t>LAUREL ALTO</t>
  </si>
  <si>
    <t>LAUREL DE CHINGAMA</t>
  </si>
  <si>
    <t>LAUREL DEL VALLE</t>
  </si>
  <si>
    <t>LAUREL I</t>
  </si>
  <si>
    <t>LAUREL LA PAMPA CENTRAL</t>
  </si>
  <si>
    <t>LAUREL PAMPA</t>
  </si>
  <si>
    <t>LAUTA</t>
  </si>
  <si>
    <t>LAUZA CHICO (FIERRO CHUCO)</t>
  </si>
  <si>
    <t>LAVADEROPATA</t>
  </si>
  <si>
    <t>LAVALLE</t>
  </si>
  <si>
    <t>LAYA</t>
  </si>
  <si>
    <t>LAYAM PAMPA</t>
  </si>
  <si>
    <t>LAYAMPAMPA</t>
  </si>
  <si>
    <t>LAYAMPATA</t>
  </si>
  <si>
    <t>LAYANCALLE</t>
  </si>
  <si>
    <t>LAYANNIO</t>
  </si>
  <si>
    <t>LAYANPATA</t>
  </si>
  <si>
    <t>LAYAPAMPA</t>
  </si>
  <si>
    <t>LAYCCAPUQUIO</t>
  </si>
  <si>
    <t>LAYCO</t>
  </si>
  <si>
    <t>LAYHUA</t>
  </si>
  <si>
    <t>LAYJACHA</t>
  </si>
  <si>
    <t>LAYMI</t>
  </si>
  <si>
    <t>LAYMINA</t>
  </si>
  <si>
    <t>LAYMINA ALTA</t>
  </si>
  <si>
    <t>LAYMINA LAS MERCEDES</t>
  </si>
  <si>
    <t>LAYMOSTA</t>
  </si>
  <si>
    <t>LAYNES</t>
  </si>
  <si>
    <t>LAYOCOTA</t>
  </si>
  <si>
    <t>LAYPAMPA</t>
  </si>
  <si>
    <t>LAYUNE</t>
  </si>
  <si>
    <t>LAYUYO</t>
  </si>
  <si>
    <t>LAYUYO PANTIPANTINI (COLLANAPANJI PANTINI)</t>
  </si>
  <si>
    <t>LE-A</t>
  </si>
  <si>
    <t>LEANDRO CAMPOS</t>
  </si>
  <si>
    <t>LECCLESPAMPA</t>
  </si>
  <si>
    <t>LECCLESPATA (LELESPATA)</t>
  </si>
  <si>
    <t>LECCOTERA</t>
  </si>
  <si>
    <t>LECHE</t>
  </si>
  <si>
    <t>LECHE GLORIA</t>
  </si>
  <si>
    <t>LECHE PATA</t>
  </si>
  <si>
    <t>LECHE PUGIO</t>
  </si>
  <si>
    <t>LECHE PUJIO</t>
  </si>
  <si>
    <t>LECHEMAYO</t>
  </si>
  <si>
    <t>LECHEMAYO CHICO</t>
  </si>
  <si>
    <t>LECHEMAYO GRANDE</t>
  </si>
  <si>
    <t>LECHEN</t>
  </si>
  <si>
    <t>LECHEPUJIO</t>
  </si>
  <si>
    <t>LECHERAL ALTO Y BAJO (LECHERAL)</t>
  </si>
  <si>
    <t>LECHERIA</t>
  </si>
  <si>
    <t>LECHUGAL</t>
  </si>
  <si>
    <t>LECHUGUILLAS</t>
  </si>
  <si>
    <t>LECLEPATA</t>
  </si>
  <si>
    <t>LECLESH</t>
  </si>
  <si>
    <t>LEDOY</t>
  </si>
  <si>
    <t>LEGIDO</t>
  </si>
  <si>
    <t>LEGLIA</t>
  </si>
  <si>
    <t>LEGUA PAMPA (LECCUA)</t>
  </si>
  <si>
    <t>LEGUAS</t>
  </si>
  <si>
    <t>LEJLECCA</t>
  </si>
  <si>
    <t>LEJLEJO</t>
  </si>
  <si>
    <t>LEMBRILLO</t>
  </si>
  <si>
    <t>LEN</t>
  </si>
  <si>
    <t>LENCCOTERA</t>
  </si>
  <si>
    <t>LENSORA (AISAN)</t>
  </si>
  <si>
    <t>LEOMPAPAMPA</t>
  </si>
  <si>
    <t>LEON</t>
  </si>
  <si>
    <t>LEON HIYOC</t>
  </si>
  <si>
    <t>LEON MACHAY</t>
  </si>
  <si>
    <t>LEON MONTE</t>
  </si>
  <si>
    <t>LEON PAMPA</t>
  </si>
  <si>
    <t>LEON RUNE</t>
  </si>
  <si>
    <t>LEONERA</t>
  </si>
  <si>
    <t>LEONEROPAMPA</t>
  </si>
  <si>
    <t>LEONES</t>
  </si>
  <si>
    <t>LEONPAMPA</t>
  </si>
  <si>
    <t>LEPENIQUE</t>
  </si>
  <si>
    <t>LEQLEQA</t>
  </si>
  <si>
    <t>LEQQUE OCCO</t>
  </si>
  <si>
    <t>LEQUE LEQUE (LEQUE)</t>
  </si>
  <si>
    <t>LEQUELEQUE</t>
  </si>
  <si>
    <t>LEQUELEQUENE</t>
  </si>
  <si>
    <t>LEQUENE</t>
  </si>
  <si>
    <t>LEQUEPUQUIO</t>
  </si>
  <si>
    <t>LEQUERANI</t>
  </si>
  <si>
    <t>LETICIA</t>
  </si>
  <si>
    <t>LETIRA</t>
  </si>
  <si>
    <t>LETRERO</t>
  </si>
  <si>
    <t>LETREROS</t>
  </si>
  <si>
    <t>LIBERAL</t>
  </si>
  <si>
    <t>LIBERTAD</t>
  </si>
  <si>
    <t>LIBERTAD CHICOSILLO</t>
  </si>
  <si>
    <t>LIBERTAD DE ARPAYO</t>
  </si>
  <si>
    <t>LIBERTAD DE LA PALMA</t>
  </si>
  <si>
    <t>LIBERTAD DE NARANJITO</t>
  </si>
  <si>
    <t>LIBERTAD DE PACUYACU (PACUYACU)</t>
  </si>
  <si>
    <t>LIBERTAD DE SANTA ANA (MACHAPAMPA)</t>
  </si>
  <si>
    <t>LIBERTAD DE UBUYA</t>
  </si>
  <si>
    <t>LIBERTAD MARJUPATA</t>
  </si>
  <si>
    <t>LIBERTAD TINCO</t>
  </si>
  <si>
    <t>LIBERTAD VILLANUEVA</t>
  </si>
  <si>
    <t>LIBERTADORES</t>
  </si>
  <si>
    <t>LIBERTADORES CHOPCCA (SONDORHUAYJO)</t>
  </si>
  <si>
    <t>LIBIN DE SAN PABLO</t>
  </si>
  <si>
    <t>LIC LIC</t>
  </si>
  <si>
    <t>LICAHUASI</t>
  </si>
  <si>
    <t>LICAME</t>
  </si>
  <si>
    <t>LICANI</t>
  </si>
  <si>
    <t>LICAYATE</t>
  </si>
  <si>
    <t>LICCLLIPAMPA</t>
  </si>
  <si>
    <t>LICERA</t>
  </si>
  <si>
    <t>LICHCARRAGRA</t>
  </si>
  <si>
    <t>LICLIC</t>
  </si>
  <si>
    <t>LICLICONGA</t>
  </si>
  <si>
    <t>LICLIPAMPA</t>
  </si>
  <si>
    <t>LICLIPAMPA ALTO</t>
  </si>
  <si>
    <t>LICLIPAMPA BAJO</t>
  </si>
  <si>
    <t>LICLISPAMPA</t>
  </si>
  <si>
    <t>LICOPAMPA</t>
  </si>
  <si>
    <t>LIGIANA</t>
  </si>
  <si>
    <t>LIGLISH PAMPA (LICLISH)</t>
  </si>
  <si>
    <t>LIGU-AS</t>
  </si>
  <si>
    <t>LIGUAYA</t>
  </si>
  <si>
    <t>LIHUASNIO</t>
  </si>
  <si>
    <t>LIJADERO</t>
  </si>
  <si>
    <t>LILI</t>
  </si>
  <si>
    <t>LIMA DULCE</t>
  </si>
  <si>
    <t>LIMA LIMA</t>
  </si>
  <si>
    <t>LIMA PAMPA</t>
  </si>
  <si>
    <t>LIMAC</t>
  </si>
  <si>
    <t>LIMAC PAMPA</t>
  </si>
  <si>
    <t>LIMAC PUNCO</t>
  </si>
  <si>
    <t>LIMACHE</t>
  </si>
  <si>
    <t>LIMACHI (JANCO NASO)</t>
  </si>
  <si>
    <t>LIMACPATA</t>
  </si>
  <si>
    <t>LIMACPUQUIO</t>
  </si>
  <si>
    <t>LIMACUCHO</t>
  </si>
  <si>
    <t>LIMAHUAY</t>
  </si>
  <si>
    <t>LIMAHUIRI</t>
  </si>
  <si>
    <t>LIMAIPUQUIO</t>
  </si>
  <si>
    <t>LIMAMAYO</t>
  </si>
  <si>
    <t>LIMAN ALTO</t>
  </si>
  <si>
    <t>LIMAN BAJO</t>
  </si>
  <si>
    <t>LIMANCCOTA</t>
  </si>
  <si>
    <t>LIMANI</t>
  </si>
  <si>
    <t>LIMANQUI</t>
  </si>
  <si>
    <t>LIMAPAGCHA</t>
  </si>
  <si>
    <t>LIMAPAMPA</t>
  </si>
  <si>
    <t>LIMAPAMPA (ISCOMACHAY)</t>
  </si>
  <si>
    <t>LIMAPATA</t>
  </si>
  <si>
    <t>LIMAREQ</t>
  </si>
  <si>
    <t>LIMAS GRAMALOTE</t>
  </si>
  <si>
    <t>LIMATA</t>
  </si>
  <si>
    <t>LIMATA (LIMACPAMPA)</t>
  </si>
  <si>
    <t>LIMBLIMA</t>
  </si>
  <si>
    <t>LIMO</t>
  </si>
  <si>
    <t>LIMON</t>
  </si>
  <si>
    <t>LIMON (NARANJO)</t>
  </si>
  <si>
    <t>LIMON ALTO</t>
  </si>
  <si>
    <t>LIMON BAJO</t>
  </si>
  <si>
    <t>LIMON CARRO</t>
  </si>
  <si>
    <t>LIMON CHIQUITO</t>
  </si>
  <si>
    <t>LIMON COCHA</t>
  </si>
  <si>
    <t>LIMON GUAYAQUIL</t>
  </si>
  <si>
    <t>LIMON I</t>
  </si>
  <si>
    <t>LIMON II</t>
  </si>
  <si>
    <t>LIMON PAMPA</t>
  </si>
  <si>
    <t>LIMON PATA</t>
  </si>
  <si>
    <t>LIMON PORCUYA (KM 38)</t>
  </si>
  <si>
    <t>LIMON PUCRO</t>
  </si>
  <si>
    <t>LIMON TARROS</t>
  </si>
  <si>
    <t>LIMON YACU</t>
  </si>
  <si>
    <t>LIMONAL</t>
  </si>
  <si>
    <t>LIMONAL ALTO</t>
  </si>
  <si>
    <t>LIMONAL BAJO</t>
  </si>
  <si>
    <t>LIMONCARRO (LIMON CARRO)</t>
  </si>
  <si>
    <t>LIMONCHAYOC</t>
  </si>
  <si>
    <t>LIMONCHAYOCC</t>
  </si>
  <si>
    <t>LIMONCILLO</t>
  </si>
  <si>
    <t>LIMONCITO</t>
  </si>
  <si>
    <t>LIMONERO</t>
  </si>
  <si>
    <t>LIMONGEMA</t>
  </si>
  <si>
    <t>LIMONHIRCA</t>
  </si>
  <si>
    <t>LIMONPAMPA</t>
  </si>
  <si>
    <t>LIMONPATA</t>
  </si>
  <si>
    <t>LIMONPATA 1</t>
  </si>
  <si>
    <t>LIMONPATA 2</t>
  </si>
  <si>
    <t>LIMONPATA ALTA</t>
  </si>
  <si>
    <t>LIMONPATA BAJA</t>
  </si>
  <si>
    <t>LIMONYACO ALTO</t>
  </si>
  <si>
    <t>LIMPIA PAMPA</t>
  </si>
  <si>
    <t>LIMPUCUNI</t>
  </si>
  <si>
    <t>LIN LIN</t>
  </si>
  <si>
    <t>LINAC</t>
  </si>
  <si>
    <t>LINCHES</t>
  </si>
  <si>
    <t>LINCUICHE</t>
  </si>
  <si>
    <t>LINCURNIQUE</t>
  </si>
  <si>
    <t>LINDA LINDA (CUCHIMACHAY)</t>
  </si>
  <si>
    <t>LINDA PAMPA</t>
  </si>
  <si>
    <t>LINDAY</t>
  </si>
  <si>
    <t>LINDAY PAMPA</t>
  </si>
  <si>
    <t>LINDE</t>
  </si>
  <si>
    <t>LINDERA</t>
  </si>
  <si>
    <t>LINDERO</t>
  </si>
  <si>
    <t>LINDERO DELALA</t>
  </si>
  <si>
    <t>LINDEROS</t>
  </si>
  <si>
    <t>LINDEROS DE ARAGOTO</t>
  </si>
  <si>
    <t>LINDEROS DE MARAY</t>
  </si>
  <si>
    <t>LINGAN GRANDE</t>
  </si>
  <si>
    <t>LINGANPATA (CIERRAPATA)</t>
  </si>
  <si>
    <t>LINSUNYA</t>
  </si>
  <si>
    <t>LINYAPAMPA</t>
  </si>
  <si>
    <t>LIPANGA</t>
  </si>
  <si>
    <t>LIPIAC</t>
  </si>
  <si>
    <t>LIPICACHE</t>
  </si>
  <si>
    <t>LIPICHAQUI</t>
  </si>
  <si>
    <t>LIPICHE</t>
  </si>
  <si>
    <t>LIPICHIKARKA</t>
  </si>
  <si>
    <t>LIPICHKAKA</t>
  </si>
  <si>
    <t>LIPLE</t>
  </si>
  <si>
    <t>LIPLIPLE</t>
  </si>
  <si>
    <t>LIPTA</t>
  </si>
  <si>
    <t>LIQUE</t>
  </si>
  <si>
    <t>LIRCAYCCASA</t>
  </si>
  <si>
    <t>LIRCAYPAMPA</t>
  </si>
  <si>
    <t>LIRIO</t>
  </si>
  <si>
    <t>LIRIO ANDINO</t>
  </si>
  <si>
    <t>LIRIO CHICO</t>
  </si>
  <si>
    <t>LIRIO CUCHO</t>
  </si>
  <si>
    <t>LIRIO LEONCIO PRADO</t>
  </si>
  <si>
    <t>LIRIO LINDA FLOR</t>
  </si>
  <si>
    <t>LIRIO PAMPA</t>
  </si>
  <si>
    <t>LIRIOPAMPA</t>
  </si>
  <si>
    <t>LIRIOPATA</t>
  </si>
  <si>
    <t>LIRIU</t>
  </si>
  <si>
    <t>LIRIUPAMPA</t>
  </si>
  <si>
    <t>LIRPANCCA</t>
  </si>
  <si>
    <t>LIRPO</t>
  </si>
  <si>
    <t>LISACIA</t>
  </si>
  <si>
    <t>LISACIAPAMPA</t>
  </si>
  <si>
    <t>LISBOA</t>
  </si>
  <si>
    <t>LISCAY</t>
  </si>
  <si>
    <t>LISHINAS</t>
  </si>
  <si>
    <t>LISTRA</t>
  </si>
  <si>
    <t>LITARDO BAJO</t>
  </si>
  <si>
    <t>LITCAN</t>
  </si>
  <si>
    <t>LITERO</t>
  </si>
  <si>
    <t>LIULE</t>
  </si>
  <si>
    <t>LIUYA</t>
  </si>
  <si>
    <t>LIUYCHOPATA</t>
  </si>
  <si>
    <t>LIVES</t>
  </si>
  <si>
    <t>LIVICALANI (LIVECALANE)</t>
  </si>
  <si>
    <t>LIVICHACO</t>
  </si>
  <si>
    <t>LIVIN DE CURILCAS</t>
  </si>
  <si>
    <t>LIVITA</t>
  </si>
  <si>
    <t>LIWIRCO</t>
  </si>
  <si>
    <t>LIZA</t>
  </si>
  <si>
    <t>LIZA ALTA</t>
  </si>
  <si>
    <t>LIZCATE</t>
  </si>
  <si>
    <t>LLACADEN</t>
  </si>
  <si>
    <t>LLACAHUAN</t>
  </si>
  <si>
    <t>LLACALLACA</t>
  </si>
  <si>
    <t>LLACAMATE</t>
  </si>
  <si>
    <t>LLACAN</t>
  </si>
  <si>
    <t>LLACANCOTE</t>
  </si>
  <si>
    <t>LLACAS</t>
  </si>
  <si>
    <t>LLACCACHETA</t>
  </si>
  <si>
    <t>LLACCE</t>
  </si>
  <si>
    <t>LLACCHE</t>
  </si>
  <si>
    <t>LLACCHUNE</t>
  </si>
  <si>
    <t>LLACCLANA</t>
  </si>
  <si>
    <t>LLACCLLAN (LLAULLI)</t>
  </si>
  <si>
    <t>LLACCO</t>
  </si>
  <si>
    <t>LLACCOLLA</t>
  </si>
  <si>
    <t>LLACCTAPATA</t>
  </si>
  <si>
    <t>LLACHACATA</t>
  </si>
  <si>
    <t>LLACHACCATA</t>
  </si>
  <si>
    <t>LLACHACHANI</t>
  </si>
  <si>
    <t>LLACHAHUANI (LLOCHOJANE)</t>
  </si>
  <si>
    <t>LLACHAHUI CARATA</t>
  </si>
  <si>
    <t>LLACHAJATA</t>
  </si>
  <si>
    <t>LLACHAJONE</t>
  </si>
  <si>
    <t>LLACHAPA</t>
  </si>
  <si>
    <t>LLACHARAPI CHICO</t>
  </si>
  <si>
    <t>LLACHARAPI GRANDE</t>
  </si>
  <si>
    <t>LLACHI</t>
  </si>
  <si>
    <t>LLACHOCMAYO</t>
  </si>
  <si>
    <t>LLACHOG</t>
  </si>
  <si>
    <t>LLACHON</t>
  </si>
  <si>
    <t>LLACHU</t>
  </si>
  <si>
    <t>LLAC-HUA</t>
  </si>
  <si>
    <t>LLACHUCANI</t>
  </si>
  <si>
    <t>LLACHUNI</t>
  </si>
  <si>
    <t>LLACLLA</t>
  </si>
  <si>
    <t>LLACLLA PUNCO</t>
  </si>
  <si>
    <t>LLACLLAC</t>
  </si>
  <si>
    <t>LLACLLACAO (UTUTO MUTARA)</t>
  </si>
  <si>
    <t>LLACLLACC</t>
  </si>
  <si>
    <t>LLACLLAJO</t>
  </si>
  <si>
    <t>LLACLLE</t>
  </si>
  <si>
    <t>LLACMA</t>
  </si>
  <si>
    <t>LLACMES</t>
  </si>
  <si>
    <t>LLACOLLAQUE</t>
  </si>
  <si>
    <t>LLACSA</t>
  </si>
  <si>
    <t>LLACSACACA</t>
  </si>
  <si>
    <t>LLACSAPAMPA</t>
  </si>
  <si>
    <t>LLACSAPARCO</t>
  </si>
  <si>
    <t>LLACSAPIRCA</t>
  </si>
  <si>
    <t>LLACSHACOTU</t>
  </si>
  <si>
    <t>LLACSHAHUANCA</t>
  </si>
  <si>
    <t>LLACSHAMARAY</t>
  </si>
  <si>
    <t>LLACSHO</t>
  </si>
  <si>
    <t>LLACSIRI</t>
  </si>
  <si>
    <t>LLACTA</t>
  </si>
  <si>
    <t>LLACTA AYLLU</t>
  </si>
  <si>
    <t>LLACTA CHOQUIPI-A</t>
  </si>
  <si>
    <t>LLACTA K'ASA</t>
  </si>
  <si>
    <t>LLACTA ORJO</t>
  </si>
  <si>
    <t>LLACTA PAMPA</t>
  </si>
  <si>
    <t>LLACTA URAN</t>
  </si>
  <si>
    <t>LLACTABAMBA</t>
  </si>
  <si>
    <t>LLACTACHA</t>
  </si>
  <si>
    <t>LLACTAJA</t>
  </si>
  <si>
    <t>LLACTAPAMPA</t>
  </si>
  <si>
    <t>LLACTAPATA</t>
  </si>
  <si>
    <t>LLACTAPATA (ELECTOPATA)</t>
  </si>
  <si>
    <t>LLACTARARAN</t>
  </si>
  <si>
    <t>LLACTAS</t>
  </si>
  <si>
    <t>LLACTAYOC</t>
  </si>
  <si>
    <t>LLACTO CANCHA</t>
  </si>
  <si>
    <t>LLACTO HUIRE</t>
  </si>
  <si>
    <t>LLACTOSAYA-A (LLACTO)</t>
  </si>
  <si>
    <t>LLACTUN</t>
  </si>
  <si>
    <t>LLACTUPAMPA</t>
  </si>
  <si>
    <t>LLACTUWIRI</t>
  </si>
  <si>
    <t>LLACUABAMBA</t>
  </si>
  <si>
    <t>LLACUARI PAMPA</t>
  </si>
  <si>
    <t>LLACUARI PUEBLO</t>
  </si>
  <si>
    <t>LLACUASH</t>
  </si>
  <si>
    <t>LLACUSBAMBA</t>
  </si>
  <si>
    <t>LLADE</t>
  </si>
  <si>
    <t>LLADEN</t>
  </si>
  <si>
    <t>LLADQUIRI</t>
  </si>
  <si>
    <t>LLAGA</t>
  </si>
  <si>
    <t>LLAGADEN</t>
  </si>
  <si>
    <t>LLAGAMARCA</t>
  </si>
  <si>
    <t>LLAGAPAMPA TIMON (LLAGAPAMPA)</t>
  </si>
  <si>
    <t>LLAGUAN</t>
  </si>
  <si>
    <t>LLAGUEN</t>
  </si>
  <si>
    <t>LLAHUAC</t>
  </si>
  <si>
    <t>LLAHUANG</t>
  </si>
  <si>
    <t>LLAHUAS</t>
  </si>
  <si>
    <t>LLAHUICCMARCA</t>
  </si>
  <si>
    <t>LLAHUIT</t>
  </si>
  <si>
    <t>LLAICO</t>
  </si>
  <si>
    <t>LLAICULLE</t>
  </si>
  <si>
    <t>LLAIHUA</t>
  </si>
  <si>
    <t>LLAITOCO</t>
  </si>
  <si>
    <t>LLAJTA SILLOTA (ICMA SILLUTA)</t>
  </si>
  <si>
    <t>LLALLAHUA</t>
  </si>
  <si>
    <t>LLALLAHUA PACCHAPATA (PACCHA BAJA)</t>
  </si>
  <si>
    <t>LLALLAHUANI</t>
  </si>
  <si>
    <t>LLALLAHUAR</t>
  </si>
  <si>
    <t>LLALLAHUE</t>
  </si>
  <si>
    <t>LLALLAHUE CHICO</t>
  </si>
  <si>
    <t>LLALLAHUI</t>
  </si>
  <si>
    <t>LLALLAN</t>
  </si>
  <si>
    <t>LLALLANUA</t>
  </si>
  <si>
    <t>LLALLAPARA</t>
  </si>
  <si>
    <t>LLALLAS ALTO</t>
  </si>
  <si>
    <t>LLALLAU</t>
  </si>
  <si>
    <t>LLALLIHUA</t>
  </si>
  <si>
    <t>LLAMA CANCHA</t>
  </si>
  <si>
    <t>LLAMA HUASHAN</t>
  </si>
  <si>
    <t>LLAMA RUMI</t>
  </si>
  <si>
    <t>LLAMAC</t>
  </si>
  <si>
    <t>LLAMACA</t>
  </si>
  <si>
    <t>LLAMACANCHA</t>
  </si>
  <si>
    <t>LLAMACCOLLANA</t>
  </si>
  <si>
    <t>LLAMACHUPAN</t>
  </si>
  <si>
    <t>LLAMACTAMBO</t>
  </si>
  <si>
    <t>LLAMADEN</t>
  </si>
  <si>
    <t>LLAMAHUACA</t>
  </si>
  <si>
    <t>LLAMAHUILCA</t>
  </si>
  <si>
    <t>LLAMAHUIRI</t>
  </si>
  <si>
    <t>LLAMAKEY</t>
  </si>
  <si>
    <t>LLAMAN</t>
  </si>
  <si>
    <t>LLAMANI</t>
  </si>
  <si>
    <t>LLAMAPAMPA</t>
  </si>
  <si>
    <t>LLAMAPSILLON</t>
  </si>
  <si>
    <t>LLAMAQUE</t>
  </si>
  <si>
    <t>LLAMAQUIZU</t>
  </si>
  <si>
    <t>LLAMARA</t>
  </si>
  <si>
    <t>LLAMAS</t>
  </si>
  <si>
    <t>LLAMATAY</t>
  </si>
  <si>
    <t>LLAMAY</t>
  </si>
  <si>
    <t>LLAMAYLLO</t>
  </si>
  <si>
    <t>LLAMAYOC</t>
  </si>
  <si>
    <t>LLAMAYUPANA</t>
  </si>
  <si>
    <t>LLAMBIA</t>
  </si>
  <si>
    <t>LLAMERUME</t>
  </si>
  <si>
    <t>LLAMIKA</t>
  </si>
  <si>
    <t>LLAMIPE</t>
  </si>
  <si>
    <t>LLAMLLO</t>
  </si>
  <si>
    <t>LLAMOCCA</t>
  </si>
  <si>
    <t>LLAMOCTACHI</t>
  </si>
  <si>
    <t>LLAMPA</t>
  </si>
  <si>
    <t>LLAMPAO</t>
  </si>
  <si>
    <t>LLAMUR</t>
  </si>
  <si>
    <t>LLAMURA KETEQUETINE PUNCO (JASANA YAMURA )</t>
  </si>
  <si>
    <t>LLAMUS</t>
  </si>
  <si>
    <t>LLANCA</t>
  </si>
  <si>
    <t>LLANCA (CHANCUTANE)</t>
  </si>
  <si>
    <t>LLANCACO</t>
  </si>
  <si>
    <t>LLANCAMA</t>
  </si>
  <si>
    <t>LLANCAMA (LLANGAMO)</t>
  </si>
  <si>
    <t>LLANCAMACHAY</t>
  </si>
  <si>
    <t>LLANCAPUQUIO</t>
  </si>
  <si>
    <t>LLANCAS</t>
  </si>
  <si>
    <t>LLANCAY</t>
  </si>
  <si>
    <t>LLANCCAC</t>
  </si>
  <si>
    <t>LLANCHOC</t>
  </si>
  <si>
    <t>LLANCHU</t>
  </si>
  <si>
    <t>LLANCO</t>
  </si>
  <si>
    <t>LLANCUSH</t>
  </si>
  <si>
    <t>LLANDUMA</t>
  </si>
  <si>
    <t>LLANGAR</t>
  </si>
  <si>
    <t>LLANGODEN ALTO</t>
  </si>
  <si>
    <t>LLANGODEN BAJO</t>
  </si>
  <si>
    <t>LLANGUA</t>
  </si>
  <si>
    <t>LLANGUAT</t>
  </si>
  <si>
    <t>LLANLLA</t>
  </si>
  <si>
    <t>LLANLLAP</t>
  </si>
  <si>
    <t>LLANO CANCHA</t>
  </si>
  <si>
    <t>LLANO GRANDE</t>
  </si>
  <si>
    <t>LLANOMAYO</t>
  </si>
  <si>
    <t>LLANOS</t>
  </si>
  <si>
    <t>LLANQUENE</t>
  </si>
  <si>
    <t>LLANQUERANI</t>
  </si>
  <si>
    <t>LLANQUERI</t>
  </si>
  <si>
    <t>LLANQUI</t>
  </si>
  <si>
    <t>LLANQUIPAMPA</t>
  </si>
  <si>
    <t>LLANQUIQUICHAN</t>
  </si>
  <si>
    <t>LLANQUISH</t>
  </si>
  <si>
    <t>LLANQUITO</t>
  </si>
  <si>
    <t>LLANTA BLANCA</t>
  </si>
  <si>
    <t>LLANTA CHUPA</t>
  </si>
  <si>
    <t>LLANTALIANA</t>
  </si>
  <si>
    <t>LLANTAMOCCO</t>
  </si>
  <si>
    <t>LLANTAN</t>
  </si>
  <si>
    <t>LLANTAPATA</t>
  </si>
  <si>
    <t>LLANTE PUCARA</t>
  </si>
  <si>
    <t>LLANTEN</t>
  </si>
  <si>
    <t>LLANTUYLLA</t>
  </si>
  <si>
    <t>LLANUMPATA</t>
  </si>
  <si>
    <t>LLANUPACHA</t>
  </si>
  <si>
    <t>LLANURAGRAN</t>
  </si>
  <si>
    <t>LLANZA</t>
  </si>
  <si>
    <t>LLAPA KASA</t>
  </si>
  <si>
    <t>LLAPA PAMPA</t>
  </si>
  <si>
    <t>LLAPAC</t>
  </si>
  <si>
    <t>LLAPAPAMPA</t>
  </si>
  <si>
    <t>LLAPAPATA</t>
  </si>
  <si>
    <t>LLAPAS</t>
  </si>
  <si>
    <t>LLAPAS BAJO (LLAPAS)</t>
  </si>
  <si>
    <t>LLAPATERA</t>
  </si>
  <si>
    <t>LLAPAY</t>
  </si>
  <si>
    <t>LLAPAYANAHUARA</t>
  </si>
  <si>
    <t>LLAPAYBAMBA</t>
  </si>
  <si>
    <t>LLAPCHECLLA</t>
  </si>
  <si>
    <t>LLAPUMA</t>
  </si>
  <si>
    <t>LLAQHUAPAMPA (LLAJUAPAMPA)</t>
  </si>
  <si>
    <t>LLAQQUEPATA (HUACACANCHA)</t>
  </si>
  <si>
    <t>LLAQUE</t>
  </si>
  <si>
    <t>LLAQUEPA</t>
  </si>
  <si>
    <t>LLAQUEPA PAMPA</t>
  </si>
  <si>
    <t>LLAQUEVIRE</t>
  </si>
  <si>
    <t>LLAQUIMASCA</t>
  </si>
  <si>
    <t>LLAQUIR</t>
  </si>
  <si>
    <t>LLARAY</t>
  </si>
  <si>
    <t>LLASAVILCA</t>
  </si>
  <si>
    <t>LLASPAY</t>
  </si>
  <si>
    <t>LLASPAY GRANDE</t>
  </si>
  <si>
    <t>LLATICA</t>
  </si>
  <si>
    <t>LLATO</t>
  </si>
  <si>
    <t>LLATUR</t>
  </si>
  <si>
    <t>LLATURBARATE</t>
  </si>
  <si>
    <t>LLATURPAMPA</t>
  </si>
  <si>
    <t>LLAU (LLABO)</t>
  </si>
  <si>
    <t>LLAUCA</t>
  </si>
  <si>
    <t>LLAUCAHUACHO</t>
  </si>
  <si>
    <t>LLAUCAN</t>
  </si>
  <si>
    <t>LLAUCE</t>
  </si>
  <si>
    <t>LLAUCHE</t>
  </si>
  <si>
    <t>LLAUCHI PAMPA</t>
  </si>
  <si>
    <t>LLAUGANRRA</t>
  </si>
  <si>
    <t>LLAUGUEDA</t>
  </si>
  <si>
    <t>LLAULLERO</t>
  </si>
  <si>
    <t>LLAULLI</t>
  </si>
  <si>
    <t>LLAULLICA</t>
  </si>
  <si>
    <t>LLAULLICANCHA</t>
  </si>
  <si>
    <t>LLAULLICANCHA (MINCAYCANCHA)</t>
  </si>
  <si>
    <t>LLAULLICHAYOC</t>
  </si>
  <si>
    <t>LLAULLIJASA</t>
  </si>
  <si>
    <t>LLAULLIKASA</t>
  </si>
  <si>
    <t>LLAULLIMARCA</t>
  </si>
  <si>
    <t>LLAULLINCA</t>
  </si>
  <si>
    <t>LLAULLINE</t>
  </si>
  <si>
    <t>LLAULLIPATA</t>
  </si>
  <si>
    <t>LLAULLIPUCYO</t>
  </si>
  <si>
    <t>LLAULLISH</t>
  </si>
  <si>
    <t>LLAULLIYOC</t>
  </si>
  <si>
    <t>LLAULLYCCASA</t>
  </si>
  <si>
    <t>LLAUPA</t>
  </si>
  <si>
    <t>LLA-UPAMPA</t>
  </si>
  <si>
    <t>LLAUPICUCHO</t>
  </si>
  <si>
    <t>LLAUPUY</t>
  </si>
  <si>
    <t>LLAUQUI</t>
  </si>
  <si>
    <t>LLAURERO</t>
  </si>
  <si>
    <t>LLAUSA</t>
  </si>
  <si>
    <t>LLAUSHUR</t>
  </si>
  <si>
    <t>LLAUTUNA</t>
  </si>
  <si>
    <t>LLAVILLA</t>
  </si>
  <si>
    <t>LLAVIOQUE</t>
  </si>
  <si>
    <t>LLAVIS (LLAVES)</t>
  </si>
  <si>
    <t>LLAWERJARI (JALLIQUILLCANI)</t>
  </si>
  <si>
    <t>LLAYCHU</t>
  </si>
  <si>
    <t>LLAYGAN</t>
  </si>
  <si>
    <t>LLAYGON</t>
  </si>
  <si>
    <t>LLAYLLA BAJO</t>
  </si>
  <si>
    <t>LLAYMUCHA</t>
  </si>
  <si>
    <t>LLAYPE</t>
  </si>
  <si>
    <t>LLAYTUCO</t>
  </si>
  <si>
    <t>LLECLLI</t>
  </si>
  <si>
    <t>LLECLLIPAMPA</t>
  </si>
  <si>
    <t>LLECLLISH</t>
  </si>
  <si>
    <t>LLEDEN</t>
  </si>
  <si>
    <t>LLEGAPAMPA</t>
  </si>
  <si>
    <t>LLEGLLISH</t>
  </si>
  <si>
    <t>LLEMA</t>
  </si>
  <si>
    <t>LLEPLLICCA (SAN MARCOS)</t>
  </si>
  <si>
    <t>LLEQLLA PAMPA</t>
  </si>
  <si>
    <t>LLICCHIVILCA</t>
  </si>
  <si>
    <t>LLICLLAO</t>
  </si>
  <si>
    <t>LLICLLAO ALTO</t>
  </si>
  <si>
    <t>LLICLLAO BAJO</t>
  </si>
  <si>
    <t>LLICLLICA</t>
  </si>
  <si>
    <t>LLICLLICA PUCACANCHA</t>
  </si>
  <si>
    <t>LLICSA CHICA</t>
  </si>
  <si>
    <t>LLICSA GRANDE DE ZAPOTAL</t>
  </si>
  <si>
    <t>LLICUA ALTA</t>
  </si>
  <si>
    <t>LLICUAS ALTO (LLICUAS)</t>
  </si>
  <si>
    <t>LLIGUA</t>
  </si>
  <si>
    <t>LLIHUA</t>
  </si>
  <si>
    <t>LLIHUACH PAMPA</t>
  </si>
  <si>
    <t>LLIHUAN ARHUE</t>
  </si>
  <si>
    <t>LLIHUAPAMPA</t>
  </si>
  <si>
    <t>LLIHUAPATA</t>
  </si>
  <si>
    <t>LLIHUAPUQUIO</t>
  </si>
  <si>
    <t>LLIHUARACHI</t>
  </si>
  <si>
    <t>LLILLINTA</t>
  </si>
  <si>
    <t>LLIMBE</t>
  </si>
  <si>
    <t>LLIMBO</t>
  </si>
  <si>
    <t>LLINAY</t>
  </si>
  <si>
    <t>LLINCAG</t>
  </si>
  <si>
    <t>LLINCAY</t>
  </si>
  <si>
    <t>LLINQUE</t>
  </si>
  <si>
    <t>LLINQUI</t>
  </si>
  <si>
    <t>LLINQUIPATA</t>
  </si>
  <si>
    <t>LLINQUIPATA (2)</t>
  </si>
  <si>
    <t>LLIPIAJ</t>
  </si>
  <si>
    <t>LLIPITACANA</t>
  </si>
  <si>
    <t>LLIPLLEC</t>
  </si>
  <si>
    <t>LLIPLLINA</t>
  </si>
  <si>
    <t>LLIPTA</t>
  </si>
  <si>
    <t>LLIPTAPATA</t>
  </si>
  <si>
    <t>LLIQUE</t>
  </si>
  <si>
    <t>LLISQUEN</t>
  </si>
  <si>
    <t>LLIUJA</t>
  </si>
  <si>
    <t>LLIULLA</t>
  </si>
  <si>
    <t>LLIUYAJ</t>
  </si>
  <si>
    <t>LLOCCECANCHA</t>
  </si>
  <si>
    <t>LLOCCEPAMPA</t>
  </si>
  <si>
    <t>LLOCCETA</t>
  </si>
  <si>
    <t>LLOCCEYOC</t>
  </si>
  <si>
    <t>LLOCCHE</t>
  </si>
  <si>
    <t>LLOCCORI</t>
  </si>
  <si>
    <t>LLOCLLA</t>
  </si>
  <si>
    <t>LLOCLLA PATA</t>
  </si>
  <si>
    <t>LLOCLLANI TUNILA</t>
  </si>
  <si>
    <t>LLOCLLAPATA</t>
  </si>
  <si>
    <t>LLOCLLASCA</t>
  </si>
  <si>
    <t>LLOCLLATA</t>
  </si>
  <si>
    <t>LLOCLLORA</t>
  </si>
  <si>
    <t>LLOCO LLOCO</t>
  </si>
  <si>
    <t>LLOCOCOCHA</t>
  </si>
  <si>
    <t>LLOCOMUNE</t>
  </si>
  <si>
    <t>LLOCSINA</t>
  </si>
  <si>
    <t>LLOCTARAPAMPA</t>
  </si>
  <si>
    <t>LLOJLLA</t>
  </si>
  <si>
    <t>LLOJO</t>
  </si>
  <si>
    <t>LLOLLACASI</t>
  </si>
  <si>
    <t>LLOLLOM</t>
  </si>
  <si>
    <t>LLONQUE</t>
  </si>
  <si>
    <t>LLONTO GRANDE</t>
  </si>
  <si>
    <t>LLOPISH</t>
  </si>
  <si>
    <t>LLOQLLASQA (CHOCCEPAMPA)</t>
  </si>
  <si>
    <t>LLOQQUETA</t>
  </si>
  <si>
    <t>LLOQUE BLANCO</t>
  </si>
  <si>
    <t>LLOQUE MOCCO</t>
  </si>
  <si>
    <t>LLOQUE YUPANQUI</t>
  </si>
  <si>
    <t>LLOQUECANCHA</t>
  </si>
  <si>
    <t>LLOQUEHUAYA</t>
  </si>
  <si>
    <t>LLOQUEMAYO</t>
  </si>
  <si>
    <t>LLOQUEMOCCO</t>
  </si>
  <si>
    <t>LLOQUEO</t>
  </si>
  <si>
    <t>LLOQUEPAMPA</t>
  </si>
  <si>
    <t>LLOQUEPATA</t>
  </si>
  <si>
    <t>LLOQUES</t>
  </si>
  <si>
    <t>LLOQUESANI</t>
  </si>
  <si>
    <t>LLOQUETA</t>
  </si>
  <si>
    <t>LLOROS</t>
  </si>
  <si>
    <t>LLOSCA-A</t>
  </si>
  <si>
    <t>LLOSTAY</t>
  </si>
  <si>
    <t>LLUAN</t>
  </si>
  <si>
    <t>LLUCHANE</t>
  </si>
  <si>
    <t>LLUCHAYO (LUCHAUNE)</t>
  </si>
  <si>
    <t>LLUCHCANTA</t>
  </si>
  <si>
    <t>LLUCHKAYACU</t>
  </si>
  <si>
    <t>LLUCHUBAMBA</t>
  </si>
  <si>
    <t>LLUCHUCAUDAY</t>
  </si>
  <si>
    <t>LLUCHUCHO</t>
  </si>
  <si>
    <t>LLUCHUPATA</t>
  </si>
  <si>
    <t>LLUCLLUC</t>
  </si>
  <si>
    <t>LLUCO</t>
  </si>
  <si>
    <t>LLUCO CENTRAL</t>
  </si>
  <si>
    <t>LLUCURQUE</t>
  </si>
  <si>
    <t>LLUCYASH</t>
  </si>
  <si>
    <t>LLUICHOCOLPAN</t>
  </si>
  <si>
    <t>LLUICHUSH</t>
  </si>
  <si>
    <t>LLUIN</t>
  </si>
  <si>
    <t>LLUIPAPUQUIO</t>
  </si>
  <si>
    <t>LLULLA PUQUIO</t>
  </si>
  <si>
    <t>LLULLACHAYOC</t>
  </si>
  <si>
    <t>LLULLAHUASILLA</t>
  </si>
  <si>
    <t>LLULLAMAYO</t>
  </si>
  <si>
    <t>LLULLAP</t>
  </si>
  <si>
    <t>LLULLAYACU</t>
  </si>
  <si>
    <t>LLULLCA</t>
  </si>
  <si>
    <t>LLULLIN</t>
  </si>
  <si>
    <t>LLULLU QUERO</t>
  </si>
  <si>
    <t>LLULLUCHA</t>
  </si>
  <si>
    <t>LLULLUCHA PIZARA</t>
  </si>
  <si>
    <t>LLULLUCHACCATA</t>
  </si>
  <si>
    <t>LLULLUCHANE</t>
  </si>
  <si>
    <t>LLULLUCHANI</t>
  </si>
  <si>
    <t>LLULLUCHAYOC</t>
  </si>
  <si>
    <t>LLULLUCHE</t>
  </si>
  <si>
    <t>LLULLUCHOCO</t>
  </si>
  <si>
    <t>LLULLUSA</t>
  </si>
  <si>
    <t>LLUMAY</t>
  </si>
  <si>
    <t>LLUMCHI</t>
  </si>
  <si>
    <t>LLUMCHICANCHA</t>
  </si>
  <si>
    <t>LLUNCHA</t>
  </si>
  <si>
    <t>LLUNCHI</t>
  </si>
  <si>
    <t>LLUNCO</t>
  </si>
  <si>
    <t>LLUNGA</t>
  </si>
  <si>
    <t>LLUNGASPUQUIO</t>
  </si>
  <si>
    <t>LLUNGO</t>
  </si>
  <si>
    <t>LLUNGURPAMBA</t>
  </si>
  <si>
    <t>LLUNTATA</t>
  </si>
  <si>
    <t>LLUNYAP</t>
  </si>
  <si>
    <t>LLUPAYA</t>
  </si>
  <si>
    <t>LLUR</t>
  </si>
  <si>
    <t>LLURY</t>
  </si>
  <si>
    <t>LLUSCAMAYO</t>
  </si>
  <si>
    <t>LLUSCAMAYO GRANDE</t>
  </si>
  <si>
    <t>LLUSCAQUE</t>
  </si>
  <si>
    <t>LLUSCARANA</t>
  </si>
  <si>
    <t>LLUSCCA JAQUE</t>
  </si>
  <si>
    <t>LLUSCCAPAMPA</t>
  </si>
  <si>
    <t>LLUSCO VICHO</t>
  </si>
  <si>
    <t>LLUSHCAMAYO</t>
  </si>
  <si>
    <t>LLUSHCAPAMPA</t>
  </si>
  <si>
    <t>LLUSHCAPAMPA (LLUSCAPAMPA)</t>
  </si>
  <si>
    <t>LLUSHO</t>
  </si>
  <si>
    <t>LLUSHPE</t>
  </si>
  <si>
    <t>LLUSHPIMAYO</t>
  </si>
  <si>
    <t>LLUSTA</t>
  </si>
  <si>
    <t>LLUSTA (ANCOCOLLO)</t>
  </si>
  <si>
    <t>LLUTIS</t>
  </si>
  <si>
    <t>LLUTU UJANA PATA</t>
  </si>
  <si>
    <t>LLUTUYO</t>
  </si>
  <si>
    <t>LLUY</t>
  </si>
  <si>
    <t>LOANO</t>
  </si>
  <si>
    <t>LOBERA</t>
  </si>
  <si>
    <t>LOBOYACU</t>
  </si>
  <si>
    <t>LOBOYOC</t>
  </si>
  <si>
    <t>LOCABAMBA</t>
  </si>
  <si>
    <t>LOCANA</t>
  </si>
  <si>
    <t>LOCARI</t>
  </si>
  <si>
    <t>LOCARI BAJO</t>
  </si>
  <si>
    <t>LOCCHAS</t>
  </si>
  <si>
    <t>LOCCOPATA</t>
  </si>
  <si>
    <t>LOCHAPATA</t>
  </si>
  <si>
    <t>LOCO LOCO</t>
  </si>
  <si>
    <t>LOCPA</t>
  </si>
  <si>
    <t>LOCRICHI</t>
  </si>
  <si>
    <t>LOCUTO</t>
  </si>
  <si>
    <t>LOERO</t>
  </si>
  <si>
    <t>LOGEN SALINAS</t>
  </si>
  <si>
    <t>LOGIANCHE</t>
  </si>
  <si>
    <t>LOGLASH</t>
  </si>
  <si>
    <t>LOJA</t>
  </si>
  <si>
    <t>LOJORONE</t>
  </si>
  <si>
    <t>LOLTO</t>
  </si>
  <si>
    <t>LOMA</t>
  </si>
  <si>
    <t>LOMA ALTA</t>
  </si>
  <si>
    <t>LOMA BLANCA</t>
  </si>
  <si>
    <t>LOMA DE CACHULLA</t>
  </si>
  <si>
    <t>LOMA DE GUABAL</t>
  </si>
  <si>
    <t>LOMA DE HUERTAS</t>
  </si>
  <si>
    <t>LOMA DE LA ESPERANZA</t>
  </si>
  <si>
    <t>LOMA DE SEGUICHE</t>
  </si>
  <si>
    <t>LOMA DEL LIMON</t>
  </si>
  <si>
    <t>LOMA DEL SANGO</t>
  </si>
  <si>
    <t>LOMA EL MIRADOR</t>
  </si>
  <si>
    <t>LOMA GRANDE</t>
  </si>
  <si>
    <t>LOMA LA FLORIDA</t>
  </si>
  <si>
    <t>LOMA LACERA</t>
  </si>
  <si>
    <t>LOMA LARGA</t>
  </si>
  <si>
    <t>LOMA LARGA ALTA (HUABAL)</t>
  </si>
  <si>
    <t>LOMA LARGA BAJA</t>
  </si>
  <si>
    <t>LOMA LINDA</t>
  </si>
  <si>
    <t>LOMA NEGRA</t>
  </si>
  <si>
    <t>LOMA SAAVEDRA</t>
  </si>
  <si>
    <t>LOMA SAN JORGE</t>
  </si>
  <si>
    <t>LOMA SANTA</t>
  </si>
  <si>
    <t>LOMA SICACATE</t>
  </si>
  <si>
    <t>LOMAGUACCTA</t>
  </si>
  <si>
    <t>LOMAMARCA</t>
  </si>
  <si>
    <t>LOMAPATA</t>
  </si>
  <si>
    <t>LOMAS DEL PANTEON</t>
  </si>
  <si>
    <t>LOMAS GORDA</t>
  </si>
  <si>
    <t>LOMASPATA</t>
  </si>
  <si>
    <t>LOMBRIZ</t>
  </si>
  <si>
    <t>LONCUNA</t>
  </si>
  <si>
    <t>LONDANIZA</t>
  </si>
  <si>
    <t>LONGERIA</t>
  </si>
  <si>
    <t>LONGUTAY</t>
  </si>
  <si>
    <t>LONJERA</t>
  </si>
  <si>
    <t>LOOFONE</t>
  </si>
  <si>
    <t>LOPACAMAYA PAMAYA</t>
  </si>
  <si>
    <t>LOPAGHUASI</t>
  </si>
  <si>
    <t>LOPEZ</t>
  </si>
  <si>
    <t>LOPEZ PATA</t>
  </si>
  <si>
    <t>LOQUETA</t>
  </si>
  <si>
    <t>LORENCILLO</t>
  </si>
  <si>
    <t>LORENSAYA</t>
  </si>
  <si>
    <t>LORENSAYOC</t>
  </si>
  <si>
    <t>LORETA</t>
  </si>
  <si>
    <t>LORETO (LORETO VIEJO)</t>
  </si>
  <si>
    <t>LORETOYOC</t>
  </si>
  <si>
    <t>LORI PUNCO II</t>
  </si>
  <si>
    <t>LORIPONGO</t>
  </si>
  <si>
    <t>LORITO</t>
  </si>
  <si>
    <t>LORITUAS</t>
  </si>
  <si>
    <t>LORO CACHE</t>
  </si>
  <si>
    <t>LORO HUACHANA ALTO</t>
  </si>
  <si>
    <t>LORO HUACHANA BAJO</t>
  </si>
  <si>
    <t>LOROCACHI</t>
  </si>
  <si>
    <t>LOROCANI</t>
  </si>
  <si>
    <t>LOROCCACA</t>
  </si>
  <si>
    <t>LOROMA</t>
  </si>
  <si>
    <t>LOROMAYO</t>
  </si>
  <si>
    <t>LOROPAMPA</t>
  </si>
  <si>
    <t>LOROTIA</t>
  </si>
  <si>
    <t>LOROYOTA</t>
  </si>
  <si>
    <t>LOS ACHOTES</t>
  </si>
  <si>
    <t>LOS ACUACHES</t>
  </si>
  <si>
    <t>LOS AGUAVOS</t>
  </si>
  <si>
    <t>LOS AGUILARES</t>
  </si>
  <si>
    <t>LOS ALAMBRES</t>
  </si>
  <si>
    <t>LOS ALAMOS</t>
  </si>
  <si>
    <t>LOS ALISOS</t>
  </si>
  <si>
    <t>LOS ALIZOS</t>
  </si>
  <si>
    <t>LOS ALPES</t>
  </si>
  <si>
    <t>LOS ANDENES</t>
  </si>
  <si>
    <t>LOS ANDES</t>
  </si>
  <si>
    <t>LOS ANDES CANCHARANI (MU-AY`PATA)</t>
  </si>
  <si>
    <t>LOS ANDES DEL CALVARIO</t>
  </si>
  <si>
    <t>LOS ANDES PALMIRA BAJA</t>
  </si>
  <si>
    <t>LOS ANGELES</t>
  </si>
  <si>
    <t>LOS ANGELES (CHACARUME)</t>
  </si>
  <si>
    <t>LOS ANGELES (HUACUCHUA)</t>
  </si>
  <si>
    <t>LOS ANGELES (LA GRANJA)</t>
  </si>
  <si>
    <t>LOS ANGELES DE CCARAHUASA (PUTACCASA)</t>
  </si>
  <si>
    <t>LOS ANGELES DE EDEN</t>
  </si>
  <si>
    <t>LOS ANGELES DE SHIMA</t>
  </si>
  <si>
    <t>LOS ANGELES RIO BLANCO</t>
  </si>
  <si>
    <t>LOS ANGELES TOTERANI (LOS ANGELES)</t>
  </si>
  <si>
    <t>LOS ANGELES UBIRIKE</t>
  </si>
  <si>
    <t>LOS ARABISCOS</t>
  </si>
  <si>
    <t>LOS ARCOS</t>
  </si>
  <si>
    <t>LOS ARENALES</t>
  </si>
  <si>
    <t>LOS ARROLLOS</t>
  </si>
  <si>
    <t>LOS AZULES</t>
  </si>
  <si>
    <t>LOS BALLENAS</t>
  </si>
  <si>
    <t>LOS BANCES</t>
  </si>
  <si>
    <t>LOS BA-OS</t>
  </si>
  <si>
    <t>LOS BLANCOS</t>
  </si>
  <si>
    <t>LOS CARMEN</t>
  </si>
  <si>
    <t>LOS CARTUCHOS</t>
  </si>
  <si>
    <t>LOS CASTILLO</t>
  </si>
  <si>
    <t>LOS CATANES</t>
  </si>
  <si>
    <t>LOS CEDROS</t>
  </si>
  <si>
    <t>LOS CEREZOS</t>
  </si>
  <si>
    <t>LOS CERILLOS</t>
  </si>
  <si>
    <t>LOS CERRIPES</t>
  </si>
  <si>
    <t>LOS CHANCAS</t>
  </si>
  <si>
    <t>LOS CHARANES</t>
  </si>
  <si>
    <t>LOS CHILCHOS</t>
  </si>
  <si>
    <t>LOS CHIMU</t>
  </si>
  <si>
    <t>LOS CHINDILES</t>
  </si>
  <si>
    <t>LOS CHIRIMOYOS</t>
  </si>
  <si>
    <t>LOS CHORROS</t>
  </si>
  <si>
    <t>LOS CHUICAS</t>
  </si>
  <si>
    <t>LOS CLAVELES</t>
  </si>
  <si>
    <t>LOS COCOS</t>
  </si>
  <si>
    <t>LOS COLCHONES</t>
  </si>
  <si>
    <t>LOS COLLARES (YOCALES)</t>
  </si>
  <si>
    <t>LOS CONQUISTADORES</t>
  </si>
  <si>
    <t>LOS CORONADOS</t>
  </si>
  <si>
    <t>LOS CORRALES</t>
  </si>
  <si>
    <t>LOS CUYES</t>
  </si>
  <si>
    <t>LOS EJIDOS DEL NORTE</t>
  </si>
  <si>
    <t>LOS ENCUENTROS DE PICHONES</t>
  </si>
  <si>
    <t>LOS ENCUENTROS DE PILARES (ENCUENTROS)</t>
  </si>
  <si>
    <t>LOS ENCUENTROS DEL QUIROZ</t>
  </si>
  <si>
    <t>LOS ESCATES</t>
  </si>
  <si>
    <t>LOS ESTANQUES</t>
  </si>
  <si>
    <t>LOS FAIQUES</t>
  </si>
  <si>
    <t>LOS FLORES</t>
  </si>
  <si>
    <t>LOS GOMEZ</t>
  </si>
  <si>
    <t>LOS GUAYAQUILES</t>
  </si>
  <si>
    <t>LOS GUAYAQUILES BAJOS</t>
  </si>
  <si>
    <t>LOS HIGOS</t>
  </si>
  <si>
    <t>LOS HORCONES</t>
  </si>
  <si>
    <t>LOS HORNOS</t>
  </si>
  <si>
    <t>LOS HUABOS</t>
  </si>
  <si>
    <t>LOS HUAYACANES</t>
  </si>
  <si>
    <t>LOS HUAYOS</t>
  </si>
  <si>
    <t>LOS INCAS</t>
  </si>
  <si>
    <t>LOS JARDINES</t>
  </si>
  <si>
    <t>LOS JARDINES (QUILCA ALTO)</t>
  </si>
  <si>
    <t>LOS JARDINES DEL SR. DE LUREN</t>
  </si>
  <si>
    <t>LOS LAURELES</t>
  </si>
  <si>
    <t>LOS LIBERTADORES</t>
  </si>
  <si>
    <t>LOS LIMONES</t>
  </si>
  <si>
    <t>LOS LINDEROS</t>
  </si>
  <si>
    <t>LOS LINOS</t>
  </si>
  <si>
    <t>LOS LIRIOS</t>
  </si>
  <si>
    <t>LOS LLANOS</t>
  </si>
  <si>
    <t>LOS LLOQUES</t>
  </si>
  <si>
    <t>LOS LOROS</t>
  </si>
  <si>
    <t>LOS MALE-OS</t>
  </si>
  <si>
    <t>LOS MANANTIALES</t>
  </si>
  <si>
    <t>LOS MANGLES</t>
  </si>
  <si>
    <t>LOS MANGOS</t>
  </si>
  <si>
    <t>LOS MARINOS</t>
  </si>
  <si>
    <t>LOS MEDANOS</t>
  </si>
  <si>
    <t>LOS MEJICOS</t>
  </si>
  <si>
    <t>LOS MELLIZOS</t>
  </si>
  <si>
    <t>LOS MEMBRILLOS</t>
  </si>
  <si>
    <t>LOS MILAGROS</t>
  </si>
  <si>
    <t>LOS MIMBELA</t>
  </si>
  <si>
    <t>LOS MOLINOS</t>
  </si>
  <si>
    <t>LOS MUERTOS</t>
  </si>
  <si>
    <t>LOS NARANJOS</t>
  </si>
  <si>
    <t>LOS NOGALES</t>
  </si>
  <si>
    <t>LOS OLIVOS (EX-OLIVAR)</t>
  </si>
  <si>
    <t>LOS OLIVOS DEL HUASCAYACU</t>
  </si>
  <si>
    <t>LOS PADERONES</t>
  </si>
  <si>
    <t>LOS PALTOS</t>
  </si>
  <si>
    <t>LOS PALTOS DE ANCHALAY (LOS PALTOS)</t>
  </si>
  <si>
    <t>LOS PARACAS L-3</t>
  </si>
  <si>
    <t>LOS PARACAS L-4</t>
  </si>
  <si>
    <t>LOS PARRAMOS</t>
  </si>
  <si>
    <t>LOS PASAJES</t>
  </si>
  <si>
    <t>LOS PATITOS</t>
  </si>
  <si>
    <t>LOS PAUCOS</t>
  </si>
  <si>
    <t>LOS PENCOS</t>
  </si>
  <si>
    <t>LOS PENQUITOS</t>
  </si>
  <si>
    <t>LOS PEREGRINOS</t>
  </si>
  <si>
    <t>LOS PEROLES</t>
  </si>
  <si>
    <t>LOS PEROLES (SAN MIGUEL)</t>
  </si>
  <si>
    <t>LOS PEVES</t>
  </si>
  <si>
    <t>LOS PICACHOS</t>
  </si>
  <si>
    <t>LOS PINOS</t>
  </si>
  <si>
    <t>LOS PINOS (QUILCA BAJO)</t>
  </si>
  <si>
    <t>LOS PIRCAS</t>
  </si>
  <si>
    <t>LOS PISCONTES</t>
  </si>
  <si>
    <t>LOS PLATANALES</t>
  </si>
  <si>
    <t>LOS PLATANALES (SANTA INES)</t>
  </si>
  <si>
    <t>LOS POCHOS (GALLINERO)</t>
  </si>
  <si>
    <t>LOS POCITOS</t>
  </si>
  <si>
    <t>LOS PORONGOS</t>
  </si>
  <si>
    <t>LOS PRADOS</t>
  </si>
  <si>
    <t>LOS PROCERES</t>
  </si>
  <si>
    <t>LOS PROTEROS</t>
  </si>
  <si>
    <t>LOS PUENTES</t>
  </si>
  <si>
    <t>LOS QUIQUES</t>
  </si>
  <si>
    <t>LOS RANCHOS</t>
  </si>
  <si>
    <t>LOS REYES</t>
  </si>
  <si>
    <t>LOS RIOJAS</t>
  </si>
  <si>
    <t>LOS ROMANES</t>
  </si>
  <si>
    <t>LOS ROSALES</t>
  </si>
  <si>
    <t>LOS ROSARIOS</t>
  </si>
  <si>
    <t>LOS ROSOS</t>
  </si>
  <si>
    <t>LOS SANTISTEBAN</t>
  </si>
  <si>
    <t>LOS SAUCES</t>
  </si>
  <si>
    <t>LOS SEQUIONES</t>
  </si>
  <si>
    <t>LOS SHIRAQUES</t>
  </si>
  <si>
    <t>LOS TALLOS</t>
  </si>
  <si>
    <t>LOS TAYOS</t>
  </si>
  <si>
    <t>LOS TOCHES</t>
  </si>
  <si>
    <t>LOS TORITOS</t>
  </si>
  <si>
    <t>LOS TRES RIOS</t>
  </si>
  <si>
    <t>LOS TRIUNFADORES</t>
  </si>
  <si>
    <t>LOS TRONQUITOS</t>
  </si>
  <si>
    <t>LOS VENCEDORES</t>
  </si>
  <si>
    <t>LOS VERDES</t>
  </si>
  <si>
    <t>LOS ZAPATA</t>
  </si>
  <si>
    <t>LOS ZORZALES</t>
  </si>
  <si>
    <t>LOSAPAMPA</t>
  </si>
  <si>
    <t>LOTA</t>
  </si>
  <si>
    <t>LOURDES</t>
  </si>
  <si>
    <t>LOYOLA</t>
  </si>
  <si>
    <t>LUBRE</t>
  </si>
  <si>
    <t>LUCACHI</t>
  </si>
  <si>
    <t>LUCANA (LIRCANA)</t>
  </si>
  <si>
    <t>LUCANILLAS</t>
  </si>
  <si>
    <t>LUCARQUI</t>
  </si>
  <si>
    <t>LUCAS</t>
  </si>
  <si>
    <t>LUCAS CUTIVALU</t>
  </si>
  <si>
    <t>LUCAS PATA</t>
  </si>
  <si>
    <t>LUCERNA</t>
  </si>
  <si>
    <t>LUCERO</t>
  </si>
  <si>
    <t>LUCERO HUATAPATA</t>
  </si>
  <si>
    <t>LUCERO PATA</t>
  </si>
  <si>
    <t>LUCHA</t>
  </si>
  <si>
    <t>LUCHADORES SOCIALES</t>
  </si>
  <si>
    <t>LUCHARINAN</t>
  </si>
  <si>
    <t>LUCHEA</t>
  </si>
  <si>
    <t>LUCHO</t>
  </si>
  <si>
    <t>LUCHOCOCHA</t>
  </si>
  <si>
    <t>LUCHOPUCRO</t>
  </si>
  <si>
    <t>LUCHUMARCA</t>
  </si>
  <si>
    <t>LUCHUSCANCHA</t>
  </si>
  <si>
    <t>LUCIA</t>
  </si>
  <si>
    <t>LUCIAL</t>
  </si>
  <si>
    <t>LUCIFER GRANDE</t>
  </si>
  <si>
    <t>LUCINE</t>
  </si>
  <si>
    <t>LUCLE</t>
  </si>
  <si>
    <t>LUCLLA</t>
  </si>
  <si>
    <t>LUCMA ALTO</t>
  </si>
  <si>
    <t>LUCMA GRANDE</t>
  </si>
  <si>
    <t>LUCMA HUILLCA</t>
  </si>
  <si>
    <t>LUCMA PALO BLANCO</t>
  </si>
  <si>
    <t>LUCMA PAMPA</t>
  </si>
  <si>
    <t>LUCMA PATA</t>
  </si>
  <si>
    <t>LUCMA SECA</t>
  </si>
  <si>
    <t>LUCMABAMBA</t>
  </si>
  <si>
    <t>LUCMACHAYOC</t>
  </si>
  <si>
    <t>LUCMACUCHO</t>
  </si>
  <si>
    <t>LUCMACUCHO LLAUCAN</t>
  </si>
  <si>
    <t>LUCMAHUAYCCO</t>
  </si>
  <si>
    <t>LUCMAHUAYJO</t>
  </si>
  <si>
    <t>LUCMANI</t>
  </si>
  <si>
    <t>LUCMAPAMPA</t>
  </si>
  <si>
    <t>LUCMAPAMPA (RANTAP)</t>
  </si>
  <si>
    <t>LUCMAPATA</t>
  </si>
  <si>
    <t>LUCMAPATA BUENAVISTA</t>
  </si>
  <si>
    <t>LUCMAR</t>
  </si>
  <si>
    <t>LUCMASH</t>
  </si>
  <si>
    <t>LUCMASUCRO</t>
  </si>
  <si>
    <t>LUCMAYACU</t>
  </si>
  <si>
    <t>LUCMAYOC</t>
  </si>
  <si>
    <t>LUCMAYOCC</t>
  </si>
  <si>
    <t>LUCMILLA</t>
  </si>
  <si>
    <t>LUCMILLA (LA LUCHILLA)</t>
  </si>
  <si>
    <t>LUCMILLO</t>
  </si>
  <si>
    <t>LUCMO</t>
  </si>
  <si>
    <t>LUCMOS</t>
  </si>
  <si>
    <t>LUCO</t>
  </si>
  <si>
    <t>LUCRE ACCONHUAYLLA</t>
  </si>
  <si>
    <t>LUCREPATA</t>
  </si>
  <si>
    <t>LUCUCHANGA</t>
  </si>
  <si>
    <t>LUCUMA</t>
  </si>
  <si>
    <t>LUCUMA PAMBA</t>
  </si>
  <si>
    <t>LUCUMABAMBA</t>
  </si>
  <si>
    <t>LUCUMAL</t>
  </si>
  <si>
    <t>LUCUMANI</t>
  </si>
  <si>
    <t>LUCUMAPAMPA</t>
  </si>
  <si>
    <t>LUCUMAR</t>
  </si>
  <si>
    <t>LUCUMAVALLE</t>
  </si>
  <si>
    <t>LUCUMAYO</t>
  </si>
  <si>
    <t>LUCUMO</t>
  </si>
  <si>
    <t>LUCUMO CARHUANCHO</t>
  </si>
  <si>
    <t>LUCUMO DE GERALDO</t>
  </si>
  <si>
    <t>LUCUMO HUASIMAL</t>
  </si>
  <si>
    <t>LUCUMOS</t>
  </si>
  <si>
    <t>LUCUY</t>
  </si>
  <si>
    <t>LUCUYBAMBA</t>
  </si>
  <si>
    <t>LUCUYPATA</t>
  </si>
  <si>
    <t>LUGMACUCHO</t>
  </si>
  <si>
    <t>LUGMILLAS</t>
  </si>
  <si>
    <t>LUHUINTIRA</t>
  </si>
  <si>
    <t>LU-IBAMBA</t>
  </si>
  <si>
    <t>LUICHO</t>
  </si>
  <si>
    <t>LUICHO CHICO</t>
  </si>
  <si>
    <t>LUICHUPATA</t>
  </si>
  <si>
    <t>LUICHUS</t>
  </si>
  <si>
    <t>LUICHUSH</t>
  </si>
  <si>
    <t>LU-IPUCRO</t>
  </si>
  <si>
    <t>LUIS ALBERTO SANCHEZ</t>
  </si>
  <si>
    <t>LUIS JOSE DE ORBEGOSO</t>
  </si>
  <si>
    <t>LUIS M. SANCHEZ CERRO</t>
  </si>
  <si>
    <t>LUIS PAREDES MACEDA</t>
  </si>
  <si>
    <t>LUIS PATA</t>
  </si>
  <si>
    <t>LUIS SALAS</t>
  </si>
  <si>
    <t>LUIS VICENTE</t>
  </si>
  <si>
    <t>LUJARAJA</t>
  </si>
  <si>
    <t>LULAGAR</t>
  </si>
  <si>
    <t>LULIN</t>
  </si>
  <si>
    <t>LULIO</t>
  </si>
  <si>
    <t>LULUCA</t>
  </si>
  <si>
    <t>LULUHUASH</t>
  </si>
  <si>
    <t>LULUNYA</t>
  </si>
  <si>
    <t>LUMACYOC (LUCMAYOC)</t>
  </si>
  <si>
    <t>LUMBA</t>
  </si>
  <si>
    <t>LUMBAYA</t>
  </si>
  <si>
    <t>LUMBE</t>
  </si>
  <si>
    <t>LUMBIA</t>
  </si>
  <si>
    <t>LUMBRA (CAMPAMENTO)</t>
  </si>
  <si>
    <t>LUMBRERAS</t>
  </si>
  <si>
    <t>LUNA Y SOL</t>
  </si>
  <si>
    <t>LUNAPACANCHA</t>
  </si>
  <si>
    <t>LUNCHE</t>
  </si>
  <si>
    <t>LUNCO</t>
  </si>
  <si>
    <t>LUNCUPUCRO</t>
  </si>
  <si>
    <t>LUNGUMARI</t>
  </si>
  <si>
    <t>LUNKURLUME</t>
  </si>
  <si>
    <t>LUNTATA ( LUNTUTA)</t>
  </si>
  <si>
    <t>LUPACA I</t>
  </si>
  <si>
    <t>LUPACA II</t>
  </si>
  <si>
    <t>LUPACA III</t>
  </si>
  <si>
    <t>LUPAHUARI</t>
  </si>
  <si>
    <t>LUPLUN</t>
  </si>
  <si>
    <t>LUPO</t>
  </si>
  <si>
    <t>LUPUDEN</t>
  </si>
  <si>
    <t>LUPUHUYO</t>
  </si>
  <si>
    <t>LUPUNAICO</t>
  </si>
  <si>
    <t>LUPUYANE</t>
  </si>
  <si>
    <t>LUQUIA</t>
  </si>
  <si>
    <t>LUQUINA GRANDE</t>
  </si>
  <si>
    <t>LURATO (CAYACAYANI GRANDE)</t>
  </si>
  <si>
    <t>LUREN</t>
  </si>
  <si>
    <t>LURI</t>
  </si>
  <si>
    <t>LURIATA</t>
  </si>
  <si>
    <t>LURIHUASI (GLORIHUASI)</t>
  </si>
  <si>
    <t>LURINCHINCHA</t>
  </si>
  <si>
    <t>LURINI</t>
  </si>
  <si>
    <t>LURIZANI</t>
  </si>
  <si>
    <t>LUSPAMPA</t>
  </si>
  <si>
    <t>LUTO</t>
  </si>
  <si>
    <t>LUTSCANA</t>
  </si>
  <si>
    <t>LUTUYO</t>
  </si>
  <si>
    <t>LUY LUY</t>
  </si>
  <si>
    <t>LUYANTA (OLLANTA)</t>
  </si>
  <si>
    <t>LUYCHO</t>
  </si>
  <si>
    <t>LUYCHO ALTO</t>
  </si>
  <si>
    <t>LUYCHO BAJO</t>
  </si>
  <si>
    <t>LUYCHUHUACLANA</t>
  </si>
  <si>
    <t>LUZ DEL ORIENTE</t>
  </si>
  <si>
    <t>LUZ LINDA</t>
  </si>
  <si>
    <t>LUZ MARIA</t>
  </si>
  <si>
    <t>LUZCAPAMPA</t>
  </si>
  <si>
    <t>LUZCAPAMPA (LUSCAPAMPA)</t>
  </si>
  <si>
    <t>LUZCATE (LUSCATE)</t>
  </si>
  <si>
    <t>MA-ARINI</t>
  </si>
  <si>
    <t>MA-AYA</t>
  </si>
  <si>
    <t>MA-AZO</t>
  </si>
  <si>
    <t>MACABAMBA</t>
  </si>
  <si>
    <t>MACABI ALTO</t>
  </si>
  <si>
    <t>MACABI BAJO</t>
  </si>
  <si>
    <t>MACACARA</t>
  </si>
  <si>
    <t>MACACHACRA</t>
  </si>
  <si>
    <t>MACACONA</t>
  </si>
  <si>
    <t>MACACUNA</t>
  </si>
  <si>
    <t>MACALLE</t>
  </si>
  <si>
    <t>MACAMANGO</t>
  </si>
  <si>
    <t>MACANACUNA</t>
  </si>
  <si>
    <t>MACANIA</t>
  </si>
  <si>
    <t>MACARAN</t>
  </si>
  <si>
    <t>MACARARAKCALPA</t>
  </si>
  <si>
    <t>MACARIMAYO</t>
  </si>
  <si>
    <t>MACAS</t>
  </si>
  <si>
    <t>MACASHCA (PALLCA)</t>
  </si>
  <si>
    <t>MACASHCA(PERIFERIE)</t>
  </si>
  <si>
    <t>MACAY</t>
  </si>
  <si>
    <t>MACAYA PAMPA PIRIPIRINI</t>
  </si>
  <si>
    <t>MACAYHUANI</t>
  </si>
  <si>
    <t>MACCHACCOMA</t>
  </si>
  <si>
    <t>MACCHAN</t>
  </si>
  <si>
    <t>MACCHI</t>
  </si>
  <si>
    <t>MACHA</t>
  </si>
  <si>
    <t>MACHA (CAPILLA DE SANTA ROSA)</t>
  </si>
  <si>
    <t>MACHA ISLA</t>
  </si>
  <si>
    <t>MACHAC</t>
  </si>
  <si>
    <t>MACHAC HUAYNIYOC</t>
  </si>
  <si>
    <t>MACHAC HUYO</t>
  </si>
  <si>
    <t>MACHAC MARCA</t>
  </si>
  <si>
    <t>MACHACA</t>
  </si>
  <si>
    <t>MACHACA MARCA</t>
  </si>
  <si>
    <t>MACHACAMARCA</t>
  </si>
  <si>
    <t>MACHACCA</t>
  </si>
  <si>
    <t>MACHACCHUAY (MANCHACHI)</t>
  </si>
  <si>
    <t>MACHACCMARCA</t>
  </si>
  <si>
    <t>MACHACCOLLO</t>
  </si>
  <si>
    <t>MACHACCOLLO (HUA-ATIRA)</t>
  </si>
  <si>
    <t>MACHACCOYO</t>
  </si>
  <si>
    <t>MACHACHACA</t>
  </si>
  <si>
    <t>MACHACHUAY</t>
  </si>
  <si>
    <t>MACHACMARCA</t>
  </si>
  <si>
    <t>MACHACOLLO</t>
  </si>
  <si>
    <t>MACHACOY</t>
  </si>
  <si>
    <t>MACHACUAY</t>
  </si>
  <si>
    <t>MACHAGMARCA</t>
  </si>
  <si>
    <t>MACHAGUAYA</t>
  </si>
  <si>
    <t>MACHAGUAYO</t>
  </si>
  <si>
    <t>MACHAHUANCA</t>
  </si>
  <si>
    <t>MACHAICAS</t>
  </si>
  <si>
    <t>MACHAJ</t>
  </si>
  <si>
    <t>MACHAJMARCA</t>
  </si>
  <si>
    <t>MACHALLATA</t>
  </si>
  <si>
    <t>MACHARA</t>
  </si>
  <si>
    <t>MACHARIRI</t>
  </si>
  <si>
    <t>MACHASEN</t>
  </si>
  <si>
    <t>MACHASEN ALTO</t>
  </si>
  <si>
    <t>MACHASI</t>
  </si>
  <si>
    <t>MACHATMARCA</t>
  </si>
  <si>
    <t>MACHAY</t>
  </si>
  <si>
    <t>MACHAY HUAYCCO</t>
  </si>
  <si>
    <t>MACHAY MAYU</t>
  </si>
  <si>
    <t>MACHAY PAMPA</t>
  </si>
  <si>
    <t>MACHAY PUNCO</t>
  </si>
  <si>
    <t>MACHAY PUNGO ALTO</t>
  </si>
  <si>
    <t>MACHAY PUNGO BAJO</t>
  </si>
  <si>
    <t>MACHAYANI</t>
  </si>
  <si>
    <t>MACHAYBAMBA</t>
  </si>
  <si>
    <t>MACHAYCAJ</t>
  </si>
  <si>
    <t>MACHAYCANCHA</t>
  </si>
  <si>
    <t>MACHAYNIOC</t>
  </si>
  <si>
    <t>MACHAYNIYOC</t>
  </si>
  <si>
    <t>MACHAYPATA</t>
  </si>
  <si>
    <t>MACHAYPUNCO</t>
  </si>
  <si>
    <t>MACHAYPUNGO</t>
  </si>
  <si>
    <t>MACHCACOLCA</t>
  </si>
  <si>
    <t>MACHCAPAMPA</t>
  </si>
  <si>
    <t>MACHCAS ALTO (MACHCAS)</t>
  </si>
  <si>
    <t>MACHCAS BAJO</t>
  </si>
  <si>
    <t>MACHCO</t>
  </si>
  <si>
    <t>MACHETE</t>
  </si>
  <si>
    <t>MACHETILLO</t>
  </si>
  <si>
    <t>MACHGO</t>
  </si>
  <si>
    <t>MACHI</t>
  </si>
  <si>
    <t>MACHICHE</t>
  </si>
  <si>
    <t>MACHICURA</t>
  </si>
  <si>
    <t>MACHIGON</t>
  </si>
  <si>
    <t>MACHILCUCHO</t>
  </si>
  <si>
    <t>MACHIN</t>
  </si>
  <si>
    <t>MACHINGAO</t>
  </si>
  <si>
    <t>MACHO BENDITANI</t>
  </si>
  <si>
    <t>MACHO CRUZ</t>
  </si>
  <si>
    <t>MACHO PUENTE (PUENTE CENTRAL)</t>
  </si>
  <si>
    <t>MACHOCCACA</t>
  </si>
  <si>
    <t>MACHOCORIMARCA</t>
  </si>
  <si>
    <t>MACHOERA</t>
  </si>
  <si>
    <t>MACHOJRO</t>
  </si>
  <si>
    <t>MACHORRITA</t>
  </si>
  <si>
    <t>MACHU HUASI</t>
  </si>
  <si>
    <t>MACHU PICCHU</t>
  </si>
  <si>
    <t>MACHUANCCA</t>
  </si>
  <si>
    <t>MACHUCARA</t>
  </si>
  <si>
    <t>MACHUESTANCIA</t>
  </si>
  <si>
    <t>MACHUHUASI</t>
  </si>
  <si>
    <t>MACHUNGO</t>
  </si>
  <si>
    <t>MACHURUMI</t>
  </si>
  <si>
    <t>MACHUTA-A</t>
  </si>
  <si>
    <t>MACMAC</t>
  </si>
  <si>
    <t>MACNO</t>
  </si>
  <si>
    <t>MACO</t>
  </si>
  <si>
    <t>MACON</t>
  </si>
  <si>
    <t>MACORA</t>
  </si>
  <si>
    <t>MACRA</t>
  </si>
  <si>
    <t>MACRACANCHA</t>
  </si>
  <si>
    <t>MACRAY</t>
  </si>
  <si>
    <t>MACRAY BAJO (MACRAN ALTO)</t>
  </si>
  <si>
    <t>MACSHA</t>
  </si>
  <si>
    <t>MACUACO</t>
  </si>
  <si>
    <t>MACUANGUE</t>
  </si>
  <si>
    <t>MACUASH</t>
  </si>
  <si>
    <t>MACUAY</t>
  </si>
  <si>
    <t>MACULL</t>
  </si>
  <si>
    <t>MACULLIDA</t>
  </si>
  <si>
    <t>MACURIN</t>
  </si>
  <si>
    <t>MACUYA KM. 12</t>
  </si>
  <si>
    <t>MADAMA</t>
  </si>
  <si>
    <t>MADGALENA DE CHILCAPATA</t>
  </si>
  <si>
    <t>MADRE SELVA</t>
  </si>
  <si>
    <t>MADREMIA</t>
  </si>
  <si>
    <t>MADRESELVA (CCANOPATA)</t>
  </si>
  <si>
    <t>MAGAM PATAY</t>
  </si>
  <si>
    <t>MAGAMAGANGAN</t>
  </si>
  <si>
    <t>MAGAPAHS</t>
  </si>
  <si>
    <t>MAGDALENA DE BURRUCHAGA</t>
  </si>
  <si>
    <t>MAGDALENA NUEVA</t>
  </si>
  <si>
    <t>MAGIN</t>
  </si>
  <si>
    <t>MAGLOTE</t>
  </si>
  <si>
    <t>MAGMAMAYO</t>
  </si>
  <si>
    <t>MAGNO PAMPA</t>
  </si>
  <si>
    <t>MAGNOLIA (FLORESTA)</t>
  </si>
  <si>
    <t>MAGNUPAMPA (MACLOPAMPA)</t>
  </si>
  <si>
    <t>MAGOLLACTA</t>
  </si>
  <si>
    <t>MAGONARI</t>
  </si>
  <si>
    <t>MAGRA</t>
  </si>
  <si>
    <t>MAGRAC</t>
  </si>
  <si>
    <t>MAGRAPUCO</t>
  </si>
  <si>
    <t>MAGUNCHAL</t>
  </si>
  <si>
    <t>MAHIA</t>
  </si>
  <si>
    <t>MAHUACANCHA</t>
  </si>
  <si>
    <t>MAHUALLANE</t>
  </si>
  <si>
    <t>MAHUAY</t>
  </si>
  <si>
    <t>MAHUAY PAMPA</t>
  </si>
  <si>
    <t>MAHUAYPAMPA</t>
  </si>
  <si>
    <t>MAHUAYPATA</t>
  </si>
  <si>
    <t>MAHUAYURA</t>
  </si>
  <si>
    <t>MAHUIZA</t>
  </si>
  <si>
    <t>MAICHIL</t>
  </si>
  <si>
    <t>MAIHUAPATA</t>
  </si>
  <si>
    <t>MAILLUQUE</t>
  </si>
  <si>
    <t>MA-INCO</t>
  </si>
  <si>
    <t>MAISENA</t>
  </si>
  <si>
    <t>MAISONDO</t>
  </si>
  <si>
    <t>MAIZ DERRAMADO</t>
  </si>
  <si>
    <t>MAJADA DE HUESOS</t>
  </si>
  <si>
    <t>MAJADA PAMPA</t>
  </si>
  <si>
    <t>MAJADAPAMPA</t>
  </si>
  <si>
    <t>MAJADAPATA</t>
  </si>
  <si>
    <t>MAJARO</t>
  </si>
  <si>
    <t>MAJATAN</t>
  </si>
  <si>
    <t>MAJERHUA</t>
  </si>
  <si>
    <t>MAJIN</t>
  </si>
  <si>
    <t>MAJONTONI</t>
  </si>
  <si>
    <t>MAJOPATA</t>
  </si>
  <si>
    <t>MAJUELO</t>
  </si>
  <si>
    <t>MAJUELOS</t>
  </si>
  <si>
    <t>MAJUNCHO</t>
  </si>
  <si>
    <t>MAL PASO</t>
  </si>
  <si>
    <t>MALA VIDA</t>
  </si>
  <si>
    <t>MALACASI</t>
  </si>
  <si>
    <t>MALACHE</t>
  </si>
  <si>
    <t>MALAGUITA BEACH</t>
  </si>
  <si>
    <t>MALAMBO</t>
  </si>
  <si>
    <t>MALANQUIATO</t>
  </si>
  <si>
    <t>MALAPAMPA</t>
  </si>
  <si>
    <t>MALASCCA</t>
  </si>
  <si>
    <t>MALAT</t>
  </si>
  <si>
    <t>MALATA</t>
  </si>
  <si>
    <t>MALATSONDOR</t>
  </si>
  <si>
    <t>MALAUCHACA</t>
  </si>
  <si>
    <t>MALAYTU-E</t>
  </si>
  <si>
    <t>MALCACHIHUA</t>
  </si>
  <si>
    <t>MALCAS</t>
  </si>
  <si>
    <t>MALCAT</t>
  </si>
  <si>
    <t>MALCCO</t>
  </si>
  <si>
    <t>MALCO</t>
  </si>
  <si>
    <t>MALCONGA</t>
  </si>
  <si>
    <t>MALDONADILLO</t>
  </si>
  <si>
    <t>MALIN</t>
  </si>
  <si>
    <t>MALINAS</t>
  </si>
  <si>
    <t>MALINGAS</t>
  </si>
  <si>
    <t>MALINGAS GRANDE</t>
  </si>
  <si>
    <t>MALLAC</t>
  </si>
  <si>
    <t>MALLACA CHICO</t>
  </si>
  <si>
    <t>MALLACA GRANDE</t>
  </si>
  <si>
    <t>MALLALLIN</t>
  </si>
  <si>
    <t>MALLAN</t>
  </si>
  <si>
    <t>MALLANCOCA</t>
  </si>
  <si>
    <t>MALLAO</t>
  </si>
  <si>
    <t>MALLARES</t>
  </si>
  <si>
    <t>MALLARITOS</t>
  </si>
  <si>
    <t>MALLAS</t>
  </si>
  <si>
    <t>MALLAY</t>
  </si>
  <si>
    <t>MALLCO</t>
  </si>
  <si>
    <t>MALLCONTINGO</t>
  </si>
  <si>
    <t>MALLCUS</t>
  </si>
  <si>
    <t>MALLCUSAMANA</t>
  </si>
  <si>
    <t>MALLCUSH</t>
  </si>
  <si>
    <t>MALLCUSUCA</t>
  </si>
  <si>
    <t>MALLETA</t>
  </si>
  <si>
    <t>MALLHUAPAMPA</t>
  </si>
  <si>
    <t>MALLIN</t>
  </si>
  <si>
    <t>MALLMA</t>
  </si>
  <si>
    <t>MALLMA ALTO (MALLMA)</t>
  </si>
  <si>
    <t>MALLMACHE</t>
  </si>
  <si>
    <t>MALLQUEGUERO JIRCA</t>
  </si>
  <si>
    <t>MALLQUI</t>
  </si>
  <si>
    <t>MALLQUIBAMBA</t>
  </si>
  <si>
    <t>MALLQUITIRA</t>
  </si>
  <si>
    <t>MALLUASH</t>
  </si>
  <si>
    <t>MALLUCALLAN</t>
  </si>
  <si>
    <t>MALO</t>
  </si>
  <si>
    <t>MALO-A</t>
  </si>
  <si>
    <t>MALOGRA</t>
  </si>
  <si>
    <t>MALPASO</t>
  </si>
  <si>
    <t>MALQUIHUAYJO</t>
  </si>
  <si>
    <t>MALQUINI TUPAC AMARU</t>
  </si>
  <si>
    <t>MALUCHANE</t>
  </si>
  <si>
    <t>MALULO</t>
  </si>
  <si>
    <t>MALVADO</t>
  </si>
  <si>
    <t>MALVAL ALTO</t>
  </si>
  <si>
    <t>MALVAL BAJO</t>
  </si>
  <si>
    <t>MALVIENTO</t>
  </si>
  <si>
    <t>MALVINAS</t>
  </si>
  <si>
    <t>MALVINAS (MISION-NUEVA VIDA)</t>
  </si>
  <si>
    <t>MALVITAS</t>
  </si>
  <si>
    <t>MAMA</t>
  </si>
  <si>
    <t>MAMABAMBA</t>
  </si>
  <si>
    <t>MAMACA</t>
  </si>
  <si>
    <t>MAMACO RETIRO</t>
  </si>
  <si>
    <t>MAMAHUAJI</t>
  </si>
  <si>
    <t>MAMAJPAMPA</t>
  </si>
  <si>
    <t>MAMAJUANA ALTA</t>
  </si>
  <si>
    <t>MAMAJUANA BAJA</t>
  </si>
  <si>
    <t>MAMANACHANI</t>
  </si>
  <si>
    <t>MAMANCHISNIYOC</t>
  </si>
  <si>
    <t>MAMANI</t>
  </si>
  <si>
    <t>MAMANI HUACHANAN</t>
  </si>
  <si>
    <t>MAMANIRI</t>
  </si>
  <si>
    <t>MAMANOCCA</t>
  </si>
  <si>
    <t>MAMANTZIC JIRCA</t>
  </si>
  <si>
    <t>MAMANUIRI</t>
  </si>
  <si>
    <t>MAMAPAMPA</t>
  </si>
  <si>
    <t>MAMAPE</t>
  </si>
  <si>
    <t>MAMAQPAMPA</t>
  </si>
  <si>
    <t>MAMARAPE</t>
  </si>
  <si>
    <t>MAMARAYA</t>
  </si>
  <si>
    <t>MAMARURIBAMBA ALTO</t>
  </si>
  <si>
    <t>MAMARURIBAMBA BAJO</t>
  </si>
  <si>
    <t>MAMAS</t>
  </si>
  <si>
    <t>MAMASANANA</t>
  </si>
  <si>
    <t>MAMATUNYA</t>
  </si>
  <si>
    <t>MAMAYACO</t>
  </si>
  <si>
    <t>MAMAYAKIM</t>
  </si>
  <si>
    <t>MAMAYAQUE</t>
  </si>
  <si>
    <t>MAMAYHUACHIN (MOLLEPATA)</t>
  </si>
  <si>
    <t>MAMBUYACU</t>
  </si>
  <si>
    <t>MAMEY</t>
  </si>
  <si>
    <t>MAMUCRO</t>
  </si>
  <si>
    <t>MAMUERA</t>
  </si>
  <si>
    <t>MAMUTA</t>
  </si>
  <si>
    <t>MAN BLUQUE</t>
  </si>
  <si>
    <t>MANA HERMOSO</t>
  </si>
  <si>
    <t>MANACHE</t>
  </si>
  <si>
    <t>MANAHUATUY (MANAGUATUY)</t>
  </si>
  <si>
    <t>MANAHUA-UNCA</t>
  </si>
  <si>
    <t>MANAHUIYAY (MANAHUITAY)</t>
  </si>
  <si>
    <t>MANALLASACC</t>
  </si>
  <si>
    <t>MANANCANCHU</t>
  </si>
  <si>
    <t>MANANTAY</t>
  </si>
  <si>
    <t>MANANTIAL</t>
  </si>
  <si>
    <t>MANARICUNCA</t>
  </si>
  <si>
    <t>MANASQUI</t>
  </si>
  <si>
    <t>MANAYPATA</t>
  </si>
  <si>
    <t>MANCA PASCANA</t>
  </si>
  <si>
    <t>MANCACASHCA</t>
  </si>
  <si>
    <t>MANCACOTA</t>
  </si>
  <si>
    <t>MANCAHUARA</t>
  </si>
  <si>
    <t>MANCAMITO</t>
  </si>
  <si>
    <t>MANCAN</t>
  </si>
  <si>
    <t>MANCARA</t>
  </si>
  <si>
    <t>MANCCO (MANCCO PAMPA)</t>
  </si>
  <si>
    <t>MANCCOERA</t>
  </si>
  <si>
    <t>MANCHANA</t>
  </si>
  <si>
    <t>MANCHARA</t>
  </si>
  <si>
    <t>MANCHARAPE</t>
  </si>
  <si>
    <t>MANCHAVIN</t>
  </si>
  <si>
    <t>MANCHAY</t>
  </si>
  <si>
    <t>MANCHAY BAJO</t>
  </si>
  <si>
    <t>MANCHAY CRUZ</t>
  </si>
  <si>
    <t>MANCHAYBAMBA</t>
  </si>
  <si>
    <t>MANCHAYLLA</t>
  </si>
  <si>
    <t>MANCHAYO</t>
  </si>
  <si>
    <t>MANCHAYOC</t>
  </si>
  <si>
    <t>MANCHAYTAMBO</t>
  </si>
  <si>
    <t>MANCHIPIRIYOC</t>
  </si>
  <si>
    <t>MANCHIRE (SAN MIGUEL DE MANCHIRI)</t>
  </si>
  <si>
    <t>MANCHOCLLA</t>
  </si>
  <si>
    <t>MANCHURIA</t>
  </si>
  <si>
    <t>MANCO</t>
  </si>
  <si>
    <t>MANCO CAPAC</t>
  </si>
  <si>
    <t>MANCO CAPAC I</t>
  </si>
  <si>
    <t>MANCO CAPAC II</t>
  </si>
  <si>
    <t>MANCO INCA</t>
  </si>
  <si>
    <t>MANCOCHITO</t>
  </si>
  <si>
    <t>MANCOCULI</t>
  </si>
  <si>
    <t>MANCOITE</t>
  </si>
  <si>
    <t>MANCUARI</t>
  </si>
  <si>
    <t>MANCUCUR</t>
  </si>
  <si>
    <t>MANCURA</t>
  </si>
  <si>
    <t>MANCURAN</t>
  </si>
  <si>
    <t>MANDAHUAS</t>
  </si>
  <si>
    <t>MANDARPATA</t>
  </si>
  <si>
    <t>MANDINGA</t>
  </si>
  <si>
    <t>MANDOR</t>
  </si>
  <si>
    <t>MANDOR ALTO PUCAMOCCO</t>
  </si>
  <si>
    <t>MANDOR BAJO</t>
  </si>
  <si>
    <t>MANDOR PUJIO</t>
  </si>
  <si>
    <t>MANDORCILLO</t>
  </si>
  <si>
    <t>MANDURQUI</t>
  </si>
  <si>
    <t>MANGA</t>
  </si>
  <si>
    <t>MANGA COTA GRANOS</t>
  </si>
  <si>
    <t>MANGALLANA</t>
  </si>
  <si>
    <t>MANGALPA</t>
  </si>
  <si>
    <t>MANGAMANGUILLA</t>
  </si>
  <si>
    <t>MANGASH</t>
  </si>
  <si>
    <t>MANGAYPA</t>
  </si>
  <si>
    <t>MANGUA</t>
  </si>
  <si>
    <t>MANGUAL</t>
  </si>
  <si>
    <t>MANGULON</t>
  </si>
  <si>
    <t>MANGURIARI</t>
  </si>
  <si>
    <t>MANGURIARI BAJO</t>
  </si>
  <si>
    <t>MANI ALTO</t>
  </si>
  <si>
    <t>MANICHARI</t>
  </si>
  <si>
    <t>MANICUTAN</t>
  </si>
  <si>
    <t>MANIRE</t>
  </si>
  <si>
    <t>MANISALES</t>
  </si>
  <si>
    <t>MANITEA ALTA</t>
  </si>
  <si>
    <t>MANITEA BAJA</t>
  </si>
  <si>
    <t>MANITINKIARI</t>
  </si>
  <si>
    <t>MANJO</t>
  </si>
  <si>
    <t>MANO DE LA VIRGEN</t>
  </si>
  <si>
    <t>MANO DE LEON</t>
  </si>
  <si>
    <t>MANPAC</t>
  </si>
  <si>
    <t>MANQUI</t>
  </si>
  <si>
    <t>MANQUITE</t>
  </si>
  <si>
    <t>MANRIQUE</t>
  </si>
  <si>
    <t>MANSHITO CHICO</t>
  </si>
  <si>
    <t>MANSHITO GRANDE</t>
  </si>
  <si>
    <t>MANSILLA I</t>
  </si>
  <si>
    <t>MANSILLA II</t>
  </si>
  <si>
    <t>MANTA COCHA</t>
  </si>
  <si>
    <t>MANTACOCHA</t>
  </si>
  <si>
    <t>MANTALO</t>
  </si>
  <si>
    <t>MANTARO</t>
  </si>
  <si>
    <t>MANTARPO</t>
  </si>
  <si>
    <t>MANTAS</t>
  </si>
  <si>
    <t>MANTAUCRO</t>
  </si>
  <si>
    <t>MANTENCION</t>
  </si>
  <si>
    <t>MANTINGA</t>
  </si>
  <si>
    <t>MANTO</t>
  </si>
  <si>
    <t>MANTO REAL</t>
  </si>
  <si>
    <t>MANTO REAL ALTO</t>
  </si>
  <si>
    <t>MANTOCCLLA</t>
  </si>
  <si>
    <t>MANTTO</t>
  </si>
  <si>
    <t>MANTUAS</t>
  </si>
  <si>
    <t>MANTURPAMPA</t>
  </si>
  <si>
    <t>MANUEL GARCIA RODRIGUEZ</t>
  </si>
  <si>
    <t>MANUEL GONZALES PRADA</t>
  </si>
  <si>
    <t>MANUEL MESONES  MURO</t>
  </si>
  <si>
    <t>MANUEL MONTERO</t>
  </si>
  <si>
    <t>MANUGALI</t>
  </si>
  <si>
    <t>MANYA</t>
  </si>
  <si>
    <t>MANYA HUASI</t>
  </si>
  <si>
    <t>MANYACC</t>
  </si>
  <si>
    <t>MANYACCLLA</t>
  </si>
  <si>
    <t>MANYANYACU</t>
  </si>
  <si>
    <t>MANZANA</t>
  </si>
  <si>
    <t>MANZANA ALTA</t>
  </si>
  <si>
    <t>MANZANA BAJA</t>
  </si>
  <si>
    <t>MANZANA CAPELLANIA</t>
  </si>
  <si>
    <t>MANZANA HIRCA</t>
  </si>
  <si>
    <t>MANZANA HUAYCCO</t>
  </si>
  <si>
    <t>MANZANA PAMPA</t>
  </si>
  <si>
    <t>MANZANA PATA</t>
  </si>
  <si>
    <t>MANZANADA</t>
  </si>
  <si>
    <t>MANZANAMAYO</t>
  </si>
  <si>
    <t>MANZANAPATA</t>
  </si>
  <si>
    <t>MANZANAS ALTO</t>
  </si>
  <si>
    <t>MANZANAYO</t>
  </si>
  <si>
    <t>MANZANAYOC</t>
  </si>
  <si>
    <t>MANZANAYOCC</t>
  </si>
  <si>
    <t>MANZANILLA</t>
  </si>
  <si>
    <t>MANZANITO</t>
  </si>
  <si>
    <t>MANZANO</t>
  </si>
  <si>
    <t>MANZANO PATA</t>
  </si>
  <si>
    <t>MANZUETO</t>
  </si>
  <si>
    <t>MA-OQUIRIATO</t>
  </si>
  <si>
    <t>MAPALFA</t>
  </si>
  <si>
    <t>MAPALJA</t>
  </si>
  <si>
    <t>MAPATI</t>
  </si>
  <si>
    <t>MAPATUCTO</t>
  </si>
  <si>
    <t>MAPAY</t>
  </si>
  <si>
    <t>MAPIATO</t>
  </si>
  <si>
    <t>MAPITAMANI</t>
  </si>
  <si>
    <t>MAPITUNARI</t>
  </si>
  <si>
    <t>MAPITZIVIARI</t>
  </si>
  <si>
    <t>MAPRESA</t>
  </si>
  <si>
    <t>MAQUEMAQUE</t>
  </si>
  <si>
    <t>MAQUERA</t>
  </si>
  <si>
    <t>MAQUETE-SERANTA</t>
  </si>
  <si>
    <t>MAQUI MAQUI</t>
  </si>
  <si>
    <t>MAQUILLA</t>
  </si>
  <si>
    <t>MAQUINHUAYO</t>
  </si>
  <si>
    <t>MAQUIOC</t>
  </si>
  <si>
    <t>MAQUIRHUAY</t>
  </si>
  <si>
    <t>MAR DE PLATA</t>
  </si>
  <si>
    <t>MARA MARA</t>
  </si>
  <si>
    <t>MARA MARA ALTA</t>
  </si>
  <si>
    <t>MARABAMBA</t>
  </si>
  <si>
    <t>MARABAMBA ALTO</t>
  </si>
  <si>
    <t>MARACHANCA</t>
  </si>
  <si>
    <t>MARAG</t>
  </si>
  <si>
    <t>MARAICITO</t>
  </si>
  <si>
    <t>MARAILOMA</t>
  </si>
  <si>
    <t>MARAL</t>
  </si>
  <si>
    <t>MARAMAYO</t>
  </si>
  <si>
    <t>MARAMPAMPA</t>
  </si>
  <si>
    <t>MARAMPAMPILLA</t>
  </si>
  <si>
    <t>MARAMPAMPITA</t>
  </si>
  <si>
    <t>MARAMPAQUI</t>
  </si>
  <si>
    <t>MARAMPATA</t>
  </si>
  <si>
    <t>MARAN</t>
  </si>
  <si>
    <t>MARAN GRANDE</t>
  </si>
  <si>
    <t>MARANATHA</t>
  </si>
  <si>
    <t>MARANCITO</t>
  </si>
  <si>
    <t>MARANCOCHA</t>
  </si>
  <si>
    <t>MARANGALLE</t>
  </si>
  <si>
    <t>MARANHUAYJO</t>
  </si>
  <si>
    <t>MARANKIARI BAJO (MARANQUIARI)</t>
  </si>
  <si>
    <t>MARANNIYOC</t>
  </si>
  <si>
    <t>MARANNIYOCC</t>
  </si>
  <si>
    <t>MARANPATA</t>
  </si>
  <si>
    <t>MARANQUIARI</t>
  </si>
  <si>
    <t>MARANQUIATO</t>
  </si>
  <si>
    <t>MARANSERAYOC</t>
  </si>
  <si>
    <t>MARANTANJANA (SANTA ANA)</t>
  </si>
  <si>
    <t>MARANURA ALTA</t>
  </si>
  <si>
    <t>MARAP</t>
  </si>
  <si>
    <t>MARATURASHIATO</t>
  </si>
  <si>
    <t>MARAURA</t>
  </si>
  <si>
    <t>MARAVILCA</t>
  </si>
  <si>
    <t>MARAVILLA</t>
  </si>
  <si>
    <t>MARAVILLAS</t>
  </si>
  <si>
    <t>MARAY</t>
  </si>
  <si>
    <t>MARAY CHICO</t>
  </si>
  <si>
    <t>MARAY DE CURILCAS</t>
  </si>
  <si>
    <t>MARAY DE MATALACAS</t>
  </si>
  <si>
    <t>MARAY DE SAN PABLO</t>
  </si>
  <si>
    <t>MARAY HUAGRA</t>
  </si>
  <si>
    <t>MARAY JORGONA</t>
  </si>
  <si>
    <t>MARAY ORCCON</t>
  </si>
  <si>
    <t>MARAY PAMPA</t>
  </si>
  <si>
    <t>MARAY PATA</t>
  </si>
  <si>
    <t>MARAYBAMBA</t>
  </si>
  <si>
    <t>MARAYBAMBA ABAJO (MARCAYBAMBA)</t>
  </si>
  <si>
    <t>MARAYBAMBA ALTO</t>
  </si>
  <si>
    <t>MARAYBAMBA ARRIBA (MARAYBAMBA)</t>
  </si>
  <si>
    <t>MARAYBAMBA BAJO</t>
  </si>
  <si>
    <t>MARAYCASA</t>
  </si>
  <si>
    <t>MARAYCUCHO</t>
  </si>
  <si>
    <t>MARAYHUACA</t>
  </si>
  <si>
    <t>MARAYLLACTA</t>
  </si>
  <si>
    <t>MARAYNEYOC</t>
  </si>
  <si>
    <t>MARAYNILLO</t>
  </si>
  <si>
    <t>MARAYNIOC</t>
  </si>
  <si>
    <t>MARAYNIYOC</t>
  </si>
  <si>
    <t>MARAYNIYOCC</t>
  </si>
  <si>
    <t>MARAYOC</t>
  </si>
  <si>
    <t>MARAYORCO</t>
  </si>
  <si>
    <t>MARAYPAMPA</t>
  </si>
  <si>
    <t>MARAYPAQUI</t>
  </si>
  <si>
    <t>MARAYPATA</t>
  </si>
  <si>
    <t>MARAYSERA</t>
  </si>
  <si>
    <t>MARAYTACAJ</t>
  </si>
  <si>
    <t>MARCA CASHA</t>
  </si>
  <si>
    <t>MARCA ESQUE-A</t>
  </si>
  <si>
    <t>MARCA JILAPUNTA</t>
  </si>
  <si>
    <t>MARCA JIRCAN</t>
  </si>
  <si>
    <t>MARCA PALDAY</t>
  </si>
  <si>
    <t>MARCA PAMPA</t>
  </si>
  <si>
    <t>MARCA PUNCO</t>
  </si>
  <si>
    <t>MARCA QUISHQUE</t>
  </si>
  <si>
    <t>MARCABAL GRANDE (MARCABAL)</t>
  </si>
  <si>
    <t>MARCABALITO</t>
  </si>
  <si>
    <t>MARCACANCHA (ARCANCANCHA)</t>
  </si>
  <si>
    <t>MARCACHAHUI (MARCACHAUY)</t>
  </si>
  <si>
    <t>MARCACHAVE</t>
  </si>
  <si>
    <t>MARCACHEA</t>
  </si>
  <si>
    <t>MARCACOCHA</t>
  </si>
  <si>
    <t>MARCACONGA</t>
  </si>
  <si>
    <t>MARCACOTO</t>
  </si>
  <si>
    <t>MARCACOYO</t>
  </si>
  <si>
    <t>MARCADO</t>
  </si>
  <si>
    <t>MARCADUNTA</t>
  </si>
  <si>
    <t>MARCAHAIN</t>
  </si>
  <si>
    <t>MARCAHUAMACHUCO (HUANGABAL)</t>
  </si>
  <si>
    <t>MARCAHUASI</t>
  </si>
  <si>
    <t>MARCAHUAYLLA</t>
  </si>
  <si>
    <t>MARCAHUE</t>
  </si>
  <si>
    <t>MARCAJA</t>
  </si>
  <si>
    <t>MARCAJANAM</t>
  </si>
  <si>
    <t>MARCAJHUAY</t>
  </si>
  <si>
    <t>MARCALLA</t>
  </si>
  <si>
    <t>MARCAMACHAY</t>
  </si>
  <si>
    <t>MARCANE</t>
  </si>
  <si>
    <t>MARCANI</t>
  </si>
  <si>
    <t>MARCANUMA</t>
  </si>
  <si>
    <t>MARCAPAMPA</t>
  </si>
  <si>
    <t>MARCAPATILLA</t>
  </si>
  <si>
    <t>MARCAPIRCA</t>
  </si>
  <si>
    <t>MARCARA PAMPA</t>
  </si>
  <si>
    <t>MARCARANI</t>
  </si>
  <si>
    <t>MARCAS PAMPAPUQUIO</t>
  </si>
  <si>
    <t>MARCASH</t>
  </si>
  <si>
    <t>MARCAT</t>
  </si>
  <si>
    <t>MARCATUNA</t>
  </si>
  <si>
    <t>MARCAVALLE</t>
  </si>
  <si>
    <t>MARCAYA</t>
  </si>
  <si>
    <t>MARCAYLLA</t>
  </si>
  <si>
    <t>MARCAYLLA (YACU)</t>
  </si>
  <si>
    <t>MARCAYOC</t>
  </si>
  <si>
    <t>MARCAYRE</t>
  </si>
  <si>
    <t>MARCCAHUI</t>
  </si>
  <si>
    <t>MARCCARACCAY</t>
  </si>
  <si>
    <t>MARCCARI</t>
  </si>
  <si>
    <t>MARCCO</t>
  </si>
  <si>
    <t>MARCHANAPATA</t>
  </si>
  <si>
    <t>MARCHAPAMPA</t>
  </si>
  <si>
    <t>MARCO BAMBA</t>
  </si>
  <si>
    <t>MARCO CANCHA</t>
  </si>
  <si>
    <t>MARCO PAMPA</t>
  </si>
  <si>
    <t>MARCO PATA</t>
  </si>
  <si>
    <t>MARCO PUQUIO</t>
  </si>
  <si>
    <t>MARCO RAMIREZ</t>
  </si>
  <si>
    <t>MARCOBAMBA</t>
  </si>
  <si>
    <t>MARCOCANCHA</t>
  </si>
  <si>
    <t>MARCOCHUGO</t>
  </si>
  <si>
    <t>MARCOCOCHA</t>
  </si>
  <si>
    <t>MARCOCOTO</t>
  </si>
  <si>
    <t>MARCOJASA</t>
  </si>
  <si>
    <t>MARCOLAGUNA</t>
  </si>
  <si>
    <t>MARCOLLO</t>
  </si>
  <si>
    <t>MARCOPAMPA</t>
  </si>
  <si>
    <t>MARCOPATA</t>
  </si>
  <si>
    <t>MARCOPUQUIO (VALLE MARCOPUQUIO)</t>
  </si>
  <si>
    <t>MARCORAY</t>
  </si>
  <si>
    <t>MARCOS PATA</t>
  </si>
  <si>
    <t>MARCUCANCHA</t>
  </si>
  <si>
    <t>MARCUCHAS</t>
  </si>
  <si>
    <t>MARCUPATA</t>
  </si>
  <si>
    <t>MARCURA</t>
  </si>
  <si>
    <t>MARE JIRCA</t>
  </si>
  <si>
    <t>MAREHUAIN</t>
  </si>
  <si>
    <t>MARENEYOC</t>
  </si>
  <si>
    <t>MAREY CANCHA</t>
  </si>
  <si>
    <t>MAREYOC</t>
  </si>
  <si>
    <t>MARGARITA</t>
  </si>
  <si>
    <t>MARGARITA (CHINCHAYBAMBA)</t>
  </si>
  <si>
    <t>MARGARITAYOC</t>
  </si>
  <si>
    <t>MARGEN DEL RIO</t>
  </si>
  <si>
    <t>MARGINAL</t>
  </si>
  <si>
    <t>MARIA AUXILIADORA</t>
  </si>
  <si>
    <t>MARIA CISA</t>
  </si>
  <si>
    <t>MARIA CUCHU</t>
  </si>
  <si>
    <t>MARIA ELENA</t>
  </si>
  <si>
    <t>MARIA MOYA</t>
  </si>
  <si>
    <t>MARIA TERESA</t>
  </si>
  <si>
    <t>MARIACA</t>
  </si>
  <si>
    <t>MARIAGAN</t>
  </si>
  <si>
    <t>MARIAN</t>
  </si>
  <si>
    <t>MARIANA</t>
  </si>
  <si>
    <t>MARIASH</t>
  </si>
  <si>
    <t>MARIATEGUI</t>
  </si>
  <si>
    <t>MARIAVILCA</t>
  </si>
  <si>
    <t>MARIBAMBA</t>
  </si>
  <si>
    <t>MARICHIRARCA</t>
  </si>
  <si>
    <t>MARIELA</t>
  </si>
  <si>
    <t>MARILCAS</t>
  </si>
  <si>
    <t>MARINDOS</t>
  </si>
  <si>
    <t>MARINTARI</t>
  </si>
  <si>
    <t>MARIO VARGAS LLOSA</t>
  </si>
  <si>
    <t>MARIPATA</t>
  </si>
  <si>
    <t>MARISCAL SUCRE</t>
  </si>
  <si>
    <t>MARISOL</t>
  </si>
  <si>
    <t>MARITANA</t>
  </si>
  <si>
    <t>MARIZAGUA</t>
  </si>
  <si>
    <t>MARJANI (MORJANI)</t>
  </si>
  <si>
    <t>MARJARENJA</t>
  </si>
  <si>
    <t>MARJUNI (MARCCUNE)</t>
  </si>
  <si>
    <t>MARJUPATA</t>
  </si>
  <si>
    <t>MARKJO CHICO</t>
  </si>
  <si>
    <t>MARKO</t>
  </si>
  <si>
    <t>MARMAS ALTO</t>
  </si>
  <si>
    <t>MARMAS BAJO</t>
  </si>
  <si>
    <t>MARMAY</t>
  </si>
  <si>
    <t>MARMOCERIA MARMOLERA</t>
  </si>
  <si>
    <t>MARMOLINA</t>
  </si>
  <si>
    <t>MARMOT</t>
  </si>
  <si>
    <t>MARNO</t>
  </si>
  <si>
    <t>MARONA</t>
  </si>
  <si>
    <t>MARONA BAJA</t>
  </si>
  <si>
    <t>MARONAL</t>
  </si>
  <si>
    <t>MARONILLA</t>
  </si>
  <si>
    <t>MARQUECCA</t>
  </si>
  <si>
    <t>MARQUESBAMBA</t>
  </si>
  <si>
    <t>MARQUEZ HUAYLLA</t>
  </si>
  <si>
    <t>MARQUI</t>
  </si>
  <si>
    <t>MARQUILLA</t>
  </si>
  <si>
    <t>MARQUIRI BAJO</t>
  </si>
  <si>
    <t>MARRA</t>
  </si>
  <si>
    <t>MARRIPON</t>
  </si>
  <si>
    <t>MARROQUIN PAMPA</t>
  </si>
  <si>
    <t>MARTIN SANCHEZ</t>
  </si>
  <si>
    <t>MARTINEZ</t>
  </si>
  <si>
    <t>MARUCAMAYA</t>
  </si>
  <si>
    <t>MASAC</t>
  </si>
  <si>
    <t>MASAC CANCHA</t>
  </si>
  <si>
    <t>MASANNIQUE</t>
  </si>
  <si>
    <t>MASAPARQUI</t>
  </si>
  <si>
    <t>MASCA LUCMA</t>
  </si>
  <si>
    <t>MASCATUNA</t>
  </si>
  <si>
    <t>MASCURAMI</t>
  </si>
  <si>
    <t>MASERINE</t>
  </si>
  <si>
    <t>MASHACATE</t>
  </si>
  <si>
    <t>MASHAPUQUIO</t>
  </si>
  <si>
    <t>MASHCARA</t>
  </si>
  <si>
    <t>MASHCUS</t>
  </si>
  <si>
    <t>MASHINCA</t>
  </si>
  <si>
    <t>MASHINTONI</t>
  </si>
  <si>
    <t>MASHMIN</t>
  </si>
  <si>
    <t>MASHOCA</t>
  </si>
  <si>
    <t>MASHRA PAMPA</t>
  </si>
  <si>
    <t>MASHRAOCO (MASHARAYOC)</t>
  </si>
  <si>
    <t>MASHUARAGRA (MASHUAPATA)</t>
  </si>
  <si>
    <t>MASHUAY</t>
  </si>
  <si>
    <t>MASHUAYLLO</t>
  </si>
  <si>
    <t>MASHUYACU</t>
  </si>
  <si>
    <t>MASIAS BAJO</t>
  </si>
  <si>
    <t>MASINGA</t>
  </si>
  <si>
    <t>MASINGARA</t>
  </si>
  <si>
    <t>MASINTRANCA</t>
  </si>
  <si>
    <t>MASIPA</t>
  </si>
  <si>
    <t>MASKA</t>
  </si>
  <si>
    <t>MASKACCOTOBAMBA</t>
  </si>
  <si>
    <t>MASOCCACA</t>
  </si>
  <si>
    <t>MASOCCACCA</t>
  </si>
  <si>
    <t>MASOJATA</t>
  </si>
  <si>
    <t>MASOQUIATO</t>
  </si>
  <si>
    <t>MASQUI</t>
  </si>
  <si>
    <t>MASQUIN</t>
  </si>
  <si>
    <t>MASTRANTE</t>
  </si>
  <si>
    <t>MASURACRA</t>
  </si>
  <si>
    <t>MATA CABALLO</t>
  </si>
  <si>
    <t>MATA CATORCE</t>
  </si>
  <si>
    <t>MATA CRUZ</t>
  </si>
  <si>
    <t>MATA INDIO</t>
  </si>
  <si>
    <t>MATA RATON</t>
  </si>
  <si>
    <t>MATA ZORRO</t>
  </si>
  <si>
    <t>MATAC</t>
  </si>
  <si>
    <t>MATACABALLO</t>
  </si>
  <si>
    <t>MATACANCHA</t>
  </si>
  <si>
    <t>MATACHI</t>
  </si>
  <si>
    <t>MATACHICO</t>
  </si>
  <si>
    <t>MATACHOCO</t>
  </si>
  <si>
    <t>MATACOCHA</t>
  </si>
  <si>
    <t>MATACORRAL</t>
  </si>
  <si>
    <t>MATADERO</t>
  </si>
  <si>
    <t>MATAHUAYLLA (MAHUAYLLA)</t>
  </si>
  <si>
    <t>MATALLANA</t>
  </si>
  <si>
    <t>MATAMARCA (PRADO)</t>
  </si>
  <si>
    <t>MATANAN</t>
  </si>
  <si>
    <t>MATANSANO</t>
  </si>
  <si>
    <t>MATAPA</t>
  </si>
  <si>
    <t>MATAPOCO</t>
  </si>
  <si>
    <t>MATAPUQUIO</t>
  </si>
  <si>
    <t>MATAQUITA</t>
  </si>
  <si>
    <t>MATARA PAMPA</t>
  </si>
  <si>
    <t>MATARACCASA</t>
  </si>
  <si>
    <t>MATARACHE</t>
  </si>
  <si>
    <t>MATARAGRA</t>
  </si>
  <si>
    <t>MATARAL</t>
  </si>
  <si>
    <t>MATARANI</t>
  </si>
  <si>
    <t>MATARAPAMPA</t>
  </si>
  <si>
    <t>MATARCOCHA</t>
  </si>
  <si>
    <t>MATARE</t>
  </si>
  <si>
    <t>MATARILLA (HUARHUAS)</t>
  </si>
  <si>
    <t>MATARITA</t>
  </si>
  <si>
    <t>MATARJOCHA</t>
  </si>
  <si>
    <t>MATARO CHICO</t>
  </si>
  <si>
    <t>MATARO GRANDE</t>
  </si>
  <si>
    <t>MATASUYO</t>
  </si>
  <si>
    <t>MATATERIA</t>
  </si>
  <si>
    <t>MATAU</t>
  </si>
  <si>
    <t>MATAZO</t>
  </si>
  <si>
    <t>MATCCALLA</t>
  </si>
  <si>
    <t>MATCOR</t>
  </si>
  <si>
    <t>MATEC</t>
  </si>
  <si>
    <t>MATECCLLA</t>
  </si>
  <si>
    <t>MATECHICO</t>
  </si>
  <si>
    <t>MATERENI</t>
  </si>
  <si>
    <t>MATERIATO</t>
  </si>
  <si>
    <t>MATERO</t>
  </si>
  <si>
    <t>MATES</t>
  </si>
  <si>
    <t>MATIAZA RIMACHI</t>
  </si>
  <si>
    <t>MATIBAMBA</t>
  </si>
  <si>
    <t>MATICHACA</t>
  </si>
  <si>
    <t>MATIHUACA (MATIHUASI)</t>
  </si>
  <si>
    <t>MATIHUACHANA</t>
  </si>
  <si>
    <t>MATINGA</t>
  </si>
  <si>
    <t>MATINTA-A</t>
  </si>
  <si>
    <t>MATIPACCANA</t>
  </si>
  <si>
    <t>MATIPALLCCA</t>
  </si>
  <si>
    <t>MATIPATA</t>
  </si>
  <si>
    <t>MATIRINCA</t>
  </si>
  <si>
    <t>MATOGROSO</t>
  </si>
  <si>
    <t>MATORIATO</t>
  </si>
  <si>
    <t>MATRIZ COMUNIDAD NORTE</t>
  </si>
  <si>
    <t>MATRIZ COMUNIDAD SUR</t>
  </si>
  <si>
    <t>MATTA</t>
  </si>
  <si>
    <t>MATTI</t>
  </si>
  <si>
    <t>MATUA</t>
  </si>
  <si>
    <t>MATUARE</t>
  </si>
  <si>
    <t>MATUCANA ALTA</t>
  </si>
  <si>
    <t>MATUCHACRA</t>
  </si>
  <si>
    <t>MAUCA</t>
  </si>
  <si>
    <t>MAUCACALLE</t>
  </si>
  <si>
    <t>MAUCACALLE SAHUANAY</t>
  </si>
  <si>
    <t>MAUCAHUASI</t>
  </si>
  <si>
    <t>MAUCALLACCTA</t>
  </si>
  <si>
    <t>MAUCALLACTA</t>
  </si>
  <si>
    <t>MAUCCAPANTIPATA (PANTIPATO)</t>
  </si>
  <si>
    <t>MAUCCAU</t>
  </si>
  <si>
    <t>MAUNARI</t>
  </si>
  <si>
    <t>MAURE PUCUYO (POCUYO)</t>
  </si>
  <si>
    <t>MAURO</t>
  </si>
  <si>
    <t>MAVILA</t>
  </si>
  <si>
    <t>MAY PABLO</t>
  </si>
  <si>
    <t>MAYA</t>
  </si>
  <si>
    <t>MAYABAMBA</t>
  </si>
  <si>
    <t>MAYACTO (MAYAGTO)</t>
  </si>
  <si>
    <t>MAYAHUISTA</t>
  </si>
  <si>
    <t>MAYAMA</t>
  </si>
  <si>
    <t>MAYAMAY</t>
  </si>
  <si>
    <t>MAYAPO</t>
  </si>
  <si>
    <t>MAYAPUNCO (ALVARISANI)</t>
  </si>
  <si>
    <t>MAYAPUNCO CHICO</t>
  </si>
  <si>
    <t>MAYAS</t>
  </si>
  <si>
    <t>MAYASANI</t>
  </si>
  <si>
    <t>MAYASCON</t>
  </si>
  <si>
    <t>MAYCHIL</t>
  </si>
  <si>
    <t>MAYCHUYO</t>
  </si>
  <si>
    <t>MAYCU PHUJO (MAYCOPUJO)</t>
  </si>
  <si>
    <t>MAYCUNACA</t>
  </si>
  <si>
    <t>MAYDAY</t>
  </si>
  <si>
    <t>MAYGASBAMBA</t>
  </si>
  <si>
    <t>MAYHUASI</t>
  </si>
  <si>
    <t>MAYHUAVILCA</t>
  </si>
  <si>
    <t>MAYHUAY</t>
  </si>
  <si>
    <t>MAYIAN</t>
  </si>
  <si>
    <t>MAYLORA</t>
  </si>
  <si>
    <t>MAYMALL</t>
  </si>
  <si>
    <t>MAYNI</t>
  </si>
  <si>
    <t>MAYOALLCCA</t>
  </si>
  <si>
    <t>MAYOARMA</t>
  </si>
  <si>
    <t>MAYOBAMBA</t>
  </si>
  <si>
    <t>MAYOC</t>
  </si>
  <si>
    <t>MAYOCANCHA</t>
  </si>
  <si>
    <t>MAYOCC</t>
  </si>
  <si>
    <t>MAYOCCATO</t>
  </si>
  <si>
    <t>MAYOMONTE BAJO</t>
  </si>
  <si>
    <t>MAYOPAMPA</t>
  </si>
  <si>
    <t>MAYOPATA</t>
  </si>
  <si>
    <t>MAYOR FAP JORGE JULIO ROMERO CASTRO</t>
  </si>
  <si>
    <t>MAYORARCA</t>
  </si>
  <si>
    <t>MAYORGO</t>
  </si>
  <si>
    <t>MAYOTINCO</t>
  </si>
  <si>
    <t>MAYOTINCUY (MAYOTINQUI)</t>
  </si>
  <si>
    <t>MAYPAMURAN</t>
  </si>
  <si>
    <t>MAYPO</t>
  </si>
  <si>
    <t>MAYRASCO</t>
  </si>
  <si>
    <t>MAYTA CAPAC</t>
  </si>
  <si>
    <t>MAYUBAMBA</t>
  </si>
  <si>
    <t>MAYUCASAMANA</t>
  </si>
  <si>
    <t>MAYUHUANTU</t>
  </si>
  <si>
    <t>MAYUHUILLCA</t>
  </si>
  <si>
    <t>MAYUHUILLCCA</t>
  </si>
  <si>
    <t>MAYUMBAMBA</t>
  </si>
  <si>
    <t>MAYUNHUASI</t>
  </si>
  <si>
    <t>MAYUNMARCA</t>
  </si>
  <si>
    <t>MAYUPATA</t>
  </si>
  <si>
    <t>MAYURA</t>
  </si>
  <si>
    <t>MAYURIAGA</t>
  </si>
  <si>
    <t>MAYUSH</t>
  </si>
  <si>
    <t>MAZA</t>
  </si>
  <si>
    <t>MAZARAY</t>
  </si>
  <si>
    <t>MAZARONQUIARI</t>
  </si>
  <si>
    <t>MAZAROVENI</t>
  </si>
  <si>
    <t>MAZIN</t>
  </si>
  <si>
    <t>MAZO</t>
  </si>
  <si>
    <t>MAZO CRUZ</t>
  </si>
  <si>
    <t>MAZOCRUZ</t>
  </si>
  <si>
    <t>MAZUHUAZO</t>
  </si>
  <si>
    <t>MAZUKO</t>
  </si>
  <si>
    <t>MAZUPAMPA</t>
  </si>
  <si>
    <t>MAZUR</t>
  </si>
  <si>
    <t>ME-ARO</t>
  </si>
  <si>
    <t>MEBANA-U</t>
  </si>
  <si>
    <t>MECANI</t>
  </si>
  <si>
    <t>MECCANE</t>
  </si>
  <si>
    <t>MECCAYRA (CHICLLAYOC)</t>
  </si>
  <si>
    <t>MECLLAYPATA</t>
  </si>
  <si>
    <t>MEDELLIN</t>
  </si>
  <si>
    <t>MEDIA LUNA</t>
  </si>
  <si>
    <t>MEDIA NARANJA</t>
  </si>
  <si>
    <t>MEDIACION CALLERIA</t>
  </si>
  <si>
    <t>MEDIO MUNDO</t>
  </si>
  <si>
    <t>MEJANI</t>
  </si>
  <si>
    <t>MEJICO</t>
  </si>
  <si>
    <t>MEJICO DE CUJACA</t>
  </si>
  <si>
    <t>MEJORADA</t>
  </si>
  <si>
    <t>MEJORADA CHOPCCA</t>
  </si>
  <si>
    <t>MEL</t>
  </si>
  <si>
    <t>MELCHORITA</t>
  </si>
  <si>
    <t>MELCOCHAMBA</t>
  </si>
  <si>
    <t>MELENDEZ</t>
  </si>
  <si>
    <t>MELGAS</t>
  </si>
  <si>
    <t>MELLISO</t>
  </si>
  <si>
    <t>MELO</t>
  </si>
  <si>
    <t>MELOSA</t>
  </si>
  <si>
    <t>MEMBRILLAR</t>
  </si>
  <si>
    <t>MEMBRILLO</t>
  </si>
  <si>
    <t>MENBRILLAR</t>
  </si>
  <si>
    <t>MENCORIARI</t>
  </si>
  <si>
    <t>MENDAN</t>
  </si>
  <si>
    <t>MENDEZ</t>
  </si>
  <si>
    <t>MENDOSAYOC</t>
  </si>
  <si>
    <t>MENDOZA CAMPODONICO</t>
  </si>
  <si>
    <t>MENDOZA JIRCA</t>
  </si>
  <si>
    <t>MENOCUCHO</t>
  </si>
  <si>
    <t>MENSAJERA</t>
  </si>
  <si>
    <t>MENSHUA</t>
  </si>
  <si>
    <t>MENTUSHAIRI</t>
  </si>
  <si>
    <t>MERCEDES</t>
  </si>
  <si>
    <t>MERCEDES (GORA)</t>
  </si>
  <si>
    <t>MERCEDESNIYOC ALTA</t>
  </si>
  <si>
    <t>MERCEDESNIYOC BAJO</t>
  </si>
  <si>
    <t>MERCEIPI-A</t>
  </si>
  <si>
    <t>MERCENARIO</t>
  </si>
  <si>
    <t>MERENCIA</t>
  </si>
  <si>
    <t>MERENDANA</t>
  </si>
  <si>
    <t>MERITARINI</t>
  </si>
  <si>
    <t>MERQUES</t>
  </si>
  <si>
    <t>MESA MARCA</t>
  </si>
  <si>
    <t>MESA PATA</t>
  </si>
  <si>
    <t>MESA RUMI</t>
  </si>
  <si>
    <t>MESACANCHA</t>
  </si>
  <si>
    <t>MESACCOCHA</t>
  </si>
  <si>
    <t>MESACOCHA</t>
  </si>
  <si>
    <t>MESADA</t>
  </si>
  <si>
    <t>MESADA ALTA</t>
  </si>
  <si>
    <t>MESADA BAJA</t>
  </si>
  <si>
    <t>MESANA</t>
  </si>
  <si>
    <t>MESAPALLPA (QOYAPAMPA)</t>
  </si>
  <si>
    <t>MESAPAMPA</t>
  </si>
  <si>
    <t>MESAPATA</t>
  </si>
  <si>
    <t>MESAPATA I</t>
  </si>
  <si>
    <t>MESAPATA II</t>
  </si>
  <si>
    <t>MESAPATA III</t>
  </si>
  <si>
    <t>MESCCAY</t>
  </si>
  <si>
    <t>MESETA</t>
  </si>
  <si>
    <t>MESETA SAN PEDRO</t>
  </si>
  <si>
    <t>MESONES MURO</t>
  </si>
  <si>
    <t>MESTIZAS</t>
  </si>
  <si>
    <t>METAL (SHILCO)</t>
  </si>
  <si>
    <t>METALILLO</t>
  </si>
  <si>
    <t>METILLUYOC</t>
  </si>
  <si>
    <t>METRADO</t>
  </si>
  <si>
    <t>MEXICO</t>
  </si>
  <si>
    <t>MEXICO I</t>
  </si>
  <si>
    <t>MEXICO II DE CHINGAMA</t>
  </si>
  <si>
    <t>MEZAPATA</t>
  </si>
  <si>
    <t>MI PERU</t>
  </si>
  <si>
    <t>MI SALVADOR</t>
  </si>
  <si>
    <t>MI-A</t>
  </si>
  <si>
    <t>MIAHUACHO</t>
  </si>
  <si>
    <t>MIAJACHI</t>
  </si>
  <si>
    <t>MIANI</t>
  </si>
  <si>
    <t>MIARIA (MIYARIA)</t>
  </si>
  <si>
    <t>MI-ARO</t>
  </si>
  <si>
    <t>MI-AS</t>
  </si>
  <si>
    <t>MI-ATE</t>
  </si>
  <si>
    <t>MICAELA BASTIDAS DE PAUTIL</t>
  </si>
  <si>
    <t>MICAJUNE</t>
  </si>
  <si>
    <t>MICARIN</t>
  </si>
  <si>
    <t>MICAYA</t>
  </si>
  <si>
    <t>MICAYANI</t>
  </si>
  <si>
    <t>MICAYO</t>
  </si>
  <si>
    <t>MICHAMICHANI</t>
  </si>
  <si>
    <t>MICHCAHUAYCCO</t>
  </si>
  <si>
    <t>MICHCAPATA</t>
  </si>
  <si>
    <t>MICHE</t>
  </si>
  <si>
    <t>MICHEQ</t>
  </si>
  <si>
    <t>MICHIGO</t>
  </si>
  <si>
    <t>MICHINA</t>
  </si>
  <si>
    <t>MICHINAL</t>
  </si>
  <si>
    <t>MICHINO</t>
  </si>
  <si>
    <t>MICHIOCCO</t>
  </si>
  <si>
    <t>MICHIQUILLAY</t>
  </si>
  <si>
    <t>MICHIVILCA</t>
  </si>
  <si>
    <t>MICHKABAMBA</t>
  </si>
  <si>
    <t>MICHO</t>
  </si>
  <si>
    <t>MICHQUIPATA</t>
  </si>
  <si>
    <t>MICHU CHICO</t>
  </si>
  <si>
    <t>MICHUCO ALTO</t>
  </si>
  <si>
    <t>MICHUCO BAJO</t>
  </si>
  <si>
    <t>MICHUE</t>
  </si>
  <si>
    <t>MICRACAPE</t>
  </si>
  <si>
    <t>MICULLA</t>
  </si>
  <si>
    <t>MICUYPAMPA</t>
  </si>
  <si>
    <t>MIGASCHAYOC (MINASCHAYOC)</t>
  </si>
  <si>
    <t>MIGMA</t>
  </si>
  <si>
    <t>MIGUEL GRAU</t>
  </si>
  <si>
    <t>MIGUEL GRAU (PALTON)</t>
  </si>
  <si>
    <t>MIGUEL GRAU SEMINARIO</t>
  </si>
  <si>
    <t>MIGUEL SEMINARIO</t>
  </si>
  <si>
    <t>MIJARILLO</t>
  </si>
  <si>
    <t>MIJUCOCHA</t>
  </si>
  <si>
    <t>MIKA</t>
  </si>
  <si>
    <t>MIK'AY</t>
  </si>
  <si>
    <t>MILA SANTA CRUZ</t>
  </si>
  <si>
    <t>MILAGRITOS</t>
  </si>
  <si>
    <t>MILAGRO</t>
  </si>
  <si>
    <t>MILAGRO (SHIHUARI)</t>
  </si>
  <si>
    <t>MILAGROS</t>
  </si>
  <si>
    <t>MILAGROS COATA</t>
  </si>
  <si>
    <t>MILAGRUYOC</t>
  </si>
  <si>
    <t>MILAMURUMI</t>
  </si>
  <si>
    <t>MILANO</t>
  </si>
  <si>
    <t>MILAUYA</t>
  </si>
  <si>
    <t>MILCACHCAY</t>
  </si>
  <si>
    <t>MILCO</t>
  </si>
  <si>
    <t>MILILAYA</t>
  </si>
  <si>
    <t>MILLANE</t>
  </si>
  <si>
    <t>MILLHUACOCHA</t>
  </si>
  <si>
    <t>MILLHUISH</t>
  </si>
  <si>
    <t>MILLICOYO</t>
  </si>
  <si>
    <t>MILLIHUARI PARQUE</t>
  </si>
  <si>
    <t>MILLIMILLI</t>
  </si>
  <si>
    <t>MILLIMILLINI</t>
  </si>
  <si>
    <t>MILLIPUNCO</t>
  </si>
  <si>
    <t>MILLISAYA</t>
  </si>
  <si>
    <t>MILLO</t>
  </si>
  <si>
    <t>MILLO COCHAPATA</t>
  </si>
  <si>
    <t>MILLO LAYA (MILLO)</t>
  </si>
  <si>
    <t>MILLOCCOCHA</t>
  </si>
  <si>
    <t>MILLOCUTA</t>
  </si>
  <si>
    <t>MILLOTOTORA</t>
  </si>
  <si>
    <t>MILLPO</t>
  </si>
  <si>
    <t>MILLPOC</t>
  </si>
  <si>
    <t>MILLPUPAMPA</t>
  </si>
  <si>
    <t>MILLUACHAQUI</t>
  </si>
  <si>
    <t>MILLUMA</t>
  </si>
  <si>
    <t>MILLUNE</t>
  </si>
  <si>
    <t>MILLUNI</t>
  </si>
  <si>
    <t>MILLURAYA</t>
  </si>
  <si>
    <t>MILOPATA</t>
  </si>
  <si>
    <t>MILPO</t>
  </si>
  <si>
    <t>MILPOC</t>
  </si>
  <si>
    <t>MILPOCHICO</t>
  </si>
  <si>
    <t>MILPON</t>
  </si>
  <si>
    <t>MILUCHACA</t>
  </si>
  <si>
    <t>MIMIRINI NATIVOS</t>
  </si>
  <si>
    <t>MINA</t>
  </si>
  <si>
    <t>MINA ALTA</t>
  </si>
  <si>
    <t>MINA BLENDARUBIA</t>
  </si>
  <si>
    <t>MINA CALPA</t>
  </si>
  <si>
    <t>MINA CHIMBOYA</t>
  </si>
  <si>
    <t>MINA DOLLAR</t>
  </si>
  <si>
    <t>MINA HUAYCO</t>
  </si>
  <si>
    <t>MINA LIRA</t>
  </si>
  <si>
    <t>MINA LLIPA</t>
  </si>
  <si>
    <t>MINA LOLA</t>
  </si>
  <si>
    <t>MINA LOS ANDES</t>
  </si>
  <si>
    <t>MINA PAMPA</t>
  </si>
  <si>
    <t>MINA PATA</t>
  </si>
  <si>
    <t>MINA SANTA ROSA</t>
  </si>
  <si>
    <t>MINACCASA</t>
  </si>
  <si>
    <t>MINAHUASI</t>
  </si>
  <si>
    <t>MINAITITA</t>
  </si>
  <si>
    <t>MINANYA</t>
  </si>
  <si>
    <t>MINAPAMPA</t>
  </si>
  <si>
    <t>MINAPAMPA (CORANCO)</t>
  </si>
  <si>
    <t>MINAPATA</t>
  </si>
  <si>
    <t>MINAS</t>
  </si>
  <si>
    <t>MINAS CARANGAS</t>
  </si>
  <si>
    <t>MINAS CUNCA</t>
  </si>
  <si>
    <t>MINAS DE HUALAPAMPA</t>
  </si>
  <si>
    <t>MINAS DE JAMBUR</t>
  </si>
  <si>
    <t>MINAS DE SAL</t>
  </si>
  <si>
    <t>MINAS DE SALVIA (MINAS)</t>
  </si>
  <si>
    <t>MINAS DE TRIGAL</t>
  </si>
  <si>
    <t>MINAS NIOC</t>
  </si>
  <si>
    <t>MINAS PATA</t>
  </si>
  <si>
    <t>MINASCHAYOCC</t>
  </si>
  <si>
    <t>MINASCUCHO</t>
  </si>
  <si>
    <t>MINASHUAYCCO</t>
  </si>
  <si>
    <t>MINASJIRCA</t>
  </si>
  <si>
    <t>MINASMAYO</t>
  </si>
  <si>
    <t>MINASNIYOCC</t>
  </si>
  <si>
    <t>MINASPATA</t>
  </si>
  <si>
    <t>MINCHALES</t>
  </si>
  <si>
    <t>MINERA BELEN</t>
  </si>
  <si>
    <t>MINERO PALLCCA (PALLJA)</t>
  </si>
  <si>
    <t>MINI CENTRAL</t>
  </si>
  <si>
    <t>MINIS</t>
  </si>
  <si>
    <t>MINO</t>
  </si>
  <si>
    <t>MINON</t>
  </si>
  <si>
    <t>MINUNE</t>
  </si>
  <si>
    <t>MIO</t>
  </si>
  <si>
    <t>MIO ALTO (MIO)</t>
  </si>
  <si>
    <t>MIO BAJO</t>
  </si>
  <si>
    <t>MIO PAMPA</t>
  </si>
  <si>
    <t>MIO TAMBO</t>
  </si>
  <si>
    <t>MIOBAMBA</t>
  </si>
  <si>
    <t>MIORAGRA</t>
  </si>
  <si>
    <t>MIQA</t>
  </si>
  <si>
    <t>MIQAYPATA</t>
  </si>
  <si>
    <t>MIRA VALLE</t>
  </si>
  <si>
    <t>MIRABAYA</t>
  </si>
  <si>
    <t>MIRACASA</t>
  </si>
  <si>
    <t>MIRACHI</t>
  </si>
  <si>
    <t>MIRADOR</t>
  </si>
  <si>
    <t>MIRADOR (ESTACION MIRADOR)</t>
  </si>
  <si>
    <t>MIRADOR DE ALTO ROQUE</t>
  </si>
  <si>
    <t>MIRADORCITO</t>
  </si>
  <si>
    <t>MIRAFLORES (CALLAGAN)</t>
  </si>
  <si>
    <t>MIRAFLORES ALTO</t>
  </si>
  <si>
    <t>MIRAFLORES ALTO JAEN</t>
  </si>
  <si>
    <t>MIRAFLORES ALTO PERENE</t>
  </si>
  <si>
    <t>MIRAFLORES ATALLA (ATALLA)</t>
  </si>
  <si>
    <t>MIRAFLORES BAJO</t>
  </si>
  <si>
    <t>MIRAFLORES BAJO (CRISTOREY)</t>
  </si>
  <si>
    <t>MIRAFLORES CHACAPUCRO</t>
  </si>
  <si>
    <t>MIRAFLORES DE HUANAS</t>
  </si>
  <si>
    <t>MIRAFLORES DE LA CASCARILLA</t>
  </si>
  <si>
    <t>MIRAFLORES DE LEVANTO</t>
  </si>
  <si>
    <t>MIRAFLORES DE PUSGAN</t>
  </si>
  <si>
    <t>MIRAFLORES DEL ALTO MAYO (MIRAFLORES)</t>
  </si>
  <si>
    <t>MIRAFLORES DEL BAJO MAYO</t>
  </si>
  <si>
    <t>MIRAFLORES DEL NORTE</t>
  </si>
  <si>
    <t>MIRAFLORES LLAUCAN</t>
  </si>
  <si>
    <t>MIRAFLORES Nª 2</t>
  </si>
  <si>
    <t>MIRAGON</t>
  </si>
  <si>
    <t>MIRAMAR</t>
  </si>
  <si>
    <t>MIRAMAYO DE LAS PALMERAS</t>
  </si>
  <si>
    <t>MIRANA</t>
  </si>
  <si>
    <t>MIRASANTA</t>
  </si>
  <si>
    <t>MIRAVALLES</t>
  </si>
  <si>
    <t>MIRCAS</t>
  </si>
  <si>
    <t>MIRICHARO</t>
  </si>
  <si>
    <t>MIRITIRIANI</t>
  </si>
  <si>
    <t>MIRMACA NUEVO (HDA. PORVENIR)</t>
  </si>
  <si>
    <t>MISA CANTORA</t>
  </si>
  <si>
    <t>MISACANCHA</t>
  </si>
  <si>
    <t>MISAHUANCA</t>
  </si>
  <si>
    <t>MISANAPATA</t>
  </si>
  <si>
    <t>MISARURASHA</t>
  </si>
  <si>
    <t>MISAYUC CANCHA</t>
  </si>
  <si>
    <t>MISCA</t>
  </si>
  <si>
    <t>MISCA SAN ANTON</t>
  </si>
  <si>
    <t>MISCAPATA</t>
  </si>
  <si>
    <t>MISCAY</t>
  </si>
  <si>
    <t>MISCCA</t>
  </si>
  <si>
    <t>MISCOLLA</t>
  </si>
  <si>
    <t>MISHA</t>
  </si>
  <si>
    <t>MISHAHUA (MARGEN ECHARATE)</t>
  </si>
  <si>
    <t>MISHAHUACA</t>
  </si>
  <si>
    <t>MISHAWANCA</t>
  </si>
  <si>
    <t>MISHCA</t>
  </si>
  <si>
    <t>MISHCABAMBA</t>
  </si>
  <si>
    <t>MISHCOPAMPA</t>
  </si>
  <si>
    <t>MISHICOCHA</t>
  </si>
  <si>
    <t>MISHIPAMPA</t>
  </si>
  <si>
    <t>MISHIPUQUIO</t>
  </si>
  <si>
    <t>MISHIRIHUANCA</t>
  </si>
  <si>
    <t>MISHIRURI</t>
  </si>
  <si>
    <t>MISHQUI</t>
  </si>
  <si>
    <t>MISHQUI POZO</t>
  </si>
  <si>
    <t>MISHQUICHILCA</t>
  </si>
  <si>
    <t>MISHQUICYOCU</t>
  </si>
  <si>
    <t>MISHQUILLAQUILLO DE SHAPUNGA</t>
  </si>
  <si>
    <t>MISHQUIPUQUIO</t>
  </si>
  <si>
    <t>MISHQUIRUMI</t>
  </si>
  <si>
    <t>MISHQUIYACU</t>
  </si>
  <si>
    <t>MISHUA</t>
  </si>
  <si>
    <t>MISION SAM</t>
  </si>
  <si>
    <t>MISION SUIZA</t>
  </si>
  <si>
    <t>MISION UNINE</t>
  </si>
  <si>
    <t>MISKIURUYOC</t>
  </si>
  <si>
    <t>MISME</t>
  </si>
  <si>
    <t>MISMI</t>
  </si>
  <si>
    <t>MISMINAY</t>
  </si>
  <si>
    <t>MISQUE YACCO</t>
  </si>
  <si>
    <t>MISQUI UNO</t>
  </si>
  <si>
    <t>MISQUIBAMBA</t>
  </si>
  <si>
    <t>MISQUICANCHA</t>
  </si>
  <si>
    <t>MISQUIHURA</t>
  </si>
  <si>
    <t>MISQUINI</t>
  </si>
  <si>
    <t>MISQUIPUJIO</t>
  </si>
  <si>
    <t>MISQUIS</t>
  </si>
  <si>
    <t>MISQUIUNO</t>
  </si>
  <si>
    <t>MISQUIYACO</t>
  </si>
  <si>
    <t>MISQUIYACU</t>
  </si>
  <si>
    <t>MISQUIYACU ALTO</t>
  </si>
  <si>
    <t>MISQUIYACU BAJO</t>
  </si>
  <si>
    <t>MISSQUECC</t>
  </si>
  <si>
    <t>MISTICACHI</t>
  </si>
  <si>
    <t>MISTIRACCAY</t>
  </si>
  <si>
    <t>MITA</t>
  </si>
  <si>
    <t>MITANAY</t>
  </si>
  <si>
    <t>MITAPASAMA-AN</t>
  </si>
  <si>
    <t>MITIPAMPA</t>
  </si>
  <si>
    <t>MITMA</t>
  </si>
  <si>
    <t>MITMAC</t>
  </si>
  <si>
    <t>MITMACC</t>
  </si>
  <si>
    <t>MITO CHICO</t>
  </si>
  <si>
    <t>MITO CONGA</t>
  </si>
  <si>
    <t>MITO ORCCO</t>
  </si>
  <si>
    <t>MITO PUQUIO</t>
  </si>
  <si>
    <t>MITO UCLLO</t>
  </si>
  <si>
    <t>MITOBAMBA</t>
  </si>
  <si>
    <t>MITOCANCHA</t>
  </si>
  <si>
    <t>MITOCCASA</t>
  </si>
  <si>
    <t>MITOCUCHO</t>
  </si>
  <si>
    <t>MITOJIRCAN</t>
  </si>
  <si>
    <t>MITOPAMPA</t>
  </si>
  <si>
    <t>MITOPATA (LAMBLAS)</t>
  </si>
  <si>
    <t>MITOQUERA</t>
  </si>
  <si>
    <t>MITOTAMBO</t>
  </si>
  <si>
    <t>MITRA</t>
  </si>
  <si>
    <t>MITUA</t>
  </si>
  <si>
    <t>MITUCHACA</t>
  </si>
  <si>
    <t>MITUCRO</t>
  </si>
  <si>
    <t>MITUSH</t>
  </si>
  <si>
    <t>MIYURURI</t>
  </si>
  <si>
    <t>MIZCCA</t>
  </si>
  <si>
    <t>MOCAN</t>
  </si>
  <si>
    <t>MOCANAC</t>
  </si>
  <si>
    <t>MOCAPE</t>
  </si>
  <si>
    <t>MOCARA</t>
  </si>
  <si>
    <t>MOCATE</t>
  </si>
  <si>
    <t>MOCCA</t>
  </si>
  <si>
    <t>MOCCARALLA</t>
  </si>
  <si>
    <t>MOCCHA</t>
  </si>
  <si>
    <t>MOCCHOCCO</t>
  </si>
  <si>
    <t>MOCCOCAHUA</t>
  </si>
  <si>
    <t>MOCCOCANCHA (MULINUYOC)</t>
  </si>
  <si>
    <t>MOCCOHUASI</t>
  </si>
  <si>
    <t>MOCCOPATA</t>
  </si>
  <si>
    <t>MOCCORAYSE</t>
  </si>
  <si>
    <t>MOCHAL</t>
  </si>
  <si>
    <t>MOCHALITO</t>
  </si>
  <si>
    <t>MOCHICA</t>
  </si>
  <si>
    <t>MOCHICA ALTA (MOCHICA)</t>
  </si>
  <si>
    <t>MOCHICA BAJA (CASA BLANCA)</t>
  </si>
  <si>
    <t>MOCHOJOCHA</t>
  </si>
  <si>
    <t>MOCHUMI BAJO</t>
  </si>
  <si>
    <t>MOCHUMI VIEJO</t>
  </si>
  <si>
    <t>MOCHUP</t>
  </si>
  <si>
    <t>MOCOCANCHA</t>
  </si>
  <si>
    <t>MOCOLLOPE</t>
  </si>
  <si>
    <t>MOCOMUCONI</t>
  </si>
  <si>
    <t>MOCOPATA</t>
  </si>
  <si>
    <t>MOCOPU</t>
  </si>
  <si>
    <t>MOCRA</t>
  </si>
  <si>
    <t>MOCUPE</t>
  </si>
  <si>
    <t>MOENA</t>
  </si>
  <si>
    <t>MOGOLLON</t>
  </si>
  <si>
    <t>MOHOCACHI</t>
  </si>
  <si>
    <t>MOICAN</t>
  </si>
  <si>
    <t>MOJARAS</t>
  </si>
  <si>
    <t>MOJAYNIYOC</t>
  </si>
  <si>
    <t>MOJEQUE</t>
  </si>
  <si>
    <t>MOJON</t>
  </si>
  <si>
    <t>MOJON SUYO</t>
  </si>
  <si>
    <t>MOJONAZGO</t>
  </si>
  <si>
    <t>MOJONCAHUA</t>
  </si>
  <si>
    <t>MOJONCUNCA (CERROMINAS)</t>
  </si>
  <si>
    <t>MOJONLOMA</t>
  </si>
  <si>
    <t>MOJONPATA</t>
  </si>
  <si>
    <t>MOJOPATA</t>
  </si>
  <si>
    <t>MOLINETE</t>
  </si>
  <si>
    <t>MOLINO (JOTJOTE)</t>
  </si>
  <si>
    <t>MOLINO ASPISCCA</t>
  </si>
  <si>
    <t>MOLINO CAJANLEQUE</t>
  </si>
  <si>
    <t>MOLINO CAMINAYA</t>
  </si>
  <si>
    <t>MOLINO CHAMAYA</t>
  </si>
  <si>
    <t>MOLINO CHOCOPAMPA</t>
  </si>
  <si>
    <t>MOLINO CHOCOPE</t>
  </si>
  <si>
    <t>MOLINO CUCHAYO</t>
  </si>
  <si>
    <t>MOLINO DEL ARCO</t>
  </si>
  <si>
    <t>MOLINO DEL CARMEN</t>
  </si>
  <si>
    <t>MOLINO GRANDE</t>
  </si>
  <si>
    <t>MOLINO HIRCA</t>
  </si>
  <si>
    <t>MOLINO HUMACATA (UMACATA)</t>
  </si>
  <si>
    <t>MOLINO ILLECA (ILLECA)</t>
  </si>
  <si>
    <t>MOLINO JIRCA</t>
  </si>
  <si>
    <t>MOLINO KAPIA</t>
  </si>
  <si>
    <t>MOLINO LARCO</t>
  </si>
  <si>
    <t>MOLINO PAMPA</t>
  </si>
  <si>
    <t>MOLINO PATA</t>
  </si>
  <si>
    <t>MOLINO SAN FELIX (MOLINO DEL VIENTO)</t>
  </si>
  <si>
    <t>MOLINO SANTA ROSA</t>
  </si>
  <si>
    <t>MOLINO VIEJO</t>
  </si>
  <si>
    <t>MOLINO VIEJO (MOLINO)</t>
  </si>
  <si>
    <t>MOLINOHORCO</t>
  </si>
  <si>
    <t>MOLINOJASA</t>
  </si>
  <si>
    <t>MOLINOPATA</t>
  </si>
  <si>
    <t>MOLINUYO</t>
  </si>
  <si>
    <t>MOLLA</t>
  </si>
  <si>
    <t>MOLLE</t>
  </si>
  <si>
    <t>MOLLE CORRAL</t>
  </si>
  <si>
    <t>MOLLE JIRCA</t>
  </si>
  <si>
    <t>MOLLE MOLLE</t>
  </si>
  <si>
    <t>MOLLE PUNCO</t>
  </si>
  <si>
    <t>MOLLEBAMBITA</t>
  </si>
  <si>
    <t>MOLLECANCHA</t>
  </si>
  <si>
    <t>MOLLECCATA</t>
  </si>
  <si>
    <t>MOLLEHUACA</t>
  </si>
  <si>
    <t>MOLLEHUAICCO</t>
  </si>
  <si>
    <t>MOLLEJASA</t>
  </si>
  <si>
    <t>MOLLEJATO</t>
  </si>
  <si>
    <t>MOLLEMA</t>
  </si>
  <si>
    <t>MOLLEMARCA</t>
  </si>
  <si>
    <t>MOLLEMUCCO</t>
  </si>
  <si>
    <t>MOLLEORCCO</t>
  </si>
  <si>
    <t>MOLLEPALLANA</t>
  </si>
  <si>
    <t>MOLLEPAMBA</t>
  </si>
  <si>
    <t>MOLLEPAMBA (MOLLEPAMPA)</t>
  </si>
  <si>
    <t>MOLLEPI-A</t>
  </si>
  <si>
    <t>MOLLEPUCRO</t>
  </si>
  <si>
    <t>MOLLEPUNCO</t>
  </si>
  <si>
    <t>MOLLETAMBO</t>
  </si>
  <si>
    <t>MOLLEYOCC (MOLLEYOC)</t>
  </si>
  <si>
    <t>MOLLINI</t>
  </si>
  <si>
    <t>MOLLIPATA</t>
  </si>
  <si>
    <t>MOLLOCCAHUA</t>
  </si>
  <si>
    <t>MOLLOCCO</t>
  </si>
  <si>
    <t>MOLLOCO</t>
  </si>
  <si>
    <t>MOLLOCOCHA</t>
  </si>
  <si>
    <t>MOLLORCO</t>
  </si>
  <si>
    <t>MOLLOVIRE</t>
  </si>
  <si>
    <t>MOLLUARA</t>
  </si>
  <si>
    <t>MOMAPATA</t>
  </si>
  <si>
    <t>MOMONCILLO</t>
  </si>
  <si>
    <t>MONASI</t>
  </si>
  <si>
    <t>MONAYPATA</t>
  </si>
  <si>
    <t>MONCADA</t>
  </si>
  <si>
    <t>MONCADA ALTA</t>
  </si>
  <si>
    <t>MONCHACAP</t>
  </si>
  <si>
    <t>MONCHORUCO</t>
  </si>
  <si>
    <t>MONCHUGO</t>
  </si>
  <si>
    <t>MONDONGO</t>
  </si>
  <si>
    <t>MONDRAGON</t>
  </si>
  <si>
    <t>MONGON</t>
  </si>
  <si>
    <t>MONIGOTES</t>
  </si>
  <si>
    <t>MONJAPATA</t>
  </si>
  <si>
    <t>MONONGAYOCC</t>
  </si>
  <si>
    <t>MONOPATA</t>
  </si>
  <si>
    <t>MONOS</t>
  </si>
  <si>
    <t>MONSERRATE</t>
  </si>
  <si>
    <t>MONTA</t>
  </si>
  <si>
    <t>MONTA (NARANJALLO)</t>
  </si>
  <si>
    <t>MONTA-A DE SEQUEZ</t>
  </si>
  <si>
    <t>MONTAN</t>
  </si>
  <si>
    <t>MONTAN MAYO</t>
  </si>
  <si>
    <t>MONTE</t>
  </si>
  <si>
    <t>MONTE ALEGRE</t>
  </si>
  <si>
    <t>MONTE ALEGRE - CARNICAL</t>
  </si>
  <si>
    <t>MONTE ALEGRE DE NESHUYA</t>
  </si>
  <si>
    <t>MONTE AZUL</t>
  </si>
  <si>
    <t>MONTE BELLO</t>
  </si>
  <si>
    <t>MONTE BORRACHO</t>
  </si>
  <si>
    <t>MONTE CALVARIO</t>
  </si>
  <si>
    <t>MONTE CARLO</t>
  </si>
  <si>
    <t>MONTE CARMELO</t>
  </si>
  <si>
    <t>MONTE CASTILLO</t>
  </si>
  <si>
    <t>MONTE CHICO</t>
  </si>
  <si>
    <t>MONTE CIRIALO</t>
  </si>
  <si>
    <t>MONTE CRISTO</t>
  </si>
  <si>
    <t>MONTE CRUZ (EL TRONADOR)</t>
  </si>
  <si>
    <t>MONTE DE LOS OLIVOS</t>
  </si>
  <si>
    <t>MONTE DEL INCA</t>
  </si>
  <si>
    <t>MONTE FRIO</t>
  </si>
  <si>
    <t>MONTE FUNER</t>
  </si>
  <si>
    <t>MONTE GRANDE</t>
  </si>
  <si>
    <t>MONTE GRANDE ALTO</t>
  </si>
  <si>
    <t>MONTE GRANDE BAJO</t>
  </si>
  <si>
    <t>MONTE HERMOSO</t>
  </si>
  <si>
    <t>MONTE HOREB (TAHUADILLO)</t>
  </si>
  <si>
    <t>MONTE HUASI</t>
  </si>
  <si>
    <t>MONTE LIMA</t>
  </si>
  <si>
    <t>MONTE NAZARIO</t>
  </si>
  <si>
    <t>MONTE OLIVO</t>
  </si>
  <si>
    <t>MONTE PALLAUCHA (TICLLARASO)</t>
  </si>
  <si>
    <t>MONTE PATA</t>
  </si>
  <si>
    <t>MONTE REDONDO</t>
  </si>
  <si>
    <t>MONTE RICO</t>
  </si>
  <si>
    <t>MONTE SALVADO</t>
  </si>
  <si>
    <t>MONTE SARUMO</t>
  </si>
  <si>
    <t>MONTE SECO</t>
  </si>
  <si>
    <t>MONTE SINAI</t>
  </si>
  <si>
    <t>MONTE VERDE</t>
  </si>
  <si>
    <t>MONTEADORES</t>
  </si>
  <si>
    <t>MONTEBAMBA</t>
  </si>
  <si>
    <t>MONTECARLO</t>
  </si>
  <si>
    <t>MONTECILLO</t>
  </si>
  <si>
    <t>MONTECOLPA</t>
  </si>
  <si>
    <t>MONTECRISTO</t>
  </si>
  <si>
    <t>MONTECUCHO</t>
  </si>
  <si>
    <t>MONTEGRANDE (MEDANO GRANDE)</t>
  </si>
  <si>
    <t>MONTEGRANDE LA CAPILLA</t>
  </si>
  <si>
    <t>MONTEHUASI</t>
  </si>
  <si>
    <t>MONTENEGRO</t>
  </si>
  <si>
    <t>MONTEPUQUIO</t>
  </si>
  <si>
    <t>MONTERIA</t>
  </si>
  <si>
    <t>MONTERON</t>
  </si>
  <si>
    <t>MONTERREY</t>
  </si>
  <si>
    <t>MONTERREY DE LA FRONTERA</t>
  </si>
  <si>
    <t>MONTERRICO</t>
  </si>
  <si>
    <t>MONTES DE ARMAS ALTO</t>
  </si>
  <si>
    <t>MONTES DE ARMAS BAJO</t>
  </si>
  <si>
    <t>MONTESORCO</t>
  </si>
  <si>
    <t>MONTETONI</t>
  </si>
  <si>
    <t>MONTEVERDE</t>
  </si>
  <si>
    <t>MONTEVERDE BAJO</t>
  </si>
  <si>
    <t>MONTOYA</t>
  </si>
  <si>
    <t>MOQUEGACHE CENTRAL (MOQUEGACHE)</t>
  </si>
  <si>
    <t>MOQUEGACHE JAPO</t>
  </si>
  <si>
    <t>MOQUILLAZA</t>
  </si>
  <si>
    <t>MORA CHICA</t>
  </si>
  <si>
    <t>MORALES BERMUDES</t>
  </si>
  <si>
    <t>MORAN</t>
  </si>
  <si>
    <t>MORAN ALTO</t>
  </si>
  <si>
    <t>MORAN BAMBA</t>
  </si>
  <si>
    <t>MORAN LIRIO</t>
  </si>
  <si>
    <t>MORAN PATA</t>
  </si>
  <si>
    <t>MORANI</t>
  </si>
  <si>
    <t>MORAS</t>
  </si>
  <si>
    <t>MORASPAMPA</t>
  </si>
  <si>
    <t>MORAUPAMPA</t>
  </si>
  <si>
    <t>MORAY</t>
  </si>
  <si>
    <t>MORAYA</t>
  </si>
  <si>
    <t>MORCA</t>
  </si>
  <si>
    <t>MORCILLA ALTA</t>
  </si>
  <si>
    <t>MORCILLA BAJA</t>
  </si>
  <si>
    <t>MORCOLLA CHICO (MORCOLLA)</t>
  </si>
  <si>
    <t>MORCON CRUZ</t>
  </si>
  <si>
    <t>MORE</t>
  </si>
  <si>
    <t>MORERILLA</t>
  </si>
  <si>
    <t>MORERILLO</t>
  </si>
  <si>
    <t>MORERO</t>
  </si>
  <si>
    <t>MOREROS</t>
  </si>
  <si>
    <t>MORILLO</t>
  </si>
  <si>
    <t>MORILO</t>
  </si>
  <si>
    <t>MORIT</t>
  </si>
  <si>
    <t>MORMONTANI</t>
  </si>
  <si>
    <t>MOROCAHUA</t>
  </si>
  <si>
    <t>MOROCANCHA</t>
  </si>
  <si>
    <t>MOROCARCA</t>
  </si>
  <si>
    <t>MOROCCACE</t>
  </si>
  <si>
    <t>MOROCCO</t>
  </si>
  <si>
    <t>MOROCCOTA</t>
  </si>
  <si>
    <t>MOROCHAL</t>
  </si>
  <si>
    <t>MOROCHO</t>
  </si>
  <si>
    <t>MOROCHOPAMPA</t>
  </si>
  <si>
    <t>MOROCHUCO</t>
  </si>
  <si>
    <t>MOROCOLLO</t>
  </si>
  <si>
    <t>MOROCONE</t>
  </si>
  <si>
    <t>MOROCOSE</t>
  </si>
  <si>
    <t>MOROKADA</t>
  </si>
  <si>
    <t>MORON CANCHA</t>
  </si>
  <si>
    <t>MORON ISLA</t>
  </si>
  <si>
    <t>MORONCACA</t>
  </si>
  <si>
    <t>MOROORCO PEDRO VILCAPAZA (HUANCAPATA)</t>
  </si>
  <si>
    <t>MOROPACCO</t>
  </si>
  <si>
    <t>MOROPATA</t>
  </si>
  <si>
    <t>MOROPAY</t>
  </si>
  <si>
    <t>MOROQUITA</t>
  </si>
  <si>
    <t>MORORIA</t>
  </si>
  <si>
    <t>MOROTO</t>
  </si>
  <si>
    <t>MOROYO</t>
  </si>
  <si>
    <t>MORRERO</t>
  </si>
  <si>
    <t>MORRO (PISOPATE)</t>
  </si>
  <si>
    <t>MORRO PONCITO</t>
  </si>
  <si>
    <t>MORRO SAMA</t>
  </si>
  <si>
    <t>MORRO SECO</t>
  </si>
  <si>
    <t>MORROPILLO</t>
  </si>
  <si>
    <t>MORROPONCITO</t>
  </si>
  <si>
    <t>MORROYACU</t>
  </si>
  <si>
    <t>MORULLO</t>
  </si>
  <si>
    <t>MOSCA</t>
  </si>
  <si>
    <t>MOSCATUNA</t>
  </si>
  <si>
    <t>MOSCOPATA</t>
  </si>
  <si>
    <t>MOSEJA</t>
  </si>
  <si>
    <t>MOSHOC CHACA</t>
  </si>
  <si>
    <t>MOSHOQUEQUE (ARENAL)</t>
  </si>
  <si>
    <t>MOSHRA</t>
  </si>
  <si>
    <t>MOSNA</t>
  </si>
  <si>
    <t>MOSOBAMBA</t>
  </si>
  <si>
    <t>MOSOCC LLACTA</t>
  </si>
  <si>
    <t>MOSOCCALLPA</t>
  </si>
  <si>
    <t>MOSOCCANCHA</t>
  </si>
  <si>
    <t>MOSOCCCANCHA</t>
  </si>
  <si>
    <t>MOSOCCLACCTA</t>
  </si>
  <si>
    <t>MOSOCLLACCTA</t>
  </si>
  <si>
    <t>MOSOCLLACTA</t>
  </si>
  <si>
    <t>MOSOCPAMPA</t>
  </si>
  <si>
    <t>MOSOKTICA</t>
  </si>
  <si>
    <t>MOSOPUQUIO</t>
  </si>
  <si>
    <t>MOSQUETA</t>
  </si>
  <si>
    <t>MOSSOCANCHA</t>
  </si>
  <si>
    <t>MOSTAZA</t>
  </si>
  <si>
    <t>MOTETE</t>
  </si>
  <si>
    <t>MOTIL</t>
  </si>
  <si>
    <t>MOTOBOMBA</t>
  </si>
  <si>
    <t>MOTOCACHI</t>
  </si>
  <si>
    <t>MOTOCOCHA</t>
  </si>
  <si>
    <t>MOTOLOQUE A</t>
  </si>
  <si>
    <t>MOTOMOTO</t>
  </si>
  <si>
    <t>MOTOY</t>
  </si>
  <si>
    <t>MOTOYPATA</t>
  </si>
  <si>
    <t>MOTUPILLO</t>
  </si>
  <si>
    <t>MOXE</t>
  </si>
  <si>
    <t>MOYA PUCRO</t>
  </si>
  <si>
    <t>MOYABAMBA</t>
  </si>
  <si>
    <t>MOYACCASA</t>
  </si>
  <si>
    <t>MOYAN</t>
  </si>
  <si>
    <t>MOYAN ALTO</t>
  </si>
  <si>
    <t>MOYAN BAJO</t>
  </si>
  <si>
    <t>MOYANO</t>
  </si>
  <si>
    <t>MOYEPAMPA</t>
  </si>
  <si>
    <t>MOYEPATA</t>
  </si>
  <si>
    <t>MOYIYOCC (JAIME)</t>
  </si>
  <si>
    <t>MOYO</t>
  </si>
  <si>
    <t>MOYO ORCCO</t>
  </si>
  <si>
    <t>MOYO ORCCO (MAYO ORGO)</t>
  </si>
  <si>
    <t>MOYOBAMBILLO</t>
  </si>
  <si>
    <t>MOYOC</t>
  </si>
  <si>
    <t>MOYOCANCHA</t>
  </si>
  <si>
    <t>MOYOCCO</t>
  </si>
  <si>
    <t>MOYOCCOCHA</t>
  </si>
  <si>
    <t>MOYOCOCHA SHILLA</t>
  </si>
  <si>
    <t>MOYOCUPE</t>
  </si>
  <si>
    <t>MOYOMONTE</t>
  </si>
  <si>
    <t>MOYOMONTE ALTO</t>
  </si>
  <si>
    <t>MOYOPAMPA</t>
  </si>
  <si>
    <t>MOYORACCA</t>
  </si>
  <si>
    <t>MOYORECC</t>
  </si>
  <si>
    <t>MOYUMONTE</t>
  </si>
  <si>
    <t>MOZ</t>
  </si>
  <si>
    <t>MOZO BAMBA ALTA</t>
  </si>
  <si>
    <t>MU-A</t>
  </si>
  <si>
    <t>MU-A CRUZ</t>
  </si>
  <si>
    <t>MU-A MU-AYOC</t>
  </si>
  <si>
    <t>MU-A PAMPA</t>
  </si>
  <si>
    <t>MU-AMU-A</t>
  </si>
  <si>
    <t>MU-ANI</t>
  </si>
  <si>
    <t>MU-ANI CHICO</t>
  </si>
  <si>
    <t>MU-ANI GRANDE</t>
  </si>
  <si>
    <t>MU-APATA</t>
  </si>
  <si>
    <t>MU-APUCRO</t>
  </si>
  <si>
    <t>MU-AQUI</t>
  </si>
  <si>
    <t>MU-ARARA</t>
  </si>
  <si>
    <t>MU-ATIRA</t>
  </si>
  <si>
    <t>MU-AURA (U-AURA)</t>
  </si>
  <si>
    <t>MU-AYOC</t>
  </si>
  <si>
    <t>MU-AYPATA</t>
  </si>
  <si>
    <t>MUCHA</t>
  </si>
  <si>
    <t>MUCHA VISTA</t>
  </si>
  <si>
    <t>MUCHABAMBA</t>
  </si>
  <si>
    <t>MUCHAIN</t>
  </si>
  <si>
    <t>MUCHAPAMPA</t>
  </si>
  <si>
    <t>MUCHARAN</t>
  </si>
  <si>
    <t>MUCHCA</t>
  </si>
  <si>
    <t>MUCHCAPATA</t>
  </si>
  <si>
    <t>MUCHCAPATA (CAPILLA TAMBO)</t>
  </si>
  <si>
    <t>MUCHCAPO</t>
  </si>
  <si>
    <t>MUCHCAS</t>
  </si>
  <si>
    <t>MUCHCAY</t>
  </si>
  <si>
    <t>MUCHICA</t>
  </si>
  <si>
    <t>MUCHIOC (CAPANA)</t>
  </si>
  <si>
    <t>MUCHQUIPATA (MUSHQUI)</t>
  </si>
  <si>
    <t>MUCHUCAYDA</t>
  </si>
  <si>
    <t>MUCHUHUMA</t>
  </si>
  <si>
    <t>MUCHUYMAYO</t>
  </si>
  <si>
    <t>MUCLLO</t>
  </si>
  <si>
    <t>MUCRA</t>
  </si>
  <si>
    <t>MUCRA "A"</t>
  </si>
  <si>
    <t>MUCRA "B"</t>
  </si>
  <si>
    <t>MUCUMAYO</t>
  </si>
  <si>
    <t>MUCURAYA</t>
  </si>
  <si>
    <t>MUCURAYA PACCHANI (PACHANE)</t>
  </si>
  <si>
    <t>MUCURO</t>
  </si>
  <si>
    <t>MUDRAPUNTA</t>
  </si>
  <si>
    <t>MUEJUTU</t>
  </si>
  <si>
    <t>MUELA</t>
  </si>
  <si>
    <t>MUELA ALTO</t>
  </si>
  <si>
    <t>MUELA BAJO</t>
  </si>
  <si>
    <t>MUELA DE PUTACCA</t>
  </si>
  <si>
    <t>MUELLE (MUELLE SAN PEDRO)</t>
  </si>
  <si>
    <t>MUELLE CARIQUITA</t>
  </si>
  <si>
    <t>MUGACHE</t>
  </si>
  <si>
    <t>MU-ICA</t>
  </si>
  <si>
    <t>MUILAQUE</t>
  </si>
  <si>
    <t>MUILAUYO (MILACOLLO)</t>
  </si>
  <si>
    <t>MUJUNCANCHA</t>
  </si>
  <si>
    <t>MULA YUPANA PAMPA</t>
  </si>
  <si>
    <t>MULACA TUNA</t>
  </si>
  <si>
    <t>MULACANCHA</t>
  </si>
  <si>
    <t>MULAHUATACO</t>
  </si>
  <si>
    <t>MULATO</t>
  </si>
  <si>
    <t>MULEROS</t>
  </si>
  <si>
    <t>MULHUCRO</t>
  </si>
  <si>
    <t>MULLA ANCARINI (ANCARANE)</t>
  </si>
  <si>
    <t>MULLA CHICO</t>
  </si>
  <si>
    <t>MULLA CONTIHUECO HIRPANI</t>
  </si>
  <si>
    <t>MULLA FACIRI</t>
  </si>
  <si>
    <t>MULLA MULLA</t>
  </si>
  <si>
    <t>MULLA PAMPA</t>
  </si>
  <si>
    <t>MULLACA</t>
  </si>
  <si>
    <t>MULLACA-I (CA-I)</t>
  </si>
  <si>
    <t>MULLACAMARCA</t>
  </si>
  <si>
    <t>MULLACANCHA</t>
  </si>
  <si>
    <t>MULLACAPAMPA</t>
  </si>
  <si>
    <t>MULLACAPATA</t>
  </si>
  <si>
    <t>MULLACUCHO</t>
  </si>
  <si>
    <t>MULLAHUATA</t>
  </si>
  <si>
    <t>MULLAMONDAY</t>
  </si>
  <si>
    <t>MULLANA</t>
  </si>
  <si>
    <t>MULLATE</t>
  </si>
  <si>
    <t>MULLICUNCA</t>
  </si>
  <si>
    <t>MULLIJIRCA</t>
  </si>
  <si>
    <t>MULLINE (MULLINI)</t>
  </si>
  <si>
    <t>MULLIPAMPA</t>
  </si>
  <si>
    <t>MULLUCHINE</t>
  </si>
  <si>
    <t>MULLUCHUYO (ULLUCHUYO)</t>
  </si>
  <si>
    <t>MULLUMA</t>
  </si>
  <si>
    <t>MULLUNI CERCA</t>
  </si>
  <si>
    <t>MUMALQUITA</t>
  </si>
  <si>
    <t>MUMBAL</t>
  </si>
  <si>
    <t>MUMPAMPA</t>
  </si>
  <si>
    <t>MUNA</t>
  </si>
  <si>
    <t>MUNANA</t>
  </si>
  <si>
    <t>MUNANPAMPA</t>
  </si>
  <si>
    <t>MUNANYA</t>
  </si>
  <si>
    <t>MUNAY</t>
  </si>
  <si>
    <t>MUNAY PATA</t>
  </si>
  <si>
    <t>MUNAYHUARMI</t>
  </si>
  <si>
    <t>MUNAYPA</t>
  </si>
  <si>
    <t>MUNAYPATA</t>
  </si>
  <si>
    <t>MUNCHER</t>
  </si>
  <si>
    <t>MUNDALGO</t>
  </si>
  <si>
    <t>MUNDAY</t>
  </si>
  <si>
    <t>MUNDO NUEVO</t>
  </si>
  <si>
    <t>MUNGUI</t>
  </si>
  <si>
    <t>MUNGURRAL</t>
  </si>
  <si>
    <t>MUNI CHICO</t>
  </si>
  <si>
    <t>MUNI CHICO (IRHUATA)</t>
  </si>
  <si>
    <t>MUNI GRANDE</t>
  </si>
  <si>
    <t>MUNICHIS</t>
  </si>
  <si>
    <t>MUNJA</t>
  </si>
  <si>
    <t>MUNMALCA</t>
  </si>
  <si>
    <t>MUQLLE</t>
  </si>
  <si>
    <t>MUQUE (CHACAPAMPA)</t>
  </si>
  <si>
    <t>MUQUEJ ALTO</t>
  </si>
  <si>
    <t>MUQUEJ BAJO</t>
  </si>
  <si>
    <t>MUQUILLANQUI</t>
  </si>
  <si>
    <t>MURALLA</t>
  </si>
  <si>
    <t>MURAMAYA CHAMBI</t>
  </si>
  <si>
    <t>MURCIELAGOS</t>
  </si>
  <si>
    <t>MURCO</t>
  </si>
  <si>
    <t>MURCUTO</t>
  </si>
  <si>
    <t>MURIAUCRO</t>
  </si>
  <si>
    <t>MURMUNTANA</t>
  </si>
  <si>
    <t>MURMUNTANE</t>
  </si>
  <si>
    <t>MURMURANI</t>
  </si>
  <si>
    <t>MURO</t>
  </si>
  <si>
    <t>MURO MURO</t>
  </si>
  <si>
    <t>MUROCHUYO</t>
  </si>
  <si>
    <t>MUROHUANCA</t>
  </si>
  <si>
    <t>MUROJAGA</t>
  </si>
  <si>
    <t>MURU RUMI</t>
  </si>
  <si>
    <t>MURU RUTO (MORCUTO)</t>
  </si>
  <si>
    <t>MURUHUAY</t>
  </si>
  <si>
    <t>MURUHUYO</t>
  </si>
  <si>
    <t>MURURUMI</t>
  </si>
  <si>
    <t>MUSADEN</t>
  </si>
  <si>
    <t>MUSCANA</t>
  </si>
  <si>
    <t>MUSHA AYSA</t>
  </si>
  <si>
    <t>MUSHA KARUSHA</t>
  </si>
  <si>
    <t>MUSHCA</t>
  </si>
  <si>
    <t>MUSHCALIN</t>
  </si>
  <si>
    <t>MUSHCAPAN</t>
  </si>
  <si>
    <t>MUSHCAPATA ALTA</t>
  </si>
  <si>
    <t>MUSHCAPATA BAJA</t>
  </si>
  <si>
    <t>MUSHCAYOC</t>
  </si>
  <si>
    <t>MUSHITE</t>
  </si>
  <si>
    <t>MUSHO</t>
  </si>
  <si>
    <t>MUSHOGMARCA</t>
  </si>
  <si>
    <t>MUSHUHUAY</t>
  </si>
  <si>
    <t>MUSHUVAN</t>
  </si>
  <si>
    <t>MUSHUYUNGA</t>
  </si>
  <si>
    <t>MUSI-A</t>
  </si>
  <si>
    <t>MUSIBAYA</t>
  </si>
  <si>
    <t>MUSPAIPAMPA</t>
  </si>
  <si>
    <t>MUSPAYPAMPA</t>
  </si>
  <si>
    <t>MUSUCLLACTA</t>
  </si>
  <si>
    <t>MUSUCPAMPA</t>
  </si>
  <si>
    <t>MUSUNCATE</t>
  </si>
  <si>
    <t>MUTANGA</t>
  </si>
  <si>
    <t>MUTCA</t>
  </si>
  <si>
    <t>MUTCANI</t>
  </si>
  <si>
    <t>MUTCAPATA</t>
  </si>
  <si>
    <t>MUTUCANCHA (NUTUICANCHA)</t>
  </si>
  <si>
    <t>MUTUHUASI SOCLLA</t>
  </si>
  <si>
    <t>MUTUY</t>
  </si>
  <si>
    <t>MUTUY ORJO</t>
  </si>
  <si>
    <t>MUTUYCCOCHA</t>
  </si>
  <si>
    <t>MUTUYNIOC</t>
  </si>
  <si>
    <t>MUTUYNIYOCC</t>
  </si>
  <si>
    <t>MUTUYPAMPA</t>
  </si>
  <si>
    <t>MUTUYPATA</t>
  </si>
  <si>
    <t>MU-U-O</t>
  </si>
  <si>
    <t>MUY FINCA RAMA CARRIZO</t>
  </si>
  <si>
    <t>MUY FINCA RAMA DIAZ</t>
  </si>
  <si>
    <t>MUY FINCA RAMA DIAZ BRAZO A</t>
  </si>
  <si>
    <t>MUY FINCA RAMA LIMON</t>
  </si>
  <si>
    <t>MUY FINCA SECTOR CASINELLI</t>
  </si>
  <si>
    <t>MUYA</t>
  </si>
  <si>
    <t>MUYACA</t>
  </si>
  <si>
    <t>MUYE</t>
  </si>
  <si>
    <t>MUYFINCA PUNTO NUEVE RAMA (EL ADOBE)</t>
  </si>
  <si>
    <t>MUYLLUVA</t>
  </si>
  <si>
    <t>MUYNA</t>
  </si>
  <si>
    <t>MUYO</t>
  </si>
  <si>
    <t>MUYOC</t>
  </si>
  <si>
    <t>MUYOC CHICO</t>
  </si>
  <si>
    <t>MUYOC CHICOSPATA</t>
  </si>
  <si>
    <t>MUYOC CORRAL</t>
  </si>
  <si>
    <t>MUYOC GRANDE</t>
  </si>
  <si>
    <t>MUYOC TUYU CORRAL (TUYOCORRAL)</t>
  </si>
  <si>
    <t>MUYOORCCO</t>
  </si>
  <si>
    <t>MUYORANERA</t>
  </si>
  <si>
    <t>MUYQUE (MUYUQUE)</t>
  </si>
  <si>
    <t>MUYSIL</t>
  </si>
  <si>
    <t>MUYU ORCCO</t>
  </si>
  <si>
    <t>MUYUCANCHA</t>
  </si>
  <si>
    <t>MUYUCSHA</t>
  </si>
  <si>
    <t>MUYUHUASI</t>
  </si>
  <si>
    <t>MUYUMPAMPA</t>
  </si>
  <si>
    <t>MUYUNA</t>
  </si>
  <si>
    <t>MUYUNCANCHA</t>
  </si>
  <si>
    <t>MUYUNYA</t>
  </si>
  <si>
    <t>MUYUORCCO</t>
  </si>
  <si>
    <t>MUYUPANA</t>
  </si>
  <si>
    <t>MUYUPAY</t>
  </si>
  <si>
    <t>MUYURI</t>
  </si>
  <si>
    <t>MUYURINA</t>
  </si>
  <si>
    <t>NACATUYO</t>
  </si>
  <si>
    <t>NACIENTE CUVIRIANI</t>
  </si>
  <si>
    <t>NACIENTE DEL RIO NEGRO</t>
  </si>
  <si>
    <t>NACIENTE KIMARINI</t>
  </si>
  <si>
    <t>NACIENTE PUCUSANI</t>
  </si>
  <si>
    <t>NACIENTE RIO AMARILLO</t>
  </si>
  <si>
    <t>NACIENTE RIO DOLORES</t>
  </si>
  <si>
    <t>NACIONAL</t>
  </si>
  <si>
    <t>NACO</t>
  </si>
  <si>
    <t>NACTO CUCHO</t>
  </si>
  <si>
    <t>NAGUAPAMPA</t>
  </si>
  <si>
    <t>NAHUIN</t>
  </si>
  <si>
    <t>NAHUIN PUQUIO</t>
  </si>
  <si>
    <t>NAHUINPUCYO</t>
  </si>
  <si>
    <t>NAHUINPUQUIO</t>
  </si>
  <si>
    <t>NAHUINPUQUIO BUENOS AIRES</t>
  </si>
  <si>
    <t>NAHUINQUI</t>
  </si>
  <si>
    <t>NAHUINYACUP</t>
  </si>
  <si>
    <t>NAHUIRA</t>
  </si>
  <si>
    <t>NAIN</t>
  </si>
  <si>
    <t>NAIROBI</t>
  </si>
  <si>
    <t>NAJAIN</t>
  </si>
  <si>
    <t>NAMBACASA</t>
  </si>
  <si>
    <t>NAMBUQUE</t>
  </si>
  <si>
    <t>NAMIYAHUIN</t>
  </si>
  <si>
    <t>NAMO</t>
  </si>
  <si>
    <t>NAMOVAL</t>
  </si>
  <si>
    <t>NAMUCHUGO</t>
  </si>
  <si>
    <t>NANGAO</t>
  </si>
  <si>
    <t>NANGAY</t>
  </si>
  <si>
    <t>NANGAY DE MATALACAS</t>
  </si>
  <si>
    <t>NANGAYPAMPA</t>
  </si>
  <si>
    <t>NANIS</t>
  </si>
  <si>
    <t>NANJRAJA</t>
  </si>
  <si>
    <t>NANRA</t>
  </si>
  <si>
    <t>NANRAPAMPA (SACHAYCO)</t>
  </si>
  <si>
    <t>NANRAPATA (CHACULLI)</t>
  </si>
  <si>
    <t>NANRRA</t>
  </si>
  <si>
    <t>NANSHA</t>
  </si>
  <si>
    <t>NAPATI</t>
  </si>
  <si>
    <t>NARANJA LOMA</t>
  </si>
  <si>
    <t>NARANJAL</t>
  </si>
  <si>
    <t>NARANJAL (PUERTO)</t>
  </si>
  <si>
    <t>NARANJAL NUEVO PROGRESO</t>
  </si>
  <si>
    <t>NARANJAYOC</t>
  </si>
  <si>
    <t>NARANJILLO</t>
  </si>
  <si>
    <t>NARANJITO</t>
  </si>
  <si>
    <t>NARANJITO DE LA CRUZ</t>
  </si>
  <si>
    <t>NARANJITO LA LAGUNA</t>
  </si>
  <si>
    <t>NARANJITOS</t>
  </si>
  <si>
    <t>NARANJITOS ALTO</t>
  </si>
  <si>
    <t>NARANJO</t>
  </si>
  <si>
    <t>NARANJO ALTO</t>
  </si>
  <si>
    <t>NARANJO DE CHONTA</t>
  </si>
  <si>
    <t>NARANJO DE CULCAS</t>
  </si>
  <si>
    <t>NARANJO DE GUAYAQUIL</t>
  </si>
  <si>
    <t>NARANJO DE MATALACAS</t>
  </si>
  <si>
    <t>NARANJO DE YERBA BUENAS</t>
  </si>
  <si>
    <t>NARANJO MAYO</t>
  </si>
  <si>
    <t>NARANJO PAMPA</t>
  </si>
  <si>
    <t>NARANJO PATA</t>
  </si>
  <si>
    <t>NARANJO YACU</t>
  </si>
  <si>
    <t>NARANJOS</t>
  </si>
  <si>
    <t>NARANJOS CHACA</t>
  </si>
  <si>
    <t>NARIHUALA</t>
  </si>
  <si>
    <t>NASACARA</t>
  </si>
  <si>
    <t>NASARETO</t>
  </si>
  <si>
    <t>NATALIO SANCHEZ</t>
  </si>
  <si>
    <t>NATIN MIRCAPATA (MISCUPATA)</t>
  </si>
  <si>
    <t>NATINCOCHA</t>
  </si>
  <si>
    <t>NATIVIDAD</t>
  </si>
  <si>
    <t>NATIVIDAD CCACCACHI</t>
  </si>
  <si>
    <t>NATIVIDAD PUCARA COPACHULLPA (CCOPACHULPA)</t>
  </si>
  <si>
    <t>NAUBAMBA</t>
  </si>
  <si>
    <t>NAUCHABANA</t>
  </si>
  <si>
    <t>NAUNAN</t>
  </si>
  <si>
    <t>NAUPACHACA</t>
  </si>
  <si>
    <t>NAUPACHACHA</t>
  </si>
  <si>
    <t>NAUPAMBA</t>
  </si>
  <si>
    <t>NAUQUIPA</t>
  </si>
  <si>
    <t>NAUSE</t>
  </si>
  <si>
    <t>NAUYA</t>
  </si>
  <si>
    <t>NAUYAN RONDOS</t>
  </si>
  <si>
    <t>NAVA</t>
  </si>
  <si>
    <t>NAVAJILLA</t>
  </si>
  <si>
    <t>NAVARRA</t>
  </si>
  <si>
    <t>NAVARRO</t>
  </si>
  <si>
    <t>NAVIDAD</t>
  </si>
  <si>
    <t>NAYGUAPATA</t>
  </si>
  <si>
    <t>NAYHUA</t>
  </si>
  <si>
    <t>NAYLAMP</t>
  </si>
  <si>
    <t>NAYLAMP DE SONOMORO</t>
  </si>
  <si>
    <t>NAYRANJAQUE</t>
  </si>
  <si>
    <t>NAZACARA</t>
  </si>
  <si>
    <t>NAZACARA PARAPUCO</t>
  </si>
  <si>
    <t>NAZACARI VILLAVISTA (BELLAVISTA)</t>
  </si>
  <si>
    <t>NAZACCARA (NAZAJERA)</t>
  </si>
  <si>
    <t>NAZANIA</t>
  </si>
  <si>
    <t>NAZANJO</t>
  </si>
  <si>
    <t>NAZARENO</t>
  </si>
  <si>
    <t>NAZARET</t>
  </si>
  <si>
    <t>NAZARETH</t>
  </si>
  <si>
    <t>NAZARETH ALTA</t>
  </si>
  <si>
    <t>NAZARETH BAJA</t>
  </si>
  <si>
    <t>NAZARETH DE LA CUMBRE</t>
  </si>
  <si>
    <t>NAZARETH DE SHAHUANYA</t>
  </si>
  <si>
    <t>NAZARIA</t>
  </si>
  <si>
    <t>NEBROS</t>
  </si>
  <si>
    <t>NECESINIA</t>
  </si>
  <si>
    <t>NEGRA CCASA</t>
  </si>
  <si>
    <t>NEGREIROS</t>
  </si>
  <si>
    <t>NEGRITOS</t>
  </si>
  <si>
    <t>NEGRITOS BAJO (LOS NEGRITOS)</t>
  </si>
  <si>
    <t>NEGRO HUAYCO</t>
  </si>
  <si>
    <t>NEGRO MAYO</t>
  </si>
  <si>
    <t>NEGROHUARCUNA</t>
  </si>
  <si>
    <t>NEGROMAYO</t>
  </si>
  <si>
    <t>NEGRONTIRANI</t>
  </si>
  <si>
    <t>NEGROPAMPA ALTO</t>
  </si>
  <si>
    <t>NEGROPAMPA BAJO</t>
  </si>
  <si>
    <t>NEPE-A</t>
  </si>
  <si>
    <t>NEPEN</t>
  </si>
  <si>
    <t>NEQUEHUIN</t>
  </si>
  <si>
    <t>NEQUENEQUE</t>
  </si>
  <si>
    <t>NEQUETA</t>
  </si>
  <si>
    <t>NESTOR CACERES</t>
  </si>
  <si>
    <t>NICHIPO</t>
  </si>
  <si>
    <t>NICO</t>
  </si>
  <si>
    <t>NICOLANI</t>
  </si>
  <si>
    <t>NIEVE NIEVE</t>
  </si>
  <si>
    <t>NIEVES</t>
  </si>
  <si>
    <t>NIGROUTA</t>
  </si>
  <si>
    <t>NIHUACALLA</t>
  </si>
  <si>
    <t>NIHUAQUI</t>
  </si>
  <si>
    <t>NIHUAYOC</t>
  </si>
  <si>
    <t>NIJANDARIS</t>
  </si>
  <si>
    <t>NIMPANA</t>
  </si>
  <si>
    <t>NINA HUAYCUNA</t>
  </si>
  <si>
    <t>NINA MARCA</t>
  </si>
  <si>
    <t>NINABAMBA (MINA PATA)</t>
  </si>
  <si>
    <t>NINACCASA</t>
  </si>
  <si>
    <t>NINAKAKA</t>
  </si>
  <si>
    <t>NINALACA</t>
  </si>
  <si>
    <t>NINAMANCHI</t>
  </si>
  <si>
    <t>NINAMARCA</t>
  </si>
  <si>
    <t>NINANACATA</t>
  </si>
  <si>
    <t>NINANHUANCAN</t>
  </si>
  <si>
    <t>NINAORO</t>
  </si>
  <si>
    <t>NINAPAMPA</t>
  </si>
  <si>
    <t>NINARAGRA</t>
  </si>
  <si>
    <t>NINASH</t>
  </si>
  <si>
    <t>NINAYACU</t>
  </si>
  <si>
    <t>NINGRIPAY</t>
  </si>
  <si>
    <t>NI-O JESUS DE -EQUE (NI-UNIQUE)</t>
  </si>
  <si>
    <t>NI-O JESUS DE HUARAPITE</t>
  </si>
  <si>
    <t>NI-O PAMPA</t>
  </si>
  <si>
    <t>NI-O SALVADOR</t>
  </si>
  <si>
    <t>NI-O YUCAY (NI-O)</t>
  </si>
  <si>
    <t>NISPEROSNIYOCC</t>
  </si>
  <si>
    <t>NITISUYO ALTO</t>
  </si>
  <si>
    <t>NITISUYO BAJO</t>
  </si>
  <si>
    <t>NIVIN</t>
  </si>
  <si>
    <t>NIVINTOS</t>
  </si>
  <si>
    <t>NOA</t>
  </si>
  <si>
    <t>NOAL</t>
  </si>
  <si>
    <t>NOGAL</t>
  </si>
  <si>
    <t>NOGAL ALTO</t>
  </si>
  <si>
    <t>NOGAL CENTRAL</t>
  </si>
  <si>
    <t>NOGAL PAMPA</t>
  </si>
  <si>
    <t>NOGALANI</t>
  </si>
  <si>
    <t>NOGALCUCHO</t>
  </si>
  <si>
    <t>NOGALITO</t>
  </si>
  <si>
    <t>NOGNO</t>
  </si>
  <si>
    <t>NOGOL</t>
  </si>
  <si>
    <t>NOHAYA</t>
  </si>
  <si>
    <t>NOMA</t>
  </si>
  <si>
    <t>NOMALA</t>
  </si>
  <si>
    <t>NOMARA</t>
  </si>
  <si>
    <t>NOQUE</t>
  </si>
  <si>
    <t>NOQUETES</t>
  </si>
  <si>
    <t>NORIA HONDA</t>
  </si>
  <si>
    <t>NORIA NEMESIO</t>
  </si>
  <si>
    <t>NORIA NUEVA</t>
  </si>
  <si>
    <t>NORUGUAY</t>
  </si>
  <si>
    <t>NOTA</t>
  </si>
  <si>
    <t>NOVILLO PAMPA</t>
  </si>
  <si>
    <t>NOVILLOCCASA</t>
  </si>
  <si>
    <t>NUCABAMBA</t>
  </si>
  <si>
    <t>NUDILLO</t>
  </si>
  <si>
    <t>NUDILLOS</t>
  </si>
  <si>
    <t>NUEO CHONTALI</t>
  </si>
  <si>
    <t>NUEVA  UNION</t>
  </si>
  <si>
    <t>NUEVA AGRUPACION ASHANINKA</t>
  </si>
  <si>
    <t>NUEVA AHUAYPA</t>
  </si>
  <si>
    <t>NUEVA ALEGRIA</t>
  </si>
  <si>
    <t>NUEVA ALEJANDRIA</t>
  </si>
  <si>
    <t>NUEVA ALIANZA</t>
  </si>
  <si>
    <t>NUEVA ALIANZA DE RURA</t>
  </si>
  <si>
    <t>NUEVA ALIANZA DE SHESHEA</t>
  </si>
  <si>
    <t>NUEVA AMERICA</t>
  </si>
  <si>
    <t>NUEVA ANTIOQUIA</t>
  </si>
  <si>
    <t>NUEVA AREQUIPA</t>
  </si>
  <si>
    <t>NUEVA ARIZONA</t>
  </si>
  <si>
    <t>NUEVA AZPUZANA</t>
  </si>
  <si>
    <t>NUEVA BARRANCA</t>
  </si>
  <si>
    <t>NUEVA BARRANQUITA</t>
  </si>
  <si>
    <t>NUEVA BERNA</t>
  </si>
  <si>
    <t>NUEVA BETANIA</t>
  </si>
  <si>
    <t>NUEVA BUENA VISTA</t>
  </si>
  <si>
    <t>NUEVA CALIFORNIA</t>
  </si>
  <si>
    <t>NUEVA CHAMBIRA</t>
  </si>
  <si>
    <t>NUEVA CONQUISTA</t>
  </si>
  <si>
    <t>NUEVA CREACION</t>
  </si>
  <si>
    <t>NUEVA DELICIA</t>
  </si>
  <si>
    <t>NUEVA DELY</t>
  </si>
  <si>
    <t>NUEVA DIVISORIA</t>
  </si>
  <si>
    <t>NUEVA ERA</t>
  </si>
  <si>
    <t>NUEVA ESMERALDA</t>
  </si>
  <si>
    <t>NUEVA ESMERALDA DE LOS ANDES</t>
  </si>
  <si>
    <t>NUEVA ESPERANZA</t>
  </si>
  <si>
    <t>NUEVA ESPERANZA - 2</t>
  </si>
  <si>
    <t>NUEVA ESPERANZA - CANCHAN</t>
  </si>
  <si>
    <t>NUEVA ESPERANZA ( YAMINO )</t>
  </si>
  <si>
    <t>NUEVA ESPERANZA (ALCHISCARCA)</t>
  </si>
  <si>
    <t>NUEVA ESPERANZA (HUARIMAN)</t>
  </si>
  <si>
    <t>NUEVA ESPERANZA (LA ESPERANZA)</t>
  </si>
  <si>
    <t>NUEVA ESPERANZA (SIGNA)</t>
  </si>
  <si>
    <t>NUEVA ESPERANZA 2000</t>
  </si>
  <si>
    <t>NUEVA ESPERANZA ALTA</t>
  </si>
  <si>
    <t>NUEVA ESPERANZA ALTO YURINAKI</t>
  </si>
  <si>
    <t>NUEVA ESPERANZA DE CHINGAMA</t>
  </si>
  <si>
    <t>NUEVA ESPERANZA DE HUALLINSTUSHA</t>
  </si>
  <si>
    <t>NUEVA ESPERANZA DE HUAYLAS</t>
  </si>
  <si>
    <t>NUEVA ESPERANZA DE HUAYLLAY</t>
  </si>
  <si>
    <t>NUEVA ESPERANZA DE PANAILLO</t>
  </si>
  <si>
    <t>NUEVA ESPERANZA DE POECHOS</t>
  </si>
  <si>
    <t>NUEVA ESPERANZA DE TABACOA</t>
  </si>
  <si>
    <t>NUEVA ESPERANZA DEL PROGRESO</t>
  </si>
  <si>
    <t>NUEVA ESPERANZA LA TINA</t>
  </si>
  <si>
    <t>NUEVA ESTRELLA</t>
  </si>
  <si>
    <t>NUEVA FENICIA (FINICIA)</t>
  </si>
  <si>
    <t>NUEVA FLORENCIA</t>
  </si>
  <si>
    <t>NUEVA FLORIDA</t>
  </si>
  <si>
    <t>NUEVA FORTALEZA</t>
  </si>
  <si>
    <t>NUEVA FORTUNA</t>
  </si>
  <si>
    <t>NUEVA GALILEA</t>
  </si>
  <si>
    <t>NUEVA GENERACION</t>
  </si>
  <si>
    <t>NUEVA GERUSALEN</t>
  </si>
  <si>
    <t>NUEVA GRANADA</t>
  </si>
  <si>
    <t>NUEVA HUILCAYHUA</t>
  </si>
  <si>
    <t>NUEVA INDEPENDENCIA</t>
  </si>
  <si>
    <t>NUEVA ISLANDIA</t>
  </si>
  <si>
    <t>NUEVA ISRAEL</t>
  </si>
  <si>
    <t>NUEVA ITALIA</t>
  </si>
  <si>
    <t>NUEVA ITALIA RIMAC</t>
  </si>
  <si>
    <t>NUEVA ITAZIA</t>
  </si>
  <si>
    <t>NUEVA JERUSALEN</t>
  </si>
  <si>
    <t>NUEVA JORDANIA</t>
  </si>
  <si>
    <t>NUEVA JUVENTUD</t>
  </si>
  <si>
    <t>NUEVA KANAM</t>
  </si>
  <si>
    <t>NUEVA LABRADA</t>
  </si>
  <si>
    <t>NUEVA LIBERTAD</t>
  </si>
  <si>
    <t>NUEVA LIBERTAD DE PUNTO</t>
  </si>
  <si>
    <t>NUEVA LUZ</t>
  </si>
  <si>
    <t>NUEVA LUZ (PROVIDENCIA)</t>
  </si>
  <si>
    <t>NUEVA LUZ DE FATIMA</t>
  </si>
  <si>
    <t>NUEVA MANCHURIA</t>
  </si>
  <si>
    <t>NUEVA MERIBA</t>
  </si>
  <si>
    <t>NUEVA METROPOLI</t>
  </si>
  <si>
    <t>NUEVA MOYOBAMBA</t>
  </si>
  <si>
    <t>NUEVA OLAYA</t>
  </si>
  <si>
    <t>NUEVA PALESTINA</t>
  </si>
  <si>
    <t>NUEVA PATRIA</t>
  </si>
  <si>
    <t>NUEVA PIURA</t>
  </si>
  <si>
    <t>NUEVA PRIMAVERA</t>
  </si>
  <si>
    <t>NUEVA PROVIDENCIA</t>
  </si>
  <si>
    <t>NUEVA REFORMA</t>
  </si>
  <si>
    <t>NUEVA SALABAMBA</t>
  </si>
  <si>
    <t>NUEVA SANTA CRUZ</t>
  </si>
  <si>
    <t>NUEVA SANTA ROSA</t>
  </si>
  <si>
    <t>NUEVA SEGOR (SANTA FE)</t>
  </si>
  <si>
    <t>NUEVA SELVA ALTA</t>
  </si>
  <si>
    <t>NUEVA SELVA BAJA</t>
  </si>
  <si>
    <t>NUEVA SINGA</t>
  </si>
  <si>
    <t>NUEVA SOLEDAD</t>
  </si>
  <si>
    <t>NUEVA TABALOSOS</t>
  </si>
  <si>
    <t>NUEVA TUNUYA</t>
  </si>
  <si>
    <t>NUEVA UNION</t>
  </si>
  <si>
    <t>NUEVA UNION (PALOMETA)</t>
  </si>
  <si>
    <t>NUEVA UNION PACHIRI</t>
  </si>
  <si>
    <t>NUEVA UNION PIEROLA SHESHEA</t>
  </si>
  <si>
    <t>NUEVA UTUQUINIA</t>
  </si>
  <si>
    <t>NUEVA VICTORIA</t>
  </si>
  <si>
    <t>NUEVA VIDA</t>
  </si>
  <si>
    <t>NUEVA VISTA</t>
  </si>
  <si>
    <t>NUEVA YARINA</t>
  </si>
  <si>
    <t>NUEVA YORK</t>
  </si>
  <si>
    <t>NUEVAS FLORES</t>
  </si>
  <si>
    <t>NUEVE DE DICIEMBRE</t>
  </si>
  <si>
    <t>NUEVE DE FEBRERO</t>
  </si>
  <si>
    <t>NUEVE DE OCTUBRE</t>
  </si>
  <si>
    <t>NUEVO ACURACAY</t>
  </si>
  <si>
    <t>NUEVO ALAN</t>
  </si>
  <si>
    <t>NUEVO ALEGRIA</t>
  </si>
  <si>
    <t>NUEVO AMANECER</t>
  </si>
  <si>
    <t>NUEVO AMAZONAS</t>
  </si>
  <si>
    <t>NUEVO ANCASH</t>
  </si>
  <si>
    <t>NUEVO ANDOAS</t>
  </si>
  <si>
    <t>NUEVO ANGAMOS</t>
  </si>
  <si>
    <t>NUEVO AREQUIPA</t>
  </si>
  <si>
    <t>NUEVO ARICA</t>
  </si>
  <si>
    <t>NUEVO AYMARA (AYMARA)</t>
  </si>
  <si>
    <t>NUEVO BAGAZAN</t>
  </si>
  <si>
    <t>NUEVO BAGUA</t>
  </si>
  <si>
    <t>NUEVO BAMBAMARCA</t>
  </si>
  <si>
    <t>NUEVO BARRANQUITA</t>
  </si>
  <si>
    <t>NUEVO BARRAZA</t>
  </si>
  <si>
    <t>NUEVO BELEN</t>
  </si>
  <si>
    <t>NUEVO BELLAVISTA</t>
  </si>
  <si>
    <t>NUEVO BOLOGNESI</t>
  </si>
  <si>
    <t>NUEVO CAJAMARCA</t>
  </si>
  <si>
    <t>NUEVO CALIFORNIA</t>
  </si>
  <si>
    <t>NUEVO CANTON</t>
  </si>
  <si>
    <t>NUEVO CASMA</t>
  </si>
  <si>
    <t>NUEVO CELENDIN</t>
  </si>
  <si>
    <t>NUEVO CEYLAN</t>
  </si>
  <si>
    <t>NUEVO CHACHAPOYAS</t>
  </si>
  <si>
    <t>NUEVO CHANCAY</t>
  </si>
  <si>
    <t>NUEVO CHATO CHICO-NUEVO PARAISO</t>
  </si>
  <si>
    <t>NUEVO CHATO GRANDE</t>
  </si>
  <si>
    <t>NUEVO CHAVIN</t>
  </si>
  <si>
    <t>NUEVO CHICHIR</t>
  </si>
  <si>
    <t>NUEVO CHIMU</t>
  </si>
  <si>
    <t>NUEVO CHIRIMOTO</t>
  </si>
  <si>
    <t>NUEVO CHONTALI</t>
  </si>
  <si>
    <t>NUEVO CHOTA</t>
  </si>
  <si>
    <t>NUEVO CHOTALO</t>
  </si>
  <si>
    <t>NUEVO CHUPER</t>
  </si>
  <si>
    <t>NUEVO CHUPICA</t>
  </si>
  <si>
    <t>NUEVO CLAVERO</t>
  </si>
  <si>
    <t>NUEVO CODO</t>
  </si>
  <si>
    <t>NUEVO CONDORMARCA (CAPITAL HECHO)</t>
  </si>
  <si>
    <t>NUEVO CONSUELO</t>
  </si>
  <si>
    <t>NUEVO CONTROL</t>
  </si>
  <si>
    <t>NUEVO COPAL</t>
  </si>
  <si>
    <t>NUEVO CUPICHE</t>
  </si>
  <si>
    <t>NUEVO CUTERVO</t>
  </si>
  <si>
    <t>NUEVO DANTAS</t>
  </si>
  <si>
    <t>NUEVO DEFENSOR</t>
  </si>
  <si>
    <t>NUEVO DESTINO</t>
  </si>
  <si>
    <t>NUEVO DOS DE MAYO</t>
  </si>
  <si>
    <t>NUEVO EDEN</t>
  </si>
  <si>
    <t>NUEVO EGIPTO</t>
  </si>
  <si>
    <t>NUEVO EL POZO</t>
  </si>
  <si>
    <t>NUEVO ENCANTO</t>
  </si>
  <si>
    <t>NUEVO FLAUTERIO</t>
  </si>
  <si>
    <t>NUEVO FRONTON</t>
  </si>
  <si>
    <t>NUEVO GUALULO</t>
  </si>
  <si>
    <t>NUEVO HORIZONTE</t>
  </si>
  <si>
    <t>NUEVO HORIZONTE DE MOHENA</t>
  </si>
  <si>
    <t>NUEVO HUALAPAMPA</t>
  </si>
  <si>
    <t>NUEVO HUALLAQUIL</t>
  </si>
  <si>
    <t>NUEVO HUANCABAMBA</t>
  </si>
  <si>
    <t>NUEVO HUANCAYO</t>
  </si>
  <si>
    <t>NUEVO HUANUCO</t>
  </si>
  <si>
    <t>NUEVO ICA</t>
  </si>
  <si>
    <t>NUEVO ILUCAN</t>
  </si>
  <si>
    <t>NUEVO IMPERIO</t>
  </si>
  <si>
    <t>NUEVO IQUITOS</t>
  </si>
  <si>
    <t>NUEVO ISRAEL</t>
  </si>
  <si>
    <t>NUEVO JAEN</t>
  </si>
  <si>
    <t>NUEVO JERUSALEN</t>
  </si>
  <si>
    <t>NUEVO JORDAN</t>
  </si>
  <si>
    <t>NUEVO JOSE OLAYA</t>
  </si>
  <si>
    <t>NUEVO JUNIN</t>
  </si>
  <si>
    <t>NUEVO KUCHIN</t>
  </si>
  <si>
    <t>NUEVO LAGUNA</t>
  </si>
  <si>
    <t>NUEVO LAMAS</t>
  </si>
  <si>
    <t>NUEVO LAMBAYEQUE</t>
  </si>
  <si>
    <t>NUEVO LIBERTAD</t>
  </si>
  <si>
    <t>NUEVO LIMA</t>
  </si>
  <si>
    <t>NUEVO LORETO</t>
  </si>
  <si>
    <t>NUEVO LUYA</t>
  </si>
  <si>
    <t>NUEVO MARAY</t>
  </si>
  <si>
    <t>NUEVO MASINTRANCA</t>
  </si>
  <si>
    <t>NUEVO MAYETA</t>
  </si>
  <si>
    <t>NUEVO MEXICO</t>
  </si>
  <si>
    <t>NUEVO MILAGRO</t>
  </si>
  <si>
    <t>NUEVO MIRAFLORES</t>
  </si>
  <si>
    <t>NUEVO MOCUPE</t>
  </si>
  <si>
    <t>NUEVO MOMTE SINAI</t>
  </si>
  <si>
    <t>NUEVO MONTERRICO</t>
  </si>
  <si>
    <t>NUEVO MORALES</t>
  </si>
  <si>
    <t>NUEVO MORERO</t>
  </si>
  <si>
    <t>NUEVO MOYOBAMBA</t>
  </si>
  <si>
    <t>NUEVO MUNDO</t>
  </si>
  <si>
    <t>NUEVO NAZARET</t>
  </si>
  <si>
    <t>NUEVO NAZARETH</t>
  </si>
  <si>
    <t>NUEVO NAZARETH (NAZARET)</t>
  </si>
  <si>
    <t>NUEVO OBRERO</t>
  </si>
  <si>
    <t>NUEVO ORIENTE</t>
  </si>
  <si>
    <t>NUEVO ORIENTE DE CHANAJAO</t>
  </si>
  <si>
    <t>NUEVO PABUR</t>
  </si>
  <si>
    <t>NUEVO PACARAN</t>
  </si>
  <si>
    <t>NUEVO PACASMAYO</t>
  </si>
  <si>
    <t>NUEVO PACCHA HUALLHUA</t>
  </si>
  <si>
    <t>NUEVO PAMPA VERDE</t>
  </si>
  <si>
    <t>NUEVO PARAISO</t>
  </si>
  <si>
    <t>NUEVO PARAISO (CHIHUILLO)</t>
  </si>
  <si>
    <t>NUEVO PARAISO (PARAISO)</t>
  </si>
  <si>
    <t>NUEVO PARAISO DE MASHANGAY</t>
  </si>
  <si>
    <t>NUEVO PARAISO EL CHAUPE</t>
  </si>
  <si>
    <t>NUEVO PARIS</t>
  </si>
  <si>
    <t>NUEVO PATAZ</t>
  </si>
  <si>
    <t>NUEVO PEDREGAL (PEDREGAL GRANDE)</t>
  </si>
  <si>
    <t>NUEVO PERU</t>
  </si>
  <si>
    <t>NUEVO PIEDRAL</t>
  </si>
  <si>
    <t>NUEVO PISANA O ISCOTE</t>
  </si>
  <si>
    <t>NUEVO PIURA</t>
  </si>
  <si>
    <t>NUEVO PORTAL</t>
  </si>
  <si>
    <t>NUEVO PORTUGAL</t>
  </si>
  <si>
    <t>NUEVO PORVENIR</t>
  </si>
  <si>
    <t>NUEVO PORVENIR DE AFILIACO</t>
  </si>
  <si>
    <t>NUEVO PORVENIR DE PUELLAS</t>
  </si>
  <si>
    <t>NUEVO POZO DE LOS RAMOS</t>
  </si>
  <si>
    <t>NUEVO POZO OSCURO</t>
  </si>
  <si>
    <t>NUEVO POZUZO</t>
  </si>
  <si>
    <t>NUEVO PROGRESO (CURLATA)</t>
  </si>
  <si>
    <t>NUEVO PROGRESO DE TAGRAG</t>
  </si>
  <si>
    <t>NUEVO PUCACACA</t>
  </si>
  <si>
    <t>NUEVO PUSAC</t>
  </si>
  <si>
    <t>NUEVO PUSHURUMBO</t>
  </si>
  <si>
    <t>NUEVO QUINUAMAYO (MUYOC CUCHO)</t>
  </si>
  <si>
    <t>NUEVO REQUE</t>
  </si>
  <si>
    <t>NUEVO RETIRO</t>
  </si>
  <si>
    <t>NUEVO RONDOS</t>
  </si>
  <si>
    <t>NUEVO SACANCHE</t>
  </si>
  <si>
    <t>NUEVO SALINAS</t>
  </si>
  <si>
    <t>NUEVO SAMARIA</t>
  </si>
  <si>
    <t>NUEVO SAN ALEJANDRO</t>
  </si>
  <si>
    <t>NUEVO SAN ANDRES</t>
  </si>
  <si>
    <t>NUEVO SAN ANTONIO</t>
  </si>
  <si>
    <t>NUEVO SAN FRANCISCO</t>
  </si>
  <si>
    <t>NUEVO SAN IGNACIO</t>
  </si>
  <si>
    <t>NUEVO SAN ISIDRO</t>
  </si>
  <si>
    <t>NUEVO SAN JORGE</t>
  </si>
  <si>
    <t>NUEVO SAN JOSE</t>
  </si>
  <si>
    <t>NUEVO SAN JUAN</t>
  </si>
  <si>
    <t>NUEVO SAN JUAN ALTO</t>
  </si>
  <si>
    <t>NUEVO SAN JUAN BAJO</t>
  </si>
  <si>
    <t>NUEVO SAN JUAN DE HUAYRANGA</t>
  </si>
  <si>
    <t>NUEVO SAN JUAN DEL AMAZONAS</t>
  </si>
  <si>
    <t>NUEVO SAN LORENZO</t>
  </si>
  <si>
    <t>NUEVO SAN MARTIN</t>
  </si>
  <si>
    <t>NUEVO SAN MARTIN (SAN MARTIN)</t>
  </si>
  <si>
    <t>NUEVO SAN MIGUEL</t>
  </si>
  <si>
    <t>NUEVO SAN MIGUEL DE TANGARARA</t>
  </si>
  <si>
    <t>NUEVO SAN PEDRO</t>
  </si>
  <si>
    <t>NUEVO SAN PEDRO ALTO MANITI</t>
  </si>
  <si>
    <t>NUEVO SAN RAFAEL</t>
  </si>
  <si>
    <t>NUEVO SAN ROMAN</t>
  </si>
  <si>
    <t>NUEVO SANTA CRUZ DE FLORES</t>
  </si>
  <si>
    <t>NUEVO SANTA ROSA</t>
  </si>
  <si>
    <t>NUEVO SANTA ROSA DE CHAQUIRA</t>
  </si>
  <si>
    <t>NUEVO SANTIAGO</t>
  </si>
  <si>
    <t>NUEVO SAPOSOA</t>
  </si>
  <si>
    <t>NUEVO SHAMBO PORVENIR</t>
  </si>
  <si>
    <t>NUEVO SINAI</t>
  </si>
  <si>
    <t>NUEVO SINCHAO CHICO</t>
  </si>
  <si>
    <t>NUEVO SUAHUAMYA</t>
  </si>
  <si>
    <t>NUEVO SULLANA</t>
  </si>
  <si>
    <t>NUEVO TABACAL</t>
  </si>
  <si>
    <t>NUEVO TACABAMBA</t>
  </si>
  <si>
    <t>NUEVO TACNA</t>
  </si>
  <si>
    <t>NUEVO TAHUANTINSUYO</t>
  </si>
  <si>
    <t>NUEVO TALLAN</t>
  </si>
  <si>
    <t>NUEVO TAMARINDO</t>
  </si>
  <si>
    <t>NUEVO TARAPOTO</t>
  </si>
  <si>
    <t>NUEVO TARMA</t>
  </si>
  <si>
    <t>NUEVO TAZAJERAS</t>
  </si>
  <si>
    <t>NUEVO TIWINZA</t>
  </si>
  <si>
    <t>NUEVO TOLCONI (LLACTATUYO)</t>
  </si>
  <si>
    <t>NUEVO TOPAL</t>
  </si>
  <si>
    <t>NUEVO TRIUNFO</t>
  </si>
  <si>
    <t>NUEVO TRUJILLO</t>
  </si>
  <si>
    <t>NUEVO TUMAN</t>
  </si>
  <si>
    <t>NUEVO TUNASPAMPA</t>
  </si>
  <si>
    <t>NUEVO UCAYALI</t>
  </si>
  <si>
    <t>NUEVO UNGURAHUI</t>
  </si>
  <si>
    <t>NUEVO UNION</t>
  </si>
  <si>
    <t>NUEVO UTCUBAMBA</t>
  </si>
  <si>
    <t>NUEVO VALLE</t>
  </si>
  <si>
    <t>NUEVO YAPATO</t>
  </si>
  <si>
    <t>NUEVO YAUYOS</t>
  </si>
  <si>
    <t>NUEVO ZAPOTE</t>
  </si>
  <si>
    <t>NUEVO ZONA MORE-NUEVO SAN ANTONIO</t>
  </si>
  <si>
    <t>NUEVOS AIRES</t>
  </si>
  <si>
    <t>NUMBRAL</t>
  </si>
  <si>
    <t>NUMERO OCHO</t>
  </si>
  <si>
    <t>NUMPARQUE</t>
  </si>
  <si>
    <t>NUMPATKAIM</t>
  </si>
  <si>
    <t>NUNAMACHE</t>
  </si>
  <si>
    <t>NUNAMARCA</t>
  </si>
  <si>
    <t>NUNARAN</t>
  </si>
  <si>
    <t>NUNASH</t>
  </si>
  <si>
    <t>NUNDEN</t>
  </si>
  <si>
    <t>NUNUCOTO</t>
  </si>
  <si>
    <t>NUNUGA</t>
  </si>
  <si>
    <t>NUNUMIA</t>
  </si>
  <si>
    <t>NUN-UN</t>
  </si>
  <si>
    <t>NUNUNIAYOC</t>
  </si>
  <si>
    <t>NUNUPATA</t>
  </si>
  <si>
    <t>NUNYA (OCSHI)</t>
  </si>
  <si>
    <t>NUNYACCASA</t>
  </si>
  <si>
    <t>NUNYASH</t>
  </si>
  <si>
    <t>NUTUYO</t>
  </si>
  <si>
    <t>NU-UMABAMBA</t>
  </si>
  <si>
    <t>NU-UN HUAYCCO</t>
  </si>
  <si>
    <t>NU-UNE</t>
  </si>
  <si>
    <t>NU-UNYA</t>
  </si>
  <si>
    <t>NVO VAQUERIA</t>
  </si>
  <si>
    <t>OASIS</t>
  </si>
  <si>
    <t>OBAS PAMPA</t>
  </si>
  <si>
    <t>OBERAL</t>
  </si>
  <si>
    <t>OBERASAL</t>
  </si>
  <si>
    <t>OBERRAZAL</t>
  </si>
  <si>
    <t>OBRAJE</t>
  </si>
  <si>
    <t>OBRAJE (OBRACCE)</t>
  </si>
  <si>
    <t>OBRAJILLO</t>
  </si>
  <si>
    <t>OBRAS PAMPA</t>
  </si>
  <si>
    <t>OBREANI</t>
  </si>
  <si>
    <t>OCA-A</t>
  </si>
  <si>
    <t>OCACHACRA</t>
  </si>
  <si>
    <t>OCACHACRA (HUILLAC)</t>
  </si>
  <si>
    <t>OCAJIRCA</t>
  </si>
  <si>
    <t>OCALLANA</t>
  </si>
  <si>
    <t>OCAMAS</t>
  </si>
  <si>
    <t>OCARUTA</t>
  </si>
  <si>
    <t>OCCACCAHUA</t>
  </si>
  <si>
    <t>OCCE OCCE</t>
  </si>
  <si>
    <t>OCCECACHE</t>
  </si>
  <si>
    <t>OCCERUMI</t>
  </si>
  <si>
    <t>OCCESHCA</t>
  </si>
  <si>
    <t>OCCHAPAMPA</t>
  </si>
  <si>
    <t>OCCHAYA</t>
  </si>
  <si>
    <t>OCCO</t>
  </si>
  <si>
    <t>OCCO OCCO</t>
  </si>
  <si>
    <t>OCCO TAMBO</t>
  </si>
  <si>
    <t>OCCOBAMBA</t>
  </si>
  <si>
    <t>OCCOCANCHA</t>
  </si>
  <si>
    <t>OCCOCCO</t>
  </si>
  <si>
    <t>OCCOCHACA (TABLACHACA)</t>
  </si>
  <si>
    <t>OCCOCHAPATA</t>
  </si>
  <si>
    <t>OCCOCHO</t>
  </si>
  <si>
    <t>OCCOCHPA</t>
  </si>
  <si>
    <t>OCCOLLO</t>
  </si>
  <si>
    <t>OCCOLLULLO</t>
  </si>
  <si>
    <t>OCCOMPATE</t>
  </si>
  <si>
    <t>OCCOPAMPA</t>
  </si>
  <si>
    <t>OCCOPARCO</t>
  </si>
  <si>
    <t>OCCOPATA</t>
  </si>
  <si>
    <t>OCCOPATA (OCCOTIRA)</t>
  </si>
  <si>
    <t>OCCOPATA (OJOPATAJASA)</t>
  </si>
  <si>
    <t>OCCOPECCA (OJOPCA)</t>
  </si>
  <si>
    <t>OCCOPESQUE JAPUPATJA</t>
  </si>
  <si>
    <t>OCCORAN</t>
  </si>
  <si>
    <t>OCCORO</t>
  </si>
  <si>
    <t>OCCORO (OJARO)</t>
  </si>
  <si>
    <t>OCCOROHUACTA</t>
  </si>
  <si>
    <t>OCCOROY</t>
  </si>
  <si>
    <t>OCCOROYOC PAMPA</t>
  </si>
  <si>
    <t>OCCORURO</t>
  </si>
  <si>
    <t>OCCORURO (OQORURO)</t>
  </si>
  <si>
    <t>OCCORURO PATA</t>
  </si>
  <si>
    <t>OCCORUROYOC</t>
  </si>
  <si>
    <t>OCCOSIRI</t>
  </si>
  <si>
    <t>OCCOSLLA</t>
  </si>
  <si>
    <t>OCCOTIRA</t>
  </si>
  <si>
    <t>OCCOTUNA</t>
  </si>
  <si>
    <t>OCCRABAMBA</t>
  </si>
  <si>
    <t>OCCRACCOLLO ALTO</t>
  </si>
  <si>
    <t>OCCUIHUIRE</t>
  </si>
  <si>
    <t>OCCURO</t>
  </si>
  <si>
    <t>OCCURURO</t>
  </si>
  <si>
    <t>OCEANIA</t>
  </si>
  <si>
    <t>OCHAME</t>
  </si>
  <si>
    <t>OCHANIA</t>
  </si>
  <si>
    <t>OCHAPE ALTO</t>
  </si>
  <si>
    <t>OCHAPE BAJO</t>
  </si>
  <si>
    <t>OCHIGOTENI</t>
  </si>
  <si>
    <t>OCHISCCA</t>
  </si>
  <si>
    <t>OCHOCCOMPAY</t>
  </si>
  <si>
    <t>OCHONGA</t>
  </si>
  <si>
    <t>OCHONGA COCHA</t>
  </si>
  <si>
    <t>OCLLA</t>
  </si>
  <si>
    <t>OCLLAC</t>
  </si>
  <si>
    <t>OCO-A</t>
  </si>
  <si>
    <t>OCOBAMBILLA</t>
  </si>
  <si>
    <t>OCOCCOLLO</t>
  </si>
  <si>
    <t>OCOCOCHA</t>
  </si>
  <si>
    <t>OCOL</t>
  </si>
  <si>
    <t>OCONAL</t>
  </si>
  <si>
    <t>OCONCHAY</t>
  </si>
  <si>
    <t>OCONEQUE</t>
  </si>
  <si>
    <t>OCOPA</t>
  </si>
  <si>
    <t>OCOPAMPA</t>
  </si>
  <si>
    <t>OCOPESQUE</t>
  </si>
  <si>
    <t>OCOPILLA</t>
  </si>
  <si>
    <t>OCOPON</t>
  </si>
  <si>
    <t>OCORACHE</t>
  </si>
  <si>
    <t>OCORO</t>
  </si>
  <si>
    <t>OCORONI</t>
  </si>
  <si>
    <t>OCOROYO</t>
  </si>
  <si>
    <t>OCORURE</t>
  </si>
  <si>
    <t>OCOSUYO</t>
  </si>
  <si>
    <t>OCOTACA</t>
  </si>
  <si>
    <t>OCOTIRA</t>
  </si>
  <si>
    <t>OCOTO ALTO</t>
  </si>
  <si>
    <t>OCOTO BAJO</t>
  </si>
  <si>
    <t>OCOTUAN</t>
  </si>
  <si>
    <t>OCOTUNAN</t>
  </si>
  <si>
    <t>OCPOY</t>
  </si>
  <si>
    <t>OCRA</t>
  </si>
  <si>
    <t>OCRA CATUNQUI (OCCRA)</t>
  </si>
  <si>
    <t>OCRA-AHUIN</t>
  </si>
  <si>
    <t>OCRABAMBA (UCROBAMBA)</t>
  </si>
  <si>
    <t>OCRAMAYO</t>
  </si>
  <si>
    <t>OCRO</t>
  </si>
  <si>
    <t>OCROBAMBA</t>
  </si>
  <si>
    <t>OCROCANCHA (OJON CASA)</t>
  </si>
  <si>
    <t>OCROSPATA</t>
  </si>
  <si>
    <t>OCROYUC</t>
  </si>
  <si>
    <t>OCSACOPE</t>
  </si>
  <si>
    <t>OCSAPACHAN</t>
  </si>
  <si>
    <t>OCSAPATA</t>
  </si>
  <si>
    <t>OCSHA</t>
  </si>
  <si>
    <t>OCSHACANCHA</t>
  </si>
  <si>
    <t>OCSHALI</t>
  </si>
  <si>
    <t>OCSHALOMA</t>
  </si>
  <si>
    <t>OCSHAPAMPA</t>
  </si>
  <si>
    <t>OCSHARUTUNA</t>
  </si>
  <si>
    <t>OCSHAY</t>
  </si>
  <si>
    <t>OCSHO</t>
  </si>
  <si>
    <t>OCSOTE</t>
  </si>
  <si>
    <t>OCUCANCHA</t>
  </si>
  <si>
    <t>OCULIZA</t>
  </si>
  <si>
    <t>OCULLUQUI RURI</t>
  </si>
  <si>
    <t>OCUNQUE</t>
  </si>
  <si>
    <t>OCUPAMPA</t>
  </si>
  <si>
    <t>OCUPISAC PUJIO</t>
  </si>
  <si>
    <t>OCURACRA</t>
  </si>
  <si>
    <t>OCURUNGA</t>
  </si>
  <si>
    <t>OCURUNI</t>
  </si>
  <si>
    <t>OCURURO</t>
  </si>
  <si>
    <t>OCUSHUY ALTO</t>
  </si>
  <si>
    <t>OCUSHUY BAJO (OCOSHUY)</t>
  </si>
  <si>
    <t>OCUSTAMBO</t>
  </si>
  <si>
    <t>OCUTUNAN</t>
  </si>
  <si>
    <t>OCUVIRE</t>
  </si>
  <si>
    <t>OCUYOC</t>
  </si>
  <si>
    <t>OFASA</t>
  </si>
  <si>
    <t>OGOBAMBA</t>
  </si>
  <si>
    <t>OGON JAUYA</t>
  </si>
  <si>
    <t>OGOPAMPA</t>
  </si>
  <si>
    <t>OGORIZ</t>
  </si>
  <si>
    <t>OGOSGON PAUCAMOTE</t>
  </si>
  <si>
    <t>OGOSGON VISTA ALEGRE</t>
  </si>
  <si>
    <t>OGSHAPAMPA</t>
  </si>
  <si>
    <t>OGUERANRA (TUTAPAC)</t>
  </si>
  <si>
    <t>OHUAY</t>
  </si>
  <si>
    <t>OIDOR</t>
  </si>
  <si>
    <t>OJARALLA</t>
  </si>
  <si>
    <t>OJEAYO</t>
  </si>
  <si>
    <t>OJECASA</t>
  </si>
  <si>
    <t>OJEMACHAY</t>
  </si>
  <si>
    <t>OJO DE AGUA</t>
  </si>
  <si>
    <t>OJO DE AGUA DE PACCHAGON</t>
  </si>
  <si>
    <t>OJO DE AGUA DEL SURO</t>
  </si>
  <si>
    <t>OJO DE TORO LA TRANCA</t>
  </si>
  <si>
    <t>OJO DEL AGUA</t>
  </si>
  <si>
    <t>OJO PAMPA</t>
  </si>
  <si>
    <t>OJORAN</t>
  </si>
  <si>
    <t>OJORO</t>
  </si>
  <si>
    <t>OJORONPUQUIO</t>
  </si>
  <si>
    <t>OJORURO</t>
  </si>
  <si>
    <t>OJOS CORRAL</t>
  </si>
  <si>
    <t>OJOYHUA</t>
  </si>
  <si>
    <t>OJRAYA</t>
  </si>
  <si>
    <t>OJSHASH</t>
  </si>
  <si>
    <t>OJULE</t>
  </si>
  <si>
    <t>OJURURUNE (SAYHUANI)</t>
  </si>
  <si>
    <t>OKINAWA</t>
  </si>
  <si>
    <t>OLAYA</t>
  </si>
  <si>
    <t>OLAYAN</t>
  </si>
  <si>
    <t>OLCLON</t>
  </si>
  <si>
    <t>OLCUTO</t>
  </si>
  <si>
    <t>OLGA</t>
  </si>
  <si>
    <t>OLGOYACU</t>
  </si>
  <si>
    <t>OLGUIN</t>
  </si>
  <si>
    <t>OLIMPO</t>
  </si>
  <si>
    <t>OLIVAR ALTO</t>
  </si>
  <si>
    <t>OLIVARES</t>
  </si>
  <si>
    <t>OLIVO</t>
  </si>
  <si>
    <t>OLIVO PATA</t>
  </si>
  <si>
    <t>OLIVOPAMPA</t>
  </si>
  <si>
    <t>OLIVOS</t>
  </si>
  <si>
    <t>OLLA</t>
  </si>
  <si>
    <t>OLLABAMBA</t>
  </si>
  <si>
    <t>OLLANTA</t>
  </si>
  <si>
    <t>OLLERIA</t>
  </si>
  <si>
    <t>OLLEROSPAMPA</t>
  </si>
  <si>
    <t>OLLOCOPAMPA</t>
  </si>
  <si>
    <t>OLLUCOLOMA</t>
  </si>
  <si>
    <t>OLLUCOPAMPA</t>
  </si>
  <si>
    <t>OLMADEN</t>
  </si>
  <si>
    <t>OLMAL</t>
  </si>
  <si>
    <t>OLMIRON</t>
  </si>
  <si>
    <t>OLOF PALME</t>
  </si>
  <si>
    <t>OLONES</t>
  </si>
  <si>
    <t>OLOPEA</t>
  </si>
  <si>
    <t>OLORHUANCA</t>
  </si>
  <si>
    <t>OLSA</t>
  </si>
  <si>
    <t>OLTO</t>
  </si>
  <si>
    <t>OMAYA</t>
  </si>
  <si>
    <t>ONANGA</t>
  </si>
  <si>
    <t>ONCCA</t>
  </si>
  <si>
    <t>ONCE DE AGOSTO</t>
  </si>
  <si>
    <t>ONCE DE OCTUBRE</t>
  </si>
  <si>
    <t>ONCE ESTRELLAS</t>
  </si>
  <si>
    <t>ONCONASHARI</t>
  </si>
  <si>
    <t>ONCONASHIARI</t>
  </si>
  <si>
    <t>ONCOY (CHACUAR ALTO)</t>
  </si>
  <si>
    <t>ONCOYCANCHA</t>
  </si>
  <si>
    <t>ONDOL</t>
  </si>
  <si>
    <t>ONGORO BAJO</t>
  </si>
  <si>
    <t>ONO LLOQUE</t>
  </si>
  <si>
    <t>ONOTOMA</t>
  </si>
  <si>
    <t>ONURANQUI</t>
  </si>
  <si>
    <t>ONUYOC</t>
  </si>
  <si>
    <t>ONZA</t>
  </si>
  <si>
    <t>ONZA DE ORO</t>
  </si>
  <si>
    <t>OPAPUQUIO</t>
  </si>
  <si>
    <t>OPAYACO</t>
  </si>
  <si>
    <t>OPELEL</t>
  </si>
  <si>
    <t>OPERE</t>
  </si>
  <si>
    <t>OQUEBAMBA</t>
  </si>
  <si>
    <t>OQUECANCHA</t>
  </si>
  <si>
    <t>OQ'UECCASA</t>
  </si>
  <si>
    <t>OQUECHUPA</t>
  </si>
  <si>
    <t>OQUECHUPA CCOJE</t>
  </si>
  <si>
    <t>OQUEMARCA</t>
  </si>
  <si>
    <t>OQUEONO (OCCE UNO)</t>
  </si>
  <si>
    <t>OQUERONE</t>
  </si>
  <si>
    <t>OQUINES</t>
  </si>
  <si>
    <t>OQUIPARA</t>
  </si>
  <si>
    <t>OQUISH</t>
  </si>
  <si>
    <t>ORALALLA</t>
  </si>
  <si>
    <t>ORAN</t>
  </si>
  <si>
    <t>ORASCHIMPA</t>
  </si>
  <si>
    <t>ORATANGA</t>
  </si>
  <si>
    <t>ORATORIA</t>
  </si>
  <si>
    <t>ORCASITAS</t>
  </si>
  <si>
    <t>ORCCANAHUA (ORCCOHAHUA)</t>
  </si>
  <si>
    <t>ORCCO HUACHANCCA</t>
  </si>
  <si>
    <t>ORCCO PU-UNA</t>
  </si>
  <si>
    <t>ORCCOBAMBA (ORJOBAMBA)</t>
  </si>
  <si>
    <t>ORCCOCANCHA</t>
  </si>
  <si>
    <t>ORCCOCANCHA (ORJO CANCHA)</t>
  </si>
  <si>
    <t>ORCCOCCA</t>
  </si>
  <si>
    <t>ORCCOCORRAL</t>
  </si>
  <si>
    <t>ORCCOHUASI</t>
  </si>
  <si>
    <t>ORCCOHUASI (MASHUACANCHA)</t>
  </si>
  <si>
    <t>ORCCOHUASINA</t>
  </si>
  <si>
    <t>ORCCOHUAYTA (SICHIMPILLO)</t>
  </si>
  <si>
    <t>ORCCOMPAMPA</t>
  </si>
  <si>
    <t>ORCCON</t>
  </si>
  <si>
    <t>ORCCON CORRAL</t>
  </si>
  <si>
    <t>ORCCONCAMA</t>
  </si>
  <si>
    <t>ORCCONCANCHA</t>
  </si>
  <si>
    <t>ORCCONCCA</t>
  </si>
  <si>
    <t>ORCCONCHUPA</t>
  </si>
  <si>
    <t>ORCCONTANQUI</t>
  </si>
  <si>
    <t>ORCCOPATA</t>
  </si>
  <si>
    <t>ORCCORBAMBA</t>
  </si>
  <si>
    <t>ORCCOTAQUI (CCANCHI ORCCOTAQUI)</t>
  </si>
  <si>
    <t>ORCO</t>
  </si>
  <si>
    <t>ORCO PUNCA</t>
  </si>
  <si>
    <t>ORCOMA</t>
  </si>
  <si>
    <t>ORCON HUALLA</t>
  </si>
  <si>
    <t>ORCONCOCHA</t>
  </si>
  <si>
    <t>ORCOS</t>
  </si>
  <si>
    <t>ORCOSH</t>
  </si>
  <si>
    <t>ORCOYO</t>
  </si>
  <si>
    <t>ORCUYOPATJA</t>
  </si>
  <si>
    <t>ORDAYA</t>
  </si>
  <si>
    <t>ORDU-A</t>
  </si>
  <si>
    <t>OREJONA</t>
  </si>
  <si>
    <t>ORELLANA</t>
  </si>
  <si>
    <t>ORERCCO</t>
  </si>
  <si>
    <t>ORGO HUAYIN</t>
  </si>
  <si>
    <t>ORIENTE NUEVO</t>
  </si>
  <si>
    <t>ORITO HUASI</t>
  </si>
  <si>
    <t>ORJON MARCA</t>
  </si>
  <si>
    <t>ORJOPUQUIO</t>
  </si>
  <si>
    <t>ORJOTA</t>
  </si>
  <si>
    <t>ORLAQUE</t>
  </si>
  <si>
    <t>ORNADA PAMPA</t>
  </si>
  <si>
    <t>ORNOCCASA</t>
  </si>
  <si>
    <t>OROBEL</t>
  </si>
  <si>
    <t>OROBEL (JUNCARA)</t>
  </si>
  <si>
    <t>OROCULLAY</t>
  </si>
  <si>
    <t>OROGOLDAY</t>
  </si>
  <si>
    <t>OROMINA</t>
  </si>
  <si>
    <t>ORONCCOY</t>
  </si>
  <si>
    <t>ORONGO</t>
  </si>
  <si>
    <t>ORONGOCUCHO</t>
  </si>
  <si>
    <t>ORONGUILLO</t>
  </si>
  <si>
    <t>OROPEL (UROJIL)</t>
  </si>
  <si>
    <t>OROPRETO</t>
  </si>
  <si>
    <t>OROSCOCHA</t>
  </si>
  <si>
    <t>OROSPUQUIO</t>
  </si>
  <si>
    <t>OROYA</t>
  </si>
  <si>
    <t>ORQONPUQUIO</t>
  </si>
  <si>
    <t>ORQUETITA</t>
  </si>
  <si>
    <t>ORQUIDEA</t>
  </si>
  <si>
    <t>ORREGOS</t>
  </si>
  <si>
    <t>ORSO</t>
  </si>
  <si>
    <t>ORTIGAS</t>
  </si>
  <si>
    <t>ORTIZ</t>
  </si>
  <si>
    <t>ORTIZ ARRIETA</t>
  </si>
  <si>
    <t>ORUCULLO</t>
  </si>
  <si>
    <t>ORUM</t>
  </si>
  <si>
    <t>ORUMALQUI</t>
  </si>
  <si>
    <t>ORURO</t>
  </si>
  <si>
    <t>ORUTO</t>
  </si>
  <si>
    <t>OSAYGUE</t>
  </si>
  <si>
    <t>OSCACCOTO</t>
  </si>
  <si>
    <t>OSCCOCCOCHA</t>
  </si>
  <si>
    <t>OSCCOCHARANCCA</t>
  </si>
  <si>
    <t>OSCCOLLO</t>
  </si>
  <si>
    <t>OSCCOLLONI</t>
  </si>
  <si>
    <t>OSCCOLLOPATA</t>
  </si>
  <si>
    <t>OSCCON</t>
  </si>
  <si>
    <t>OSCCOPATA</t>
  </si>
  <si>
    <t>OSCOL</t>
  </si>
  <si>
    <t>OSCOLLA</t>
  </si>
  <si>
    <t>OSCOLLO</t>
  </si>
  <si>
    <t>OSCOLLOCCASA</t>
  </si>
  <si>
    <t>OSCOLLONI</t>
  </si>
  <si>
    <t>OSCOLLOPAMPA</t>
  </si>
  <si>
    <t>OSCOROQUE</t>
  </si>
  <si>
    <t>OSCOYOC</t>
  </si>
  <si>
    <t>OSECANI</t>
  </si>
  <si>
    <t>OSGOLLO</t>
  </si>
  <si>
    <t>OSGORGON</t>
  </si>
  <si>
    <t>OSGORO</t>
  </si>
  <si>
    <t>OSHGOPUQUIO</t>
  </si>
  <si>
    <t>OSHGORAGRA</t>
  </si>
  <si>
    <t>OSJOLLOMARCA</t>
  </si>
  <si>
    <t>OSMAL</t>
  </si>
  <si>
    <t>OSNO ALTO</t>
  </si>
  <si>
    <t>OSNO BAJO</t>
  </si>
  <si>
    <t>OSNO BAMBA</t>
  </si>
  <si>
    <t>OSNO HUAYCCO</t>
  </si>
  <si>
    <t>OSNOBAMBA</t>
  </si>
  <si>
    <t>OSNUYOC</t>
  </si>
  <si>
    <t>OSO PERDIDO</t>
  </si>
  <si>
    <t>OSOCCO</t>
  </si>
  <si>
    <t>OSOMAYO</t>
  </si>
  <si>
    <t>OSONAMPIATO</t>
  </si>
  <si>
    <t>OSQOLLONE</t>
  </si>
  <si>
    <t>OSQUTACA</t>
  </si>
  <si>
    <t>OSTOCCO</t>
  </si>
  <si>
    <t>OSTUNA</t>
  </si>
  <si>
    <t>OSURAHUATO</t>
  </si>
  <si>
    <t>OTA-A</t>
  </si>
  <si>
    <t>OTACHINA</t>
  </si>
  <si>
    <t>OTALO</t>
  </si>
  <si>
    <t>OTANGARI</t>
  </si>
  <si>
    <t>OTAO</t>
  </si>
  <si>
    <t>OTAPALLCA</t>
  </si>
  <si>
    <t>OTARI NATIVOS</t>
  </si>
  <si>
    <t>OTARI SAN MARTIN</t>
  </si>
  <si>
    <t>OTEC</t>
  </si>
  <si>
    <t>OTICA</t>
  </si>
  <si>
    <t>OTILIA</t>
  </si>
  <si>
    <t>OTOCO</t>
  </si>
  <si>
    <t>OTOCOCHA</t>
  </si>
  <si>
    <t>OTOJA JASA</t>
  </si>
  <si>
    <t>OTORA</t>
  </si>
  <si>
    <t>OTORCAY</t>
  </si>
  <si>
    <t>OTORONCO</t>
  </si>
  <si>
    <t>OTORONGO</t>
  </si>
  <si>
    <t>OTUCCHO</t>
  </si>
  <si>
    <t>OTUTA</t>
  </si>
  <si>
    <t>OTUTO</t>
  </si>
  <si>
    <t>OTUZCO CHIN CHIN</t>
  </si>
  <si>
    <t>OTUZCO LLICLICONGA</t>
  </si>
  <si>
    <t>OVAS</t>
  </si>
  <si>
    <t>OVEJERIA</t>
  </si>
  <si>
    <t>OVEJERIAS</t>
  </si>
  <si>
    <t>OVEJUYO</t>
  </si>
  <si>
    <t>OVENTENI</t>
  </si>
  <si>
    <t>OVERAL</t>
  </si>
  <si>
    <t>OVIRI</t>
  </si>
  <si>
    <t>OXA PAMPA</t>
  </si>
  <si>
    <t>OXABAMBA</t>
  </si>
  <si>
    <t>OXAHUAY</t>
  </si>
  <si>
    <t>OXANI</t>
  </si>
  <si>
    <t>OXAPATA</t>
  </si>
  <si>
    <t>OYARA</t>
  </si>
  <si>
    <t>OYAY</t>
  </si>
  <si>
    <t>OYCCOMPI</t>
  </si>
  <si>
    <t>OYLLOMPA</t>
  </si>
  <si>
    <t>OYLUMPO</t>
  </si>
  <si>
    <t>OYLUMPU</t>
  </si>
  <si>
    <t>OYO</t>
  </si>
  <si>
    <t>OYOCO</t>
  </si>
  <si>
    <t>OYUNCO</t>
  </si>
  <si>
    <t>OYUNICUNCA</t>
  </si>
  <si>
    <t>OZURCO</t>
  </si>
  <si>
    <t>PA-ALA</t>
  </si>
  <si>
    <t>PABELLON</t>
  </si>
  <si>
    <t>PABELLON CHICO</t>
  </si>
  <si>
    <t>PABELLON DE COMBAYO</t>
  </si>
  <si>
    <t>PABELLON GRANDE</t>
  </si>
  <si>
    <t>PABELLONES</t>
  </si>
  <si>
    <t>PABELLONES (ECAPA PABELLON)</t>
  </si>
  <si>
    <t>PABLO MORI</t>
  </si>
  <si>
    <t>PABLOYACO</t>
  </si>
  <si>
    <t>PABUR VIEJO</t>
  </si>
  <si>
    <t>PACACA</t>
  </si>
  <si>
    <t>PACACHE</t>
  </si>
  <si>
    <t>PACAE</t>
  </si>
  <si>
    <t>PACAHUACHO</t>
  </si>
  <si>
    <t>PACAHUARA</t>
  </si>
  <si>
    <t>PACAINIO</t>
  </si>
  <si>
    <t>PACAIPITE</t>
  </si>
  <si>
    <t>PACAJE</t>
  </si>
  <si>
    <t>PACAL</t>
  </si>
  <si>
    <t>PACAL GUACAMAYO</t>
  </si>
  <si>
    <t>PACALCUYO</t>
  </si>
  <si>
    <t>PACALI</t>
  </si>
  <si>
    <t>PACALLA</t>
  </si>
  <si>
    <t>PACALLAQUE</t>
  </si>
  <si>
    <t>PACAMARCA</t>
  </si>
  <si>
    <t>PACANA</t>
  </si>
  <si>
    <t>PACANGUILLA</t>
  </si>
  <si>
    <t>PACAPACCHA</t>
  </si>
  <si>
    <t>PACAPASA</t>
  </si>
  <si>
    <t>PACAPAUSA ALTA</t>
  </si>
  <si>
    <t>PACAPUCRO</t>
  </si>
  <si>
    <t>PACAR</t>
  </si>
  <si>
    <t>PACARAQUIN</t>
  </si>
  <si>
    <t>PACARARA</t>
  </si>
  <si>
    <t>PACARENCA</t>
  </si>
  <si>
    <t>PACARISCA</t>
  </si>
  <si>
    <t>PACAS</t>
  </si>
  <si>
    <t>PACASH</t>
  </si>
  <si>
    <t>PACASHUAQUI</t>
  </si>
  <si>
    <t>PACASTITI</t>
  </si>
  <si>
    <t>PACASUMAYO</t>
  </si>
  <si>
    <t>PACATAY</t>
  </si>
  <si>
    <t>PACAY</t>
  </si>
  <si>
    <t>PACAY PUQUIO</t>
  </si>
  <si>
    <t>PACAYA</t>
  </si>
  <si>
    <t>PACAYACU</t>
  </si>
  <si>
    <t>PACAYBAMBA</t>
  </si>
  <si>
    <t>PACAYCANCHA</t>
  </si>
  <si>
    <t>PACAYCHACRA</t>
  </si>
  <si>
    <t>PACAYCOLPA</t>
  </si>
  <si>
    <t>PACAYHUA</t>
  </si>
  <si>
    <t>PACAYNIYOCC</t>
  </si>
  <si>
    <t>PACAYNIYOJ</t>
  </si>
  <si>
    <t>PACAYO (PUCLLANCA)</t>
  </si>
  <si>
    <t>PACAYOC</t>
  </si>
  <si>
    <t>PACAYPAMPA</t>
  </si>
  <si>
    <t>PACAYPITE</t>
  </si>
  <si>
    <t>PACAYPUCO</t>
  </si>
  <si>
    <t>PACAYSAMARA</t>
  </si>
  <si>
    <t>PACAYSUIZO</t>
  </si>
  <si>
    <t>PACAYTAN</t>
  </si>
  <si>
    <t>PACAYURA</t>
  </si>
  <si>
    <t>PACAYURAN</t>
  </si>
  <si>
    <t>PACAYZAPA</t>
  </si>
  <si>
    <t>PACCA</t>
  </si>
  <si>
    <t>PACCA-ANE</t>
  </si>
  <si>
    <t>PACCACHE</t>
  </si>
  <si>
    <t>PACCALLE</t>
  </si>
  <si>
    <t>PACCALLUNI</t>
  </si>
  <si>
    <t>PACCANI</t>
  </si>
  <si>
    <t>PACCARA MU-ANI</t>
  </si>
  <si>
    <t>PACCARAPO</t>
  </si>
  <si>
    <t>PACCARIMUY</t>
  </si>
  <si>
    <t>PACCAY PATA</t>
  </si>
  <si>
    <t>PACCAYANI</t>
  </si>
  <si>
    <t>PACCAYBAMBA</t>
  </si>
  <si>
    <t>PACCAYERA</t>
  </si>
  <si>
    <t>PACCAYMAYO</t>
  </si>
  <si>
    <t>PACCAYPATA</t>
  </si>
  <si>
    <t>PACCCHACHA</t>
  </si>
  <si>
    <t>PACCCHAPATA ALTA</t>
  </si>
  <si>
    <t>PACCHA (JULCA)</t>
  </si>
  <si>
    <t>PACCHA ALTO</t>
  </si>
  <si>
    <t>PACCHA BAJA</t>
  </si>
  <si>
    <t>PACCHA CHICO</t>
  </si>
  <si>
    <t>PACCHA COLPA</t>
  </si>
  <si>
    <t>PACCHA CUCHO</t>
  </si>
  <si>
    <t>PACCHA GRANDE</t>
  </si>
  <si>
    <t>PACCHA LA UNION</t>
  </si>
  <si>
    <t>PACCHA ONDORES (PACCHA)</t>
  </si>
  <si>
    <t>PACCHA PAMPA</t>
  </si>
  <si>
    <t>PACCHAC</t>
  </si>
  <si>
    <t>PACCHAC GRANDE</t>
  </si>
  <si>
    <t>PACCHAC I</t>
  </si>
  <si>
    <t>PACCHAC II</t>
  </si>
  <si>
    <t>PACCHACANCHA (CARMANGA)</t>
  </si>
  <si>
    <t>PACCHACC</t>
  </si>
  <si>
    <t>PACCHACCATA</t>
  </si>
  <si>
    <t>PACCHACCOYO</t>
  </si>
  <si>
    <t>PACCHACCPATA</t>
  </si>
  <si>
    <t>PACCHACPATA</t>
  </si>
  <si>
    <t>PACCHACUCHO</t>
  </si>
  <si>
    <t>PACCHAGON</t>
  </si>
  <si>
    <t>PACCHAGON BAJO</t>
  </si>
  <si>
    <t>PACCHAMACA</t>
  </si>
  <si>
    <t>PACCHANCCA</t>
  </si>
  <si>
    <t>PACCHANGA</t>
  </si>
  <si>
    <t>PACCHANI</t>
  </si>
  <si>
    <t>PACCHANTA</t>
  </si>
  <si>
    <t>PACCHAPAMPA</t>
  </si>
  <si>
    <t>PACCHAPAQUI (YURACYACU)</t>
  </si>
  <si>
    <t>PACCHAPATA</t>
  </si>
  <si>
    <t>PACCHAPATA (CHIMPAPOTA)</t>
  </si>
  <si>
    <t>PACCHAPATA BAJA</t>
  </si>
  <si>
    <t>PACCHARI</t>
  </si>
  <si>
    <t>PACCHATUNA</t>
  </si>
  <si>
    <t>PACCHIANI</t>
  </si>
  <si>
    <t>PACCHILLA</t>
  </si>
  <si>
    <t>PACCHIPATA</t>
  </si>
  <si>
    <t>PACCHITA</t>
  </si>
  <si>
    <t>PACCHO MOLINOS</t>
  </si>
  <si>
    <t>PACCHUS</t>
  </si>
  <si>
    <t>PACCO</t>
  </si>
  <si>
    <t>PACCO BEBEDERO</t>
  </si>
  <si>
    <t>PACCO COSULLACA</t>
  </si>
  <si>
    <t>PACCO RIZALAZA</t>
  </si>
  <si>
    <t>PACCOBAMBA</t>
  </si>
  <si>
    <t>PACCOCCOLLA</t>
  </si>
  <si>
    <t>PACCOCHI</t>
  </si>
  <si>
    <t>PACCOHUIRCA</t>
  </si>
  <si>
    <t>PACCOPAMPA</t>
  </si>
  <si>
    <t>PACCOPATA</t>
  </si>
  <si>
    <t>PACCORAY</t>
  </si>
  <si>
    <t>PACCOSHECCA</t>
  </si>
  <si>
    <t>PACCOYO</t>
  </si>
  <si>
    <t>PACCPAPAMPA</t>
  </si>
  <si>
    <t>PACCPAPATA</t>
  </si>
  <si>
    <t>PACCPAYOCC</t>
  </si>
  <si>
    <t>PACCTA</t>
  </si>
  <si>
    <t>PACHA PATA</t>
  </si>
  <si>
    <t>PACHABAMBA</t>
  </si>
  <si>
    <t>PACHAC CHICO</t>
  </si>
  <si>
    <t>PACHACA</t>
  </si>
  <si>
    <t>PACHACANCHA</t>
  </si>
  <si>
    <t>PACHACARHUAY</t>
  </si>
  <si>
    <t>PACHACCLLA</t>
  </si>
  <si>
    <t>PACHACHACA</t>
  </si>
  <si>
    <t>PACHACHACA (CALINCHE)</t>
  </si>
  <si>
    <t>PACHACHACA ALTA</t>
  </si>
  <si>
    <t>PACHACHACA_2 (PACHACHACA)</t>
  </si>
  <si>
    <t>PACHACHACO</t>
  </si>
  <si>
    <t>PACHACHANI</t>
  </si>
  <si>
    <t>PACHACHANI (AJUNU)</t>
  </si>
  <si>
    <t>PACHACHAPATA</t>
  </si>
  <si>
    <t>PACHACHIN</t>
  </si>
  <si>
    <t>PACHACHUPAN</t>
  </si>
  <si>
    <t>PACHACUTE</t>
  </si>
  <si>
    <t>PACHACUTINA</t>
  </si>
  <si>
    <t>PACHACUYO</t>
  </si>
  <si>
    <t>PACHAHUARI</t>
  </si>
  <si>
    <t>PACHAHUASI</t>
  </si>
  <si>
    <t>PACHAHUMA</t>
  </si>
  <si>
    <t>PACHAJICHI</t>
  </si>
  <si>
    <t>PACHAMACHAY</t>
  </si>
  <si>
    <t>PACHAMANA</t>
  </si>
  <si>
    <t>PACHAMANGO</t>
  </si>
  <si>
    <t>PACHAMARAY</t>
  </si>
  <si>
    <t>PACHAMAYO</t>
  </si>
  <si>
    <t>PACHAMU-A</t>
  </si>
  <si>
    <t>PACHAN NAME</t>
  </si>
  <si>
    <t>PACHANA</t>
  </si>
  <si>
    <t>PACHANACAN</t>
  </si>
  <si>
    <t>PACHANGA</t>
  </si>
  <si>
    <t>PACHANI</t>
  </si>
  <si>
    <t>PACHANI DE HUAYLLAHUAL</t>
  </si>
  <si>
    <t>PACHAPACHAYOC</t>
  </si>
  <si>
    <t>PACHAPAQUE</t>
  </si>
  <si>
    <t>PACHAPAQUI</t>
  </si>
  <si>
    <t>PACHAPIRIANO</t>
  </si>
  <si>
    <t>PACHAPUCRO</t>
  </si>
  <si>
    <t>PACHAPUQUIO</t>
  </si>
  <si>
    <t>PACHAQUI CHICO</t>
  </si>
  <si>
    <t>PACHAR</t>
  </si>
  <si>
    <t>PACHARACCANA</t>
  </si>
  <si>
    <t>PACHASCUCHO</t>
  </si>
  <si>
    <t>PACHASPAMPA</t>
  </si>
  <si>
    <t>PACHAURO</t>
  </si>
  <si>
    <t>PACHAVILCA</t>
  </si>
  <si>
    <t>PACHCOY</t>
  </si>
  <si>
    <t>PACHE</t>
  </si>
  <si>
    <t>PACHECO ALTO (PACHECO)</t>
  </si>
  <si>
    <t>PACHERREZ</t>
  </si>
  <si>
    <t>PACHI</t>
  </si>
  <si>
    <t>PACHICHACA</t>
  </si>
  <si>
    <t>PACHICTE</t>
  </si>
  <si>
    <t>PACHILANGA (PACHI CANGA)</t>
  </si>
  <si>
    <t>PACHILLAR</t>
  </si>
  <si>
    <t>PACHIN ALTO</t>
  </si>
  <si>
    <t>PACHIN BAJO</t>
  </si>
  <si>
    <t>PACHIRI MARGEN DERECHA</t>
  </si>
  <si>
    <t>PACHIRI MARGEN IZQUIERDA</t>
  </si>
  <si>
    <t>PACHKUS</t>
  </si>
  <si>
    <t>PACHMA</t>
  </si>
  <si>
    <t>PACHMA ALTO</t>
  </si>
  <si>
    <t>PACHMA BAJO</t>
  </si>
  <si>
    <t>PACHO</t>
  </si>
  <si>
    <t>PACHOMONTE</t>
  </si>
  <si>
    <t>PACHOPATA</t>
  </si>
  <si>
    <t>PACHU PERDISHCA</t>
  </si>
  <si>
    <t>PACHUAS</t>
  </si>
  <si>
    <t>PACLA-PACLA</t>
  </si>
  <si>
    <t>PACLLA</t>
  </si>
  <si>
    <t>PACLLAHUANCA</t>
  </si>
  <si>
    <t>PACMAYOC</t>
  </si>
  <si>
    <t>PACO</t>
  </si>
  <si>
    <t>PACO GRANDE (PACO)</t>
  </si>
  <si>
    <t>PACO MANTA</t>
  </si>
  <si>
    <t>PACO PACUNI</t>
  </si>
  <si>
    <t>PACO PAMPA</t>
  </si>
  <si>
    <t>PACOBAMBILLA</t>
  </si>
  <si>
    <t>PACOCAHUA</t>
  </si>
  <si>
    <t>PACOCANCHA</t>
  </si>
  <si>
    <t>PACOCCATA</t>
  </si>
  <si>
    <t>PACOCHUYO</t>
  </si>
  <si>
    <t>PACOCOCHA</t>
  </si>
  <si>
    <t>PACOHUANCO</t>
  </si>
  <si>
    <t>PACOLACA</t>
  </si>
  <si>
    <t>PACOLLO</t>
  </si>
  <si>
    <t>PACOMARCA</t>
  </si>
  <si>
    <t>PACOMAYO</t>
  </si>
  <si>
    <t>PACOPALLANA</t>
  </si>
  <si>
    <t>PACOPAMPA</t>
  </si>
  <si>
    <t>PACOPATA</t>
  </si>
  <si>
    <t>PACOPUQUIO</t>
  </si>
  <si>
    <t>PACOR</t>
  </si>
  <si>
    <t>PACORAN CHICO</t>
  </si>
  <si>
    <t>PACORAN GRANDE</t>
  </si>
  <si>
    <t>PACOS</t>
  </si>
  <si>
    <t>PACOSBAMBA</t>
  </si>
  <si>
    <t>PACOSBAMBA (MANZANA PAMPA)</t>
  </si>
  <si>
    <t>PACOTA</t>
  </si>
  <si>
    <t>PACOYAN</t>
  </si>
  <si>
    <t>PACPACCO</t>
  </si>
  <si>
    <t>PACPAPATA</t>
  </si>
  <si>
    <t>PACPAPATA (AMAYAJE)</t>
  </si>
  <si>
    <t>PACPIRI</t>
  </si>
  <si>
    <t>PACRA</t>
  </si>
  <si>
    <t>PACRA CHICA</t>
  </si>
  <si>
    <t>PACRA GRANDE</t>
  </si>
  <si>
    <t>PACRAHUAYCO</t>
  </si>
  <si>
    <t>PACRAMAYO</t>
  </si>
  <si>
    <t>PACRAO</t>
  </si>
  <si>
    <t>PACRAPAMPA</t>
  </si>
  <si>
    <t>PACRAPATA</t>
  </si>
  <si>
    <t>PACRAPICHA</t>
  </si>
  <si>
    <t>PACRAY</t>
  </si>
  <si>
    <t>PACRO YUNCAN</t>
  </si>
  <si>
    <t>PACROTA-A</t>
  </si>
  <si>
    <t>PACSAE</t>
  </si>
  <si>
    <t>PACSHA</t>
  </si>
  <si>
    <t>PACSICA</t>
  </si>
  <si>
    <t>PACTA</t>
  </si>
  <si>
    <t>PACTI</t>
  </si>
  <si>
    <t>PACU CHUPA</t>
  </si>
  <si>
    <t>PACU PACU</t>
  </si>
  <si>
    <t>PACUARO</t>
  </si>
  <si>
    <t>PACULPUMAN</t>
  </si>
  <si>
    <t>PACUNI</t>
  </si>
  <si>
    <t>PACUPALLANA</t>
  </si>
  <si>
    <t>PACUPAMPA</t>
  </si>
  <si>
    <t>PACUPATA</t>
  </si>
  <si>
    <t>PACUPAYA</t>
  </si>
  <si>
    <t>PACURI</t>
  </si>
  <si>
    <t>PACUS</t>
  </si>
  <si>
    <t>PACUSA</t>
  </si>
  <si>
    <t>PACUSH</t>
  </si>
  <si>
    <t>PACUYACU</t>
  </si>
  <si>
    <t>PADA HUAMBO</t>
  </si>
  <si>
    <t>PADAY</t>
  </si>
  <si>
    <t>PADEN</t>
  </si>
  <si>
    <t>PADERON</t>
  </si>
  <si>
    <t>PADERONES (PAREDONES)</t>
  </si>
  <si>
    <t>PADRE BERNARDO MERCIER</t>
  </si>
  <si>
    <t>PADRE CUCHO</t>
  </si>
  <si>
    <t>PADRE ISLA</t>
  </si>
  <si>
    <t>PADRE LOPEZ</t>
  </si>
  <si>
    <t>PADRE RUMI</t>
  </si>
  <si>
    <t>PADREYOC</t>
  </si>
  <si>
    <t>PADRIPAHUASIN (CCATUN HUATAS)</t>
  </si>
  <si>
    <t>PADROMAYOCC</t>
  </si>
  <si>
    <t>PAGARISSHA</t>
  </si>
  <si>
    <t>PAGASH ALTO</t>
  </si>
  <si>
    <t>PAGASH BAJO</t>
  </si>
  <si>
    <t>PAGAY</t>
  </si>
  <si>
    <t>PAGAY PUENTE</t>
  </si>
  <si>
    <t>PAGAYBAMBA</t>
  </si>
  <si>
    <t>PAGAYBAMBA (PAGAIBAMBA)</t>
  </si>
  <si>
    <t>PAGAYCERCA</t>
  </si>
  <si>
    <t>PAGCHA (CHULLUMPINE)</t>
  </si>
  <si>
    <t>PAGKINTSA</t>
  </si>
  <si>
    <t>PAGO CARABAYA</t>
  </si>
  <si>
    <t>PAGRAPAMPA</t>
  </si>
  <si>
    <t>PAGRASHO</t>
  </si>
  <si>
    <t>PAGUIAS</t>
  </si>
  <si>
    <t>PAHUACHIRO</t>
  </si>
  <si>
    <t>PAHUAL</t>
  </si>
  <si>
    <t>PAHUALTUPO</t>
  </si>
  <si>
    <t>PAHUARINGA</t>
  </si>
  <si>
    <t>PAHUAYA</t>
  </si>
  <si>
    <t>PAHUILLANI</t>
  </si>
  <si>
    <t>PAICAL</t>
  </si>
  <si>
    <t>PAICAMA COLLANA (PAICAMA)</t>
  </si>
  <si>
    <t>PAICAN</t>
  </si>
  <si>
    <t>PAICAPAMPA</t>
  </si>
  <si>
    <t>PAICARAN</t>
  </si>
  <si>
    <t>PAICHA</t>
  </si>
  <si>
    <t>PAICHE HUAHUA</t>
  </si>
  <si>
    <t>PAICOPATA</t>
  </si>
  <si>
    <t>PAIHUA</t>
  </si>
  <si>
    <t>PAIHUAL</t>
  </si>
  <si>
    <t>PAIMANAYOC</t>
  </si>
  <si>
    <t>PAIMITAS</t>
  </si>
  <si>
    <t>PAINACO</t>
  </si>
  <si>
    <t>PAIPAI</t>
  </si>
  <si>
    <t>PAIRIMANA</t>
  </si>
  <si>
    <t>PAITURAN</t>
  </si>
  <si>
    <t>PAJA BLANCA</t>
  </si>
  <si>
    <t>PAJAMA SAN ISIDRO</t>
  </si>
  <si>
    <t>PAJANA SAN AGUSTIN</t>
  </si>
  <si>
    <t>PAJARCO</t>
  </si>
  <si>
    <t>PAJARE</t>
  </si>
  <si>
    <t>PAJARITOS</t>
  </si>
  <si>
    <t>PAJARO BOBILLO</t>
  </si>
  <si>
    <t>PAJARO BOBO</t>
  </si>
  <si>
    <t>PAJASH</t>
  </si>
  <si>
    <t>PAJAYCA</t>
  </si>
  <si>
    <t>PAJAYJA</t>
  </si>
  <si>
    <t>PAJAYLLA</t>
  </si>
  <si>
    <t>PAJCHA CACAPI</t>
  </si>
  <si>
    <t>PAJCHACUYO</t>
  </si>
  <si>
    <t>PAJCHANE</t>
  </si>
  <si>
    <t>PAJCHANETA</t>
  </si>
  <si>
    <t>PAJCHANI</t>
  </si>
  <si>
    <t>PAJCHAPATA</t>
  </si>
  <si>
    <t>PAJCHARA</t>
  </si>
  <si>
    <t>PAJO</t>
  </si>
  <si>
    <t>PAJOLLE</t>
  </si>
  <si>
    <t>PAJON</t>
  </si>
  <si>
    <t>PAJONAL</t>
  </si>
  <si>
    <t>PAJONAL ALTO</t>
  </si>
  <si>
    <t>PAJONAL BAJO</t>
  </si>
  <si>
    <t>PAJORUMY</t>
  </si>
  <si>
    <t>PAJRAPATA</t>
  </si>
  <si>
    <t>PAJUL</t>
  </si>
  <si>
    <t>PAJULLA</t>
  </si>
  <si>
    <t>PAJURILLO</t>
  </si>
  <si>
    <t>PAJURO</t>
  </si>
  <si>
    <t>PAKICHARI</t>
  </si>
  <si>
    <t>PAKUY</t>
  </si>
  <si>
    <t>PALACHI</t>
  </si>
  <si>
    <t>PALACIO</t>
  </si>
  <si>
    <t>PALACIOS</t>
  </si>
  <si>
    <t>PALACO</t>
  </si>
  <si>
    <t>PALALA</t>
  </si>
  <si>
    <t>PALAMBE</t>
  </si>
  <si>
    <t>PALAMBLA</t>
  </si>
  <si>
    <t>PALANCA</t>
  </si>
  <si>
    <t>PALANCAY</t>
  </si>
  <si>
    <t>PALAYCCA</t>
  </si>
  <si>
    <t>PALAYON</t>
  </si>
  <si>
    <t>PALCA PAMPA</t>
  </si>
  <si>
    <t>PALCA PUTUCO (PUMPO)</t>
  </si>
  <si>
    <t>PALCA RAQUI</t>
  </si>
  <si>
    <t>PALCACANCHA</t>
  </si>
  <si>
    <t>PALCAHUASI</t>
  </si>
  <si>
    <t>PALCAHUAYCCO (PALCAHUAYJO)</t>
  </si>
  <si>
    <t>PALCALLACU</t>
  </si>
  <si>
    <t>PALCAMARCA</t>
  </si>
  <si>
    <t>PALCAMAYOC</t>
  </si>
  <si>
    <t>PALCAN</t>
  </si>
  <si>
    <t>PALCANIA</t>
  </si>
  <si>
    <t>PALCAPACCHA</t>
  </si>
  <si>
    <t>PALCAPAMPA</t>
  </si>
  <si>
    <t>PALCAPATA</t>
  </si>
  <si>
    <t>PALCAS</t>
  </si>
  <si>
    <t>PALCASH</t>
  </si>
  <si>
    <t>PALCAURA</t>
  </si>
  <si>
    <t>PALCAY</t>
  </si>
  <si>
    <t>PALCAYACU (PALCA YACO)</t>
  </si>
  <si>
    <t>PALCAY-O</t>
  </si>
  <si>
    <t>PALCCA</t>
  </si>
  <si>
    <t>PALCCA CHICO</t>
  </si>
  <si>
    <t>PALCCACANCHA</t>
  </si>
  <si>
    <t>PALCCAMAYO</t>
  </si>
  <si>
    <t>PALCCAPAMPA</t>
  </si>
  <si>
    <t>PALCHI</t>
  </si>
  <si>
    <t>PALCO</t>
  </si>
  <si>
    <t>PALCOCO (PALLCOCO)</t>
  </si>
  <si>
    <t>PALCOPAMPA (PALCO)</t>
  </si>
  <si>
    <t>PALCOYO</t>
  </si>
  <si>
    <t>PALCUYO</t>
  </si>
  <si>
    <t>PALEN</t>
  </si>
  <si>
    <t>PALENQUE</t>
  </si>
  <si>
    <t>PALERMO</t>
  </si>
  <si>
    <t>PALERMO RIO SALADO</t>
  </si>
  <si>
    <t>PALESTINA</t>
  </si>
  <si>
    <t>PALESTINA ALTA</t>
  </si>
  <si>
    <t>PALESTINA BAJA</t>
  </si>
  <si>
    <t>PALESTINA BAJO</t>
  </si>
  <si>
    <t>PALESTINO (PALESTINO)</t>
  </si>
  <si>
    <t>PALETA</t>
  </si>
  <si>
    <t>PALGAHUAYJO</t>
  </si>
  <si>
    <t>PALGAMARCA</t>
  </si>
  <si>
    <t>PALIA</t>
  </si>
  <si>
    <t>PALIAN-U-AS</t>
  </si>
  <si>
    <t>PALIAS</t>
  </si>
  <si>
    <t>PALILLO</t>
  </si>
  <si>
    <t>PALILLO CHICO</t>
  </si>
  <si>
    <t>PALILLO GRANDE</t>
  </si>
  <si>
    <t>PALIZADA</t>
  </si>
  <si>
    <t>PALJA</t>
  </si>
  <si>
    <t>PALLA PALLLA CHAMPINI</t>
  </si>
  <si>
    <t>PALLAC</t>
  </si>
  <si>
    <t>PALLACCOCHA</t>
  </si>
  <si>
    <t>PALLACLLA</t>
  </si>
  <si>
    <t>PALLACLLE</t>
  </si>
  <si>
    <t>PALLACTAN</t>
  </si>
  <si>
    <t>PALLAHUASI</t>
  </si>
  <si>
    <t>PALLALAYA</t>
  </si>
  <si>
    <t>PALLALLA</t>
  </si>
  <si>
    <t>PALLALLAQUE</t>
  </si>
  <si>
    <t>PALLALLI</t>
  </si>
  <si>
    <t>PALLALLMARCA</t>
  </si>
  <si>
    <t>PALLANCA</t>
  </si>
  <si>
    <t>PALLAPALLA</t>
  </si>
  <si>
    <t>PALLAPAR</t>
  </si>
  <si>
    <t>PALLAR</t>
  </si>
  <si>
    <t>PALLAR ALTO</t>
  </si>
  <si>
    <t>PALLAR BAJO</t>
  </si>
  <si>
    <t>PALLATA</t>
  </si>
  <si>
    <t>PALLCA</t>
  </si>
  <si>
    <t>PALLCA CRUZ (PALLCA)</t>
  </si>
  <si>
    <t>PALLCA PAMPA</t>
  </si>
  <si>
    <t>PALLCA URAN</t>
  </si>
  <si>
    <t>PALLCAHUASI</t>
  </si>
  <si>
    <t>PALLCAMAYO</t>
  </si>
  <si>
    <t>PALLCCA</t>
  </si>
  <si>
    <t>PALLCCA HUAYOCC</t>
  </si>
  <si>
    <t>PALLCCA PAMPA</t>
  </si>
  <si>
    <t>PALLCCACANCHA</t>
  </si>
  <si>
    <t>PALLCCAPAMPA</t>
  </si>
  <si>
    <t>PALLCCARANA</t>
  </si>
  <si>
    <t>PALLCCAS</t>
  </si>
  <si>
    <t>PALLCCORA</t>
  </si>
  <si>
    <t>PALLCOCO</t>
  </si>
  <si>
    <t>PALLE NUEVO</t>
  </si>
  <si>
    <t>PALLGA</t>
  </si>
  <si>
    <t>PALLHUANO</t>
  </si>
  <si>
    <t>PALLINE</t>
  </si>
  <si>
    <t>PALLIPUJIO</t>
  </si>
  <si>
    <t>PALLPA CALLA</t>
  </si>
  <si>
    <t>PALLPAPAMPA</t>
  </si>
  <si>
    <t>PALLPARO</t>
  </si>
  <si>
    <t>PALLQAY</t>
  </si>
  <si>
    <t>PALLUALLUA</t>
  </si>
  <si>
    <t>PALMA</t>
  </si>
  <si>
    <t>PALMA ALTA</t>
  </si>
  <si>
    <t>PALMA BAJA (LA PALMA)</t>
  </si>
  <si>
    <t>PALMA BAJA (LA PULMA)</t>
  </si>
  <si>
    <t>PALMA CENTRAL</t>
  </si>
  <si>
    <t>PALMA CENTRO BOCAZ</t>
  </si>
  <si>
    <t>PALMA CHICA</t>
  </si>
  <si>
    <t>PALMA COCHA</t>
  </si>
  <si>
    <t>PALMA CONCHUD</t>
  </si>
  <si>
    <t>PALMA DE AGUA BLANCA</t>
  </si>
  <si>
    <t>PALMA DE ORO</t>
  </si>
  <si>
    <t>PALMA DERECHA</t>
  </si>
  <si>
    <t>PALMA GRANDE</t>
  </si>
  <si>
    <t>PALMA MONTE</t>
  </si>
  <si>
    <t>PALMA PAMPA</t>
  </si>
  <si>
    <t>PALMA PAMPA (CHORROPAMPA)</t>
  </si>
  <si>
    <t>PALMA PAMPA HUATZIROKI (PALMAPAMPA)</t>
  </si>
  <si>
    <t>PALMA REAL</t>
  </si>
  <si>
    <t>PALMABAL</t>
  </si>
  <si>
    <t>PALMADERA</t>
  </si>
  <si>
    <t>PALMADERA (PATAHUASI)</t>
  </si>
  <si>
    <t>PALMADERA GRANDE</t>
  </si>
  <si>
    <t>PALMAPAMPA</t>
  </si>
  <si>
    <t>PALMAPAMPA (TRANCA)</t>
  </si>
  <si>
    <t>PALMAR</t>
  </si>
  <si>
    <t>PALMARIRI</t>
  </si>
  <si>
    <t>PALMAS DEL ESPINO</t>
  </si>
  <si>
    <t>PALMATAMBO</t>
  </si>
  <si>
    <t>PALMATERAR</t>
  </si>
  <si>
    <t>PALMAYOC</t>
  </si>
  <si>
    <t>PALMAYOC URUSAYHUA</t>
  </si>
  <si>
    <t>PALMAYOCC</t>
  </si>
  <si>
    <t>PALMERA</t>
  </si>
  <si>
    <t>PALMERAS</t>
  </si>
  <si>
    <t>PALMERAS DE ZAPOTILLO</t>
  </si>
  <si>
    <t>PALMEROS</t>
  </si>
  <si>
    <t>PALMICHAL</t>
  </si>
  <si>
    <t>PALMICHE</t>
  </si>
  <si>
    <t>PALMICHI</t>
  </si>
  <si>
    <t>PALMIRA</t>
  </si>
  <si>
    <t>PALMIRA ALTA</t>
  </si>
  <si>
    <t>PALMIRA YANACANCHA</t>
  </si>
  <si>
    <t>PALMO</t>
  </si>
  <si>
    <t>PALO ACERO</t>
  </si>
  <si>
    <t>PALO AMARILLO</t>
  </si>
  <si>
    <t>PALO BLANCO</t>
  </si>
  <si>
    <t>PALO BLANCO DE MATALACAS</t>
  </si>
  <si>
    <t>PALO COLORADO</t>
  </si>
  <si>
    <t>PALO DERECHO</t>
  </si>
  <si>
    <t>PALO GRANDE</t>
  </si>
  <si>
    <t>PALO NEGRO</t>
  </si>
  <si>
    <t>PALO PARADO</t>
  </si>
  <si>
    <t>PALO QUEMADO</t>
  </si>
  <si>
    <t>PALO ROJO</t>
  </si>
  <si>
    <t>PALO SANTAL</t>
  </si>
  <si>
    <t>PALO SANTO</t>
  </si>
  <si>
    <t>PALO SANTUYOC</t>
  </si>
  <si>
    <t>PALO SECO</t>
  </si>
  <si>
    <t>PALO SOLO</t>
  </si>
  <si>
    <t>PALO VERDE</t>
  </si>
  <si>
    <t>PALO WIMBA</t>
  </si>
  <si>
    <t>PALOMA</t>
  </si>
  <si>
    <t>PALOMA ALEGRE</t>
  </si>
  <si>
    <t>PALOMANI</t>
  </si>
  <si>
    <t>PALOMAR</t>
  </si>
  <si>
    <t>PALOMAYO</t>
  </si>
  <si>
    <t>PALOMETILLO</t>
  </si>
  <si>
    <t>PALOMINO</t>
  </si>
  <si>
    <t>PALOMINO PATA</t>
  </si>
  <si>
    <t>PALOMINOS</t>
  </si>
  <si>
    <t>PALOTOA TEPARO</t>
  </si>
  <si>
    <t>PALPA PALPA</t>
  </si>
  <si>
    <t>PALPA RUMI</t>
  </si>
  <si>
    <t>PALPACACHI</t>
  </si>
  <si>
    <t>PALPACHACA</t>
  </si>
  <si>
    <t>PALPAS</t>
  </si>
  <si>
    <t>PALPATA</t>
  </si>
  <si>
    <t>PALQA MACCO</t>
  </si>
  <si>
    <t>PALQUELLA</t>
  </si>
  <si>
    <t>PALQUI</t>
  </si>
  <si>
    <t>PALQUILLA</t>
  </si>
  <si>
    <t>PALTA</t>
  </si>
  <si>
    <t>PALTA CCACCA</t>
  </si>
  <si>
    <t>PALTA I</t>
  </si>
  <si>
    <t>PALTA PALTA</t>
  </si>
  <si>
    <t>PALTA RUME</t>
  </si>
  <si>
    <t>PALTA RUMI</t>
  </si>
  <si>
    <t>PALTACALAN</t>
  </si>
  <si>
    <t>PALTACANCHA</t>
  </si>
  <si>
    <t>PALTAHUANCAYOJ</t>
  </si>
  <si>
    <t>PALTAIBAMBA</t>
  </si>
  <si>
    <t>PALTAICO</t>
  </si>
  <si>
    <t>PALTAIPATA</t>
  </si>
  <si>
    <t>PALTAJAJA</t>
  </si>
  <si>
    <t>PALTAMACHAY (PALTA RUMI)</t>
  </si>
  <si>
    <t>PALTAMARCA</t>
  </si>
  <si>
    <t>PALTAMAYO</t>
  </si>
  <si>
    <t>PALTAP</t>
  </si>
  <si>
    <t>PALTAPAMPA</t>
  </si>
  <si>
    <t>PALTARAGRA</t>
  </si>
  <si>
    <t>PALTARCIRCA</t>
  </si>
  <si>
    <t>PALTARUME</t>
  </si>
  <si>
    <t>PALTARUMI</t>
  </si>
  <si>
    <t>PALTAS</t>
  </si>
  <si>
    <t>PALTASH</t>
  </si>
  <si>
    <t>PALTASHACO</t>
  </si>
  <si>
    <t>PALTAUROPATA</t>
  </si>
  <si>
    <t>PALTAY</t>
  </si>
  <si>
    <t>PALTAYBAMBA</t>
  </si>
  <si>
    <t>PALTAYCHAYOC</t>
  </si>
  <si>
    <t>PALTAYHUAYCO</t>
  </si>
  <si>
    <t>PALTAYNIOG</t>
  </si>
  <si>
    <t>PALTAYPAMPA</t>
  </si>
  <si>
    <t>PALTAYPATA</t>
  </si>
  <si>
    <t>PALTO</t>
  </si>
  <si>
    <t>PALTO (LAUREL)</t>
  </si>
  <si>
    <t>PALTO MARGARITA (MARGARITA)</t>
  </si>
  <si>
    <t>PALTURCO</t>
  </si>
  <si>
    <t>PALTURO</t>
  </si>
  <si>
    <t>PAMACA</t>
  </si>
  <si>
    <t>PAMAYA JICHUYO (PAMAYA)</t>
  </si>
  <si>
    <t>PAMAYA SANTA ROSA</t>
  </si>
  <si>
    <t>PAMBARUMBE</t>
  </si>
  <si>
    <t>PAMBARUMBE NORTE</t>
  </si>
  <si>
    <t>PAMBLAY</t>
  </si>
  <si>
    <t>PAMCHOMACHA</t>
  </si>
  <si>
    <t>PAMENCHARONI</t>
  </si>
  <si>
    <t>PAMOCUYOC</t>
  </si>
  <si>
    <t>PAMPA</t>
  </si>
  <si>
    <t>PAMPA  DE DOLORES</t>
  </si>
  <si>
    <t>PAMPA - TANON</t>
  </si>
  <si>
    <t>PAMPA 21</t>
  </si>
  <si>
    <t>PAMPA ALEGRE</t>
  </si>
  <si>
    <t>PAMPA ALTA</t>
  </si>
  <si>
    <t>PAMPA AMARILLA</t>
  </si>
  <si>
    <t>PAMPA AMARU</t>
  </si>
  <si>
    <t>PAMPA AMERICANA</t>
  </si>
  <si>
    <t>PAMPA ANDINA (PAMPA GRANDE)</t>
  </si>
  <si>
    <t>PAMPA ANSA</t>
  </si>
  <si>
    <t>PAMPA AURORA</t>
  </si>
  <si>
    <t>PAMPA AZANGARO</t>
  </si>
  <si>
    <t>PAMPA BAJA</t>
  </si>
  <si>
    <t>PAMPA BELLA</t>
  </si>
  <si>
    <t>PAMPA BLANCA</t>
  </si>
  <si>
    <t>PAMPA BOLIVAR</t>
  </si>
  <si>
    <t>PAMPA BONITA</t>
  </si>
  <si>
    <t>PAMPA BUENA VISTA</t>
  </si>
  <si>
    <t>PAMPA CALERA</t>
  </si>
  <si>
    <t>PAMPA CAMARA</t>
  </si>
  <si>
    <t>PAMPA CAMONA</t>
  </si>
  <si>
    <t>PAMPA CANCHA</t>
  </si>
  <si>
    <t>PAMPA CANCHA CHIRIS</t>
  </si>
  <si>
    <t>PAMPA CARRERA</t>
  </si>
  <si>
    <t>PAMPA CAYANA</t>
  </si>
  <si>
    <t>PAMPA CHABELA</t>
  </si>
  <si>
    <t>PAMPA CHACALTANA (CHUCALTANA)</t>
  </si>
  <si>
    <t>PAMPA CHACRA</t>
  </si>
  <si>
    <t>PAMPA CHACRA (CHUPIS)</t>
  </si>
  <si>
    <t>PAMPA CHACRA ALTA</t>
  </si>
  <si>
    <t>PAMPA CHAQUELLA (CHACCELLA)</t>
  </si>
  <si>
    <t>PAMPA CHICA</t>
  </si>
  <si>
    <t>PAMPA CHIQUITA</t>
  </si>
  <si>
    <t>PAMPA CHIRIMOYO</t>
  </si>
  <si>
    <t>PAMPA COCHA</t>
  </si>
  <si>
    <t>PAMPA COCHABAMBA</t>
  </si>
  <si>
    <t>PAMPA COLIHUIRI</t>
  </si>
  <si>
    <t>PAMPA COLORADA</t>
  </si>
  <si>
    <t>PAMPA CORIS</t>
  </si>
  <si>
    <t>PAMPA CORRAL</t>
  </si>
  <si>
    <t>PAMPA CRUZ</t>
  </si>
  <si>
    <t>PAMPA CULCA</t>
  </si>
  <si>
    <t>PAMPA CUYOC</t>
  </si>
  <si>
    <t>PAMPA DE ARENA</t>
  </si>
  <si>
    <t>PAMPA DE ARRIEROS</t>
  </si>
  <si>
    <t>PAMPA DE AVIACION</t>
  </si>
  <si>
    <t>PAMPA DE CAPAC (CALI)</t>
  </si>
  <si>
    <t>PAMPA DE CARDOS</t>
  </si>
  <si>
    <t>PAMPA DE CHAPARRI</t>
  </si>
  <si>
    <t>PAMPA DE CHEPATE</t>
  </si>
  <si>
    <t>PAMPA DE CHERREPE</t>
  </si>
  <si>
    <t>PAMPA DE COCHAYA</t>
  </si>
  <si>
    <t>PAMPA DE CORRAL</t>
  </si>
  <si>
    <t>PAMPA DE DOLORES</t>
  </si>
  <si>
    <t>PAMPA DE FLORES</t>
  </si>
  <si>
    <t>PAMPA DE HUAYOS</t>
  </si>
  <si>
    <t>PAMPA DE IGOR</t>
  </si>
  <si>
    <t>PAMPA DE LA AVIACION</t>
  </si>
  <si>
    <t>PAMPA DE LA HACIENDA</t>
  </si>
  <si>
    <t>PAMPA DE LA ISLA</t>
  </si>
  <si>
    <t>PAMPA DE LA MONTA-A</t>
  </si>
  <si>
    <t>PAMPA DE LA PICHANA</t>
  </si>
  <si>
    <t>PAMPA DE LA QUINUA</t>
  </si>
  <si>
    <t>PAMPA DE LA RIOJA</t>
  </si>
  <si>
    <t>PAMPA DE LA SAL</t>
  </si>
  <si>
    <t>PAMPA DE LA TAYA</t>
  </si>
  <si>
    <t>PAMPA DE LA VI-A</t>
  </si>
  <si>
    <t>PAMPA DE LAS ESPINAS</t>
  </si>
  <si>
    <t>PAMPA DE LAS FLORES</t>
  </si>
  <si>
    <t>PAMPA DE LAS MINAS</t>
  </si>
  <si>
    <t>PAMPA DE LIMON</t>
  </si>
  <si>
    <t>PAMPA DE LINO</t>
  </si>
  <si>
    <t>PAMPA DE LLAMA</t>
  </si>
  <si>
    <t>PAMPA DE LLARO</t>
  </si>
  <si>
    <t>PAMPA DE LOS LEVANOS</t>
  </si>
  <si>
    <t>PAMPA DE LOS QUESILLOS</t>
  </si>
  <si>
    <t>PAMPA DE LOS QUINUALES</t>
  </si>
  <si>
    <t>PAMPA DE LOS RAMIRES</t>
  </si>
  <si>
    <t>PAMPA DE LOS SILVAS</t>
  </si>
  <si>
    <t>PAMPA DE MOLINO</t>
  </si>
  <si>
    <t>PAMPA DE RAMADA</t>
  </si>
  <si>
    <t>PAMPA DE RIOS</t>
  </si>
  <si>
    <t>PAMPA DE SAN ISIDRO</t>
  </si>
  <si>
    <t>PAMPA DE SAN LUIS</t>
  </si>
  <si>
    <t>PAMPA DE SANDIAS</t>
  </si>
  <si>
    <t>PAMPA DE SANTIAGO</t>
  </si>
  <si>
    <t>PAMPA DE SEQUEZ</t>
  </si>
  <si>
    <t>PAMPA DE SUCSE</t>
  </si>
  <si>
    <t>PAMPA DE TATE</t>
  </si>
  <si>
    <t>PAMPA DE ZAPOTE</t>
  </si>
  <si>
    <t>PAMPA DEL CARMEN (CARHUAPAJA)</t>
  </si>
  <si>
    <t>PAMPA DEL CHINO</t>
  </si>
  <si>
    <t>PAMPA DEL CONDOR</t>
  </si>
  <si>
    <t>PAMPA DEL HOMBRE</t>
  </si>
  <si>
    <t>PAMPA DEL LOBO</t>
  </si>
  <si>
    <t>PAMPA DEL LORO</t>
  </si>
  <si>
    <t>PAMPA DEL OSO</t>
  </si>
  <si>
    <t>PAMPA DEL POTRERO</t>
  </si>
  <si>
    <t>PAMPA DEL SHINGO</t>
  </si>
  <si>
    <t>PAMPA DEL TABLAZO</t>
  </si>
  <si>
    <t>PAMPA DEL TRIGAL</t>
  </si>
  <si>
    <t>PAMPA DEL TUCO</t>
  </si>
  <si>
    <t>PAMPA DEL VALLE</t>
  </si>
  <si>
    <t>PAMPA DOLORES</t>
  </si>
  <si>
    <t>PAMPA ECHARATI</t>
  </si>
  <si>
    <t>PAMPA EL CEDRO</t>
  </si>
  <si>
    <t>PAMPA EL SURO</t>
  </si>
  <si>
    <t>PAMPA ELERA ALTA</t>
  </si>
  <si>
    <t>PAMPA ELERA BAJA</t>
  </si>
  <si>
    <t>PAMPA ENCANTADA</t>
  </si>
  <si>
    <t>PAMPA ENTSA</t>
  </si>
  <si>
    <t>PAMPA ESPERANZA</t>
  </si>
  <si>
    <t>PAMPA ESPINGUNI</t>
  </si>
  <si>
    <t>PAMPA ESTANCIA</t>
  </si>
  <si>
    <t>PAMPA FABIAN</t>
  </si>
  <si>
    <t>PAMPA FLORIDA (FLORIDA)</t>
  </si>
  <si>
    <t>PAMPA GLORIA</t>
  </si>
  <si>
    <t>PAMPA GRANDE</t>
  </si>
  <si>
    <t>PAMPA HERMOSA (LECCLECCYA)</t>
  </si>
  <si>
    <t>PAMPA HERMOSA (MARIPOSA)</t>
  </si>
  <si>
    <t>PAMPA HERMOSA ALTA</t>
  </si>
  <si>
    <t>PAMPA HERMOSA DE POMPEO (POMPEO)</t>
  </si>
  <si>
    <t>PAMPA HUANUNCA</t>
  </si>
  <si>
    <t>PAMPA HUARCA</t>
  </si>
  <si>
    <t>PAMPA HUASI</t>
  </si>
  <si>
    <t>PAMPA HUAYLLA</t>
  </si>
  <si>
    <t>PAMPA HUILLCUYO</t>
  </si>
  <si>
    <t>PAMPA HUYUNE (PAMPUYANE)</t>
  </si>
  <si>
    <t>PAMPA I-ACANE</t>
  </si>
  <si>
    <t>PAMPA INCA</t>
  </si>
  <si>
    <t>PAMPA IRCA</t>
  </si>
  <si>
    <t>PAMPA ITE SUR</t>
  </si>
  <si>
    <t>PAMPA JORATA</t>
  </si>
  <si>
    <t>PAMPA JUNIN</t>
  </si>
  <si>
    <t>PAMPA LA CALZADA</t>
  </si>
  <si>
    <t>PAMPA LA GRAMA</t>
  </si>
  <si>
    <t>PAMPA LA JULIA</t>
  </si>
  <si>
    <t>PAMPA LA LAGUNA</t>
  </si>
  <si>
    <t>PAMPA LA TUMA</t>
  </si>
  <si>
    <t>PAMPA LAGUNA</t>
  </si>
  <si>
    <t>PAMPA LARGA</t>
  </si>
  <si>
    <t>PAMPA LARGA EL CRUCE</t>
  </si>
  <si>
    <t>PAMPA LAS CHILCAS</t>
  </si>
  <si>
    <t>PAMPA LIBERTAD</t>
  </si>
  <si>
    <t>PAMPA LIBRE</t>
  </si>
  <si>
    <t>PAMPA LIMPIA</t>
  </si>
  <si>
    <t>PAMPA LITERA</t>
  </si>
  <si>
    <t>PAMPA LLACTA</t>
  </si>
  <si>
    <t>PAMPA LLAMAQ</t>
  </si>
  <si>
    <t>PAMPA MACHAY</t>
  </si>
  <si>
    <t>PAMPA MARCA</t>
  </si>
  <si>
    <t>PAMPA MENDOZA (MENDOZA)</t>
  </si>
  <si>
    <t>PAMPA MICHI</t>
  </si>
  <si>
    <t>PAMPA MINAS</t>
  </si>
  <si>
    <t>PAMPA MIRADOR</t>
  </si>
  <si>
    <t>PAMPA MIRAFLORES</t>
  </si>
  <si>
    <t>PAMPA MITIPAMPA</t>
  </si>
  <si>
    <t>PAMPA MOLINA</t>
  </si>
  <si>
    <t>PAMPA NEGRA</t>
  </si>
  <si>
    <t>PAMPA NUEVA</t>
  </si>
  <si>
    <t>PAMPA PAMPAYOC</t>
  </si>
  <si>
    <t>PAMPA PARCO</t>
  </si>
  <si>
    <t>PAMPA PIRITA</t>
  </si>
  <si>
    <t>PAMPA PROGRESO</t>
  </si>
  <si>
    <t>PAMPA QUEBRADA PAMPA</t>
  </si>
  <si>
    <t>PAMPA QUEHUAR</t>
  </si>
  <si>
    <t>PAMPA QUEMADA</t>
  </si>
  <si>
    <t>PAMPA RACRA</t>
  </si>
  <si>
    <t>PAMPA RAYMUNDO</t>
  </si>
  <si>
    <t>PAMPA REDONDA</t>
  </si>
  <si>
    <t>PAMPA REDONDA ALTA</t>
  </si>
  <si>
    <t>PAMPA REDONDA BAJA</t>
  </si>
  <si>
    <t>PAMPA REGADA</t>
  </si>
  <si>
    <t>PAMPA RETAMA</t>
  </si>
  <si>
    <t>PAMPA ROSARIO</t>
  </si>
  <si>
    <t>PAMPA RUME</t>
  </si>
  <si>
    <t>PAMPA SALINAS</t>
  </si>
  <si>
    <t>PAMPA SAN ISIDRO</t>
  </si>
  <si>
    <t>PAMPA SAN MIGUEL</t>
  </si>
  <si>
    <t>PAMPA SECA</t>
  </si>
  <si>
    <t>PAMPA SISICAYA</t>
  </si>
  <si>
    <t>PAMPA SOLARPAMPA</t>
  </si>
  <si>
    <t>PAMPA TAPARACHI</t>
  </si>
  <si>
    <t>PAMPA TIGRE</t>
  </si>
  <si>
    <t>PAMPA U-A</t>
  </si>
  <si>
    <t>PAMPA UTA-A</t>
  </si>
  <si>
    <t>PAMPA VERDE</t>
  </si>
  <si>
    <t>PAMPA VERNILLO</t>
  </si>
  <si>
    <t>PAMPA VISCA (VIZCA)</t>
  </si>
  <si>
    <t>PAMPA VISTA ALEGRE</t>
  </si>
  <si>
    <t>PAMPA WALEY</t>
  </si>
  <si>
    <t>PAMPA WASI (PAMPA HUASI)</t>
  </si>
  <si>
    <t>PAMPA YACU</t>
  </si>
  <si>
    <t>PAMPA YANAMAYO</t>
  </si>
  <si>
    <t>PAMPA YARECOA (YARICOA)</t>
  </si>
  <si>
    <t>PAMPABELLAN (TAMBILLO)</t>
  </si>
  <si>
    <t>PAMPABLANCA</t>
  </si>
  <si>
    <t>PAMPAC</t>
  </si>
  <si>
    <t>PAMPACALASAYA (CALASAYA)</t>
  </si>
  <si>
    <t>PAMPACAMARA</t>
  </si>
  <si>
    <t>PAMPACANCHA</t>
  </si>
  <si>
    <t>PAMPACANTO</t>
  </si>
  <si>
    <t>PAMPACCALLANCA</t>
  </si>
  <si>
    <t>PAMPACCASA</t>
  </si>
  <si>
    <t>PAMPACCATA</t>
  </si>
  <si>
    <t>PAMPACCOCHA</t>
  </si>
  <si>
    <t>PAMPACHACRA</t>
  </si>
  <si>
    <t>PAMPACHANCAS</t>
  </si>
  <si>
    <t>PAMPACHILLAY</t>
  </si>
  <si>
    <t>PAMPACHUANA</t>
  </si>
  <si>
    <t>PAMPACHULLA</t>
  </si>
  <si>
    <t>PAMPACHULLO</t>
  </si>
  <si>
    <t>PAMPACOCHA</t>
  </si>
  <si>
    <t>PAMPACOCHA (PAMPA COCHA)</t>
  </si>
  <si>
    <t>PAMPACOLORADA</t>
  </si>
  <si>
    <t>PAMPACONAS</t>
  </si>
  <si>
    <t>PAMPACONGA</t>
  </si>
  <si>
    <t>PAMPACORRAL</t>
  </si>
  <si>
    <t>PAMPACRUZ</t>
  </si>
  <si>
    <t>PAMPACUCHO</t>
  </si>
  <si>
    <t>PAMPACUYO</t>
  </si>
  <si>
    <t>PAMPADURA</t>
  </si>
  <si>
    <t>PAMPAGRANDE</t>
  </si>
  <si>
    <t>PAMPAHUACHO</t>
  </si>
  <si>
    <t>PAMPAHUAIN</t>
  </si>
  <si>
    <t>PAMPAHUASI</t>
  </si>
  <si>
    <t>PAMPAHUATA</t>
  </si>
  <si>
    <t>PAMPAHUAY</t>
  </si>
  <si>
    <t>PAMPAHUAYLLA</t>
  </si>
  <si>
    <t>PAMPAHUI JAYUJAYUNI</t>
  </si>
  <si>
    <t>PAMPAHUILLCA</t>
  </si>
  <si>
    <t>PAMPAHUIRI</t>
  </si>
  <si>
    <t>PAMPAHUITE</t>
  </si>
  <si>
    <t>PAMPAHURA</t>
  </si>
  <si>
    <t>PAMPAHUTA (PAMPUTA)</t>
  </si>
  <si>
    <t>PAMPAJAHUA</t>
  </si>
  <si>
    <t>PAMPAJOCHA</t>
  </si>
  <si>
    <t>PAMPALACCAYA</t>
  </si>
  <si>
    <t>PAMPALAHUA</t>
  </si>
  <si>
    <t>PAMPALANYA</t>
  </si>
  <si>
    <t>PAMPALCA</t>
  </si>
  <si>
    <t>PAMPALLA</t>
  </si>
  <si>
    <t>PAMPALLACTA</t>
  </si>
  <si>
    <t>PAMPALLAITA</t>
  </si>
  <si>
    <t>PAMPALLQUI</t>
  </si>
  <si>
    <t>PAMPAM</t>
  </si>
  <si>
    <t>PAMPAMACA</t>
  </si>
  <si>
    <t>PAMPAMACHAY</t>
  </si>
  <si>
    <t>PAMPAMACHAY SOCORRO (PAMPAMACHAY)</t>
  </si>
  <si>
    <t>PAMPAMAYO</t>
  </si>
  <si>
    <t>PAMPAMONTE</t>
  </si>
  <si>
    <t>PAMPAN</t>
  </si>
  <si>
    <t>PAMPANA</t>
  </si>
  <si>
    <t>PAMPANIA</t>
  </si>
  <si>
    <t>PAMPANO</t>
  </si>
  <si>
    <t>PAMPANSA</t>
  </si>
  <si>
    <t>PAMPANUEVA</t>
  </si>
  <si>
    <t>PAMPAP</t>
  </si>
  <si>
    <t>PAMPAPUQUIO</t>
  </si>
  <si>
    <t>PAMPAQ HUASI</t>
  </si>
  <si>
    <t>PAMPARACAY</t>
  </si>
  <si>
    <t>PAMPARAGRA (ATAURO CRUZ)</t>
  </si>
  <si>
    <t>PAMPARAHUAY</t>
  </si>
  <si>
    <t>PAMPARAJAY</t>
  </si>
  <si>
    <t>PAMPARCA</t>
  </si>
  <si>
    <t>PAMPARCALLA</t>
  </si>
  <si>
    <t>PAMPARCO</t>
  </si>
  <si>
    <t>PAMPARCO (MOLLEPATA)</t>
  </si>
  <si>
    <t>PAMPARHUA</t>
  </si>
  <si>
    <t>PAMPARQUI</t>
  </si>
  <si>
    <t>PAMPAS CHAIDOZ</t>
  </si>
  <si>
    <t>PAMPAS DALL_ORSO (SAN DALORSO)</t>
  </si>
  <si>
    <t>PAMPAS DE CAPAN</t>
  </si>
  <si>
    <t>PAMPAS DE CASCAS</t>
  </si>
  <si>
    <t>PAMPAS DE DIOS</t>
  </si>
  <si>
    <t>PAMPAS DE FLORES</t>
  </si>
  <si>
    <t>PAMPAS DE JAGUEY</t>
  </si>
  <si>
    <t>PAMPAS DE LOS SILVA</t>
  </si>
  <si>
    <t>PAMPAS DE MOHO</t>
  </si>
  <si>
    <t>PAMPAS DE PARANDAY</t>
  </si>
  <si>
    <t>PAMPAS DE VENTURA</t>
  </si>
  <si>
    <t>PAMPAS DEL BAO</t>
  </si>
  <si>
    <t>PAMPAS DEL CARMEN</t>
  </si>
  <si>
    <t>PAMPAS DEL INCA</t>
  </si>
  <si>
    <t>PAMPAS EL VERDE</t>
  </si>
  <si>
    <t>PAMPAS INDUSTRIALES</t>
  </si>
  <si>
    <t>PAMPAS NUEVAS</t>
  </si>
  <si>
    <t>PAMPAS NUEVAS-MICAELA BASTIDAS</t>
  </si>
  <si>
    <t>PAMPAS PATA</t>
  </si>
  <si>
    <t>PAMPAS QUEMADAS</t>
  </si>
  <si>
    <t>PAMPAS SALERA</t>
  </si>
  <si>
    <t>PAMPAS SAN JOSE (SAN JOSE)</t>
  </si>
  <si>
    <t>PAMPAS VERDES</t>
  </si>
  <si>
    <t>PAMPAS VERDES (NUEVO UNIDOS TAHUANTINSUY</t>
  </si>
  <si>
    <t>PAMPASH</t>
  </si>
  <si>
    <t>PAMPASPATA</t>
  </si>
  <si>
    <t>PAMPATAC</t>
  </si>
  <si>
    <t>PAMPATAMA BAJA</t>
  </si>
  <si>
    <t>PAMPATIGRE</t>
  </si>
  <si>
    <t>PAMPAUQUIPA</t>
  </si>
  <si>
    <t>PAMPAURA</t>
  </si>
  <si>
    <t>PAMPAVERDE</t>
  </si>
  <si>
    <t>PAMPAYACU</t>
  </si>
  <si>
    <t>PAMPAYDIAZ</t>
  </si>
  <si>
    <t>PAMPAYLLACTA</t>
  </si>
  <si>
    <t>PAMPAYOC</t>
  </si>
  <si>
    <t>PAMPAYPATA</t>
  </si>
  <si>
    <t>PAMPEOPAMPA</t>
  </si>
  <si>
    <t>PAMPILLA</t>
  </si>
  <si>
    <t>PAMPILLO</t>
  </si>
  <si>
    <t>PAMPIOTA</t>
  </si>
  <si>
    <t>PAMPITA</t>
  </si>
  <si>
    <t>PAMPLONA</t>
  </si>
  <si>
    <t>PAMPLORA</t>
  </si>
  <si>
    <t>PAMPOMAS</t>
  </si>
  <si>
    <t>PAMPUTA</t>
  </si>
  <si>
    <t>PAMPUYO</t>
  </si>
  <si>
    <t>PAMPUYOC</t>
  </si>
  <si>
    <t>PAMTIPATA</t>
  </si>
  <si>
    <t>PAMUC</t>
  </si>
  <si>
    <t>PAMURI</t>
  </si>
  <si>
    <t>PAN DE AZUCAR</t>
  </si>
  <si>
    <t>PAN DE AZUFRE</t>
  </si>
  <si>
    <t>PAN PAN</t>
  </si>
  <si>
    <t>PAN VIEJO</t>
  </si>
  <si>
    <t>PANA</t>
  </si>
  <si>
    <t>PANAHUA</t>
  </si>
  <si>
    <t>PANAILLO</t>
  </si>
  <si>
    <t>PANALES</t>
  </si>
  <si>
    <t>PANALITOS</t>
  </si>
  <si>
    <t>PANAMA</t>
  </si>
  <si>
    <t>PANAMAL</t>
  </si>
  <si>
    <t>PANAN</t>
  </si>
  <si>
    <t>PANAOCOCHA</t>
  </si>
  <si>
    <t>PANAOPAMPA</t>
  </si>
  <si>
    <t>PANAPAMPA</t>
  </si>
  <si>
    <t>PANARCANA</t>
  </si>
  <si>
    <t>PANASCACHI</t>
  </si>
  <si>
    <t>PANASH</t>
  </si>
  <si>
    <t>PANCA</t>
  </si>
  <si>
    <t>PANCAL</t>
  </si>
  <si>
    <t>PANCALCOTO</t>
  </si>
  <si>
    <t>PANCAQUIA</t>
  </si>
  <si>
    <t>PANCARHUAYLLA</t>
  </si>
  <si>
    <t>PANCHA GRANDE</t>
  </si>
  <si>
    <t>PANCHA PAMPA</t>
  </si>
  <si>
    <t>PANCHA PUCRO</t>
  </si>
  <si>
    <t>PANCHAMA</t>
  </si>
  <si>
    <t>PANCHIA</t>
  </si>
  <si>
    <t>PANCHIA ALTA</t>
  </si>
  <si>
    <t>PANCHO CUCHO</t>
  </si>
  <si>
    <t>PANCHO JARA</t>
  </si>
  <si>
    <t>PANCHOJA</t>
  </si>
  <si>
    <t>PANCOSA</t>
  </si>
  <si>
    <t>PANDACHI</t>
  </si>
  <si>
    <t>PANDALLI</t>
  </si>
  <si>
    <t>PANDE</t>
  </si>
  <si>
    <t>PANDISHARI</t>
  </si>
  <si>
    <t>PANDOR</t>
  </si>
  <si>
    <t>PANDORA</t>
  </si>
  <si>
    <t>PANECILLO</t>
  </si>
  <si>
    <t>PANEPERA</t>
  </si>
  <si>
    <t>PANGA</t>
  </si>
  <si>
    <t>PANGAMAL</t>
  </si>
  <si>
    <t>PANGAMITO</t>
  </si>
  <si>
    <t>PANGAN</t>
  </si>
  <si>
    <t>PANGO</t>
  </si>
  <si>
    <t>PANGOYA</t>
  </si>
  <si>
    <t>PANGUANA I ZONA</t>
  </si>
  <si>
    <t>PANGUANITA</t>
  </si>
  <si>
    <t>PANINTZA</t>
  </si>
  <si>
    <t>PANJUY</t>
  </si>
  <si>
    <t>PANKIRENTSI</t>
  </si>
  <si>
    <t>PANO</t>
  </si>
  <si>
    <t>PANO PACCHA</t>
  </si>
  <si>
    <t>PANRI</t>
  </si>
  <si>
    <t>PANRI (PANRIPAMPA)</t>
  </si>
  <si>
    <t>PANTA</t>
  </si>
  <si>
    <t>PANTACA</t>
  </si>
  <si>
    <t>PANTAHUASI</t>
  </si>
  <si>
    <t>PANTANCA</t>
  </si>
  <si>
    <t>PANTARA</t>
  </si>
  <si>
    <t>PANTI</t>
  </si>
  <si>
    <t>PANTIHUECCO II</t>
  </si>
  <si>
    <t>PANTILLAY</t>
  </si>
  <si>
    <t>PANTIN (PATIN ALTO)</t>
  </si>
  <si>
    <t>PANTIN CCASA</t>
  </si>
  <si>
    <t>PANTIPAMPA</t>
  </si>
  <si>
    <t>PANTIPANTINI</t>
  </si>
  <si>
    <t>PANTIPATA</t>
  </si>
  <si>
    <t>PANTOJA</t>
  </si>
  <si>
    <t>PANTORRILLA</t>
  </si>
  <si>
    <t>PA-O</t>
  </si>
  <si>
    <t>PAPA GALLITO</t>
  </si>
  <si>
    <t>PAPA LEON XIII</t>
  </si>
  <si>
    <t>PAPA PLAYA</t>
  </si>
  <si>
    <t>PAPACHACRA</t>
  </si>
  <si>
    <t>PAPAGAYO</t>
  </si>
  <si>
    <t>PAPAHUASI</t>
  </si>
  <si>
    <t>PAPANA</t>
  </si>
  <si>
    <t>PAPARO</t>
  </si>
  <si>
    <t>PAPAY</t>
  </si>
  <si>
    <t>PAPAYA BAJA</t>
  </si>
  <si>
    <t>PAPAYACHAYOC</t>
  </si>
  <si>
    <t>PAPAYACU</t>
  </si>
  <si>
    <t>PAPAYAL (CIENEGO NORTE)</t>
  </si>
  <si>
    <t>PAPAYAL ALTO</t>
  </si>
  <si>
    <t>PAPAYAL BAJO</t>
  </si>
  <si>
    <t>PAPAYO</t>
  </si>
  <si>
    <t>PAPELILLO</t>
  </si>
  <si>
    <t>PAPELNIYOC</t>
  </si>
  <si>
    <t>PAPELPATA</t>
  </si>
  <si>
    <t>PAPIRCA</t>
  </si>
  <si>
    <t>PAQCHA</t>
  </si>
  <si>
    <t>PAQUECC</t>
  </si>
  <si>
    <t>PAQUELLOC</t>
  </si>
  <si>
    <t>PAQUI-A</t>
  </si>
  <si>
    <t>PAQUI-A NUEVO</t>
  </si>
  <si>
    <t>PAQUIAG</t>
  </si>
  <si>
    <t>PAQUIAN</t>
  </si>
  <si>
    <t>PAQUICHARI</t>
  </si>
  <si>
    <t>PAQUICHARI ALTO IVOCHOTE</t>
  </si>
  <si>
    <t>PAQUIRA (PARQUERA)</t>
  </si>
  <si>
    <t>PAQUIRCA</t>
  </si>
  <si>
    <t>PAQUISHARI</t>
  </si>
  <si>
    <t>PAQUISHCA</t>
  </si>
  <si>
    <t>PARA</t>
  </si>
  <si>
    <t>PARA COLCA</t>
  </si>
  <si>
    <t>PARA PARA</t>
  </si>
  <si>
    <t>PARAC</t>
  </si>
  <si>
    <t>PARACA</t>
  </si>
  <si>
    <t>PARACANCHA</t>
  </si>
  <si>
    <t>PARACAY</t>
  </si>
  <si>
    <t>PARACAYPATA</t>
  </si>
  <si>
    <t>PARACCAY</t>
  </si>
  <si>
    <t>PARACCAYLLA</t>
  </si>
  <si>
    <t>PARACHIQUE - LA BOCANA</t>
  </si>
  <si>
    <t>PARACOCHA</t>
  </si>
  <si>
    <t>PARACOTO</t>
  </si>
  <si>
    <t>PARACRA</t>
  </si>
  <si>
    <t>PARACSHA</t>
  </si>
  <si>
    <t>PARACSHAPAMPA</t>
  </si>
  <si>
    <t>PARADERO</t>
  </si>
  <si>
    <t>PARAGADAY</t>
  </si>
  <si>
    <t>PARAGON</t>
  </si>
  <si>
    <t>PARAGSHA-SAN ANDRES-JOSE CARLOS MARIATEGUI</t>
  </si>
  <si>
    <t>PARAGUA</t>
  </si>
  <si>
    <t>PARAGUAY</t>
  </si>
  <si>
    <t>PARAGUEDA</t>
  </si>
  <si>
    <t>PARAGUERO</t>
  </si>
  <si>
    <t>PARAGURAN</t>
  </si>
  <si>
    <t>PARAHUYLOMA</t>
  </si>
  <si>
    <t>PARAICOCHA</t>
  </si>
  <si>
    <t>PARAIRACRA (PARAIRACA)</t>
  </si>
  <si>
    <t>PARAISO</t>
  </si>
  <si>
    <t>PARAISO DE LA MINA</t>
  </si>
  <si>
    <t>PARAISO DEL TRIUNFO</t>
  </si>
  <si>
    <t>PARAJE ALTO</t>
  </si>
  <si>
    <t>PARAJE GRANDE</t>
  </si>
  <si>
    <t>PARALAQUE</t>
  </si>
  <si>
    <t>PARALES</t>
  </si>
  <si>
    <t>PARAN</t>
  </si>
  <si>
    <t>PARANAQUIRO</t>
  </si>
  <si>
    <t>PARANAY</t>
  </si>
  <si>
    <t>PARANCA II (PARANCA)</t>
  </si>
  <si>
    <t>PARANCAY</t>
  </si>
  <si>
    <t>PARANE</t>
  </si>
  <si>
    <t>PARANI</t>
  </si>
  <si>
    <t>PARANSHIQUE</t>
  </si>
  <si>
    <t>PARANTIARI RIO SHESHEA</t>
  </si>
  <si>
    <t>PARAPICHUEA</t>
  </si>
  <si>
    <t>PARAQUE</t>
  </si>
  <si>
    <t>PARARA</t>
  </si>
  <si>
    <t>PARARA PAMPA (PARARA)</t>
  </si>
  <si>
    <t>PARARANE</t>
  </si>
  <si>
    <t>PARARANI</t>
  </si>
  <si>
    <t>PARARANI (HUARACACA)</t>
  </si>
  <si>
    <t>PARARICA</t>
  </si>
  <si>
    <t>PARAS PAMPA</t>
  </si>
  <si>
    <t>PARASHAPATA</t>
  </si>
  <si>
    <t>PARASHPAMPA</t>
  </si>
  <si>
    <t>PARASIBE</t>
  </si>
  <si>
    <t>PARASIVE</t>
  </si>
  <si>
    <t>PARASU PAMPA</t>
  </si>
  <si>
    <t>PARATAY</t>
  </si>
  <si>
    <t>PARATITA</t>
  </si>
  <si>
    <t>PARATUSHIALI</t>
  </si>
  <si>
    <t>PARAYA</t>
  </si>
  <si>
    <t>PARAYA NUEVO PORVENIR</t>
  </si>
  <si>
    <t>PARAYOC</t>
  </si>
  <si>
    <t>PARCA</t>
  </si>
  <si>
    <t>PARCAHUARA</t>
  </si>
  <si>
    <t>PARCAHUAYLLA</t>
  </si>
  <si>
    <t>PARCAP</t>
  </si>
  <si>
    <t>PARCATE</t>
  </si>
  <si>
    <t>PARCAY</t>
  </si>
  <si>
    <t>PARCAYOC</t>
  </si>
  <si>
    <t>PARCCA</t>
  </si>
  <si>
    <t>PARCCA HUATUSANI</t>
  </si>
  <si>
    <t>PARCCACANCHA</t>
  </si>
  <si>
    <t>PARCCAHUANCA</t>
  </si>
  <si>
    <t>PARCCANI</t>
  </si>
  <si>
    <t>PARCCAY</t>
  </si>
  <si>
    <t>PARCCO</t>
  </si>
  <si>
    <t>PARCCO (LUYCHOPUQUIO)</t>
  </si>
  <si>
    <t>PARCCO (PARCO ALTO)</t>
  </si>
  <si>
    <t>PARCCO (PATAPATA)</t>
  </si>
  <si>
    <t>PARCCO ALTO (PUMARANRA)</t>
  </si>
  <si>
    <t>PARCCO CCASA</t>
  </si>
  <si>
    <t>PARCCOPACCA</t>
  </si>
  <si>
    <t>PARCCORA</t>
  </si>
  <si>
    <t>PARCCORA (SACSAHUILCA)</t>
  </si>
  <si>
    <t>PARCCOYLLA (PARCOYLLA)</t>
  </si>
  <si>
    <t>PARCIALIDAD AVIACION</t>
  </si>
  <si>
    <t>PARCJA</t>
  </si>
  <si>
    <t>PARCO ALTO</t>
  </si>
  <si>
    <t>PARCO CHICO (PARCO)</t>
  </si>
  <si>
    <t>PARCO CHUA CHUA</t>
  </si>
  <si>
    <t>PARCO PAMPA</t>
  </si>
  <si>
    <t>PARCO VILLANUEVA</t>
  </si>
  <si>
    <t>PARCO VILUYO</t>
  </si>
  <si>
    <t>PARCOBAMBA</t>
  </si>
  <si>
    <t>PARCOCOTA</t>
  </si>
  <si>
    <t>PARCOPATA</t>
  </si>
  <si>
    <t>PARCOSTAMBO</t>
  </si>
  <si>
    <t>PARCOTA-A</t>
  </si>
  <si>
    <t>PARCOTICA O URINZAYA</t>
  </si>
  <si>
    <t>PARCOTO</t>
  </si>
  <si>
    <t>PARCOYCITO</t>
  </si>
  <si>
    <t>PARCOYSILLO</t>
  </si>
  <si>
    <t>PARCUTIRA</t>
  </si>
  <si>
    <t>PARCUYO</t>
  </si>
  <si>
    <t>PAREDONE</t>
  </si>
  <si>
    <t>PAREDONES</t>
  </si>
  <si>
    <t>PAREDONES ALTO</t>
  </si>
  <si>
    <t>PAREDONES BAJO</t>
  </si>
  <si>
    <t>PARGO PUNTA</t>
  </si>
  <si>
    <t>PARGOCONGA</t>
  </si>
  <si>
    <t>PARGUYO</t>
  </si>
  <si>
    <t>PARHUALLANI (PARAYONI)</t>
  </si>
  <si>
    <t>PARHUANI</t>
  </si>
  <si>
    <t>PARHUAYSA</t>
  </si>
  <si>
    <t>PARHUAYUNE (TOCRA)</t>
  </si>
  <si>
    <t>PARIA</t>
  </si>
  <si>
    <t>PARIA (RUNAHUA-USJA)</t>
  </si>
  <si>
    <t>PARI-A CHICO</t>
  </si>
  <si>
    <t>PARIA HUANCA</t>
  </si>
  <si>
    <t>PARIA PUQUIO</t>
  </si>
  <si>
    <t>PARIABAMBA</t>
  </si>
  <si>
    <t>PARIAC</t>
  </si>
  <si>
    <t>PARIACACA</t>
  </si>
  <si>
    <t>PARIACANCHA</t>
  </si>
  <si>
    <t>PARIACATA</t>
  </si>
  <si>
    <t>PARIACAYAN GRANDE</t>
  </si>
  <si>
    <t>PARIACC</t>
  </si>
  <si>
    <t>PARIACCLLA</t>
  </si>
  <si>
    <t>PARIACOCHA</t>
  </si>
  <si>
    <t>PARIACOLCA</t>
  </si>
  <si>
    <t>PARIACOTO VIEJO</t>
  </si>
  <si>
    <t>PARIAGAGA</t>
  </si>
  <si>
    <t>PARIAGRA</t>
  </si>
  <si>
    <t>PARIAHUANA ALTO</t>
  </si>
  <si>
    <t>PARIAMARCA</t>
  </si>
  <si>
    <t>PARIAMASAC</t>
  </si>
  <si>
    <t>PARIAN</t>
  </si>
  <si>
    <t>PARIANTANA</t>
  </si>
  <si>
    <t>PARIAPATA</t>
  </si>
  <si>
    <t>PARIAPUCARA</t>
  </si>
  <si>
    <t>PARIARAGRA</t>
  </si>
  <si>
    <t>PARIARCA</t>
  </si>
  <si>
    <t>PARI-AS GRANDE</t>
  </si>
  <si>
    <t>PARIASH</t>
  </si>
  <si>
    <t>PARIASH PAMPA</t>
  </si>
  <si>
    <t>PARIATO</t>
  </si>
  <si>
    <t>PARIAUCRO</t>
  </si>
  <si>
    <t>PARIC</t>
  </si>
  <si>
    <t>PARIESH</t>
  </si>
  <si>
    <t>PARIHUANA</t>
  </si>
  <si>
    <t>PARIHUANAS</t>
  </si>
  <si>
    <t>PARIHUATI</t>
  </si>
  <si>
    <t>PARIJILCA</t>
  </si>
  <si>
    <t>PARINA</t>
  </si>
  <si>
    <t>PARIONILLA</t>
  </si>
  <si>
    <t>PARIONILLA CHICO</t>
  </si>
  <si>
    <t>PARISA (PARIZA)</t>
  </si>
  <si>
    <t>PARISCOCHA (PUCACCASA)</t>
  </si>
  <si>
    <t>PARISH</t>
  </si>
  <si>
    <t>PARISQUINA</t>
  </si>
  <si>
    <t>PARISTA</t>
  </si>
  <si>
    <t>PARIZA</t>
  </si>
  <si>
    <t>PARJARA</t>
  </si>
  <si>
    <t>PARJOCALLA</t>
  </si>
  <si>
    <t>PARO</t>
  </si>
  <si>
    <t>PAROBAMBA ALTO (PAROBAMBA)</t>
  </si>
  <si>
    <t>PAROBAMBA BAJO (PAROBAMBA NUEVO)</t>
  </si>
  <si>
    <t>PAROBAMBA CHICO</t>
  </si>
  <si>
    <t>PAROCOCHA</t>
  </si>
  <si>
    <t>PAROJAN</t>
  </si>
  <si>
    <t>PARON</t>
  </si>
  <si>
    <t>PAROPARO</t>
  </si>
  <si>
    <t>PAROS</t>
  </si>
  <si>
    <t>PAROTO</t>
  </si>
  <si>
    <t>PARPACALLA</t>
  </si>
  <si>
    <t>PARPACALLE</t>
  </si>
  <si>
    <t>PARPAY</t>
  </si>
  <si>
    <t>PARPAY RUMICOLCA (PARPAY)</t>
  </si>
  <si>
    <t>PARPUMA</t>
  </si>
  <si>
    <t>PARPUTE</t>
  </si>
  <si>
    <t>PARQ'O</t>
  </si>
  <si>
    <t>PARQUE CAHUAYA</t>
  </si>
  <si>
    <t>PARQUE LOMAYO</t>
  </si>
  <si>
    <t>PARQUEO</t>
  </si>
  <si>
    <t>PARQUIN</t>
  </si>
  <si>
    <t>PARRANAL</t>
  </si>
  <si>
    <t>PARRAPOS</t>
  </si>
  <si>
    <t>PARSHAPATA</t>
  </si>
  <si>
    <t>PARTE ALTA</t>
  </si>
  <si>
    <t>PARUBAMBA</t>
  </si>
  <si>
    <t>PARUMANI</t>
  </si>
  <si>
    <t>PARUPATA</t>
  </si>
  <si>
    <t>PARUQUE ALTO</t>
  </si>
  <si>
    <t>PARUQUE BAJO</t>
  </si>
  <si>
    <t>PARURO PAMPA</t>
  </si>
  <si>
    <t>PARUSANI</t>
  </si>
  <si>
    <t>PARUSH</t>
  </si>
  <si>
    <t>PARUSH PAMPA (PARUSH)</t>
  </si>
  <si>
    <t>PARUTA ANCOLACA</t>
  </si>
  <si>
    <t>PARVA DEL CERRO</t>
  </si>
  <si>
    <t>PARVA DEL ZORRILLO</t>
  </si>
  <si>
    <t>PASA BRONCANO</t>
  </si>
  <si>
    <t>PAS-A PACANA</t>
  </si>
  <si>
    <t>PASABAR ASERRADERO</t>
  </si>
  <si>
    <t>PASABAR LA GRANJA</t>
  </si>
  <si>
    <t>PASABAR LOS MAYANGAS</t>
  </si>
  <si>
    <t>PASABAR OLEODUCTO</t>
  </si>
  <si>
    <t>PASAC</t>
  </si>
  <si>
    <t>PASACANCHA</t>
  </si>
  <si>
    <t>PASACANCHA CHICO</t>
  </si>
  <si>
    <t>PASAJE</t>
  </si>
  <si>
    <t>PASAJE NORTE (PASAJE)</t>
  </si>
  <si>
    <t>PASAJE SUR</t>
  </si>
  <si>
    <t>PASALLAPAMPA (PACAYPAMPA)</t>
  </si>
  <si>
    <t>PASALLIRI</t>
  </si>
  <si>
    <t>PASAMAYO</t>
  </si>
  <si>
    <t>PASAMBARA</t>
  </si>
  <si>
    <t>PASAMPA</t>
  </si>
  <si>
    <t>PASANCALLANI</t>
  </si>
  <si>
    <t>PAS-APACANA</t>
  </si>
  <si>
    <t>PASAPAMPA</t>
  </si>
  <si>
    <t>PASARRAYA</t>
  </si>
  <si>
    <t>PASCANA</t>
  </si>
  <si>
    <t>PASCO PAMPA</t>
  </si>
  <si>
    <t>PASCUAY</t>
  </si>
  <si>
    <t>PASHAGON</t>
  </si>
  <si>
    <t>PASHGOLPATA</t>
  </si>
  <si>
    <t>PASHIULL</t>
  </si>
  <si>
    <t>PASHPA</t>
  </si>
  <si>
    <t>PASHPAC</t>
  </si>
  <si>
    <t>PASHPAP</t>
  </si>
  <si>
    <t>PASHTACA</t>
  </si>
  <si>
    <t>PASHTASHRUMI</t>
  </si>
  <si>
    <t>PASHUL</t>
  </si>
  <si>
    <t>PASHUL (SANTA ROSA DE PASHUL)</t>
  </si>
  <si>
    <t>PASHUL SITIO (PASHU)</t>
  </si>
  <si>
    <t>PASHULL</t>
  </si>
  <si>
    <t>PASINCHANI</t>
  </si>
  <si>
    <t>PASION</t>
  </si>
  <si>
    <t>PASIRI AJUYANI</t>
  </si>
  <si>
    <t>PASIRI ARCUNIHUMA</t>
  </si>
  <si>
    <t>PASIRI INCA APACHETA</t>
  </si>
  <si>
    <t>PASIRI PATACPUJO</t>
  </si>
  <si>
    <t>PASIRI YAURECA</t>
  </si>
  <si>
    <t>PASLA ALTO</t>
  </si>
  <si>
    <t>PASLA BAJO</t>
  </si>
  <si>
    <t>PASMA</t>
  </si>
  <si>
    <t>PASMILAN</t>
  </si>
  <si>
    <t>PASNACOTO</t>
  </si>
  <si>
    <t>PASOORCO</t>
  </si>
  <si>
    <t>PASTO</t>
  </si>
  <si>
    <t>PASTO GRANDE</t>
  </si>
  <si>
    <t>PASTO HUACTA</t>
  </si>
  <si>
    <t>PASTORA GRANDE</t>
  </si>
  <si>
    <t>PATA</t>
  </si>
  <si>
    <t>PATA ARHUI</t>
  </si>
  <si>
    <t>PATA CACHIACO</t>
  </si>
  <si>
    <t>PATA CANCHA</t>
  </si>
  <si>
    <t>PATA CHIPANA</t>
  </si>
  <si>
    <t>PATA CHONTABAMBA</t>
  </si>
  <si>
    <t>PATA COLCA</t>
  </si>
  <si>
    <t>PATA CORRAL</t>
  </si>
  <si>
    <t>PATA HUASI</t>
  </si>
  <si>
    <t>PATA MANZA</t>
  </si>
  <si>
    <t>PATA MUNI</t>
  </si>
  <si>
    <t>PATA PALLPA ALTA</t>
  </si>
  <si>
    <t>PATA PAMPA</t>
  </si>
  <si>
    <t>PATA PARUPARO</t>
  </si>
  <si>
    <t>PATA PATA</t>
  </si>
  <si>
    <t>PATA PEDRO</t>
  </si>
  <si>
    <t>PATA QUITUN</t>
  </si>
  <si>
    <t>PATA SEJURO</t>
  </si>
  <si>
    <t>PATA TIANA</t>
  </si>
  <si>
    <t>PATABAMBA</t>
  </si>
  <si>
    <t>PATAC</t>
  </si>
  <si>
    <t>PATACA</t>
  </si>
  <si>
    <t>PATACALASAYA (PATACALASA)</t>
  </si>
  <si>
    <t>PATACANCHA</t>
  </si>
  <si>
    <t>PATACASA</t>
  </si>
  <si>
    <t>PATACCARCONA</t>
  </si>
  <si>
    <t>PATACCASI</t>
  </si>
  <si>
    <t>PATACCHA</t>
  </si>
  <si>
    <t>PATACCOCHA</t>
  </si>
  <si>
    <t>PATACCOLLO</t>
  </si>
  <si>
    <t>PATACHACRA</t>
  </si>
  <si>
    <t>PATACHANA (PATACANCHA)</t>
  </si>
  <si>
    <t>PATACHI</t>
  </si>
  <si>
    <t>PATACOCHA</t>
  </si>
  <si>
    <t>PATACOLLANA</t>
  </si>
  <si>
    <t>PATACON</t>
  </si>
  <si>
    <t>PATACORRAL</t>
  </si>
  <si>
    <t>PATACORRAL (CHACABAMBA)</t>
  </si>
  <si>
    <t>PATACUTA-A</t>
  </si>
  <si>
    <t>PATAHUA</t>
  </si>
  <si>
    <t>PATAHUASI</t>
  </si>
  <si>
    <t>PATAHUASI (CUCHIHUASI)</t>
  </si>
  <si>
    <t>PATAHUASI (LLACTARQUI)</t>
  </si>
  <si>
    <t>PATAHUAY</t>
  </si>
  <si>
    <t>PATAHUAYLLA</t>
  </si>
  <si>
    <t>PATAHUAZ</t>
  </si>
  <si>
    <t>PATAHUILLCUYO (HUILLCUYOPATA)</t>
  </si>
  <si>
    <t>PATAHURAN</t>
  </si>
  <si>
    <t>PATAIRO</t>
  </si>
  <si>
    <t>PATALA</t>
  </si>
  <si>
    <t>PATALACA</t>
  </si>
  <si>
    <t>PATALLACTA</t>
  </si>
  <si>
    <t>PATALLANI</t>
  </si>
  <si>
    <t>PATAMALO PATA</t>
  </si>
  <si>
    <t>PATAMANTA</t>
  </si>
  <si>
    <t>PATAN</t>
  </si>
  <si>
    <t>PATANMARCA</t>
  </si>
  <si>
    <t>PATANMERCA</t>
  </si>
  <si>
    <t>PATANPAMPA</t>
  </si>
  <si>
    <t>PATANTANI</t>
  </si>
  <si>
    <t>PATAPALLPA BAJA</t>
  </si>
  <si>
    <t>PATAPAMPA</t>
  </si>
  <si>
    <t>PATAPATA</t>
  </si>
  <si>
    <t>PATAPATANI</t>
  </si>
  <si>
    <t>PATAPATAYOC</t>
  </si>
  <si>
    <t>PATAPON</t>
  </si>
  <si>
    <t>PATAPUQUIO</t>
  </si>
  <si>
    <t>PATAQUE-A</t>
  </si>
  <si>
    <t>PATAQUEHUAR</t>
  </si>
  <si>
    <t>PATAQUISCAYOC</t>
  </si>
  <si>
    <t>PATAQUISQAYOC</t>
  </si>
  <si>
    <t>PATARA</t>
  </si>
  <si>
    <t>PATARA (ACAPAMPA)</t>
  </si>
  <si>
    <t>PATARA CANCHA</t>
  </si>
  <si>
    <t>PATARACANCHA</t>
  </si>
  <si>
    <t>PATARAYOG</t>
  </si>
  <si>
    <t>PATARCANCHA</t>
  </si>
  <si>
    <t>PATARCOCHA (PATOCOCHA)</t>
  </si>
  <si>
    <t>PATARCOCHA ALTO (PATARCOCHA)</t>
  </si>
  <si>
    <t>PATARI I</t>
  </si>
  <si>
    <t>PATARIN</t>
  </si>
  <si>
    <t>PATARIO</t>
  </si>
  <si>
    <t>PATARQUI</t>
  </si>
  <si>
    <t>PATASAYANA</t>
  </si>
  <si>
    <t>PATASCACHI</t>
  </si>
  <si>
    <t>PATASHUAYLLA</t>
  </si>
  <si>
    <t>PATASUCRO</t>
  </si>
  <si>
    <t>PATASURA</t>
  </si>
  <si>
    <t>PATASUYO</t>
  </si>
  <si>
    <t>PATAVAQUERA</t>
  </si>
  <si>
    <t>PATAY</t>
  </si>
  <si>
    <t>PATAY RONDOS</t>
  </si>
  <si>
    <t>PATAYANAMAYO</t>
  </si>
  <si>
    <t>PATAYORCO</t>
  </si>
  <si>
    <t>PATE</t>
  </si>
  <si>
    <t>PATERINE</t>
  </si>
  <si>
    <t>PATERIO</t>
  </si>
  <si>
    <t>PATI</t>
  </si>
  <si>
    <t>PATIBAMBA</t>
  </si>
  <si>
    <t>PATIBAMBA (FLOR PATIBAMBA)</t>
  </si>
  <si>
    <t>PATICTIRA</t>
  </si>
  <si>
    <t>PATI-ICO</t>
  </si>
  <si>
    <t>PATIJATA</t>
  </si>
  <si>
    <t>PATILCANE</t>
  </si>
  <si>
    <t>PATILLA</t>
  </si>
  <si>
    <t>PATILLANE</t>
  </si>
  <si>
    <t>PATILLANI</t>
  </si>
  <si>
    <t>PATILLAPATA</t>
  </si>
  <si>
    <t>PATILLERA</t>
  </si>
  <si>
    <t>PATILLIPATA</t>
  </si>
  <si>
    <t>PATILLOCO</t>
  </si>
  <si>
    <t>PATIO DE SAMAN</t>
  </si>
  <si>
    <t>PATIPAMPA</t>
  </si>
  <si>
    <t>PATIPATA</t>
  </si>
  <si>
    <t>PATIQUILLA</t>
  </si>
  <si>
    <t>PATIVAL</t>
  </si>
  <si>
    <t>PATJATA</t>
  </si>
  <si>
    <t>PATO RACA</t>
  </si>
  <si>
    <t>PATOCCOCHA</t>
  </si>
  <si>
    <t>PATOCOCHA</t>
  </si>
  <si>
    <t>PATRAMARCA</t>
  </si>
  <si>
    <t>PATRIA MIA</t>
  </si>
  <si>
    <t>PATRIA NUEVA</t>
  </si>
  <si>
    <t>PATRIA NUEVA DE CALLERIA</t>
  </si>
  <si>
    <t>PATRIAS</t>
  </si>
  <si>
    <t>PATRON MOCCO</t>
  </si>
  <si>
    <t>PATRONA PAMPA</t>
  </si>
  <si>
    <t>PATSANI</t>
  </si>
  <si>
    <t>PATSCACHI UYO</t>
  </si>
  <si>
    <t>PATUCANCHA</t>
  </si>
  <si>
    <t>PATUCHAQUE</t>
  </si>
  <si>
    <t>PATUNE</t>
  </si>
  <si>
    <t>PATY</t>
  </si>
  <si>
    <t>PATY (PATI)</t>
  </si>
  <si>
    <t>PATY GRANDE</t>
  </si>
  <si>
    <t>PATZATZIN</t>
  </si>
  <si>
    <t>PATZUCANCHA</t>
  </si>
  <si>
    <t>PATZUCUTA</t>
  </si>
  <si>
    <t>PAUCA</t>
  </si>
  <si>
    <t>PAUCA RASTRO</t>
  </si>
  <si>
    <t>PAUCA SANTA ROSA</t>
  </si>
  <si>
    <t>PAUCACO</t>
  </si>
  <si>
    <t>PAUCAL</t>
  </si>
  <si>
    <t>PAUCALIN</t>
  </si>
  <si>
    <t>PAUCAMA</t>
  </si>
  <si>
    <t>PAUCAMARCA</t>
  </si>
  <si>
    <t>PAUCAMAYO</t>
  </si>
  <si>
    <t>PAUCAPAMPA</t>
  </si>
  <si>
    <t>PAUCAPATA</t>
  </si>
  <si>
    <t>PAUCAPUQUIO</t>
  </si>
  <si>
    <t>PAUCAR MARCA</t>
  </si>
  <si>
    <t>PAUCARACCAY</t>
  </si>
  <si>
    <t>PAUCARANI</t>
  </si>
  <si>
    <t>PAUCARAY</t>
  </si>
  <si>
    <t>PAUCARAYCCASA</t>
  </si>
  <si>
    <t>PAUCARBAMBILLA</t>
  </si>
  <si>
    <t>PAUCARCANCHA</t>
  </si>
  <si>
    <t>PAUCARCOTO</t>
  </si>
  <si>
    <t>PAUCARMARCA</t>
  </si>
  <si>
    <t>PAUCARPATA (URPAY)</t>
  </si>
  <si>
    <t>PAUCARTICA</t>
  </si>
  <si>
    <t>PAUCAS (PAUCA)</t>
  </si>
  <si>
    <t>PAUCATSI</t>
  </si>
  <si>
    <t>PAUCAYLLA</t>
  </si>
  <si>
    <t>PAUCAYOC</t>
  </si>
  <si>
    <t>PAUCAYOCC</t>
  </si>
  <si>
    <t>PAUCCARAY</t>
  </si>
  <si>
    <t>PAUCHI</t>
  </si>
  <si>
    <t>PAUCHI MARCAYAC</t>
  </si>
  <si>
    <t>PAUCHO</t>
  </si>
  <si>
    <t>PAUCHOCANCHA</t>
  </si>
  <si>
    <t>PAUCHOS</t>
  </si>
  <si>
    <t>PAUCO</t>
  </si>
  <si>
    <t>PAUCO SECO</t>
  </si>
  <si>
    <t>PAUCONA</t>
  </si>
  <si>
    <t>PA-UELOCUCHO</t>
  </si>
  <si>
    <t>PAUGANCHE</t>
  </si>
  <si>
    <t>PAUJAMARCA</t>
  </si>
  <si>
    <t>PAUJARAY</t>
  </si>
  <si>
    <t>PAUJI PLAYA</t>
  </si>
  <si>
    <t>PAUJIL</t>
  </si>
  <si>
    <t>PAULA COCHA</t>
  </si>
  <si>
    <t>PAULLO</t>
  </si>
  <si>
    <t>PAULLO AYLLO</t>
  </si>
  <si>
    <t>PAULLO GRANDE</t>
  </si>
  <si>
    <t>PAULLU CHICO</t>
  </si>
  <si>
    <t>PAULOMOCCO</t>
  </si>
  <si>
    <t>PAUQUILLA</t>
  </si>
  <si>
    <t>PAUQUILLA BAJA</t>
  </si>
  <si>
    <t>PAUQUITA</t>
  </si>
  <si>
    <t>PAURANGA</t>
  </si>
  <si>
    <t>PAURANYA</t>
  </si>
  <si>
    <t>PAURCARPATA</t>
  </si>
  <si>
    <t>PAURELI</t>
  </si>
  <si>
    <t>PAURIALI</t>
  </si>
  <si>
    <t>PAUROMANI</t>
  </si>
  <si>
    <t>PAURUN</t>
  </si>
  <si>
    <t>PAUSAPATA</t>
  </si>
  <si>
    <t>PAUSHA</t>
  </si>
  <si>
    <t>PAUSHA PAMPA</t>
  </si>
  <si>
    <t>PAUSHAMBO</t>
  </si>
  <si>
    <t>PAUSI</t>
  </si>
  <si>
    <t>PAUSIPATA</t>
  </si>
  <si>
    <t>PAUTI</t>
  </si>
  <si>
    <t>PAUTI-A</t>
  </si>
  <si>
    <t>PAVAS</t>
  </si>
  <si>
    <t>PAVAS (IQUIN PAHUAS)</t>
  </si>
  <si>
    <t>PAVAYACU</t>
  </si>
  <si>
    <t>PAVAYOC ALTO</t>
  </si>
  <si>
    <t>PAVILLONE (CHUALLANI)</t>
  </si>
  <si>
    <t>PAVILON</t>
  </si>
  <si>
    <t>PAVINA</t>
  </si>
  <si>
    <t>PAVITA</t>
  </si>
  <si>
    <t>PAY PAY</t>
  </si>
  <si>
    <t>PAYA PE-A</t>
  </si>
  <si>
    <t>PAYAC</t>
  </si>
  <si>
    <t>PAYACA</t>
  </si>
  <si>
    <t>PAYACARCANI</t>
  </si>
  <si>
    <t>PAYACHACA</t>
  </si>
  <si>
    <t>PAYAGOS</t>
  </si>
  <si>
    <t>PAYAGOTA</t>
  </si>
  <si>
    <t>PAYAHUANAY</t>
  </si>
  <si>
    <t>PAYAJANA</t>
  </si>
  <si>
    <t>PAYAK'ACCRA</t>
  </si>
  <si>
    <t>PAYAMARCA</t>
  </si>
  <si>
    <t>PAYANCCA</t>
  </si>
  <si>
    <t>PAYANIQUE</t>
  </si>
  <si>
    <t>PAYAPATAN</t>
  </si>
  <si>
    <t>PAYASITA</t>
  </si>
  <si>
    <t>PAYBAL</t>
  </si>
  <si>
    <t>PAYCCOPATA</t>
  </si>
  <si>
    <t>PAYCONE</t>
  </si>
  <si>
    <t>PAYCONI</t>
  </si>
  <si>
    <t>PAYESA</t>
  </si>
  <si>
    <t>PAYHUAL</t>
  </si>
  <si>
    <t>PAYHUALITO</t>
  </si>
  <si>
    <t>PAYLABAMBA</t>
  </si>
  <si>
    <t>PAYLLA SECTOR NORTE MARGEN DERECHO</t>
  </si>
  <si>
    <t>PAYLLIHUA</t>
  </si>
  <si>
    <t>PAYO</t>
  </si>
  <si>
    <t>PAYPAY</t>
  </si>
  <si>
    <t>PAYPAY CHICO</t>
  </si>
  <si>
    <t>PAYPAY GRANDE</t>
  </si>
  <si>
    <t>PAYQUISTE</t>
  </si>
  <si>
    <t>PAYRE</t>
  </si>
  <si>
    <t>PAYRUMANI</t>
  </si>
  <si>
    <t>PAYUTA</t>
  </si>
  <si>
    <t>PAYUYO</t>
  </si>
  <si>
    <t>PAZ Y ESPERANZA</t>
  </si>
  <si>
    <t>PAZUL</t>
  </si>
  <si>
    <t>PE-A AZUL</t>
  </si>
  <si>
    <t>PE-A BLANCA</t>
  </si>
  <si>
    <t>PE-A BLANCA (LA UNION)</t>
  </si>
  <si>
    <t>PE-A BLANCA CACHIACO</t>
  </si>
  <si>
    <t>PE-A BOLAN</t>
  </si>
  <si>
    <t>PE-A COLORADA</t>
  </si>
  <si>
    <t>PE-A DEL LORO</t>
  </si>
  <si>
    <t>PE-A GRANDE</t>
  </si>
  <si>
    <t>PE-A GRANDE SAN FRANCISCO (PACHASI GRANDE)</t>
  </si>
  <si>
    <t>PE-A MALA</t>
  </si>
  <si>
    <t>PE-A MOCHA</t>
  </si>
  <si>
    <t>PE-A NEGRA</t>
  </si>
  <si>
    <t>PE-A REDONDA</t>
  </si>
  <si>
    <t>PE-A RICA</t>
  </si>
  <si>
    <t>PE-ABLANCA (PE-A BLANCA)</t>
  </si>
  <si>
    <t>PE-AMAMA</t>
  </si>
  <si>
    <t>PE-AROL</t>
  </si>
  <si>
    <t>PE-AS</t>
  </si>
  <si>
    <t>PEBE</t>
  </si>
  <si>
    <t>PECA PALACIOS</t>
  </si>
  <si>
    <t>PECA-AMURI</t>
  </si>
  <si>
    <t>PECA-ANI</t>
  </si>
  <si>
    <t>PECCACCUCHO</t>
  </si>
  <si>
    <t>PECCOY SANTA CRUZ</t>
  </si>
  <si>
    <t>PECHICHAL</t>
  </si>
  <si>
    <t>PECHIULLA</t>
  </si>
  <si>
    <t>PECHUQUIZ</t>
  </si>
  <si>
    <t>PECON</t>
  </si>
  <si>
    <t>PECTA</t>
  </si>
  <si>
    <t>PEDERNAL</t>
  </si>
  <si>
    <t>PEDERNALES</t>
  </si>
  <si>
    <t>PEDREGAL</t>
  </si>
  <si>
    <t>PEDREGAL ALTO</t>
  </si>
  <si>
    <t>PEDREGAL BAJO</t>
  </si>
  <si>
    <t>PEDREGAL CHICO</t>
  </si>
  <si>
    <t>PEDREGAL GRANDE</t>
  </si>
  <si>
    <t>PEDREGALES</t>
  </si>
  <si>
    <t>PEDRERA</t>
  </si>
  <si>
    <t>PEDRO EL VIEJO</t>
  </si>
  <si>
    <t>PEDRO PASCASIO NORIEGA</t>
  </si>
  <si>
    <t>PEDRO RUIZ GALLO</t>
  </si>
  <si>
    <t>PEGALLO</t>
  </si>
  <si>
    <t>PEGO PEGO</t>
  </si>
  <si>
    <t>PEGUSH</t>
  </si>
  <si>
    <t>PEJARAN</t>
  </si>
  <si>
    <t>PELADERAS</t>
  </si>
  <si>
    <t>PELADOS</t>
  </si>
  <si>
    <t>PELAGATOS</t>
  </si>
  <si>
    <t>PELAPATA</t>
  </si>
  <si>
    <t>PELEJO</t>
  </si>
  <si>
    <t>PELICANO</t>
  </si>
  <si>
    <t>PELINGARA</t>
  </si>
  <si>
    <t>PELIPELINE</t>
  </si>
  <si>
    <t>PELLEJO</t>
  </si>
  <si>
    <t>PENACHI</t>
  </si>
  <si>
    <t>PENCA LOMA</t>
  </si>
  <si>
    <t>PENCA PAMPA</t>
  </si>
  <si>
    <t>PENCA PUQUIO</t>
  </si>
  <si>
    <t>PENCACACHIN</t>
  </si>
  <si>
    <t>PENCALOMA</t>
  </si>
  <si>
    <t>PENCAPAMPA</t>
  </si>
  <si>
    <t>PENCAPATA</t>
  </si>
  <si>
    <t>PENCASPAMPA</t>
  </si>
  <si>
    <t>PENCAYO</t>
  </si>
  <si>
    <t>PENDENCIA ALTA</t>
  </si>
  <si>
    <t>PENDENCIA BAJA</t>
  </si>
  <si>
    <t>PENETRACION YAVERO</t>
  </si>
  <si>
    <t>PENGOTE</t>
  </si>
  <si>
    <t>PENINTAY</t>
  </si>
  <si>
    <t>PENIPAMPA</t>
  </si>
  <si>
    <t>PENSILVANIA</t>
  </si>
  <si>
    <t>PENTECOSTES</t>
  </si>
  <si>
    <t>PE-ON</t>
  </si>
  <si>
    <t>PEPINILLO</t>
  </si>
  <si>
    <t>PEPINOYOC</t>
  </si>
  <si>
    <t>PEQUII</t>
  </si>
  <si>
    <t>PERALTA</t>
  </si>
  <si>
    <t>PERAS</t>
  </si>
  <si>
    <t>PERCA (QOYAPUMPA)</t>
  </si>
  <si>
    <t>PERCA (VILACOLLO)</t>
  </si>
  <si>
    <t>PERCA CCATA</t>
  </si>
  <si>
    <t>PERCA CENTRAL (PERCA)</t>
  </si>
  <si>
    <t>PERCACC</t>
  </si>
  <si>
    <t>PERCAPAY</t>
  </si>
  <si>
    <t>PERCASIS</t>
  </si>
  <si>
    <t>PERCATA</t>
  </si>
  <si>
    <t>PERCATUYA JEQUE VILQUE</t>
  </si>
  <si>
    <t>PERCATUYO</t>
  </si>
  <si>
    <t>PERCCA</t>
  </si>
  <si>
    <t>PERCCA TUYO</t>
  </si>
  <si>
    <t>PERCCAHUATAY</t>
  </si>
  <si>
    <t>PERCCAPAMPA</t>
  </si>
  <si>
    <t>PERCCARAY</t>
  </si>
  <si>
    <t>PERCCARO</t>
  </si>
  <si>
    <t>PERCCATA</t>
  </si>
  <si>
    <t>PERCO</t>
  </si>
  <si>
    <t>PERCOYA</t>
  </si>
  <si>
    <t>PEREGRINOS</t>
  </si>
  <si>
    <t>PEREZ</t>
  </si>
  <si>
    <t>PEREZ GODOY</t>
  </si>
  <si>
    <t>PERGA LOMA</t>
  </si>
  <si>
    <t>PERGACUCHO</t>
  </si>
  <si>
    <t>PERGARAY</t>
  </si>
  <si>
    <t>PERIAVENTE ALTA</t>
  </si>
  <si>
    <t>PERIAVENTE BAJA</t>
  </si>
  <si>
    <t>PERINGOS</t>
  </si>
  <si>
    <t>PERLA ALTA</t>
  </si>
  <si>
    <t>PERLA DE CASCAYUNGA</t>
  </si>
  <si>
    <t>PERLA DE DAGUAS</t>
  </si>
  <si>
    <t>PERLA DE QUISMACHO</t>
  </si>
  <si>
    <t>PERLA DEL MAYO</t>
  </si>
  <si>
    <t>PERLA ESCONDIDA</t>
  </si>
  <si>
    <t>PERLA MAYO</t>
  </si>
  <si>
    <t>PERLA PAMPA</t>
  </si>
  <si>
    <t>PERLAMAYO</t>
  </si>
  <si>
    <t>PERLAMAYO CAPILLA</t>
  </si>
  <si>
    <t>PERLAMAYO TAMBILLO ALTO</t>
  </si>
  <si>
    <t>PERLAMAYO TAMBILLO BAJO</t>
  </si>
  <si>
    <t>PERLAMAYO TRES LAGUNAS</t>
  </si>
  <si>
    <t>PERLAS DE ORO</t>
  </si>
  <si>
    <t>PERLITA</t>
  </si>
  <si>
    <t>PERNIL</t>
  </si>
  <si>
    <t>PEROLCOCHA</t>
  </si>
  <si>
    <t>PEROLES</t>
  </si>
  <si>
    <t>PERORO</t>
  </si>
  <si>
    <t>PERQUE</t>
  </si>
  <si>
    <t>PERRICHOLI</t>
  </si>
  <si>
    <t>PERRIQUILQUE</t>
  </si>
  <si>
    <t>PERSINIO</t>
  </si>
  <si>
    <t>PERU</t>
  </si>
  <si>
    <t>PERUANI</t>
  </si>
  <si>
    <t>PERUATE</t>
  </si>
  <si>
    <t>PESACCA</t>
  </si>
  <si>
    <t>PESCADO</t>
  </si>
  <si>
    <t>PESCADORES</t>
  </si>
  <si>
    <t>PESCOTIANA (PESJOFIANA)</t>
  </si>
  <si>
    <t>PESQUE</t>
  </si>
  <si>
    <t>PESQUERIA</t>
  </si>
  <si>
    <t>PESQUETERA</t>
  </si>
  <si>
    <t>PESQUICULLO</t>
  </si>
  <si>
    <t>PESTE</t>
  </si>
  <si>
    <t>PETRARIA</t>
  </si>
  <si>
    <t>PETROPOLIS</t>
  </si>
  <si>
    <t>PETTECCE</t>
  </si>
  <si>
    <t>PEZO</t>
  </si>
  <si>
    <t>PFACO</t>
  </si>
  <si>
    <t>PFATANCA</t>
  </si>
  <si>
    <t>PFAUCHI</t>
  </si>
  <si>
    <t>PFAUCHI (POMAFAUCHE)</t>
  </si>
  <si>
    <t>PFOCCORHUAY</t>
  </si>
  <si>
    <t>PFUCHUNCO</t>
  </si>
  <si>
    <t>PFUISA</t>
  </si>
  <si>
    <t>PHATAHUASI</t>
  </si>
  <si>
    <t>PHAUCIPATA</t>
  </si>
  <si>
    <t>PHINALLA HUAYHUAHUASI (PINAYA)</t>
  </si>
  <si>
    <t>PHINAYA</t>
  </si>
  <si>
    <t>PHINAYA OOTERO COLLANA(QQUERO COLLANA)</t>
  </si>
  <si>
    <t>PHINAYA PUMAHUASI (PINAYA)</t>
  </si>
  <si>
    <t>PHOCONA PRIMERO (PHOCONA)</t>
  </si>
  <si>
    <t>PHOCONA SEGUNDO</t>
  </si>
  <si>
    <t>PHOCPUOQUELLA</t>
  </si>
  <si>
    <t>PHORQUE CONDURIRI (PURQUE)</t>
  </si>
  <si>
    <t>PHUYUCUNCA (HUAYCCO HUASI)</t>
  </si>
  <si>
    <t>PHUYUSQURI</t>
  </si>
  <si>
    <t>PIA</t>
  </si>
  <si>
    <t>PI-A</t>
  </si>
  <si>
    <t>PIA CORRAL</t>
  </si>
  <si>
    <t>PIACA</t>
  </si>
  <si>
    <t>PI-AL</t>
  </si>
  <si>
    <t>PI-ALCHAYOC</t>
  </si>
  <si>
    <t>PI-ALPATA</t>
  </si>
  <si>
    <t>PIAN</t>
  </si>
  <si>
    <t>PIANCAYLLA</t>
  </si>
  <si>
    <t>PI-ANCCAY</t>
  </si>
  <si>
    <t>PIANOJASA</t>
  </si>
  <si>
    <t>PI-AO</t>
  </si>
  <si>
    <t>PI-APA</t>
  </si>
  <si>
    <t>PIAPUJO</t>
  </si>
  <si>
    <t>PI-ASCOCHAS</t>
  </si>
  <si>
    <t>PIATA</t>
  </si>
  <si>
    <t>PIATANA</t>
  </si>
  <si>
    <t>PI-AYOJ</t>
  </si>
  <si>
    <t>PICACHULLU UMA</t>
  </si>
  <si>
    <t>PICAFLOR BAJO</t>
  </si>
  <si>
    <t>PICAFLOR CUTUTUNI</t>
  </si>
  <si>
    <t>PICAHUAY</t>
  </si>
  <si>
    <t>PICAHUAYNIOG _ ALFONSO UGARTE</t>
  </si>
  <si>
    <t>PICAMARAN</t>
  </si>
  <si>
    <t>PICARA</t>
  </si>
  <si>
    <t>PICAS</t>
  </si>
  <si>
    <t>PICCHO</t>
  </si>
  <si>
    <t>PICCHOC</t>
  </si>
  <si>
    <t>PICCHU</t>
  </si>
  <si>
    <t>PICCHU ALTO</t>
  </si>
  <si>
    <t>PICCOY</t>
  </si>
  <si>
    <t>PICHA</t>
  </si>
  <si>
    <t>PICHAC</t>
  </si>
  <si>
    <t>PICHACA</t>
  </si>
  <si>
    <t>PICHACA-A</t>
  </si>
  <si>
    <t>PICHACANE</t>
  </si>
  <si>
    <t>PICHACCANE</t>
  </si>
  <si>
    <t>PICHACPAMPA</t>
  </si>
  <si>
    <t>PICHALA</t>
  </si>
  <si>
    <t>PICHAMPAMPA</t>
  </si>
  <si>
    <t>PICHANAPAMPA</t>
  </si>
  <si>
    <t>PICHANATUNA</t>
  </si>
  <si>
    <t>PICHANDUL</t>
  </si>
  <si>
    <t>PICHANI</t>
  </si>
  <si>
    <t>PICHANTE</t>
  </si>
  <si>
    <t>PICHAPATA</t>
  </si>
  <si>
    <t>PICHARANE</t>
  </si>
  <si>
    <t>PICHARI ALTO</t>
  </si>
  <si>
    <t>PICHARI BAJO</t>
  </si>
  <si>
    <t>PICHAU</t>
  </si>
  <si>
    <t>PICHAZA</t>
  </si>
  <si>
    <t>PICHCACCASA</t>
  </si>
  <si>
    <t>PICHCAY (PICHIUPATA)</t>
  </si>
  <si>
    <t>PICHCCAPATA (PICHCAPATA)</t>
  </si>
  <si>
    <t>PICHCCAPUQUIO</t>
  </si>
  <si>
    <t>PICHE</t>
  </si>
  <si>
    <t>PICHGAPUQUIO</t>
  </si>
  <si>
    <t>PICHGAS</t>
  </si>
  <si>
    <t>PICHI ALTA</t>
  </si>
  <si>
    <t>PICHIBAMBA</t>
  </si>
  <si>
    <t>PICHICANE</t>
  </si>
  <si>
    <t>PICHICHUANI</t>
  </si>
  <si>
    <t>PICHIHUA</t>
  </si>
  <si>
    <t>PICHIHUANE</t>
  </si>
  <si>
    <t>PICHIHUAYQUE</t>
  </si>
  <si>
    <t>PICHIHUISCA</t>
  </si>
  <si>
    <t>PICHILINGUE</t>
  </si>
  <si>
    <t>PICHILLO</t>
  </si>
  <si>
    <t>PICHINACUCHO</t>
  </si>
  <si>
    <t>PICHINCHA</t>
  </si>
  <si>
    <t>PICHINCHUANI</t>
  </si>
  <si>
    <t>PICHINCOTA</t>
  </si>
  <si>
    <t>PICHINGOTO</t>
  </si>
  <si>
    <t>PICHIPAMPA</t>
  </si>
  <si>
    <t>PICHIPATA</t>
  </si>
  <si>
    <t>PICHIPUQUIO</t>
  </si>
  <si>
    <t>PICHIRHUAY</t>
  </si>
  <si>
    <t>PICHIROKI (BAJO PICHIROQUI)</t>
  </si>
  <si>
    <t>PICHIU</t>
  </si>
  <si>
    <t>PICHIU AYASH (PICHIU)</t>
  </si>
  <si>
    <t>PICHIUCA</t>
  </si>
  <si>
    <t>PICHIUCUCHO</t>
  </si>
  <si>
    <t>PICHIUPATA</t>
  </si>
  <si>
    <t>PICHIWILCA</t>
  </si>
  <si>
    <t>PICHJAPUQUIO</t>
  </si>
  <si>
    <t>PICHO</t>
  </si>
  <si>
    <t>PICHOC</t>
  </si>
  <si>
    <t>PICHONES ALTO</t>
  </si>
  <si>
    <t>PICHONES BAJO</t>
  </si>
  <si>
    <t>PICHOULLA</t>
  </si>
  <si>
    <t>PICHPE</t>
  </si>
  <si>
    <t>PICHU-A</t>
  </si>
  <si>
    <t>PICHUCHANI</t>
  </si>
  <si>
    <t>PICHUCOLLO</t>
  </si>
  <si>
    <t>PICHUGAN</t>
  </si>
  <si>
    <t>PICHUICANCHA</t>
  </si>
  <si>
    <t>PICHUINIOC (PICHUY)</t>
  </si>
  <si>
    <t>PICHUNCHUCO</t>
  </si>
  <si>
    <t>PICHUPALLCA</t>
  </si>
  <si>
    <t>PICHUPAMPA</t>
  </si>
  <si>
    <t>PICHUPAMPA ALTO</t>
  </si>
  <si>
    <t>PICHURA</t>
  </si>
  <si>
    <t>PICHURARAN</t>
  </si>
  <si>
    <t>PICHUS</t>
  </si>
  <si>
    <t>PICHUSAYA</t>
  </si>
  <si>
    <t>PICHUSCANCHA</t>
  </si>
  <si>
    <t>PICHUTA PAMPA</t>
  </si>
  <si>
    <t>PICHUTACUCHO</t>
  </si>
  <si>
    <t>PICHUY</t>
  </si>
  <si>
    <t>PICHUY MARCA</t>
  </si>
  <si>
    <t>PICLLA</t>
  </si>
  <si>
    <t>PICO</t>
  </si>
  <si>
    <t>PICO DE LORO</t>
  </si>
  <si>
    <t>PICO DE ORO</t>
  </si>
  <si>
    <t>PICOL</t>
  </si>
  <si>
    <t>PICOMAS</t>
  </si>
  <si>
    <t>PICOSAYHUAS</t>
  </si>
  <si>
    <t>PICOTA CHICA</t>
  </si>
  <si>
    <t>PICOTANE</t>
  </si>
  <si>
    <t>PICOTANI</t>
  </si>
  <si>
    <t>PICOTAYOC</t>
  </si>
  <si>
    <t>PICOY</t>
  </si>
  <si>
    <t>PICUNCHE</t>
  </si>
  <si>
    <t>PICUNSA</t>
  </si>
  <si>
    <t>PICURAYACU ALTO</t>
  </si>
  <si>
    <t>PICURAYACU BAJO</t>
  </si>
  <si>
    <t>PICURO YACU</t>
  </si>
  <si>
    <t>PICUT</t>
  </si>
  <si>
    <t>PICUTAYOC</t>
  </si>
  <si>
    <t>PICUY</t>
  </si>
  <si>
    <t>PICUYA</t>
  </si>
  <si>
    <t>PIDAN</t>
  </si>
  <si>
    <t>PIDEN</t>
  </si>
  <si>
    <t>PIE DEL TORO</t>
  </si>
  <si>
    <t>PIE LA CUESTA</t>
  </si>
  <si>
    <t>PIEDRA</t>
  </si>
  <si>
    <t>PIEDRA AGACHADA</t>
  </si>
  <si>
    <t>PIEDRA ANGOSTA</t>
  </si>
  <si>
    <t>PIEDRA AZUL</t>
  </si>
  <si>
    <t>PIEDRA BLANCA</t>
  </si>
  <si>
    <t>PIEDRA CHICA</t>
  </si>
  <si>
    <t>PIEDRA CHINA</t>
  </si>
  <si>
    <t>PIEDRA COLORADA</t>
  </si>
  <si>
    <t>PIEDRA CRESTON</t>
  </si>
  <si>
    <t>PIEDRA DEL INCA</t>
  </si>
  <si>
    <t>PIEDRA GRANDE</t>
  </si>
  <si>
    <t>PIEDRA HERRADA</t>
  </si>
  <si>
    <t>PIEDRA LABRADA</t>
  </si>
  <si>
    <t>PIEDRA LIZA</t>
  </si>
  <si>
    <t>PIEDRA MOLINO</t>
  </si>
  <si>
    <t>PIEDRA PARADA</t>
  </si>
  <si>
    <t>PIEDRA PINTADA</t>
  </si>
  <si>
    <t>PIEDRA PRIETA</t>
  </si>
  <si>
    <t>PIEDRA PUNTA</t>
  </si>
  <si>
    <t>PIEDRA RAJADA</t>
  </si>
  <si>
    <t>PIEDRA REDONDA</t>
  </si>
  <si>
    <t>PIEDRAL ANTIGUO (PIEDRAL)</t>
  </si>
  <si>
    <t>PIEDRAS BLANCAS</t>
  </si>
  <si>
    <t>PIEDRAS GORDAS</t>
  </si>
  <si>
    <t>PIEDRAS NEGRAS</t>
  </si>
  <si>
    <t>PIEDRITAS</t>
  </si>
  <si>
    <t>PIFAYAL</t>
  </si>
  <si>
    <t>PI-INGOY</t>
  </si>
  <si>
    <t>PIJO</t>
  </si>
  <si>
    <t>PIJOBAMBA</t>
  </si>
  <si>
    <t>PIJUAYAL</t>
  </si>
  <si>
    <t>PILA LAYA</t>
  </si>
  <si>
    <t>PILA PATA</t>
  </si>
  <si>
    <t>PILA UNO</t>
  </si>
  <si>
    <t>PILACCATA</t>
  </si>
  <si>
    <t>PILAMBRE</t>
  </si>
  <si>
    <t>PILAN</t>
  </si>
  <si>
    <t>PILANCO</t>
  </si>
  <si>
    <t>PILANCON</t>
  </si>
  <si>
    <t>PILANCONES</t>
  </si>
  <si>
    <t>PILANI</t>
  </si>
  <si>
    <t>PILAPUGIO</t>
  </si>
  <si>
    <t>PILAR NORES</t>
  </si>
  <si>
    <t>PILARES</t>
  </si>
  <si>
    <t>PILARITOS</t>
  </si>
  <si>
    <t>PILASCA</t>
  </si>
  <si>
    <t>PILATA</t>
  </si>
  <si>
    <t>PILCASH</t>
  </si>
  <si>
    <t>PILCHACA VIEJO</t>
  </si>
  <si>
    <t>PILCO</t>
  </si>
  <si>
    <t>PILCO CANCHA</t>
  </si>
  <si>
    <t>PILCOBAMBA</t>
  </si>
  <si>
    <t>PILCOCANCHA</t>
  </si>
  <si>
    <t>PILCOPATA</t>
  </si>
  <si>
    <t>PILCOS</t>
  </si>
  <si>
    <t>PILCOYAMA</t>
  </si>
  <si>
    <t>PILCUY (PILLCULL)</t>
  </si>
  <si>
    <t>PILHUANI SA-AMAYO</t>
  </si>
  <si>
    <t>PILICAPAMPA</t>
  </si>
  <si>
    <t>PILLAHUARA</t>
  </si>
  <si>
    <t>PILLANI (PUCARA)</t>
  </si>
  <si>
    <t>PILLAO</t>
  </si>
  <si>
    <t>PILLAO MATAO</t>
  </si>
  <si>
    <t>PILLAO VADO</t>
  </si>
  <si>
    <t>PILLAU</t>
  </si>
  <si>
    <t>PILLAUPATA</t>
  </si>
  <si>
    <t>PILLCAYPAMPA</t>
  </si>
  <si>
    <t>PILLCCORE</t>
  </si>
  <si>
    <t>PILLCO</t>
  </si>
  <si>
    <t>PILLCO GRANDE</t>
  </si>
  <si>
    <t>PILLCOPAMPA</t>
  </si>
  <si>
    <t>PILLCOPATA</t>
  </si>
  <si>
    <t>PILLCOSAY</t>
  </si>
  <si>
    <t>PILLCUARA</t>
  </si>
  <si>
    <t>PILLICA</t>
  </si>
  <si>
    <t>PILLICONI</t>
  </si>
  <si>
    <t>PILLILLAN</t>
  </si>
  <si>
    <t>PILLILLHUA (SHICSANHUAYLLA)</t>
  </si>
  <si>
    <t>PILLIPAMPA</t>
  </si>
  <si>
    <t>PILLIPAMPA ANTIGUO</t>
  </si>
  <si>
    <t>PILLIRAY</t>
  </si>
  <si>
    <t>PILLISPATA</t>
  </si>
  <si>
    <t>PILLISTAY</t>
  </si>
  <si>
    <t>PILLO</t>
  </si>
  <si>
    <t>PILLOHUARO</t>
  </si>
  <si>
    <t>PILLONA</t>
  </si>
  <si>
    <t>PILLONE</t>
  </si>
  <si>
    <t>PILLONE (PILLONES)</t>
  </si>
  <si>
    <t>PILLONES</t>
  </si>
  <si>
    <t>PILLONI</t>
  </si>
  <si>
    <t>PILLONI RUMITIA (RUMITA)</t>
  </si>
  <si>
    <t>PILLPINTUYOC</t>
  </si>
  <si>
    <t>PILLU</t>
  </si>
  <si>
    <t>PILLUCHO</t>
  </si>
  <si>
    <t>PILLUJO</t>
  </si>
  <si>
    <t>PILLUJWANCA</t>
  </si>
  <si>
    <t>PILLUMARCA</t>
  </si>
  <si>
    <t>PILLUNES</t>
  </si>
  <si>
    <t>PILLUNI</t>
  </si>
  <si>
    <t>PILLUYACU</t>
  </si>
  <si>
    <t>PILPICANCHA</t>
  </si>
  <si>
    <t>PILTAY</t>
  </si>
  <si>
    <t>PIMACHE</t>
  </si>
  <si>
    <t>PIMAR</t>
  </si>
  <si>
    <t>PIMENTAL</t>
  </si>
  <si>
    <t>PIMIENTA</t>
  </si>
  <si>
    <t>PINAHUA</t>
  </si>
  <si>
    <t>PINAHUASI</t>
  </si>
  <si>
    <t>PINAHUASI BAJO</t>
  </si>
  <si>
    <t>PINALULO</t>
  </si>
  <si>
    <t>PINANI</t>
  </si>
  <si>
    <t>PINAO</t>
  </si>
  <si>
    <t>PINARES</t>
  </si>
  <si>
    <t>PINAY</t>
  </si>
  <si>
    <t>PINAYA MOCCO</t>
  </si>
  <si>
    <t>PINAZO</t>
  </si>
  <si>
    <t>PINCAHUACHO</t>
  </si>
  <si>
    <t>PINCHA</t>
  </si>
  <si>
    <t>PINCHADAY</t>
  </si>
  <si>
    <t>PINCHADAY ALTO</t>
  </si>
  <si>
    <t>PINCHAHUNUYOC</t>
  </si>
  <si>
    <t>PINCHAPATA (YA-A-AY)</t>
  </si>
  <si>
    <t>PINCHEC</t>
  </si>
  <si>
    <t>PINCHIMURO</t>
  </si>
  <si>
    <t>PINCO</t>
  </si>
  <si>
    <t>PINCO CALLA</t>
  </si>
  <si>
    <t>PINCOPATA</t>
  </si>
  <si>
    <t>PINCOS</t>
  </si>
  <si>
    <t>PINCULLO</t>
  </si>
  <si>
    <t>PINCULLUYOC</t>
  </si>
  <si>
    <t>PINCURCA</t>
  </si>
  <si>
    <t>PINDICUCHO</t>
  </si>
  <si>
    <t>PINDO</t>
  </si>
  <si>
    <t>PINDOC</t>
  </si>
  <si>
    <t>PINDUC</t>
  </si>
  <si>
    <t>PINGO</t>
  </si>
  <si>
    <t>PINGOBAMBA (PINGOMAYO)</t>
  </si>
  <si>
    <t>PINGOBAMBA BAJO</t>
  </si>
  <si>
    <t>PINGOLA</t>
  </si>
  <si>
    <t>PINGOLLO</t>
  </si>
  <si>
    <t>PINGUIATO</t>
  </si>
  <si>
    <t>PINGULA</t>
  </si>
  <si>
    <t>PINGULLO</t>
  </si>
  <si>
    <t>PINGULLO ALTO</t>
  </si>
  <si>
    <t>PINGULLO BAJO</t>
  </si>
  <si>
    <t>PINIHUAMBO</t>
  </si>
  <si>
    <t>PINILLA</t>
  </si>
  <si>
    <t>PINIPUJIO</t>
  </si>
  <si>
    <t>PINITUSI</t>
  </si>
  <si>
    <t>PINOCCOLLO</t>
  </si>
  <si>
    <t>PINQUEY</t>
  </si>
  <si>
    <t>PINQUILLUNI</t>
  </si>
  <si>
    <t>PINQUIRAY</t>
  </si>
  <si>
    <t>PINSHAPAMPA</t>
  </si>
  <si>
    <t>PINTA</t>
  </si>
  <si>
    <t>PINTAL</t>
  </si>
  <si>
    <t>PINTAPATA</t>
  </si>
  <si>
    <t>PINTILLO</t>
  </si>
  <si>
    <t>PINTO</t>
  </si>
  <si>
    <t>PINTOBAMBA</t>
  </si>
  <si>
    <t>PINTOBAMBA ALTO</t>
  </si>
  <si>
    <t>PINTOBAMBA CHICO BAJO</t>
  </si>
  <si>
    <t>PINTOBAMBA GRANDE</t>
  </si>
  <si>
    <t>PINTOR</t>
  </si>
  <si>
    <t>PINTOYACU</t>
  </si>
  <si>
    <t>PINTOYAQUILLO</t>
  </si>
  <si>
    <t>PINTURBAMBA</t>
  </si>
  <si>
    <t>PINUCHO</t>
  </si>
  <si>
    <t>PIOBAMBA</t>
  </si>
  <si>
    <t>PIOCO</t>
  </si>
  <si>
    <t>PIODAN</t>
  </si>
  <si>
    <t>PI-ONAL</t>
  </si>
  <si>
    <t>PIONERO</t>
  </si>
  <si>
    <t>PIONEROS ALTO</t>
  </si>
  <si>
    <t>PI-OS</t>
  </si>
  <si>
    <t>PIOTOA</t>
  </si>
  <si>
    <t>PIPIACHI (RACCASCO)</t>
  </si>
  <si>
    <t>PIPISH</t>
  </si>
  <si>
    <t>PIPOBAMBA</t>
  </si>
  <si>
    <t>PIQUEZAN AHIJADERO</t>
  </si>
  <si>
    <t>PIQUIJACA</t>
  </si>
  <si>
    <t>PIQUILHUANCA</t>
  </si>
  <si>
    <t>PIQUILLAY</t>
  </si>
  <si>
    <t>PIQUIMAYO</t>
  </si>
  <si>
    <t>PIQUINIQUE</t>
  </si>
  <si>
    <t>PIQUIP</t>
  </si>
  <si>
    <t>PIQUISPATA</t>
  </si>
  <si>
    <t>PIQUITAMBO</t>
  </si>
  <si>
    <t>PIRAMARCA</t>
  </si>
  <si>
    <t>PIRANIHUASI</t>
  </si>
  <si>
    <t>PIRAPO</t>
  </si>
  <si>
    <t>PIRAUCHO</t>
  </si>
  <si>
    <t>PIRAUYA</t>
  </si>
  <si>
    <t>PIRCA</t>
  </si>
  <si>
    <t>PIRCA HUASI</t>
  </si>
  <si>
    <t>PIRCA PAHUANA</t>
  </si>
  <si>
    <t>PIRCABAMPA</t>
  </si>
  <si>
    <t>PIRCAPAMPA</t>
  </si>
  <si>
    <t>PIRCATA</t>
  </si>
  <si>
    <t>PIRCAY</t>
  </si>
  <si>
    <t>PIRCAYA</t>
  </si>
  <si>
    <t>PIRCO</t>
  </si>
  <si>
    <t>PIRGA</t>
  </si>
  <si>
    <t>PIRGUASTANA</t>
  </si>
  <si>
    <t>PIRGUIMACA</t>
  </si>
  <si>
    <t>PIRHUA</t>
  </si>
  <si>
    <t>PIRHUABAMBA</t>
  </si>
  <si>
    <t>PIRHUALLANI</t>
  </si>
  <si>
    <t>PIRHUANI</t>
  </si>
  <si>
    <t>PIRHUAPIRHUA</t>
  </si>
  <si>
    <t>PIRHUASH</t>
  </si>
  <si>
    <t>PIRHUAYOC</t>
  </si>
  <si>
    <t>PIRHUINCO</t>
  </si>
  <si>
    <t>PIRIATO (ZORZA)</t>
  </si>
  <si>
    <t>PIRIN</t>
  </si>
  <si>
    <t>PIRIRIHUA</t>
  </si>
  <si>
    <t>PIRISH</t>
  </si>
  <si>
    <t>PIRO</t>
  </si>
  <si>
    <t>PIRPO</t>
  </si>
  <si>
    <t>PIRQUI</t>
  </si>
  <si>
    <t>PIRSABENTINI</t>
  </si>
  <si>
    <t>PIRUA PIRUANI</t>
  </si>
  <si>
    <t>PIRUANI</t>
  </si>
  <si>
    <t>PIRUAY</t>
  </si>
  <si>
    <t>PIRUBAMBA</t>
  </si>
  <si>
    <t>PIRUCO</t>
  </si>
  <si>
    <t>PIRURO</t>
  </si>
  <si>
    <t>PIRURO CARPISH</t>
  </si>
  <si>
    <t>PIRURO PUNTA</t>
  </si>
  <si>
    <t>PIRUROCOCHA</t>
  </si>
  <si>
    <t>PIRUSH</t>
  </si>
  <si>
    <t>PIRUSHTO</t>
  </si>
  <si>
    <t>PIRUYO</t>
  </si>
  <si>
    <t>PISACALLA</t>
  </si>
  <si>
    <t>PISACANI</t>
  </si>
  <si>
    <t>PISACCA</t>
  </si>
  <si>
    <t>PISACCALLA</t>
  </si>
  <si>
    <t>PISACCASA</t>
  </si>
  <si>
    <t>PISAGUAS</t>
  </si>
  <si>
    <t>PISAHUATA</t>
  </si>
  <si>
    <t>PISARACCAY</t>
  </si>
  <si>
    <t>PISCA</t>
  </si>
  <si>
    <t>PISCACHEC UCHO</t>
  </si>
  <si>
    <t>PISCACUCHO</t>
  </si>
  <si>
    <t>PISCAN ALTO</t>
  </si>
  <si>
    <t>PISCAN BAJO (PISCAN)</t>
  </si>
  <si>
    <t>PISCAPATA</t>
  </si>
  <si>
    <t>PISCARUMI</t>
  </si>
  <si>
    <t>PISCAYA</t>
  </si>
  <si>
    <t>PISCCACCOCHA</t>
  </si>
  <si>
    <t>PISCCE</t>
  </si>
  <si>
    <t>PISCCO</t>
  </si>
  <si>
    <t>PISCCO PAMPA</t>
  </si>
  <si>
    <t>PISCCOHUILLCA</t>
  </si>
  <si>
    <t>PISCHCA PUJO</t>
  </si>
  <si>
    <t>PISCO CANCHA</t>
  </si>
  <si>
    <t>PISCO HUATTA (CARPAPAMPA)</t>
  </si>
  <si>
    <t>PISCO PAMPA</t>
  </si>
  <si>
    <t>PISCO PUQUIO</t>
  </si>
  <si>
    <t>PISCOCALLA</t>
  </si>
  <si>
    <t>PISCOCHACA</t>
  </si>
  <si>
    <t>PISCOCOTO</t>
  </si>
  <si>
    <t>PISCOPAMPA</t>
  </si>
  <si>
    <t>PISCOPATA</t>
  </si>
  <si>
    <t>PISCOS</t>
  </si>
  <si>
    <t>PISCOTUNA</t>
  </si>
  <si>
    <t>PISCOYA</t>
  </si>
  <si>
    <t>PISCURRURAY</t>
  </si>
  <si>
    <t>PISCUY</t>
  </si>
  <si>
    <t>PISGOS PAMPA</t>
  </si>
  <si>
    <t>PISHA</t>
  </si>
  <si>
    <t>PISHACCA</t>
  </si>
  <si>
    <t>PISHAN</t>
  </si>
  <si>
    <t>PISHAP</t>
  </si>
  <si>
    <t>PISHARAJRA</t>
  </si>
  <si>
    <t>PISHAULI</t>
  </si>
  <si>
    <t>PISHCAPUQUIO</t>
  </si>
  <si>
    <t>PISHCO</t>
  </si>
  <si>
    <t>PISHCOLPAMPA</t>
  </si>
  <si>
    <t>PISHCOTOQUIANA</t>
  </si>
  <si>
    <t>PISHGO</t>
  </si>
  <si>
    <t>PISHGO CORRAL</t>
  </si>
  <si>
    <t>PISHIPAY</t>
  </si>
  <si>
    <t>PISHIPUQUIO</t>
  </si>
  <si>
    <t>PISHU</t>
  </si>
  <si>
    <t>PISHUAC</t>
  </si>
  <si>
    <t>PISICUCHUNI</t>
  </si>
  <si>
    <t>PISIN ALTO</t>
  </si>
  <si>
    <t>PISIN BAJO</t>
  </si>
  <si>
    <t>PISIT</t>
  </si>
  <si>
    <t>PISKEPATA</t>
  </si>
  <si>
    <t>PISO</t>
  </si>
  <si>
    <t>PISONAYMIYOC</t>
  </si>
  <si>
    <t>PISONAYNIYOC</t>
  </si>
  <si>
    <t>PISONAYPATA</t>
  </si>
  <si>
    <t>PISPITA</t>
  </si>
  <si>
    <t>PISPITAYOC</t>
  </si>
  <si>
    <t>PISQUICCOCHA</t>
  </si>
  <si>
    <t>PISQUICOCHA</t>
  </si>
  <si>
    <t>PISQUICUCHO</t>
  </si>
  <si>
    <t>PISTA LOLI</t>
  </si>
  <si>
    <t>PISTALA</t>
  </si>
  <si>
    <t>PISTIPAMPA</t>
  </si>
  <si>
    <t>PISTIPATA</t>
  </si>
  <si>
    <t>PISTONI</t>
  </si>
  <si>
    <t>PISTUNI</t>
  </si>
  <si>
    <t>PISUHUANCA</t>
  </si>
  <si>
    <t>PISUN</t>
  </si>
  <si>
    <t>PISUNAYNIYOC</t>
  </si>
  <si>
    <t>PISURO</t>
  </si>
  <si>
    <t>PITAGUA</t>
  </si>
  <si>
    <t>PITAJ</t>
  </si>
  <si>
    <t>PITAJAYA</t>
  </si>
  <si>
    <t>PITAYAS</t>
  </si>
  <si>
    <t>PITAYO</t>
  </si>
  <si>
    <t>PITE</t>
  </si>
  <si>
    <t>PITEC</t>
  </si>
  <si>
    <t>PITECC (PITIAC)</t>
  </si>
  <si>
    <t>PITEJ</t>
  </si>
  <si>
    <t>PITI</t>
  </si>
  <si>
    <t>PITIC</t>
  </si>
  <si>
    <t>PITICHA</t>
  </si>
  <si>
    <t>PITIN PATA (PITIN)</t>
  </si>
  <si>
    <t>PITIPO FUNDO BURGA</t>
  </si>
  <si>
    <t>PITIQUI-A</t>
  </si>
  <si>
    <t>PITIRINQUINI</t>
  </si>
  <si>
    <t>PITIS</t>
  </si>
  <si>
    <t>PITITAYO</t>
  </si>
  <si>
    <t>PITOCANCHA</t>
  </si>
  <si>
    <t>PITOCUNA</t>
  </si>
  <si>
    <t>PITOPATA</t>
  </si>
  <si>
    <t>PITOPUCRO</t>
  </si>
  <si>
    <t>PITSIQUIA</t>
  </si>
  <si>
    <t>PITUBAMBA</t>
  </si>
  <si>
    <t>PITUCANCHA</t>
  </si>
  <si>
    <t>PITUCAYOC PATA</t>
  </si>
  <si>
    <t>PITUHUANCA</t>
  </si>
  <si>
    <t>PITUIR</t>
  </si>
  <si>
    <t>PITUMAMA</t>
  </si>
  <si>
    <t>PITUPUGIO</t>
  </si>
  <si>
    <t>PITURA</t>
  </si>
  <si>
    <t>PITURO</t>
  </si>
  <si>
    <t>PITUUNO</t>
  </si>
  <si>
    <t>PITZA</t>
  </si>
  <si>
    <t>PITZAHUANCA</t>
  </si>
  <si>
    <t>PIUAPATA</t>
  </si>
  <si>
    <t>PIUCA</t>
  </si>
  <si>
    <t>PIURA LA VIEJA</t>
  </si>
  <si>
    <t>PIURAY</t>
  </si>
  <si>
    <t>PIURITA</t>
  </si>
  <si>
    <t>PIUROC</t>
  </si>
  <si>
    <t>PI-UTANI</t>
  </si>
  <si>
    <t>PIVIL</t>
  </si>
  <si>
    <t>PIYAY</t>
  </si>
  <si>
    <t>PIYGUNDA</t>
  </si>
  <si>
    <t>PIYURO</t>
  </si>
  <si>
    <t>PIZACOMA</t>
  </si>
  <si>
    <t>PIZARA</t>
  </si>
  <si>
    <t>PIZARRAS</t>
  </si>
  <si>
    <t>PIZARRO</t>
  </si>
  <si>
    <t>PIZARRUME</t>
  </si>
  <si>
    <t>PIZON</t>
  </si>
  <si>
    <t>PLAN DE CACHACHI</t>
  </si>
  <si>
    <t>PLAN DE MANZANA</t>
  </si>
  <si>
    <t>PLAN DE TUAL</t>
  </si>
  <si>
    <t>PLAN GRANDE</t>
  </si>
  <si>
    <t>PLAN PORCONCILLO</t>
  </si>
  <si>
    <t>PLANTA CHICA</t>
  </si>
  <si>
    <t>PLANTA ELECTRICA</t>
  </si>
  <si>
    <t>PLANTANOYACU</t>
  </si>
  <si>
    <t>PLANTERA</t>
  </si>
  <si>
    <t>PLASPUNCO</t>
  </si>
  <si>
    <t>PLATANAL</t>
  </si>
  <si>
    <t>PLATANAL ALTO</t>
  </si>
  <si>
    <t>PLATANAL BAJO</t>
  </si>
  <si>
    <t>PLATANAR</t>
  </si>
  <si>
    <t>PLATANILLO</t>
  </si>
  <si>
    <t>PLATANO ISLA</t>
  </si>
  <si>
    <t>PLATANO ISLA (PUERTO SOL)</t>
  </si>
  <si>
    <t>PLATANURCO</t>
  </si>
  <si>
    <t>PLATANUYOC</t>
  </si>
  <si>
    <t>PLATERIRAYOC</t>
  </si>
  <si>
    <t>PLATERO PATA</t>
  </si>
  <si>
    <t>PLATEROS</t>
  </si>
  <si>
    <t>PLATILLOS</t>
  </si>
  <si>
    <t>PLATINO</t>
  </si>
  <si>
    <t>PLATO RUMI</t>
  </si>
  <si>
    <t>PLAYA</t>
  </si>
  <si>
    <t>PLAYA ALTA</t>
  </si>
  <si>
    <t>PLAYA AZUL</t>
  </si>
  <si>
    <t>PLAYA BANDERAS</t>
  </si>
  <si>
    <t>PLAYA BOTIJUELA</t>
  </si>
  <si>
    <t>PLAYA CALIENTE</t>
  </si>
  <si>
    <t>PLAYA CHICA</t>
  </si>
  <si>
    <t>PLAYA DE CASCAJAL</t>
  </si>
  <si>
    <t>PLAYA EL TAMBO</t>
  </si>
  <si>
    <t>PLAYA GRANDE</t>
  </si>
  <si>
    <t>PLAYA HERMOSA (SUCCHA)</t>
  </si>
  <si>
    <t>PLAYA INGLESA</t>
  </si>
  <si>
    <t>PLAYA MEDIA LUNA</t>
  </si>
  <si>
    <t>PLAYA OCULTA O BAJO COLORADO</t>
  </si>
  <si>
    <t>PLAYA OSCURA</t>
  </si>
  <si>
    <t>PLAYA PAMPA</t>
  </si>
  <si>
    <t>PLAYAS  NORTE</t>
  </si>
  <si>
    <t>PLAYAS DE CHILACO</t>
  </si>
  <si>
    <t>PLAYON</t>
  </si>
  <si>
    <t>PLAZA</t>
  </si>
  <si>
    <t>PLAZA PAMPA</t>
  </si>
  <si>
    <t>PLAZA PUNTA</t>
  </si>
  <si>
    <t>PLAZA ROSARIO</t>
  </si>
  <si>
    <t>PLAZAPAMPA</t>
  </si>
  <si>
    <t>PLOMO</t>
  </si>
  <si>
    <t>PLUPLAN</t>
  </si>
  <si>
    <t>POC POC</t>
  </si>
  <si>
    <t>POCACOLLPA</t>
  </si>
  <si>
    <t>POCAMOCCO</t>
  </si>
  <si>
    <t>POCARA VILQUE</t>
  </si>
  <si>
    <t>POCATA</t>
  </si>
  <si>
    <t>POCCANCCA (PUCCANCCA ALTA)</t>
  </si>
  <si>
    <t>POCCER</t>
  </si>
  <si>
    <t>POCCES</t>
  </si>
  <si>
    <t>POCCOLLA</t>
  </si>
  <si>
    <t>POCCORAY</t>
  </si>
  <si>
    <t>POCCOYCANCHA</t>
  </si>
  <si>
    <t>POCCPO</t>
  </si>
  <si>
    <t>POCCYAC</t>
  </si>
  <si>
    <t>POCHGOJ</t>
  </si>
  <si>
    <t>POCHOCOS</t>
  </si>
  <si>
    <t>POCITOS</t>
  </si>
  <si>
    <t>POCLUS BAJO (POCLUS)</t>
  </si>
  <si>
    <t>POCO HUAYO</t>
  </si>
  <si>
    <t>POCOBAMBA</t>
  </si>
  <si>
    <t>POCOCANCHA</t>
  </si>
  <si>
    <t>POCOLLO</t>
  </si>
  <si>
    <t>POCOMORO</t>
  </si>
  <si>
    <t>POCONOSATA (JATUNCCUACCOC)</t>
  </si>
  <si>
    <t>POCOS</t>
  </si>
  <si>
    <t>POCOS HUANCA</t>
  </si>
  <si>
    <t>POCOTO</t>
  </si>
  <si>
    <t>POCPA</t>
  </si>
  <si>
    <t>POCPOC</t>
  </si>
  <si>
    <t>POCPOCA</t>
  </si>
  <si>
    <t>POCPOHUAY</t>
  </si>
  <si>
    <t>POCPOJELLAY</t>
  </si>
  <si>
    <t>POCPOKERAY</t>
  </si>
  <si>
    <t>POCRA</t>
  </si>
  <si>
    <t>POCSHA</t>
  </si>
  <si>
    <t>POCSILLIN TA-AMOCCO (POCSILLIN)</t>
  </si>
  <si>
    <t>POCSO</t>
  </si>
  <si>
    <t>POCUCHO (PUJOCUCHO)</t>
  </si>
  <si>
    <t>POCULAY</t>
  </si>
  <si>
    <t>POCYAC</t>
  </si>
  <si>
    <t>POECHOS</t>
  </si>
  <si>
    <t>POGOG</t>
  </si>
  <si>
    <t>POGPAN</t>
  </si>
  <si>
    <t>POJENA</t>
  </si>
  <si>
    <t>POJO SHONGO</t>
  </si>
  <si>
    <t>POJORANI</t>
  </si>
  <si>
    <t>POJOYCANCHA</t>
  </si>
  <si>
    <t>POJSIN CARATA (POJSIN)</t>
  </si>
  <si>
    <t>POJUN</t>
  </si>
  <si>
    <t>POKERA</t>
  </si>
  <si>
    <t>POKI</t>
  </si>
  <si>
    <t>POKOJAQUE (POCOAQUE)</t>
  </si>
  <si>
    <t>POLAN</t>
  </si>
  <si>
    <t>POLANCO</t>
  </si>
  <si>
    <t>POLEO ROBLEPAMPA</t>
  </si>
  <si>
    <t>POLLA</t>
  </si>
  <si>
    <t>POLLAPAMPA</t>
  </si>
  <si>
    <t>POLLERA POZA</t>
  </si>
  <si>
    <t>POLLIHUANA</t>
  </si>
  <si>
    <t>POLLO</t>
  </si>
  <si>
    <t>POLLOC</t>
  </si>
  <si>
    <t>POLLOQUITO</t>
  </si>
  <si>
    <t>POLLUCO</t>
  </si>
  <si>
    <t>POLOBAYA CHICO</t>
  </si>
  <si>
    <t>POLOBAYA GRANDE</t>
  </si>
  <si>
    <t>POLTOCSA</t>
  </si>
  <si>
    <t>POLULO</t>
  </si>
  <si>
    <t>POLVADERA</t>
  </si>
  <si>
    <t>POLVAREDA</t>
  </si>
  <si>
    <t>POLVASAL</t>
  </si>
  <si>
    <t>POLVOCUCHO</t>
  </si>
  <si>
    <t>POMA</t>
  </si>
  <si>
    <t>POMA III</t>
  </si>
  <si>
    <t>POMACANCHA (POMACANCHA)</t>
  </si>
  <si>
    <t>POMACCAYOCC</t>
  </si>
  <si>
    <t>POMACCOCHA</t>
  </si>
  <si>
    <t>POMACHACA</t>
  </si>
  <si>
    <t>POMACOCHAS</t>
  </si>
  <si>
    <t>POMAGON ALTO</t>
  </si>
  <si>
    <t>POMAGON BAJO</t>
  </si>
  <si>
    <t>POMAGORIA</t>
  </si>
  <si>
    <t>POMAHUASI</t>
  </si>
  <si>
    <t>POMAINCHU PUCARA</t>
  </si>
  <si>
    <t>POMAMANTA</t>
  </si>
  <si>
    <t>POMAMAYO</t>
  </si>
  <si>
    <t>POMAPANCA</t>
  </si>
  <si>
    <t>POMAPATA</t>
  </si>
  <si>
    <t>POMAPE</t>
  </si>
  <si>
    <t>POMARA</t>
  </si>
  <si>
    <t>POMARAN</t>
  </si>
  <si>
    <t>POMARANRA</t>
  </si>
  <si>
    <t>POMARONGO</t>
  </si>
  <si>
    <t>POMAS</t>
  </si>
  <si>
    <t>POMASI</t>
  </si>
  <si>
    <t>POMATALES</t>
  </si>
  <si>
    <t>POMATAMBO</t>
  </si>
  <si>
    <t>POMAY</t>
  </si>
  <si>
    <t>POMERONI</t>
  </si>
  <si>
    <t>POMIO</t>
  </si>
  <si>
    <t>POMORINE</t>
  </si>
  <si>
    <t>POMPEY</t>
  </si>
  <si>
    <t>PONASAPA</t>
  </si>
  <si>
    <t>PONAYA</t>
  </si>
  <si>
    <t>PONAZAPA</t>
  </si>
  <si>
    <t>PONCANA</t>
  </si>
  <si>
    <t>PONCCA</t>
  </si>
  <si>
    <t>PONCHONI</t>
  </si>
  <si>
    <t>PONCOS</t>
  </si>
  <si>
    <t>PONCOY</t>
  </si>
  <si>
    <t>PONGO</t>
  </si>
  <si>
    <t>PONGO (HUANTAY)</t>
  </si>
  <si>
    <t>PONGO (UCHCUMACHAY)</t>
  </si>
  <si>
    <t>PONGO CHICO</t>
  </si>
  <si>
    <t>PONGO DE CAYNARACHI</t>
  </si>
  <si>
    <t>PONGO DE LOS UCHUYAS</t>
  </si>
  <si>
    <t>PONGO DE LOS ZEGARRAS</t>
  </si>
  <si>
    <t>PONGO GRANDE</t>
  </si>
  <si>
    <t>PONGO ISLA</t>
  </si>
  <si>
    <t>PONGO PATA (PUNCA PATA)</t>
  </si>
  <si>
    <t>PONGO YACU</t>
  </si>
  <si>
    <t>PONGO-A</t>
  </si>
  <si>
    <t>PONGOBAMBA</t>
  </si>
  <si>
    <t>PONGOCOCHA</t>
  </si>
  <si>
    <t>PONGONE</t>
  </si>
  <si>
    <t>PONGONI (PUROMOYO)</t>
  </si>
  <si>
    <t>PONGONI ANCOMARCA (PONGONE)</t>
  </si>
  <si>
    <t>PONGONI CUCHO</t>
  </si>
  <si>
    <t>PONGONI MACHACAMARCA</t>
  </si>
  <si>
    <t>PONGOR</t>
  </si>
  <si>
    <t>PONGORA</t>
  </si>
  <si>
    <t>PONGORO</t>
  </si>
  <si>
    <t>PONGORUME</t>
  </si>
  <si>
    <t>PONGOS CHICO</t>
  </si>
  <si>
    <t>PONGOYA</t>
  </si>
  <si>
    <t>PONQUES</t>
  </si>
  <si>
    <t>PONTE</t>
  </si>
  <si>
    <t>PONTE VEDRA</t>
  </si>
  <si>
    <t>PONTO VIEJO</t>
  </si>
  <si>
    <t>POPAN ALTO</t>
  </si>
  <si>
    <t>POPAN BAJO</t>
  </si>
  <si>
    <t>POPO</t>
  </si>
  <si>
    <t>POQQUENHUAYLLA</t>
  </si>
  <si>
    <t>POQUE</t>
  </si>
  <si>
    <t>POQUELLANI BUENAVISTA (BUENA VISTA)</t>
  </si>
  <si>
    <t>POQUERA</t>
  </si>
  <si>
    <t>POQUERA GRANDE</t>
  </si>
  <si>
    <t>POQUERJACHI</t>
  </si>
  <si>
    <t>POQUES (POQUES PATA)</t>
  </si>
  <si>
    <t>POQUISH</t>
  </si>
  <si>
    <t>PORCAY</t>
  </si>
  <si>
    <t>PORCON</t>
  </si>
  <si>
    <t>PORCON ALTO</t>
  </si>
  <si>
    <t>PORCON BAJO</t>
  </si>
  <si>
    <t>PORCON POTRERO ALTO Y BAJO</t>
  </si>
  <si>
    <t>PORCONCILLO ALTO</t>
  </si>
  <si>
    <t>PORCONCILLO BAJO</t>
  </si>
  <si>
    <t>PORCOT</t>
  </si>
  <si>
    <t>PORGON</t>
  </si>
  <si>
    <t>PORILLO BAJO</t>
  </si>
  <si>
    <t>PORMITA</t>
  </si>
  <si>
    <t>PORO PORO</t>
  </si>
  <si>
    <t>POROBAYA</t>
  </si>
  <si>
    <t>POROCHE</t>
  </si>
  <si>
    <t>POROCHUCO</t>
  </si>
  <si>
    <t>POROCSAYOC</t>
  </si>
  <si>
    <t>POROGSA</t>
  </si>
  <si>
    <t>POROJSOCUCHO</t>
  </si>
  <si>
    <t>POROMA</t>
  </si>
  <si>
    <t>POROMATE</t>
  </si>
  <si>
    <t>PORONA</t>
  </si>
  <si>
    <t>PORONCCOCHA</t>
  </si>
  <si>
    <t>PORONCOE</t>
  </si>
  <si>
    <t>PORONGUITO</t>
  </si>
  <si>
    <t>PORONHUASI</t>
  </si>
  <si>
    <t>POROPORITO</t>
  </si>
  <si>
    <t>POROPORO</t>
  </si>
  <si>
    <t>POROTOBANGO</t>
  </si>
  <si>
    <t>POROTOCUNCA</t>
  </si>
  <si>
    <t>POROTUYOC</t>
  </si>
  <si>
    <t>PORRE</t>
  </si>
  <si>
    <t>PORSUMA</t>
  </si>
  <si>
    <t>PORTA CRUZ</t>
  </si>
  <si>
    <t>PORTACHUELO</t>
  </si>
  <si>
    <t>PORTACHUELO DE CULUCAN</t>
  </si>
  <si>
    <t>PORTACHUELO DE SAN CRISTOBAL (EL PORTACHUELO)</t>
  </si>
  <si>
    <t>PORTACHUELO DE YANTA (PETOMACO)</t>
  </si>
  <si>
    <t>PORTADA DE BELEN</t>
  </si>
  <si>
    <t>PORTAL</t>
  </si>
  <si>
    <t>PORTILLO</t>
  </si>
  <si>
    <t>PORTILLO ALTO</t>
  </si>
  <si>
    <t>PORTUGAL</t>
  </si>
  <si>
    <t>PORURO</t>
  </si>
  <si>
    <t>PORVENIR</t>
  </si>
  <si>
    <t>PORVENIR (HUAYRON)</t>
  </si>
  <si>
    <t>PORVENIR AMAZONICO</t>
  </si>
  <si>
    <t>PORVENIR COMBAYO</t>
  </si>
  <si>
    <t>PORVENIR DE INAYUGA</t>
  </si>
  <si>
    <t>PORVENIR DE MARONA</t>
  </si>
  <si>
    <t>PORVENIR DE YARINACOCHA</t>
  </si>
  <si>
    <t>PORVENIR DEL NORTE</t>
  </si>
  <si>
    <t>PORVENIR DOS DE MAYO</t>
  </si>
  <si>
    <t>PORVENIR ENCA-ADA</t>
  </si>
  <si>
    <t>PORVENIR MIRAFLORES</t>
  </si>
  <si>
    <t>PORVENIR SAN CRISTOBAL</t>
  </si>
  <si>
    <t>POSAC PUQUIO</t>
  </si>
  <si>
    <t>POSADAPAMPA</t>
  </si>
  <si>
    <t>POSAS HONDAS</t>
  </si>
  <si>
    <t>POSHGOG</t>
  </si>
  <si>
    <t>POSHONARI</t>
  </si>
  <si>
    <t>POSILLO</t>
  </si>
  <si>
    <t>POSITOS</t>
  </si>
  <si>
    <t>POSO</t>
  </si>
  <si>
    <t>POSO CUY</t>
  </si>
  <si>
    <t>POSOCONI</t>
  </si>
  <si>
    <t>POSOPE BAJO</t>
  </si>
  <si>
    <t>POSSACCA</t>
  </si>
  <si>
    <t>POSTA</t>
  </si>
  <si>
    <t>POSTRERILLO</t>
  </si>
  <si>
    <t>POSUCANI HUACUTA (POZOCANE)</t>
  </si>
  <si>
    <t>POTACA</t>
  </si>
  <si>
    <t>POTACCA</t>
  </si>
  <si>
    <t>POTACCA (PUTAJA)</t>
  </si>
  <si>
    <t>POTACOCHA</t>
  </si>
  <si>
    <t>POTAGA</t>
  </si>
  <si>
    <t>POTAJA</t>
  </si>
  <si>
    <t>POTGA</t>
  </si>
  <si>
    <t>POTGARAGRA</t>
  </si>
  <si>
    <t>POTMA</t>
  </si>
  <si>
    <t>POTMOJA</t>
  </si>
  <si>
    <t>POTOCZA</t>
  </si>
  <si>
    <t>POTOJANI CHICO</t>
  </si>
  <si>
    <t>POTOJANI GRANDE (SAN JUAN DE POTOJANI)</t>
  </si>
  <si>
    <t>POTOKALA</t>
  </si>
  <si>
    <t>POTOMAYO</t>
  </si>
  <si>
    <t>POTONGO</t>
  </si>
  <si>
    <t>POTONI CANGALLI</t>
  </si>
  <si>
    <t>POTONI NUEVO</t>
  </si>
  <si>
    <t>POTOQUE</t>
  </si>
  <si>
    <t>POTOSI</t>
  </si>
  <si>
    <t>POTRACANCHA</t>
  </si>
  <si>
    <t>POTRERILLO</t>
  </si>
  <si>
    <t>POTRERO</t>
  </si>
  <si>
    <t>POTRERO BAJO</t>
  </si>
  <si>
    <t>POTRERO GRANDE</t>
  </si>
  <si>
    <t>POTRERO PAMPA</t>
  </si>
  <si>
    <t>POTREROBAMBA</t>
  </si>
  <si>
    <t>POTREROPATA</t>
  </si>
  <si>
    <t>POTREROS</t>
  </si>
  <si>
    <t>POTREROS DE LOS PISCOS (POTRERO)</t>
  </si>
  <si>
    <t>POTREROYOCC (POTRERO)</t>
  </si>
  <si>
    <t>POYENCO</t>
  </si>
  <si>
    <t>POYENI</t>
  </si>
  <si>
    <t>POYENTIMARI</t>
  </si>
  <si>
    <t>POYO</t>
  </si>
  <si>
    <t>POYO PAMPA</t>
  </si>
  <si>
    <t>POYOR JACAYURAC</t>
  </si>
  <si>
    <t>POYOYOC</t>
  </si>
  <si>
    <t>POYPOJYOC</t>
  </si>
  <si>
    <t>POYUNTE</t>
  </si>
  <si>
    <t>POYUNTECUCHO</t>
  </si>
  <si>
    <t>POZA SECA (PINDO)</t>
  </si>
  <si>
    <t>POZITOS</t>
  </si>
  <si>
    <t>POZO AZUL</t>
  </si>
  <si>
    <t>POZO DE LOS RAMOS</t>
  </si>
  <si>
    <t>POZO HONDO</t>
  </si>
  <si>
    <t>POZO LIZA</t>
  </si>
  <si>
    <t>POZO NEGRO</t>
  </si>
  <si>
    <t>POZO OSCURO ANTIGUO</t>
  </si>
  <si>
    <t>POZO PRIETO</t>
  </si>
  <si>
    <t>POZO RICO</t>
  </si>
  <si>
    <t>POZO SAN MARTIN (SAN MARTIN)</t>
  </si>
  <si>
    <t>POZO SECO</t>
  </si>
  <si>
    <t>POZO VERDE</t>
  </si>
  <si>
    <t>POZOZO</t>
  </si>
  <si>
    <t>PPIRCA</t>
  </si>
  <si>
    <t>PRADA</t>
  </si>
  <si>
    <t>PRADO</t>
  </si>
  <si>
    <t>PRAGA</t>
  </si>
  <si>
    <t>PRAMADERA</t>
  </si>
  <si>
    <t>PRE-ADA</t>
  </si>
  <si>
    <t>PREDIO TRES</t>
  </si>
  <si>
    <t>PREFERIDA</t>
  </si>
  <si>
    <t>PRENSA  PATASCACHI (PRENSA)</t>
  </si>
  <si>
    <t>PRENSAPAMPA</t>
  </si>
  <si>
    <t>PRESTOR</t>
  </si>
  <si>
    <t>PREVISTO</t>
  </si>
  <si>
    <t>PRIMAVERA</t>
  </si>
  <si>
    <t>PRIMAVERA ALTA</t>
  </si>
  <si>
    <t>PRIMAVERA BAJA</t>
  </si>
  <si>
    <t>PRIMER ACHOSITA</t>
  </si>
  <si>
    <t>PRIMER CAMSAM</t>
  </si>
  <si>
    <t>PRIMER CHACAMARCA</t>
  </si>
  <si>
    <t>PRIMER LLOCOLLOCO (LLOCOLLOCO)</t>
  </si>
  <si>
    <t>PRIMER ORURILLO</t>
  </si>
  <si>
    <t>PRIMERO CHIMPA JILAHUATA</t>
  </si>
  <si>
    <t>PRIMERO CHOQUECHAMBI</t>
  </si>
  <si>
    <t>PRIMERO DE MAYO</t>
  </si>
  <si>
    <t>PRIMERO JILAHUATA</t>
  </si>
  <si>
    <t>PRIMORPAMPA</t>
  </si>
  <si>
    <t>PRINCIPE DE PAZ</t>
  </si>
  <si>
    <t>PRINCIPIO</t>
  </si>
  <si>
    <t>PROFUNDAY</t>
  </si>
  <si>
    <t>PROGRESISTA</t>
  </si>
  <si>
    <t>PROGRESO 48 (LA REPARTICION)</t>
  </si>
  <si>
    <t>PROGRESO ALTO</t>
  </si>
  <si>
    <t>PROGRESO BAJO</t>
  </si>
  <si>
    <t>PROGRESO COLON</t>
  </si>
  <si>
    <t>PROGRESO DE SONOMORO</t>
  </si>
  <si>
    <t>PROGRESO LA TOMA</t>
  </si>
  <si>
    <t>PROGRESO PAMPA</t>
  </si>
  <si>
    <t>PROGRESO SAN ANTONIO</t>
  </si>
  <si>
    <t>PROGRESO TANDAR (TANYAR)</t>
  </si>
  <si>
    <t>PROGRESOPAMPA</t>
  </si>
  <si>
    <t>PROLONGACION CAPIRI</t>
  </si>
  <si>
    <t>PROMESA</t>
  </si>
  <si>
    <t>PROSOCHO</t>
  </si>
  <si>
    <t>PROVIDENCIA "A"</t>
  </si>
  <si>
    <t>PRUDENCIO</t>
  </si>
  <si>
    <t>PU-A (CHACCHA)</t>
  </si>
  <si>
    <t>PUAGHUANCA</t>
  </si>
  <si>
    <t>PUCA</t>
  </si>
  <si>
    <t>PUC-A</t>
  </si>
  <si>
    <t>PUCA CALLEJON</t>
  </si>
  <si>
    <t>PUCA CANCHA</t>
  </si>
  <si>
    <t>PUCA CCACCA</t>
  </si>
  <si>
    <t>PUCA CCASA</t>
  </si>
  <si>
    <t>PUCA CCOLLPA</t>
  </si>
  <si>
    <t>PUCA CRUZ</t>
  </si>
  <si>
    <t>PUCA CUESTA</t>
  </si>
  <si>
    <t>PUCA HUASI</t>
  </si>
  <si>
    <t>PUCA ORCCO</t>
  </si>
  <si>
    <t>PUCA ORICCO</t>
  </si>
  <si>
    <t>PUCA ORJO</t>
  </si>
  <si>
    <t>PUCA PACCANA</t>
  </si>
  <si>
    <t>PUCA PLAYA (HUANCHAY)</t>
  </si>
  <si>
    <t>PUCA PUCA</t>
  </si>
  <si>
    <t>PUCA PUNTA</t>
  </si>
  <si>
    <t>PUCA RANCA</t>
  </si>
  <si>
    <t>PUCA RUMI</t>
  </si>
  <si>
    <t>PUCA TICLLA</t>
  </si>
  <si>
    <t>PUCA-AN</t>
  </si>
  <si>
    <t>PUCABAMBA</t>
  </si>
  <si>
    <t>PUCACANCHA</t>
  </si>
  <si>
    <t>PUCACANCHA (CHULLUHUANCA)</t>
  </si>
  <si>
    <t>PUCACANCHA PAMPA</t>
  </si>
  <si>
    <t>PUCACCACCA</t>
  </si>
  <si>
    <t>PUCACCACCA 2</t>
  </si>
  <si>
    <t>PUCACCAJA</t>
  </si>
  <si>
    <t>PUCACCALLA</t>
  </si>
  <si>
    <t>PUCACCASA</t>
  </si>
  <si>
    <t>PUCACCASA CHOPCCA</t>
  </si>
  <si>
    <t>PUCACCOCHA</t>
  </si>
  <si>
    <t>PUCACCOCHA (ANTAJOCHA)</t>
  </si>
  <si>
    <t>PUCACHUPA</t>
  </si>
  <si>
    <t>PUCACHUPA SECSENCANI</t>
  </si>
  <si>
    <t>PUCACOCHA</t>
  </si>
  <si>
    <t>PUCACORRAL</t>
  </si>
  <si>
    <t>PUCACRUZ</t>
  </si>
  <si>
    <t>PUCACURO</t>
  </si>
  <si>
    <t>PUCACUTO</t>
  </si>
  <si>
    <t>PUCAERA</t>
  </si>
  <si>
    <t>PUCAGACA</t>
  </si>
  <si>
    <t>PUCAGAGA</t>
  </si>
  <si>
    <t>PUCAHUANCA</t>
  </si>
  <si>
    <t>PUCAHUANCAY</t>
  </si>
  <si>
    <t>PUCAHUARACA</t>
  </si>
  <si>
    <t>PUCAHUARACCO</t>
  </si>
  <si>
    <t>PUCAHUASI</t>
  </si>
  <si>
    <t>PUCAHUAYIN</t>
  </si>
  <si>
    <t>PUCAJAJA</t>
  </si>
  <si>
    <t>PUCAJASHA</t>
  </si>
  <si>
    <t>PUCAJIRCA</t>
  </si>
  <si>
    <t>PUCAJRANE TIRACOYO</t>
  </si>
  <si>
    <t>PUCALACAYA</t>
  </si>
  <si>
    <t>PUCALLPA</t>
  </si>
  <si>
    <t>PUCALLPILLO</t>
  </si>
  <si>
    <t>PUCALOMA (PUCALLPA)</t>
  </si>
  <si>
    <t>PUCAMACCO</t>
  </si>
  <si>
    <t>PUCAMACHAY</t>
  </si>
  <si>
    <t>PUCAMARAY</t>
  </si>
  <si>
    <t>PUCAMARCA</t>
  </si>
  <si>
    <t>PUCAMARCA (SAN FRANCISCO PATIBAMBA)</t>
  </si>
  <si>
    <t>PUCAMAYO</t>
  </si>
  <si>
    <t>PUCAMOCCO</t>
  </si>
  <si>
    <t>PUCAMOCO</t>
  </si>
  <si>
    <t>PUCANI SAN JOSE (PUCANE)</t>
  </si>
  <si>
    <t>PUCAP GRANDE(PUCAPO)</t>
  </si>
  <si>
    <t>PUCAPAGCHA</t>
  </si>
  <si>
    <t>PUCAPAMPA</t>
  </si>
  <si>
    <t>PUCAPAMPA (URIAPAMPA)</t>
  </si>
  <si>
    <t>PUCAPATA</t>
  </si>
  <si>
    <t>PUCAPATZA</t>
  </si>
  <si>
    <t>PUCAPLAYA</t>
  </si>
  <si>
    <t>PUCAPUCA</t>
  </si>
  <si>
    <t>PUCAPUCUNE</t>
  </si>
  <si>
    <t>PUCAPUQUIO</t>
  </si>
  <si>
    <t>PUCAQUERO</t>
  </si>
  <si>
    <t>PUCAQUITA</t>
  </si>
  <si>
    <t>PUCARA CONDORIQUI-A</t>
  </si>
  <si>
    <t>PUCARA CUNCA</t>
  </si>
  <si>
    <t>PUCARA MISAHUI</t>
  </si>
  <si>
    <t>PUCARA PATA</t>
  </si>
  <si>
    <t>PUCARA SULLICANE</t>
  </si>
  <si>
    <t>PUCARA YACANGO (PUCARA)</t>
  </si>
  <si>
    <t>PUCARACCAY</t>
  </si>
  <si>
    <t>PUCARAMAYO</t>
  </si>
  <si>
    <t>PUCARANCA</t>
  </si>
  <si>
    <t>PUCARANI</t>
  </si>
  <si>
    <t>PUCARAPATA</t>
  </si>
  <si>
    <t>PUCARAPATA (PUCARA PATA)</t>
  </si>
  <si>
    <t>PUCARAYLLU</t>
  </si>
  <si>
    <t>PUCARAYLLU ALTO</t>
  </si>
  <si>
    <t>PUCARILLA</t>
  </si>
  <si>
    <t>PUCARILLO</t>
  </si>
  <si>
    <t>PUCARINI</t>
  </si>
  <si>
    <t>PUCARITA</t>
  </si>
  <si>
    <t>PUCARMAYO</t>
  </si>
  <si>
    <t>PUCARRAJU</t>
  </si>
  <si>
    <t>PUCARRILLO</t>
  </si>
  <si>
    <t>PUCARRUMI</t>
  </si>
  <si>
    <t>PUCARTIRA</t>
  </si>
  <si>
    <t>PUCARUME</t>
  </si>
  <si>
    <t>PUCARUMI</t>
  </si>
  <si>
    <t>PUCASAYA</t>
  </si>
  <si>
    <t>PUCASENICA</t>
  </si>
  <si>
    <t>PUCASINIEGA</t>
  </si>
  <si>
    <t>PUCATA (TOCORUMI)</t>
  </si>
  <si>
    <t>PUCATAMBO</t>
  </si>
  <si>
    <t>PUCATQUI</t>
  </si>
  <si>
    <t>PUCAU</t>
  </si>
  <si>
    <t>PUCAYA</t>
  </si>
  <si>
    <t>PUCAYACO</t>
  </si>
  <si>
    <t>PUCAYACU</t>
  </si>
  <si>
    <t>PUCAYOC</t>
  </si>
  <si>
    <t>PUCCACCASA</t>
  </si>
  <si>
    <t>PUCCAMOCO</t>
  </si>
  <si>
    <t>PUCCANCCA BAJA</t>
  </si>
  <si>
    <t>PUCCAS</t>
  </si>
  <si>
    <t>PUCCIO</t>
  </si>
  <si>
    <t>PUCCRO</t>
  </si>
  <si>
    <t>PUCCUNTURA</t>
  </si>
  <si>
    <t>PUCCUNTUY</t>
  </si>
  <si>
    <t>PUCHAC TRANCA (TORREJIRCA)</t>
  </si>
  <si>
    <t>PUCHACA ALTO</t>
  </si>
  <si>
    <t>PUCHACA BAJO</t>
  </si>
  <si>
    <t>PUCHANQUIERO</t>
  </si>
  <si>
    <t>PUCHARINI</t>
  </si>
  <si>
    <t>PUCHARINI ALTO</t>
  </si>
  <si>
    <t>PUCHAYPAMPA</t>
  </si>
  <si>
    <t>PUCHCA</t>
  </si>
  <si>
    <t>PUCHCAPAQUINA</t>
  </si>
  <si>
    <t>PUCHCCAS (PUSCAS)</t>
  </si>
  <si>
    <t>PUCHI</t>
  </si>
  <si>
    <t>PUCHICA</t>
  </si>
  <si>
    <t>PUCHICANA</t>
  </si>
  <si>
    <t>PUCHITE</t>
  </si>
  <si>
    <t>PUCHKAS</t>
  </si>
  <si>
    <t>PUCHO</t>
  </si>
  <si>
    <t>PUCHOS</t>
  </si>
  <si>
    <t>PUCHUBAL</t>
  </si>
  <si>
    <t>PUCHUBALL</t>
  </si>
  <si>
    <t>PUCHUDEN</t>
  </si>
  <si>
    <t>PUCHUMA</t>
  </si>
  <si>
    <t>PUCHUNE</t>
  </si>
  <si>
    <t>PUCHUNGO</t>
  </si>
  <si>
    <t>PUCHUNIPUJO</t>
  </si>
  <si>
    <t>PUCKUTU AYLLUPAMPA</t>
  </si>
  <si>
    <t>PUCLLACANCHA</t>
  </si>
  <si>
    <t>PUCLLUTA</t>
  </si>
  <si>
    <t>PUCLOI</t>
  </si>
  <si>
    <t>PUCLUCHA</t>
  </si>
  <si>
    <t>PUCPUCA</t>
  </si>
  <si>
    <t>PUCRO</t>
  </si>
  <si>
    <t>PUCRO PUCRO</t>
  </si>
  <si>
    <t>PUCROCOCHA</t>
  </si>
  <si>
    <t>PUCROHUAQUIRIA</t>
  </si>
  <si>
    <t>PUCROPAMPA</t>
  </si>
  <si>
    <t>PUCRUHUASI</t>
  </si>
  <si>
    <t>PUCRUHUASI GRANDE</t>
  </si>
  <si>
    <t>PUCRUNCANCHA</t>
  </si>
  <si>
    <t>PUCRUTA-A</t>
  </si>
  <si>
    <t>PUCRUTO (PUCURUTO)</t>
  </si>
  <si>
    <t>PUCRUTU</t>
  </si>
  <si>
    <t>PUCTO</t>
  </si>
  <si>
    <t>PUCTON ALTO</t>
  </si>
  <si>
    <t>PUCTON BAJO</t>
  </si>
  <si>
    <t>PUCUCHALA</t>
  </si>
  <si>
    <t>PUCUCHINCHE</t>
  </si>
  <si>
    <t>PUCUCHO (MANTARO)</t>
  </si>
  <si>
    <t>PUCUCUNCA</t>
  </si>
  <si>
    <t>PUCUHUAYLA</t>
  </si>
  <si>
    <t>PUCUHUILLCCA</t>
  </si>
  <si>
    <t>PUCULLOCCOCHA</t>
  </si>
  <si>
    <t>PUCULLUPATA</t>
  </si>
  <si>
    <t>PUCUNAN</t>
  </si>
  <si>
    <t>PUCUNILLO</t>
  </si>
  <si>
    <t>PUCUNTIRA</t>
  </si>
  <si>
    <t>PUCUR</t>
  </si>
  <si>
    <t>PUCURHUAY</t>
  </si>
  <si>
    <t>PUCURI (PUCARI)</t>
  </si>
  <si>
    <t>PUCUSANI</t>
  </si>
  <si>
    <t>PUCUSHCAYACU</t>
  </si>
  <si>
    <t>PUCUSULA</t>
  </si>
  <si>
    <t>PUCUTA</t>
  </si>
  <si>
    <t>PUCUTANE</t>
  </si>
  <si>
    <t>PUCUTANJA (TABODA)</t>
  </si>
  <si>
    <t>PUCUTAY</t>
  </si>
  <si>
    <t>PUCUTIN</t>
  </si>
  <si>
    <t>PUCUTO</t>
  </si>
  <si>
    <t>PUCUYO</t>
  </si>
  <si>
    <t>PUCUZ</t>
  </si>
  <si>
    <t>PUCYO PUCYO CHUMO</t>
  </si>
  <si>
    <t>PUCYUCANCHA</t>
  </si>
  <si>
    <t>PUCYUNGA (CRAYUSGA)</t>
  </si>
  <si>
    <t>PUEBLO ANTIGUO</t>
  </si>
  <si>
    <t>PUEBLO FUERZA ARMADA</t>
  </si>
  <si>
    <t>PUEBLO JOVEN</t>
  </si>
  <si>
    <t>PUEBLO LIBRE (HARINA PATA)</t>
  </si>
  <si>
    <t>PUEBLO LIBRE (LA LEONERA)</t>
  </si>
  <si>
    <t>PUEBLO LIBRE (PALLACANCHA)</t>
  </si>
  <si>
    <t>PUEBLO LIBRE ALTA</t>
  </si>
  <si>
    <t>PUEBLO LIBRE ALTO UBIRIKE</t>
  </si>
  <si>
    <t>PUEBLO LIBRE AZOPE</t>
  </si>
  <si>
    <t>PUEBLO LIBRE BAJA</t>
  </si>
  <si>
    <t>PUEBLO LIBRE BAJO UBIRIKE (PUEBLO LIBRE)</t>
  </si>
  <si>
    <t>PUEBLO LIBRE DE CHICOSILLO</t>
  </si>
  <si>
    <t>PUEBLO LIBRE DE CHILCAPATA</t>
  </si>
  <si>
    <t>PUEBLO LIBRE DE MAYUBAMBA</t>
  </si>
  <si>
    <t>PUEBLO LIBRE EL NARANJO</t>
  </si>
  <si>
    <t>PUEBLO NUEVO - HUANCHAY (CARACHA)</t>
  </si>
  <si>
    <t>PUEBLO NUEVO DE ASIS</t>
  </si>
  <si>
    <t>PUEBLO NUEVO DE CAMPANAS (SAN MARTIN)</t>
  </si>
  <si>
    <t>PUEBLO NUEVO DE CONTA ROMA</t>
  </si>
  <si>
    <t>PUEBLO NUEVO DE GERALDO</t>
  </si>
  <si>
    <t>PUEBLO NUEVO DE HUALAMBI</t>
  </si>
  <si>
    <t>PUEBLO NUEVO DE HUILLCALLAMA</t>
  </si>
  <si>
    <t>PUEBLO NUEVO DE MARAY (PUEBLO NUEVO)</t>
  </si>
  <si>
    <t>PUEBLO NUEVO DE MATALACAS (CERRO GRANDE)</t>
  </si>
  <si>
    <t>PUEBLO NUEVO DE ROMERO (PUEBLO NUEVO)</t>
  </si>
  <si>
    <t>PUEBLO NUEVO DE ROMEROS (PUEBLO NUEVO)</t>
  </si>
  <si>
    <t>PUEBLO NUEVO DE TALANDRACAS</t>
  </si>
  <si>
    <t>PUEBLO NUEVO DE TEJEDORES</t>
  </si>
  <si>
    <t>PUEBLO NUEVO DEL CACO</t>
  </si>
  <si>
    <t>PUEBLO NUEVO KM. 22</t>
  </si>
  <si>
    <t>PUEBLO NUEVO LA LIBERTAD (EL TAMBO)</t>
  </si>
  <si>
    <t>PUEBLO NUEVO SALITRAL</t>
  </si>
  <si>
    <t>PUEBLO NUEVO SANTA ROSA</t>
  </si>
  <si>
    <t>PUEBLO NUEVO TONGORRAPE</t>
  </si>
  <si>
    <t>PUEBLO OBRERO DE MACHURANGA (MACHURANGA)</t>
  </si>
  <si>
    <t>PUEBLO PARDO</t>
  </si>
  <si>
    <t>PUEBLO VIEJO</t>
  </si>
  <si>
    <t>PUEBLO VIEJO (CHAPARRA)</t>
  </si>
  <si>
    <t>PUEBLO VIEJO (EL PASTO)</t>
  </si>
  <si>
    <t>PUEBLO VIEJO COLQUIOC</t>
  </si>
  <si>
    <t>PUEBLO VIEJO YAUYUCAN</t>
  </si>
  <si>
    <t>PUELLAS YUNCULLMAS (YUNCULMAS)</t>
  </si>
  <si>
    <t>PUEMAPE</t>
  </si>
  <si>
    <t>PUEMBOL</t>
  </si>
  <si>
    <t>PUENTE</t>
  </si>
  <si>
    <t>PUENTE AMARILLO</t>
  </si>
  <si>
    <t>PUENTE ASCORBE</t>
  </si>
  <si>
    <t>PUENTE BATANGRANDE ANTIGUO</t>
  </si>
  <si>
    <t>PUENTE BLANCO</t>
  </si>
  <si>
    <t>PUENTE CAMIARA</t>
  </si>
  <si>
    <t>PUENTE CAPELO</t>
  </si>
  <si>
    <t>PUENTE CHAMAYA (FUNDO VILLASANA)</t>
  </si>
  <si>
    <t>PUENTE CHAULLAY</t>
  </si>
  <si>
    <t>PUENTE CHINCHAVITO</t>
  </si>
  <si>
    <t>PUENTE CHUNCHO</t>
  </si>
  <si>
    <t>PUENTE COLGANTE</t>
  </si>
  <si>
    <t>PUENTE COLONIAL</t>
  </si>
  <si>
    <t>PUENTE COYO</t>
  </si>
  <si>
    <t>PUENTE DE LOS SERRANOS</t>
  </si>
  <si>
    <t>PUENTE DE PIEDRA</t>
  </si>
  <si>
    <t>PUENTE DE TABLA</t>
  </si>
  <si>
    <t>PUENTE DURAND</t>
  </si>
  <si>
    <t>PUENTE ECHARATI</t>
  </si>
  <si>
    <t>PUENTE FIERRO (EL PUENTE)</t>
  </si>
  <si>
    <t>PUENTE FIERRO-QUIRIHUAC II</t>
  </si>
  <si>
    <t>PUENTE GOLONDRINA</t>
  </si>
  <si>
    <t>PUENTE GRANDE</t>
  </si>
  <si>
    <t>PUENTE HERMOZA</t>
  </si>
  <si>
    <t>PUENTE HERRERIA</t>
  </si>
  <si>
    <t>PUENTE HUANGAMARCA</t>
  </si>
  <si>
    <t>PUENTE HUASCAHUASI</t>
  </si>
  <si>
    <t>PUENTE INAMBARI</t>
  </si>
  <si>
    <t>PUENTE INTERNACIONAL</t>
  </si>
  <si>
    <t>PUENTE IPOQUI</t>
  </si>
  <si>
    <t>PUENTE LARIOS</t>
  </si>
  <si>
    <t>PUENTE MACEDO</t>
  </si>
  <si>
    <t>PUENTE MACHUCA</t>
  </si>
  <si>
    <t>PUENTE MANCHAY</t>
  </si>
  <si>
    <t>PUENTE NEGRO</t>
  </si>
  <si>
    <t>PUENTE OCHAPE</t>
  </si>
  <si>
    <t>PUENTE PACCHA</t>
  </si>
  <si>
    <t>PUENTE PACHACHACA</t>
  </si>
  <si>
    <t>PUENTE PALCA</t>
  </si>
  <si>
    <t>PUENTE PAUCARTAMBO</t>
  </si>
  <si>
    <t>PUENTE PERENE</t>
  </si>
  <si>
    <t>PUENTE PEREZ</t>
  </si>
  <si>
    <t>PUENTE PRADO</t>
  </si>
  <si>
    <t>PUENTE QUIMIRI</t>
  </si>
  <si>
    <t>PUENTE QUIROZ</t>
  </si>
  <si>
    <t>PUENTE RETAMA</t>
  </si>
  <si>
    <t>PUENTE RUINAS</t>
  </si>
  <si>
    <t>PUENTE SANTIAGO</t>
  </si>
  <si>
    <t>PUENTE SANTO TOMAS</t>
  </si>
  <si>
    <t>PUENTE SERAPIO</t>
  </si>
  <si>
    <t>PUENTE SISA</t>
  </si>
  <si>
    <t>PUENTE STUART</t>
  </si>
  <si>
    <t>PUENTE TAMBO</t>
  </si>
  <si>
    <t>PUENTE TECHINT</t>
  </si>
  <si>
    <t>PUENTE TIERRA</t>
  </si>
  <si>
    <t>PUENTE TINGO</t>
  </si>
  <si>
    <t>PUENTE TONDOPA (EL PUENTE)</t>
  </si>
  <si>
    <t>PUENTE TULIPE</t>
  </si>
  <si>
    <t>PUENTE UTCUBAMBA</t>
  </si>
  <si>
    <t>PUENTE VENENO</t>
  </si>
  <si>
    <t>PUENTE VERDE</t>
  </si>
  <si>
    <t>PUENTE VERSALLA</t>
  </si>
  <si>
    <t>PUENTE VIEJO</t>
  </si>
  <si>
    <t>PUENTE VIRU</t>
  </si>
  <si>
    <t>PUENTECILLA</t>
  </si>
  <si>
    <t>PUENTECILLOS</t>
  </si>
  <si>
    <t>PUENTELON</t>
  </si>
  <si>
    <t>PUERAGRA</t>
  </si>
  <si>
    <t>PUERCA (CHUMIRCA)</t>
  </si>
  <si>
    <t>PUERCO MUERTO</t>
  </si>
  <si>
    <t>PUERTA PULACHE</t>
  </si>
  <si>
    <t>PUERTO ABEJA</t>
  </si>
  <si>
    <t>PUERTO AGUILA</t>
  </si>
  <si>
    <t>PUERTO ALEGRE</t>
  </si>
  <si>
    <t>PUERTO ALEGRIA</t>
  </si>
  <si>
    <t>PUERTO AMARGURA</t>
  </si>
  <si>
    <t>PUERTO AMAZONAS</t>
  </si>
  <si>
    <t>PUERTO AMERICA</t>
  </si>
  <si>
    <t>PUERTO AMISTAD</t>
  </si>
  <si>
    <t>PUERTO ANGEL</t>
  </si>
  <si>
    <t>PUERTO ARICA</t>
  </si>
  <si>
    <t>PUERTO ARTURO</t>
  </si>
  <si>
    <t>PUERTO ARTURO (LA ARENA)</t>
  </si>
  <si>
    <t>PUERTO ASUNCION (ANCHIHUAY SELVA)</t>
  </si>
  <si>
    <t>PUERTO AURORA</t>
  </si>
  <si>
    <t>PUERTO AZUL</t>
  </si>
  <si>
    <t>PUERTO BAGAZAN</t>
  </si>
  <si>
    <t>PUERTO BELEN</t>
  </si>
  <si>
    <t>PUERTO BETHEL</t>
  </si>
  <si>
    <t>PUERTO BRASIL</t>
  </si>
  <si>
    <t>PUERTO CABALLAS</t>
  </si>
  <si>
    <t>PUERTO CARIDAD</t>
  </si>
  <si>
    <t>PUERTO CARMEN</t>
  </si>
  <si>
    <t>PUERTO CASMA</t>
  </si>
  <si>
    <t>PUERTO CAVICO</t>
  </si>
  <si>
    <t>PUERTO CHATA</t>
  </si>
  <si>
    <t>PUERTO CHINCHIPE</t>
  </si>
  <si>
    <t>PUERTO CIRUELO</t>
  </si>
  <si>
    <t>PUERTO CONSUELO</t>
  </si>
  <si>
    <t>PUERTO CRISTAL</t>
  </si>
  <si>
    <t>PUERTO DE MALABRIGO</t>
  </si>
  <si>
    <t>PUERTO DIAZ</t>
  </si>
  <si>
    <t>PUERTO EL CURA</t>
  </si>
  <si>
    <t>PUERTO ELVIRA</t>
  </si>
  <si>
    <t>PUERTO ENE</t>
  </si>
  <si>
    <t>PUERTO ENRIQUE</t>
  </si>
  <si>
    <t>PUERTO ESMERALDA</t>
  </si>
  <si>
    <t>PUERTO ESPERANZA</t>
  </si>
  <si>
    <t>PUERTO ESPERANZA DE SHESHEA</t>
  </si>
  <si>
    <t>PUERTO FIEL</t>
  </si>
  <si>
    <t>PUERTO FIRMEZA</t>
  </si>
  <si>
    <t>PUERTO FRANCO</t>
  </si>
  <si>
    <t>PUERTO GALILEA</t>
  </si>
  <si>
    <t>PUERTO GRANDE</t>
  </si>
  <si>
    <t>PUERTO GRAU</t>
  </si>
  <si>
    <t>PUERTO GUADALUPE</t>
  </si>
  <si>
    <t>PUERTO HERRERA</t>
  </si>
  <si>
    <t>PUERTO HUALLANA</t>
  </si>
  <si>
    <t>PUERTO HUALLAPE</t>
  </si>
  <si>
    <t>PUERTO HUAMAN</t>
  </si>
  <si>
    <t>PUERTO HUARMEY</t>
  </si>
  <si>
    <t>PUERTO HUICTE</t>
  </si>
  <si>
    <t>PUERTO IRENE</t>
  </si>
  <si>
    <t>PUERTO ISANGO</t>
  </si>
  <si>
    <t>PUERTO ISLANDIA</t>
  </si>
  <si>
    <t>PUERTO LA UNION</t>
  </si>
  <si>
    <t>PUERTO LIBANO</t>
  </si>
  <si>
    <t>PUERTO LIBERAL</t>
  </si>
  <si>
    <t>PUERTO LIBRE</t>
  </si>
  <si>
    <t>PUERTO LORETO</t>
  </si>
  <si>
    <t>PUERTO LOS OLIVOS (PELEJO)</t>
  </si>
  <si>
    <t>PUERTO LUZ</t>
  </si>
  <si>
    <t>PUERTO MAIRO</t>
  </si>
  <si>
    <t>PUERTO MARA-ON</t>
  </si>
  <si>
    <t>PUERTO MARGARITA (MARGARITA)</t>
  </si>
  <si>
    <t>PUERTO MAYO</t>
  </si>
  <si>
    <t>PUERTO MAZUKO</t>
  </si>
  <si>
    <t>PUERTO MEJORADA</t>
  </si>
  <si>
    <t>PUERTO MERCEDES</t>
  </si>
  <si>
    <t>PUERTO MIGUEL</t>
  </si>
  <si>
    <t>PUERTO MORIN</t>
  </si>
  <si>
    <t>PUERTO NUEVO</t>
  </si>
  <si>
    <t>PUERTO ORIENTE</t>
  </si>
  <si>
    <t>PUERTO ORLANDO</t>
  </si>
  <si>
    <t>PUERTO OVAGUIRI</t>
  </si>
  <si>
    <t>PUERTO PARDO</t>
  </si>
  <si>
    <t>PUERTO PASCUALA</t>
  </si>
  <si>
    <t>PUERTO PERU</t>
  </si>
  <si>
    <t>PUERTO PISANA</t>
  </si>
  <si>
    <t>PUERTO PIZARRO</t>
  </si>
  <si>
    <t>PUERTO PORVENIR</t>
  </si>
  <si>
    <t>PUERTO PRADO</t>
  </si>
  <si>
    <t>PUERTO PROGRESO</t>
  </si>
  <si>
    <t>PUERTO PRUSIA</t>
  </si>
  <si>
    <t>PUERTO PULGUERAS</t>
  </si>
  <si>
    <t>PUERTO PUMORINA</t>
  </si>
  <si>
    <t>PUERTO PUNKIRI</t>
  </si>
  <si>
    <t>PUERTO PURINA</t>
  </si>
  <si>
    <t>PUERTO PUTAYA</t>
  </si>
  <si>
    <t>PUERTO RECODO</t>
  </si>
  <si>
    <t>PUERTO RENTEMA</t>
  </si>
  <si>
    <t>PUERTO RICO</t>
  </si>
  <si>
    <t>PUERTO RICO DE MITOHUILLCA</t>
  </si>
  <si>
    <t>PUERTO RIOS</t>
  </si>
  <si>
    <t>PUERTO ROCA</t>
  </si>
  <si>
    <t>PUERTO ROSARIO DE LABERINTO</t>
  </si>
  <si>
    <t>PUERTO SALINAS</t>
  </si>
  <si>
    <t>PUERTO SAN ANTONIO</t>
  </si>
  <si>
    <t>PUERTO SAN FRANCISCO</t>
  </si>
  <si>
    <t>PUERTO SAN IGNACIO</t>
  </si>
  <si>
    <t>PUERTO SAN JUAN DE DIOS</t>
  </si>
  <si>
    <t>PUERTO SAN LORENZO</t>
  </si>
  <si>
    <t>PUERTO SANTA</t>
  </si>
  <si>
    <t>PUERTO SANTA ROSA</t>
  </si>
  <si>
    <t>PUERTO SIERRA</t>
  </si>
  <si>
    <t>PUERTO SIRA</t>
  </si>
  <si>
    <t>PUERTO SUNGARO</t>
  </si>
  <si>
    <t>PUERTO TABALOSO</t>
  </si>
  <si>
    <t>PUERTO TAMBORAPA</t>
  </si>
  <si>
    <t>PUERTO TAPOJE (TAPOJE)</t>
  </si>
  <si>
    <t>PUERTO TUPAC AMARU</t>
  </si>
  <si>
    <t>PUERTO UNION</t>
  </si>
  <si>
    <t>PUERTO VICTORIA</t>
  </si>
  <si>
    <t>PUERTO VIEJO</t>
  </si>
  <si>
    <t>PUERTO VITARTE</t>
  </si>
  <si>
    <t>PUERTO YURINAKI (BAJO YURINAQUI)</t>
  </si>
  <si>
    <t>PUESTO VENUS</t>
  </si>
  <si>
    <t>PUHAYA</t>
  </si>
  <si>
    <t>PUICA</t>
  </si>
  <si>
    <t>PUIHUALLA ALTA</t>
  </si>
  <si>
    <t>PUIJA</t>
  </si>
  <si>
    <t>PUINCHO BUENAVISTA</t>
  </si>
  <si>
    <t>PUIRCA</t>
  </si>
  <si>
    <t>PU-IRCA</t>
  </si>
  <si>
    <t>PUISO</t>
  </si>
  <si>
    <t>PUITOC</t>
  </si>
  <si>
    <t>PUITOCC</t>
  </si>
  <si>
    <t>PUITUCA</t>
  </si>
  <si>
    <t>PU-IZAS CENTRAL ZONA 17</t>
  </si>
  <si>
    <t>PU-IZAS PARNAZO</t>
  </si>
  <si>
    <t>PU-IZAS PARNAZU</t>
  </si>
  <si>
    <t>PUJA ORJO</t>
  </si>
  <si>
    <t>PUJIO PARQUE</t>
  </si>
  <si>
    <t>PUJRUYO</t>
  </si>
  <si>
    <t>PUJUIRA</t>
  </si>
  <si>
    <t>PUJULLI</t>
  </si>
  <si>
    <t>PUJUNI</t>
  </si>
  <si>
    <t>PUJUPAT</t>
  </si>
  <si>
    <t>PUJUPE</t>
  </si>
  <si>
    <t>PUJUPE ALTO</t>
  </si>
  <si>
    <t>PUJYUPAMPA</t>
  </si>
  <si>
    <t>PUKA ALLPA</t>
  </si>
  <si>
    <t>PUKA RAGA</t>
  </si>
  <si>
    <t>PUKA SHIRACA</t>
  </si>
  <si>
    <t>PUKIRI</t>
  </si>
  <si>
    <t>PULACAMA</t>
  </si>
  <si>
    <t>PULAMUY</t>
  </si>
  <si>
    <t>PULAN SECTORES PUEBLO NUEVO</t>
  </si>
  <si>
    <t>PULCAQUE</t>
  </si>
  <si>
    <t>PULKA</t>
  </si>
  <si>
    <t>PULLA PULLA</t>
  </si>
  <si>
    <t>PULLAHUAYLLA</t>
  </si>
  <si>
    <t>PULLAHUAYO</t>
  </si>
  <si>
    <t>PULLAJ TINGO (TINGO)</t>
  </si>
  <si>
    <t>PULLAMPAMPA</t>
  </si>
  <si>
    <t>PULLANI</t>
  </si>
  <si>
    <t>PULLHUAY</t>
  </si>
  <si>
    <t>PULLOCHUAYCO (PULLOC)</t>
  </si>
  <si>
    <t>PULLOPAMPA</t>
  </si>
  <si>
    <t>PULLPUNI</t>
  </si>
  <si>
    <t>PULLUCHI</t>
  </si>
  <si>
    <t>PULLUCUYO</t>
  </si>
  <si>
    <t>PULLUHUANI</t>
  </si>
  <si>
    <t>PULLUNCO</t>
  </si>
  <si>
    <t>PULLUNCURI</t>
  </si>
  <si>
    <t>PULLUNE</t>
  </si>
  <si>
    <t>PULLUNI</t>
  </si>
  <si>
    <t>PULLUNQUI</t>
  </si>
  <si>
    <t>PULLURI</t>
  </si>
  <si>
    <t>PULPERA</t>
  </si>
  <si>
    <t>PULPERIA</t>
  </si>
  <si>
    <t>PULPERIA (POLVERA)</t>
  </si>
  <si>
    <t>PULPITO</t>
  </si>
  <si>
    <t>PULPOL</t>
  </si>
  <si>
    <t>PULTIYOC</t>
  </si>
  <si>
    <t>PULTOCC</t>
  </si>
  <si>
    <t>PULTUCANI</t>
  </si>
  <si>
    <t>PULTUNCHARA</t>
  </si>
  <si>
    <t>PULUCUNCA</t>
  </si>
  <si>
    <t>PULUN</t>
  </si>
  <si>
    <t>PULUNE</t>
  </si>
  <si>
    <t>PUMA</t>
  </si>
  <si>
    <t>PUMA HUAIN</t>
  </si>
  <si>
    <t>PUMA HUASI</t>
  </si>
  <si>
    <t>PUMA ISLA</t>
  </si>
  <si>
    <t>PUMA LLALLAHUE</t>
  </si>
  <si>
    <t>PUMA NUTA</t>
  </si>
  <si>
    <t>PUMA PUJIO</t>
  </si>
  <si>
    <t>PUMA RANRA</t>
  </si>
  <si>
    <t>PUMAC YACUN</t>
  </si>
  <si>
    <t>PUMACAHUA</t>
  </si>
  <si>
    <t>PUMACAN</t>
  </si>
  <si>
    <t>PUMACANCHA</t>
  </si>
  <si>
    <t>PUMACCASO</t>
  </si>
  <si>
    <t>PUMACCHUPAN</t>
  </si>
  <si>
    <t>PUMACCOCHA</t>
  </si>
  <si>
    <t>PUMACHACA</t>
  </si>
  <si>
    <t>PUMACHANCA</t>
  </si>
  <si>
    <t>PUMACHUCO</t>
  </si>
  <si>
    <t>PUMACOCHA</t>
  </si>
  <si>
    <t>PUMACOTO</t>
  </si>
  <si>
    <t>PUMACUCHO</t>
  </si>
  <si>
    <t>PUMACUCHO ALTO</t>
  </si>
  <si>
    <t>PUMACUCHO BAJO</t>
  </si>
  <si>
    <t>PUMACURCO</t>
  </si>
  <si>
    <t>PUMACURI</t>
  </si>
  <si>
    <t>PUMAHORCCO (CORICORI)</t>
  </si>
  <si>
    <t>PUMAHUACHO</t>
  </si>
  <si>
    <t>PUMAHUAIN</t>
  </si>
  <si>
    <t>PUMAHUAITO</t>
  </si>
  <si>
    <t>PUMAHUANCA</t>
  </si>
  <si>
    <t>PUMAHUASI</t>
  </si>
  <si>
    <t>PUMAHUASIN</t>
  </si>
  <si>
    <t>PUMAJALLO</t>
  </si>
  <si>
    <t>PUMALLAULLI</t>
  </si>
  <si>
    <t>PUMALLUCAY</t>
  </si>
  <si>
    <t>PUMALQUI</t>
  </si>
  <si>
    <t>PUMAMA-A</t>
  </si>
  <si>
    <t>PUMAMARCA</t>
  </si>
  <si>
    <t>PUMAMARCA (PUMAHUAIN)</t>
  </si>
  <si>
    <t>PUMAMARKA</t>
  </si>
  <si>
    <t>PUMAMAYO</t>
  </si>
  <si>
    <t>PUMAMULLO</t>
  </si>
  <si>
    <t>PUMAN MARCA</t>
  </si>
  <si>
    <t>PUMANI</t>
  </si>
  <si>
    <t>PUMANOTA</t>
  </si>
  <si>
    <t>PUMANUTA</t>
  </si>
  <si>
    <t>PUMAORCO</t>
  </si>
  <si>
    <t>PUMAORJO</t>
  </si>
  <si>
    <t>PUMAPACHUPAN</t>
  </si>
  <si>
    <t>PUMAPAHUASIN</t>
  </si>
  <si>
    <t>PUMAPAJCHA</t>
  </si>
  <si>
    <t>PUMAPARA</t>
  </si>
  <si>
    <t>PUMAPATA</t>
  </si>
  <si>
    <t>PUMAPUCLLANAN</t>
  </si>
  <si>
    <t>PUMAPUCYO</t>
  </si>
  <si>
    <t>PUMAPUGIO</t>
  </si>
  <si>
    <t>PUMAPUNCO</t>
  </si>
  <si>
    <t>PUMAPUQUIO</t>
  </si>
  <si>
    <t>PUMARANGA</t>
  </si>
  <si>
    <t>PUMARANRA</t>
  </si>
  <si>
    <t>PUMARANRA (CONDORJAJA)</t>
  </si>
  <si>
    <t>PUMARARCCO</t>
  </si>
  <si>
    <t>PUMARUMI</t>
  </si>
  <si>
    <t>PUMASOCA</t>
  </si>
  <si>
    <t>PUMASOTO</t>
  </si>
  <si>
    <t>PUMATALLA</t>
  </si>
  <si>
    <t>PUMATAMBO</t>
  </si>
  <si>
    <t>PUMATE</t>
  </si>
  <si>
    <t>PUMATTALLA</t>
  </si>
  <si>
    <t>PUMAURCCO</t>
  </si>
  <si>
    <t>PUMAUSHCO (EL TAMBO)</t>
  </si>
  <si>
    <t>PUMAYACO</t>
  </si>
  <si>
    <t>PUMAYACU</t>
  </si>
  <si>
    <t>PUMAYARUS</t>
  </si>
  <si>
    <t>PUMAYLLA</t>
  </si>
  <si>
    <t>PUMCHACA CHALANQUILLOC</t>
  </si>
  <si>
    <t>PUMITI</t>
  </si>
  <si>
    <t>PUMPA</t>
  </si>
  <si>
    <t>PUMPAC</t>
  </si>
  <si>
    <t>PUMPU</t>
  </si>
  <si>
    <t>PUMPUC</t>
  </si>
  <si>
    <t>PUMPUNNIYOCC</t>
  </si>
  <si>
    <t>PUMPUNYA</t>
  </si>
  <si>
    <t>PUMPURIANI</t>
  </si>
  <si>
    <t>PUMPUSHAK</t>
  </si>
  <si>
    <t>PUMPUY</t>
  </si>
  <si>
    <t>PUMUNUTA</t>
  </si>
  <si>
    <t>PUMURCO</t>
  </si>
  <si>
    <t>PUNA</t>
  </si>
  <si>
    <t>PUNA AYLLU (SUMAPO)</t>
  </si>
  <si>
    <t>PUNA HACIENDA</t>
  </si>
  <si>
    <t>PUNA VAQUERIA (VAQUERIA)</t>
  </si>
  <si>
    <t>PUNACANCHA</t>
  </si>
  <si>
    <t>PUNACOCHA</t>
  </si>
  <si>
    <t>PUNALAQUEQUE</t>
  </si>
  <si>
    <t>PUNAN</t>
  </si>
  <si>
    <t>PUNAP</t>
  </si>
  <si>
    <t>PUNAPAMPA</t>
  </si>
  <si>
    <t>PUNAPAMPA (PURUTANI)</t>
  </si>
  <si>
    <t>PUNAS</t>
  </si>
  <si>
    <t>PUNCAY</t>
  </si>
  <si>
    <t>PUNCHAO CHICO</t>
  </si>
  <si>
    <t>PUNCHAUYACU</t>
  </si>
  <si>
    <t>PUNCHAYHUACA</t>
  </si>
  <si>
    <t>PUNCHAYPAMPA</t>
  </si>
  <si>
    <t>PUNCHUC PANQUE</t>
  </si>
  <si>
    <t>PUNCO</t>
  </si>
  <si>
    <t>PUNCO (PUNCO)</t>
  </si>
  <si>
    <t>PUNCO CORRAL</t>
  </si>
  <si>
    <t>PUNCOCHACRA</t>
  </si>
  <si>
    <t>PUNCOCHUPA CALA CALA</t>
  </si>
  <si>
    <t>PUNCORICOCC</t>
  </si>
  <si>
    <t>PUNCOS</t>
  </si>
  <si>
    <t>PUNCUCCASA</t>
  </si>
  <si>
    <t>PUNCUCHUPA</t>
  </si>
  <si>
    <t>PUNCUHUACCA</t>
  </si>
  <si>
    <t>PUNCULLACA BAJO</t>
  </si>
  <si>
    <t>PUNCUMARCA</t>
  </si>
  <si>
    <t>PUNCUPATA</t>
  </si>
  <si>
    <t>PUNCURIN</t>
  </si>
  <si>
    <t>PUNCUTUY</t>
  </si>
  <si>
    <t>PUNDIN</t>
  </si>
  <si>
    <t>PUNETE BOLIVIA</t>
  </si>
  <si>
    <t>PUNGA</t>
  </si>
  <si>
    <t>PUNGUCHIQUE</t>
  </si>
  <si>
    <t>PUNGUSACAPE</t>
  </si>
  <si>
    <t>PUNIN</t>
  </si>
  <si>
    <t>PUNKIRI CHICO</t>
  </si>
  <si>
    <t>PUNKUPAMPA</t>
  </si>
  <si>
    <t>PUNO HUTA</t>
  </si>
  <si>
    <t>PUNPUSH (INCA RAGA)</t>
  </si>
  <si>
    <t>PUNQUI</t>
  </si>
  <si>
    <t>PUNRAY</t>
  </si>
  <si>
    <t>PUNRRE</t>
  </si>
  <si>
    <t>PUNTA</t>
  </si>
  <si>
    <t>PUNTA ARENA</t>
  </si>
  <si>
    <t>PUNTA COLORADA</t>
  </si>
  <si>
    <t>PUNTA DEL AGUA</t>
  </si>
  <si>
    <t>PUNTA DEL CERRO</t>
  </si>
  <si>
    <t>PUNTA DEL RIO</t>
  </si>
  <si>
    <t>PUNTA EL AGUA</t>
  </si>
  <si>
    <t>PUNTA JALLAPISE</t>
  </si>
  <si>
    <t>PUNTA LA CHIRA</t>
  </si>
  <si>
    <t>PUNTA LA ISLA</t>
  </si>
  <si>
    <t>PUNTA LOMITAS</t>
  </si>
  <si>
    <t>PUNTA MERO</t>
  </si>
  <si>
    <t>PUNTA MORENO</t>
  </si>
  <si>
    <t>PUNTA ORGANOS CHICO</t>
  </si>
  <si>
    <t>PUNTA PEJERREY</t>
  </si>
  <si>
    <t>PUNTA PERDIDA (MAJADA LAITANI)</t>
  </si>
  <si>
    <t>PUNTA POMA ROSA</t>
  </si>
  <si>
    <t>PUNTA SAHUACASI</t>
  </si>
  <si>
    <t>PUNTA SAL</t>
  </si>
  <si>
    <t>PUNTA VERDE</t>
  </si>
  <si>
    <t>PUNTAYACU</t>
  </si>
  <si>
    <t>PUNTIJAO</t>
  </si>
  <si>
    <t>PUNTILLO</t>
  </si>
  <si>
    <t>PUNTIZUELA (PUNTA Y SUELA)</t>
  </si>
  <si>
    <t>PUNTO ALEGRE</t>
  </si>
  <si>
    <t>PUNTO CUATRO</t>
  </si>
  <si>
    <t>PUNTO NUEVE</t>
  </si>
  <si>
    <t>PUNTO NUEVE EL ARBUSTO</t>
  </si>
  <si>
    <t>PUNTO UNION</t>
  </si>
  <si>
    <t>PUNTO UNO</t>
  </si>
  <si>
    <t>PUNTON</t>
  </si>
  <si>
    <t>PUNTURCO</t>
  </si>
  <si>
    <t>PUNYA</t>
  </si>
  <si>
    <t>PUNYAN</t>
  </si>
  <si>
    <t>PUOCA PAMPA</t>
  </si>
  <si>
    <t>PU-OGON</t>
  </si>
  <si>
    <t>PUPLAN</t>
  </si>
  <si>
    <t>PUPUJA (CUCHO PUPUJA)</t>
  </si>
  <si>
    <t>PUPUNCOCHA</t>
  </si>
  <si>
    <t>PUQUE</t>
  </si>
  <si>
    <t>PUQUIAN</t>
  </si>
  <si>
    <t>PUQUIBAMBA</t>
  </si>
  <si>
    <t>PUQUINAHUYO</t>
  </si>
  <si>
    <t>PUQUIO AZUL</t>
  </si>
  <si>
    <t>PUQUIO BARBAGUEDA</t>
  </si>
  <si>
    <t>PUQUIO CANCHA</t>
  </si>
  <si>
    <t>PUQUIO CHIHUANGALA</t>
  </si>
  <si>
    <t>PUQUIO EMPEDRADO</t>
  </si>
  <si>
    <t>PUQUIO GRANDE</t>
  </si>
  <si>
    <t>PUQUIO PAMPA (PIRGACIRCA)</t>
  </si>
  <si>
    <t>PUQUIOBAMBA</t>
  </si>
  <si>
    <t>PUQUIOCOCHA</t>
  </si>
  <si>
    <t>PUQUIOHUAIN</t>
  </si>
  <si>
    <t>PUQUIRA</t>
  </si>
  <si>
    <t>PUQUIRE</t>
  </si>
  <si>
    <t>PUQUIUSH</t>
  </si>
  <si>
    <t>PUR PUR</t>
  </si>
  <si>
    <t>PUR PUR (EL MOLINO)</t>
  </si>
  <si>
    <t>PURA</t>
  </si>
  <si>
    <t>PURALLA CHICO</t>
  </si>
  <si>
    <t>PURAPA</t>
  </si>
  <si>
    <t>PURCHIRAC</t>
  </si>
  <si>
    <t>PURE</t>
  </si>
  <si>
    <t>PURECCHUANCA</t>
  </si>
  <si>
    <t>PURGATORIO</t>
  </si>
  <si>
    <t>PURHUANI</t>
  </si>
  <si>
    <t>PURHUARACRA</t>
  </si>
  <si>
    <t>PURHUAY</t>
  </si>
  <si>
    <t>PURHUAY ALTO</t>
  </si>
  <si>
    <t>PURHUAY BAJO</t>
  </si>
  <si>
    <t>PURHUAY QUINUAMAYO (CHICO)</t>
  </si>
  <si>
    <t>PURINA</t>
  </si>
  <si>
    <t>PURINA JATUN TIRAPATA (LLANTACUNCA)</t>
  </si>
  <si>
    <t>PURINA(PATACOLLANA)</t>
  </si>
  <si>
    <t>PURMACANA</t>
  </si>
  <si>
    <t>PURMARKA</t>
  </si>
  <si>
    <t>PURMASCCA</t>
  </si>
  <si>
    <t>PURO PURO</t>
  </si>
  <si>
    <t>PURO ROSAS</t>
  </si>
  <si>
    <t>PUROCHAULLANI</t>
  </si>
  <si>
    <t>PURRUPAMPA</t>
  </si>
  <si>
    <t>PURRUPI</t>
  </si>
  <si>
    <t>PURU PURU</t>
  </si>
  <si>
    <t>PURUA</t>
  </si>
  <si>
    <t>PURU-ANI</t>
  </si>
  <si>
    <t>PURUCHACCA</t>
  </si>
  <si>
    <t>PURUCHUCO</t>
  </si>
  <si>
    <t>PURUCUTA</t>
  </si>
  <si>
    <t>PURUGUAY</t>
  </si>
  <si>
    <t>PURUHUAY</t>
  </si>
  <si>
    <t>PURULLA (PURALLA)</t>
  </si>
  <si>
    <t>PURUMARCA</t>
  </si>
  <si>
    <t>PURUMAYO</t>
  </si>
  <si>
    <t>PURUMPATA</t>
  </si>
  <si>
    <t>PURUMUTA</t>
  </si>
  <si>
    <t>PURUMUYO</t>
  </si>
  <si>
    <t>PURUNI</t>
  </si>
  <si>
    <t>PURUPAMBA</t>
  </si>
  <si>
    <t>PURUPAMPA</t>
  </si>
  <si>
    <t>PURUPURO</t>
  </si>
  <si>
    <t>PURURCO</t>
  </si>
  <si>
    <t>PURUS (POCOSPATA)</t>
  </si>
  <si>
    <t>PURUSH</t>
  </si>
  <si>
    <t>PURUZ</t>
  </si>
  <si>
    <t>PUSA</t>
  </si>
  <si>
    <t>PUSAC</t>
  </si>
  <si>
    <t>PUSACPAMPA</t>
  </si>
  <si>
    <t>PUSACTACAY (YERBA BUENA)</t>
  </si>
  <si>
    <t>PUSANGA</t>
  </si>
  <si>
    <t>PUS-AQUE</t>
  </si>
  <si>
    <t>PUSCA</t>
  </si>
  <si>
    <t>PUSCA CHICO</t>
  </si>
  <si>
    <t>PUSCA GRANDE</t>
  </si>
  <si>
    <t>PUSCALLANE</t>
  </si>
  <si>
    <t>PUSCAR</t>
  </si>
  <si>
    <t>PUSHIGUIL</t>
  </si>
  <si>
    <t>PUSHUGMAYO</t>
  </si>
  <si>
    <t>PUSHURA ALTA</t>
  </si>
  <si>
    <t>PUSHURA BAJA</t>
  </si>
  <si>
    <t>PUSHURUMBO</t>
  </si>
  <si>
    <t>PUSICANCHA</t>
  </si>
  <si>
    <t>PUSILLO</t>
  </si>
  <si>
    <t>PUSMALCA</t>
  </si>
  <si>
    <t>PUSNA</t>
  </si>
  <si>
    <t>PUSOC</t>
  </si>
  <si>
    <t>PUSOCANE</t>
  </si>
  <si>
    <t>PUSQUI ALTA</t>
  </si>
  <si>
    <t>PUSQUI BAJA</t>
  </si>
  <si>
    <t>PUSUNCHAS</t>
  </si>
  <si>
    <t>PUSUQUI</t>
  </si>
  <si>
    <t>PUSUYO</t>
  </si>
  <si>
    <t>PUTACA</t>
  </si>
  <si>
    <t>PUTACA A</t>
  </si>
  <si>
    <t>PUTACCA</t>
  </si>
  <si>
    <t>PUTACCA (PUTAJA)</t>
  </si>
  <si>
    <t>PUTACCA PAMPA</t>
  </si>
  <si>
    <t>PUTACCAPATA (PUTAJA PATA)</t>
  </si>
  <si>
    <t>PUTACPATA</t>
  </si>
  <si>
    <t>PUTAGA</t>
  </si>
  <si>
    <t>PUTAGA (LOS ANGELES)</t>
  </si>
  <si>
    <t>PUTAGAS</t>
  </si>
  <si>
    <t>PUTAGO</t>
  </si>
  <si>
    <t>PUTAJA</t>
  </si>
  <si>
    <t>PUTAJA (PUTACCA)</t>
  </si>
  <si>
    <t>PUTAJASA</t>
  </si>
  <si>
    <t>PUTAQA (PUTAJA)</t>
  </si>
  <si>
    <t>PUTAYANI</t>
  </si>
  <si>
    <t>PUTCA</t>
  </si>
  <si>
    <t>PUTCUR</t>
  </si>
  <si>
    <t>PUTIC</t>
  </si>
  <si>
    <t>PUTICA</t>
  </si>
  <si>
    <t>PUTINACUCHO</t>
  </si>
  <si>
    <t>PUTINAPIRCA</t>
  </si>
  <si>
    <t>PUTIRA JUTIPATA</t>
  </si>
  <si>
    <t>PUTIS</t>
  </si>
  <si>
    <t>PUTISLANE</t>
  </si>
  <si>
    <t>PUTPUSH</t>
  </si>
  <si>
    <t>PUTTO</t>
  </si>
  <si>
    <t>PUTUCHACRA</t>
  </si>
  <si>
    <t>PUTUCO</t>
  </si>
  <si>
    <t>PUTUCUNAY</t>
  </si>
  <si>
    <t>PUTUCUNE PATA</t>
  </si>
  <si>
    <t>PUTUCUSI</t>
  </si>
  <si>
    <t>PUTUIM</t>
  </si>
  <si>
    <t>PUTUKSI</t>
  </si>
  <si>
    <t>PUTULUNGA</t>
  </si>
  <si>
    <t>PUTUNCUNI</t>
  </si>
  <si>
    <t>PUTUNI</t>
  </si>
  <si>
    <t>PUTUPATA</t>
  </si>
  <si>
    <t>PUTUSCUMA</t>
  </si>
  <si>
    <t>PUTUTUNA</t>
  </si>
  <si>
    <t>PU-UCKINA</t>
  </si>
  <si>
    <t>PUYAC</t>
  </si>
  <si>
    <t>PUYACHI (SAN CRISTOBAL DE PUYACHI)</t>
  </si>
  <si>
    <t>PUYALLI</t>
  </si>
  <si>
    <t>PUYAN</t>
  </si>
  <si>
    <t>PUYAPAMPA</t>
  </si>
  <si>
    <t>PUYAUCRO</t>
  </si>
  <si>
    <t>PUYAUJIRCA</t>
  </si>
  <si>
    <t>PUYAUPAMPA</t>
  </si>
  <si>
    <t>PUYAY</t>
  </si>
  <si>
    <t>PUYAYA</t>
  </si>
  <si>
    <t>PUYCABAMBA</t>
  </si>
  <si>
    <t>PUYCATE ALTO</t>
  </si>
  <si>
    <t>PUYCATE BAJO</t>
  </si>
  <si>
    <t>PUYE</t>
  </si>
  <si>
    <t>PUYENTIMARI</t>
  </si>
  <si>
    <t>PUYGUERO</t>
  </si>
  <si>
    <t>PUYHUALLA</t>
  </si>
  <si>
    <t>PUYHUAN</t>
  </si>
  <si>
    <t>PUYLLO</t>
  </si>
  <si>
    <t>PUYLUCANA</t>
  </si>
  <si>
    <t>PUYO PUYO (PUYOPUYO)</t>
  </si>
  <si>
    <t>PUYTA</t>
  </si>
  <si>
    <t>PUYTO</t>
  </si>
  <si>
    <t>PUYTOPAMPA</t>
  </si>
  <si>
    <t>PUYTU</t>
  </si>
  <si>
    <t>PUYUCCALLA</t>
  </si>
  <si>
    <t>PUYUHUAN</t>
  </si>
  <si>
    <t>PUYUHUAN (CANRAY CHICO)</t>
  </si>
  <si>
    <t>PUYUTIRA</t>
  </si>
  <si>
    <t>PUYUTO</t>
  </si>
  <si>
    <t>PUYUYOCC</t>
  </si>
  <si>
    <t>PUZO</t>
  </si>
  <si>
    <t>QALLAPANI</t>
  </si>
  <si>
    <t>QAQSATA</t>
  </si>
  <si>
    <t>QASANQA (JASANCA)</t>
  </si>
  <si>
    <t>QELLOCANE</t>
  </si>
  <si>
    <t>QENTAS</t>
  </si>
  <si>
    <t>QENTE</t>
  </si>
  <si>
    <t>QEQRA</t>
  </si>
  <si>
    <t>QERO-GRANDE</t>
  </si>
  <si>
    <t>QEROTOTORANI</t>
  </si>
  <si>
    <t>QESCA</t>
  </si>
  <si>
    <t>QHAHUAN</t>
  </si>
  <si>
    <t>QHOQO</t>
  </si>
  <si>
    <t>QHULLKO</t>
  </si>
  <si>
    <t>QILLUYO</t>
  </si>
  <si>
    <t>QOCHACC</t>
  </si>
  <si>
    <t>QOCHCCA (CHACA)</t>
  </si>
  <si>
    <t>QOLLANA</t>
  </si>
  <si>
    <t>QOLLPAPUQUIO</t>
  </si>
  <si>
    <t>QORIMARCA</t>
  </si>
  <si>
    <t>QORIRUPAY (MASINGANA)</t>
  </si>
  <si>
    <t>QORPA</t>
  </si>
  <si>
    <t>QOSQOCASA</t>
  </si>
  <si>
    <t>QOSQOCOCHA</t>
  </si>
  <si>
    <t>QOTA-E</t>
  </si>
  <si>
    <t>QOTARARA</t>
  </si>
  <si>
    <t>QQE-AYOC O QQUE-AYOC</t>
  </si>
  <si>
    <t>QQELLO</t>
  </si>
  <si>
    <t>QQELLUSANCCA</t>
  </si>
  <si>
    <t>QQERA QQERA</t>
  </si>
  <si>
    <t>QQUEA</t>
  </si>
  <si>
    <t>QQUECHA AUCHO</t>
  </si>
  <si>
    <t>QQUECHA QUEHUINCHA</t>
  </si>
  <si>
    <t>QQUECHASJNIYOC</t>
  </si>
  <si>
    <t>QQUELLAHUANI</t>
  </si>
  <si>
    <t>QQUELLUCANCHA</t>
  </si>
  <si>
    <t>QQUERO PUCARA</t>
  </si>
  <si>
    <t>QQUERORA</t>
  </si>
  <si>
    <t>QQUESCCAMAYO</t>
  </si>
  <si>
    <t>QUCAPAMPA</t>
  </si>
  <si>
    <t>QUE-A FAJA</t>
  </si>
  <si>
    <t>QUEACACHI</t>
  </si>
  <si>
    <t>QUEAJATA</t>
  </si>
  <si>
    <t>QUEALAQUE</t>
  </si>
  <si>
    <t>QUEALLA</t>
  </si>
  <si>
    <t>QUEALLANE</t>
  </si>
  <si>
    <t>QUEALLAPATA</t>
  </si>
  <si>
    <t>QUEALLONI</t>
  </si>
  <si>
    <t>QUEANI</t>
  </si>
  <si>
    <t>QUE-APARO</t>
  </si>
  <si>
    <t>QUEARAYA</t>
  </si>
  <si>
    <t>QUEATA</t>
  </si>
  <si>
    <t>QUEBAYA</t>
  </si>
  <si>
    <t>QUEBRADA</t>
  </si>
  <si>
    <t>QUEBRADA CA-A DULCE</t>
  </si>
  <si>
    <t>QUEBRADA DE AGUA</t>
  </si>
  <si>
    <t>QUEBRADA DE LA VACA</t>
  </si>
  <si>
    <t>QUEBRADA DE LAS DAMAS</t>
  </si>
  <si>
    <t>QUEBRADA DEL CARMEN</t>
  </si>
  <si>
    <t>QUEBRADA GRANDE</t>
  </si>
  <si>
    <t>QUEBRADA HONDA</t>
  </si>
  <si>
    <t>QUEBRADA HONDA (BOCATOMA)</t>
  </si>
  <si>
    <t>QUEBRADA HONDA6</t>
  </si>
  <si>
    <t>QUEBRADA IMPERIAL (IMPERIAL)</t>
  </si>
  <si>
    <t>QUEBRADA PACO</t>
  </si>
  <si>
    <t>QUEBRADA SECA</t>
  </si>
  <si>
    <t>QUEBRADA TONDOPA</t>
  </si>
  <si>
    <t>QUECA-AMAYA JINCHUPALLA</t>
  </si>
  <si>
    <t>QUECAS</t>
  </si>
  <si>
    <t>QUECCARAHUE</t>
  </si>
  <si>
    <t>QUECCAYOC (QEQAYOC)</t>
  </si>
  <si>
    <t>QUECHACUCHO</t>
  </si>
  <si>
    <t>QUECHAPAMPA</t>
  </si>
  <si>
    <t>QUECHAPATA</t>
  </si>
  <si>
    <t>QUECHAYA</t>
  </si>
  <si>
    <t>QUECHCA</t>
  </si>
  <si>
    <t>QUECHCA QUECHCA</t>
  </si>
  <si>
    <t>QUECHCAP</t>
  </si>
  <si>
    <t>QUECHUA LOMA</t>
  </si>
  <si>
    <t>QUECHUA RURI</t>
  </si>
  <si>
    <t>QUECHUABAMBA</t>
  </si>
  <si>
    <t>QUECHUAS</t>
  </si>
  <si>
    <t>QUECHUATA</t>
  </si>
  <si>
    <t>QUECUAS</t>
  </si>
  <si>
    <t>QUE-ER</t>
  </si>
  <si>
    <t>QUEHUAR</t>
  </si>
  <si>
    <t>QUEHUARPAMPA (CCHUARPAMPA)</t>
  </si>
  <si>
    <t>QUEHUARPATA</t>
  </si>
  <si>
    <t>QUEHUAYLLO</t>
  </si>
  <si>
    <t>QUEHUE-A PICHO</t>
  </si>
  <si>
    <t>QUEHUINA CANCHA</t>
  </si>
  <si>
    <t>QUEHUIRA</t>
  </si>
  <si>
    <t>QUEJON MOCO</t>
  </si>
  <si>
    <t>QUEJONE</t>
  </si>
  <si>
    <t>QUELA</t>
  </si>
  <si>
    <t>QUELATA</t>
  </si>
  <si>
    <t>QUELCAHUECO</t>
  </si>
  <si>
    <t>QUELCANI</t>
  </si>
  <si>
    <t>QUELCATA</t>
  </si>
  <si>
    <t>QUELCCA OPOJANI (QUILCA)</t>
  </si>
  <si>
    <t>QUELCOHUAMAN</t>
  </si>
  <si>
    <t>QUELE</t>
  </si>
  <si>
    <t>QUELGUA CHICA</t>
  </si>
  <si>
    <t>QUELGUA GRANDE</t>
  </si>
  <si>
    <t>QUELHUACOCHA</t>
  </si>
  <si>
    <t>QUELICANI CHICO</t>
  </si>
  <si>
    <t>QUELIMISTI</t>
  </si>
  <si>
    <t>QUELJAYA</t>
  </si>
  <si>
    <t>QUELLAHORCO</t>
  </si>
  <si>
    <t>QUELLAHUCO POMAOCA (QUELLAHUYO)</t>
  </si>
  <si>
    <t>QUELLAHUYO</t>
  </si>
  <si>
    <t>QUELLAMAYO</t>
  </si>
  <si>
    <t>QUELLAMAYO GRANDE</t>
  </si>
  <si>
    <t>QUELLAQUELLA</t>
  </si>
  <si>
    <t>QUELLAVECO</t>
  </si>
  <si>
    <t>QUELLAVECO ASANA</t>
  </si>
  <si>
    <t>QUELLAYCANCHA</t>
  </si>
  <si>
    <t>QUELLAYCOCHA</t>
  </si>
  <si>
    <t>QUELLCA-JAPURA</t>
  </si>
  <si>
    <t>QUELLE JIRCA</t>
  </si>
  <si>
    <t>QUELLHUA COCHA</t>
  </si>
  <si>
    <t>QUELLHUACOCHA</t>
  </si>
  <si>
    <t>QUELLO</t>
  </si>
  <si>
    <t>QUELLO CAJJA</t>
  </si>
  <si>
    <t>QUELLO QUELLO</t>
  </si>
  <si>
    <t>QUELLOCANCHA</t>
  </si>
  <si>
    <t>QUELLOCCACCA</t>
  </si>
  <si>
    <t>QUELLOCCOCHO</t>
  </si>
  <si>
    <t>QUELLOCHUPA</t>
  </si>
  <si>
    <t>QUELLOCOCHA</t>
  </si>
  <si>
    <t>QUELLOCUNCA</t>
  </si>
  <si>
    <t>QUELLOHUASI</t>
  </si>
  <si>
    <t>QUELLOHUAYLLA</t>
  </si>
  <si>
    <t>QUELLOHUNUYOC</t>
  </si>
  <si>
    <t>QUELLOMARCA</t>
  </si>
  <si>
    <t>QUELLOMAYO</t>
  </si>
  <si>
    <t>QUELLOMINAS</t>
  </si>
  <si>
    <t>QUELLOMOCCO</t>
  </si>
  <si>
    <t>QUELLOPUGIO</t>
  </si>
  <si>
    <t>QUELLOQUELLO</t>
  </si>
  <si>
    <t>QUELLORUMI</t>
  </si>
  <si>
    <t>QUELLOTA-A</t>
  </si>
  <si>
    <t>QUELLOTACUNI (PUJIONI)</t>
  </si>
  <si>
    <t>QUELLUA</t>
  </si>
  <si>
    <t>QUELQUENA</t>
  </si>
  <si>
    <t>QUELUMA</t>
  </si>
  <si>
    <t>QUEMADO</t>
  </si>
  <si>
    <t>QUEMARIJA</t>
  </si>
  <si>
    <t>QUEMAZON</t>
  </si>
  <si>
    <t>QUEMBER</t>
  </si>
  <si>
    <t>QUEMIA</t>
  </si>
  <si>
    <t>QUEMILLUNI</t>
  </si>
  <si>
    <t>QUEMISHCOHA</t>
  </si>
  <si>
    <t>QUEMISHJIRCA</t>
  </si>
  <si>
    <t>QUEMPIRI</t>
  </si>
  <si>
    <t>QUEMPITIARI</t>
  </si>
  <si>
    <t>QUEMPOREQUISHI</t>
  </si>
  <si>
    <t>QUENACCO</t>
  </si>
  <si>
    <t>QUENAMARI</t>
  </si>
  <si>
    <t>QUENAMARI CONDORIRI</t>
  </si>
  <si>
    <t>QUENCCO</t>
  </si>
  <si>
    <t>QUENCHA</t>
  </si>
  <si>
    <t>QUENCHO</t>
  </si>
  <si>
    <t>QUENCO</t>
  </si>
  <si>
    <t>QUENCO CALACALA</t>
  </si>
  <si>
    <t>QUENCOMAYO</t>
  </si>
  <si>
    <t>QUENCONAY (CCULLIPUCCO)</t>
  </si>
  <si>
    <t>QUENCORACAY</t>
  </si>
  <si>
    <t>QUENETO</t>
  </si>
  <si>
    <t>QUENGO RIO</t>
  </si>
  <si>
    <t>QUENGOMAYO</t>
  </si>
  <si>
    <t>QUENGUAN</t>
  </si>
  <si>
    <t>QUENHUARAGRA</t>
  </si>
  <si>
    <t>QUENKO</t>
  </si>
  <si>
    <t>QUENOHUMA</t>
  </si>
  <si>
    <t>QUENORARA</t>
  </si>
  <si>
    <t>QUENRA</t>
  </si>
  <si>
    <t>QUENSANIA</t>
  </si>
  <si>
    <t>QUENUA</t>
  </si>
  <si>
    <t>QUEO PAMPA</t>
  </si>
  <si>
    <t>QUEORITAVO</t>
  </si>
  <si>
    <t>QUEPACARA</t>
  </si>
  <si>
    <t>QUEPACHARI</t>
  </si>
  <si>
    <t>QUEPAN</t>
  </si>
  <si>
    <t>QUEPANCOTO</t>
  </si>
  <si>
    <t>QUEPAPUNA</t>
  </si>
  <si>
    <t>QUEPAYACAN</t>
  </si>
  <si>
    <t>QUEPI</t>
  </si>
  <si>
    <t>QUEPOCCOCHA (CCEPOCOCHA)</t>
  </si>
  <si>
    <t>QUEQLLACOTA CATACORA</t>
  </si>
  <si>
    <t>QUEQUE NORTE</t>
  </si>
  <si>
    <t>QUEQUE SUR</t>
  </si>
  <si>
    <t>QUEQUERANA</t>
  </si>
  <si>
    <t>QUEQUESA</t>
  </si>
  <si>
    <t>QUEQUESANA</t>
  </si>
  <si>
    <t>QUEQUESANE</t>
  </si>
  <si>
    <t>QUEQUEZA</t>
  </si>
  <si>
    <t>QUERAL</t>
  </si>
  <si>
    <t>QUERALA</t>
  </si>
  <si>
    <t>QUERALCOTO</t>
  </si>
  <si>
    <t>QUERANI</t>
  </si>
  <si>
    <t>QUERAPAMPA</t>
  </si>
  <si>
    <t>QUERAPATA - ZONA ALTA</t>
  </si>
  <si>
    <t>QUERAPI</t>
  </si>
  <si>
    <t>QUERAPUQUIO</t>
  </si>
  <si>
    <t>QUERAR</t>
  </si>
  <si>
    <t>QUERARAPE (QUERAPE)</t>
  </si>
  <si>
    <t>QUERARI</t>
  </si>
  <si>
    <t>QUERAYOC</t>
  </si>
  <si>
    <t>QUERCO CANCHA</t>
  </si>
  <si>
    <t>QUERCOCANCHA</t>
  </si>
  <si>
    <t>QUERCOPATA</t>
  </si>
  <si>
    <t>QUERCOS</t>
  </si>
  <si>
    <t>QUERDA</t>
  </si>
  <si>
    <t>QUEREMOTA</t>
  </si>
  <si>
    <t>QUERI</t>
  </si>
  <si>
    <t>QUERICON</t>
  </si>
  <si>
    <t>QUERNOCHE</t>
  </si>
  <si>
    <t>QUERO</t>
  </si>
  <si>
    <t>QUERO CANCHA</t>
  </si>
  <si>
    <t>QUEROBAL</t>
  </si>
  <si>
    <t>QUEROBAMBA (CALLABAMBA O QUIROBAMBA)</t>
  </si>
  <si>
    <t>QUEROBAMBITA</t>
  </si>
  <si>
    <t>QUEROC</t>
  </si>
  <si>
    <t>QUEROCHACA</t>
  </si>
  <si>
    <t>QUEROCOCHA</t>
  </si>
  <si>
    <t>QUEROITA</t>
  </si>
  <si>
    <t>QUEROJAMANAN</t>
  </si>
  <si>
    <t>QUEROMARCA</t>
  </si>
  <si>
    <t>QUEROPAMPA</t>
  </si>
  <si>
    <t>QUEROPATA</t>
  </si>
  <si>
    <t>QUEROPUQUIO</t>
  </si>
  <si>
    <t>QUEROPUSPO</t>
  </si>
  <si>
    <t>QUERORAGRA</t>
  </si>
  <si>
    <t>QUERORCO</t>
  </si>
  <si>
    <t>QUERORCONA</t>
  </si>
  <si>
    <t>QUEROS</t>
  </si>
  <si>
    <t>QUEROS (BUENA VISTA)</t>
  </si>
  <si>
    <t>QUEROSH</t>
  </si>
  <si>
    <t>QUEROYOC</t>
  </si>
  <si>
    <t>QUERPON</t>
  </si>
  <si>
    <t>QUERQUE</t>
  </si>
  <si>
    <t>QUERQUERBALL</t>
  </si>
  <si>
    <t>QUERQUERPAMPA</t>
  </si>
  <si>
    <t>QUERUAYSANA</t>
  </si>
  <si>
    <t>QUERULPA CHICO</t>
  </si>
  <si>
    <t>QUERULPA GRANDE</t>
  </si>
  <si>
    <t>QUERUMA</t>
  </si>
  <si>
    <t>QUERUMI</t>
  </si>
  <si>
    <t>QUERUNE</t>
  </si>
  <si>
    <t>QUERURAN</t>
  </si>
  <si>
    <t>QUERURANE</t>
  </si>
  <si>
    <t>QUESALLAY</t>
  </si>
  <si>
    <t>QUES-ANI</t>
  </si>
  <si>
    <t>QUESCCAY</t>
  </si>
  <si>
    <t>QUESCHCAPATA</t>
  </si>
  <si>
    <t>QUESCOLLO</t>
  </si>
  <si>
    <t>QUESERA</t>
  </si>
  <si>
    <t>QUESERA VIEJA</t>
  </si>
  <si>
    <t>QUESERE CHICO</t>
  </si>
  <si>
    <t>QUESERE GRANDE</t>
  </si>
  <si>
    <t>QUESERILLAS</t>
  </si>
  <si>
    <t>QUESHQUE</t>
  </si>
  <si>
    <t>QUESHQUI</t>
  </si>
  <si>
    <t>QUESHQUIPACHAN</t>
  </si>
  <si>
    <t>QUESHRUN</t>
  </si>
  <si>
    <t>QUESHUANCA</t>
  </si>
  <si>
    <t>QUESHUARANI</t>
  </si>
  <si>
    <t>QUESIONO (JESA UNO)</t>
  </si>
  <si>
    <t>QUESKA</t>
  </si>
  <si>
    <t>QUESORA (SALACANCHA)</t>
  </si>
  <si>
    <t>QUESPAC</t>
  </si>
  <si>
    <t>QUESPIHUAYLLA</t>
  </si>
  <si>
    <t>QUESQUENDA</t>
  </si>
  <si>
    <t>QUESQUENTO</t>
  </si>
  <si>
    <t>QUESTILLANI</t>
  </si>
  <si>
    <t>QUESUAR</t>
  </si>
  <si>
    <t>QUETA</t>
  </si>
  <si>
    <t>QUETA MORO</t>
  </si>
  <si>
    <t>QUETO</t>
  </si>
  <si>
    <t>QUETU-A</t>
  </si>
  <si>
    <t>QUETY</t>
  </si>
  <si>
    <t>QUETZCA</t>
  </si>
  <si>
    <t>QUEU-A GRANDE (QUEU-A)</t>
  </si>
  <si>
    <t>QUEU-ACCASA</t>
  </si>
  <si>
    <t>QUE-UA-I (TACUNI)</t>
  </si>
  <si>
    <t>QUE-UAMARCA</t>
  </si>
  <si>
    <t>QUEU-ANE</t>
  </si>
  <si>
    <t>QUE-UANE</t>
  </si>
  <si>
    <t>QUE-UANE ALTO</t>
  </si>
  <si>
    <t>QUE-UANE BAJO</t>
  </si>
  <si>
    <t>QUE-UANI</t>
  </si>
  <si>
    <t>QUE-UANI SAN MARTIN</t>
  </si>
  <si>
    <t>QUE-UANI SANTIAGO</t>
  </si>
  <si>
    <t>QUEU-APAMPA</t>
  </si>
  <si>
    <t>QUE-UAPATA</t>
  </si>
  <si>
    <t>QUEU-ATIRA</t>
  </si>
  <si>
    <t>QUEULLABAMBA</t>
  </si>
  <si>
    <t>QUEULLACOTA</t>
  </si>
  <si>
    <t>QUEULLIRE</t>
  </si>
  <si>
    <t>QUEU-UTA</t>
  </si>
  <si>
    <t>QUEVEDOS</t>
  </si>
  <si>
    <t>QUEYOQUEYUNI</t>
  </si>
  <si>
    <t>QUEYUPAY</t>
  </si>
  <si>
    <t>QUEZADA</t>
  </si>
  <si>
    <t>QUEZGA</t>
  </si>
  <si>
    <t>QUI-ACA</t>
  </si>
  <si>
    <t>QUI-AGUATA</t>
  </si>
  <si>
    <t>QUIALAQUE</t>
  </si>
  <si>
    <t>QUIALJACHI CHUPA</t>
  </si>
  <si>
    <t>QUIALJACHI PAMPA</t>
  </si>
  <si>
    <t>QUIALLATA</t>
  </si>
  <si>
    <t>QUIALLI</t>
  </si>
  <si>
    <t>QUIAN</t>
  </si>
  <si>
    <t>QUI-ASI</t>
  </si>
  <si>
    <t>QUIATA</t>
  </si>
  <si>
    <t>QUICACAYAN</t>
  </si>
  <si>
    <t>QUICHA</t>
  </si>
  <si>
    <t>QUICHA (QUICHA GRANDE)</t>
  </si>
  <si>
    <t>QUICHAMACHAY</t>
  </si>
  <si>
    <t>QUICHANRA</t>
  </si>
  <si>
    <t>QUICHAPAC</t>
  </si>
  <si>
    <t>QUICHARA</t>
  </si>
  <si>
    <t>QUICHCAPATA</t>
  </si>
  <si>
    <t>QUICHEA</t>
  </si>
  <si>
    <t>QUICHESPAMPA</t>
  </si>
  <si>
    <t>QUICHIBAMBA</t>
  </si>
  <si>
    <t>QUICHIHUAYA (CHINIHUAYA)</t>
  </si>
  <si>
    <t>QUICHIPATA</t>
  </si>
  <si>
    <t>QUICHIRAGRA</t>
  </si>
  <si>
    <t>QUICHITUNA</t>
  </si>
  <si>
    <t>QUICHKAPATA</t>
  </si>
  <si>
    <t>QUICHO</t>
  </si>
  <si>
    <t>QUICHPE</t>
  </si>
  <si>
    <t>QUICHQUE</t>
  </si>
  <si>
    <t>QUICHUA</t>
  </si>
  <si>
    <t>QUICHUAYCOCHA</t>
  </si>
  <si>
    <t>QUICO GRANDE</t>
  </si>
  <si>
    <t>QUICSANE</t>
  </si>
  <si>
    <t>QUICTUALLA</t>
  </si>
  <si>
    <t>QUICUS</t>
  </si>
  <si>
    <t>QUID</t>
  </si>
  <si>
    <t>QUIDEN</t>
  </si>
  <si>
    <t>QUIEBRA</t>
  </si>
  <si>
    <t>QUIGUIR</t>
  </si>
  <si>
    <t>QUIHUAN</t>
  </si>
  <si>
    <t>QUIHUANCUCHO</t>
  </si>
  <si>
    <t>QUIHUAS</t>
  </si>
  <si>
    <t>QUIHUAY</t>
  </si>
  <si>
    <t>QUIHUINCHE</t>
  </si>
  <si>
    <t>QUIHUIRI</t>
  </si>
  <si>
    <t>QUIHUIRI (UCHAPUCRO)</t>
  </si>
  <si>
    <t>QUIHUIRI PUCARA</t>
  </si>
  <si>
    <t>QUI-IGON</t>
  </si>
  <si>
    <t>QUI-IRE</t>
  </si>
  <si>
    <t>QUIJOS MIRADOR</t>
  </si>
  <si>
    <t>QUIJUAL</t>
  </si>
  <si>
    <t>QUILACAN</t>
  </si>
  <si>
    <t>QUILAGAN</t>
  </si>
  <si>
    <t>QUILAN</t>
  </si>
  <si>
    <t>QUILCA (PUEBLO NUEVO)</t>
  </si>
  <si>
    <t>QUILCA HUAYCHO</t>
  </si>
  <si>
    <t>QUILCABAMBA</t>
  </si>
  <si>
    <t>QUILCACANCHA</t>
  </si>
  <si>
    <t>QUILCACCASA</t>
  </si>
  <si>
    <t>QUILCAMACHAY</t>
  </si>
  <si>
    <t>QUILCAPAMPA</t>
  </si>
  <si>
    <t>QUILCAPATA</t>
  </si>
  <si>
    <t>QUILCATA</t>
  </si>
  <si>
    <t>QUILCATACTA</t>
  </si>
  <si>
    <t>QUILCATE</t>
  </si>
  <si>
    <t>QUILCAY</t>
  </si>
  <si>
    <t>QUILCAY GRANDE</t>
  </si>
  <si>
    <t>QUILCAYHUARIN</t>
  </si>
  <si>
    <t>QUILCAYPIRCA</t>
  </si>
  <si>
    <t>QUILCHA</t>
  </si>
  <si>
    <t>QUILCHITA</t>
  </si>
  <si>
    <t>QUILHUARA</t>
  </si>
  <si>
    <t>QUILILE (QUILLILLI)</t>
  </si>
  <si>
    <t>QUILIMBAS</t>
  </si>
  <si>
    <t>QUILIN SHACUCHO</t>
  </si>
  <si>
    <t>QUILIQUILI</t>
  </si>
  <si>
    <t>QUILISANE</t>
  </si>
  <si>
    <t>QUILLABAMBA</t>
  </si>
  <si>
    <t>QUILLACANCHA</t>
  </si>
  <si>
    <t>QUILLACOCHA</t>
  </si>
  <si>
    <t>QUILLAHUAMANPATA</t>
  </si>
  <si>
    <t>QUILLAHUATA</t>
  </si>
  <si>
    <t>QUILLALLE</t>
  </si>
  <si>
    <t>QUILLAMACHAY</t>
  </si>
  <si>
    <t>QUILLANE</t>
  </si>
  <si>
    <t>QUILLAPAMPA</t>
  </si>
  <si>
    <t>QUILLAPUQUIO</t>
  </si>
  <si>
    <t>QUILLARAGRA</t>
  </si>
  <si>
    <t>QUILLARUMI</t>
  </si>
  <si>
    <t>QUILLASH</t>
  </si>
  <si>
    <t>QUILLAY</t>
  </si>
  <si>
    <t>QUILLAYCANCHA</t>
  </si>
  <si>
    <t>QUILLAZU</t>
  </si>
  <si>
    <t>QUILLCA</t>
  </si>
  <si>
    <t>QUILLCATA</t>
  </si>
  <si>
    <t>QUILLE</t>
  </si>
  <si>
    <t>QUILLEY UCRO</t>
  </si>
  <si>
    <t>QUILLHUAN</t>
  </si>
  <si>
    <t>QUILLHUAY</t>
  </si>
  <si>
    <t>QUILLHUAY (CHULLHUAY)</t>
  </si>
  <si>
    <t>QUILLICSHA</t>
  </si>
  <si>
    <t>QUILLIHUARA</t>
  </si>
  <si>
    <t>QUILLILLE</t>
  </si>
  <si>
    <t>QUILLILLIC</t>
  </si>
  <si>
    <t>QUILLIMBASH</t>
  </si>
  <si>
    <t>QUILLIMPAC</t>
  </si>
  <si>
    <t>QUILLIPAMPA</t>
  </si>
  <si>
    <t>QUILLIPE</t>
  </si>
  <si>
    <t>QUILLIQUILLI</t>
  </si>
  <si>
    <t>QUILLIS</t>
  </si>
  <si>
    <t>QUILLISHPAMPA</t>
  </si>
  <si>
    <t>QUILLO CHICO</t>
  </si>
  <si>
    <t>QUILLOALLPA</t>
  </si>
  <si>
    <t>QUILLOAY</t>
  </si>
  <si>
    <t>QUILLOCUNGA</t>
  </si>
  <si>
    <t>QUILLON QUILLON</t>
  </si>
  <si>
    <t>QUILLOPUQUIO</t>
  </si>
  <si>
    <t>QUILLQUI</t>
  </si>
  <si>
    <t>QUILLUGAY DE SANTO TOMAS</t>
  </si>
  <si>
    <t>QUILLUGUAY</t>
  </si>
  <si>
    <t>QUILLUMA</t>
  </si>
  <si>
    <t>QUILLUMITO</t>
  </si>
  <si>
    <t>QUILLUNSA</t>
  </si>
  <si>
    <t>QUILLUNYA</t>
  </si>
  <si>
    <t>QUILLUPAMPA</t>
  </si>
  <si>
    <t>QUILOG (JEJCHOPALA)</t>
  </si>
  <si>
    <t>QUILPON</t>
  </si>
  <si>
    <t>QUILQUE</t>
  </si>
  <si>
    <t>QUILUACCOCHA</t>
  </si>
  <si>
    <t>QUILUCATE</t>
  </si>
  <si>
    <t>QUILUPAY</t>
  </si>
  <si>
    <t>QUIMAROPITARI</t>
  </si>
  <si>
    <t>QUIMBALETE</t>
  </si>
  <si>
    <t>QUIMILLATA</t>
  </si>
  <si>
    <t>QUIMIN</t>
  </si>
  <si>
    <t>QUIMINA</t>
  </si>
  <si>
    <t>QUIMIRI CENTRO</t>
  </si>
  <si>
    <t>QUIMIRI NORTE</t>
  </si>
  <si>
    <t>QUIMIRI SUR CENTRO (QUIMIRISUR)</t>
  </si>
  <si>
    <t>QUIMLLO</t>
  </si>
  <si>
    <t>QUIMPE</t>
  </si>
  <si>
    <t>QUIMPICHARI</t>
  </si>
  <si>
    <t>QUIMSA (QUIMSA CHULLO)</t>
  </si>
  <si>
    <t>QUIMSA CHATA</t>
  </si>
  <si>
    <t>QUIMSA LACAYA</t>
  </si>
  <si>
    <t>QUIMSA PUCYO</t>
  </si>
  <si>
    <t>QUIMSA PUQUIO</t>
  </si>
  <si>
    <t>QUIMSACHATA</t>
  </si>
  <si>
    <t>QUIMSACRUZ</t>
  </si>
  <si>
    <t>QUIMSAPUQUIO</t>
  </si>
  <si>
    <t>QUIMZA CRUZ</t>
  </si>
  <si>
    <t>QUINAGANI</t>
  </si>
  <si>
    <t>QUINAHUAYCO</t>
  </si>
  <si>
    <t>QUINCARA</t>
  </si>
  <si>
    <t>QUINCE CORRAL</t>
  </si>
  <si>
    <t>QUINCEMIL</t>
  </si>
  <si>
    <t>QUINCHAP</t>
  </si>
  <si>
    <t>QUINCHAS</t>
  </si>
  <si>
    <t>QUINCHAYO ALTO</t>
  </si>
  <si>
    <t>QUINCHAYO CHICO</t>
  </si>
  <si>
    <t>QUINCHAYO GRANDE</t>
  </si>
  <si>
    <t>QUINCHES ALTO</t>
  </si>
  <si>
    <t>QUINCHES BAJO</t>
  </si>
  <si>
    <t>QUINCHIHUA</t>
  </si>
  <si>
    <t>QUINCHO</t>
  </si>
  <si>
    <t>QUINCUNE</t>
  </si>
  <si>
    <t>QUINDEN ALTO</t>
  </si>
  <si>
    <t>QUINDEN BAJO</t>
  </si>
  <si>
    <t>QUINGAO ALTO</t>
  </si>
  <si>
    <t>QUINGAO BAJO</t>
  </si>
  <si>
    <t>QUINGOYACO</t>
  </si>
  <si>
    <t>QUINHAHUA</t>
  </si>
  <si>
    <t>QUINHUAPATA</t>
  </si>
  <si>
    <t>QUINHUAY</t>
  </si>
  <si>
    <t>QUINILLA</t>
  </si>
  <si>
    <t>QUINILLAN</t>
  </si>
  <si>
    <t>QUINISTACAS</t>
  </si>
  <si>
    <t>QUINJA CORRAL</t>
  </si>
  <si>
    <t>QUINLLAN</t>
  </si>
  <si>
    <t>QUINPAL</t>
  </si>
  <si>
    <t>QUINQUE</t>
  </si>
  <si>
    <t>QUINQUI</t>
  </si>
  <si>
    <t>QUINQUIVIRI</t>
  </si>
  <si>
    <t>QUINRANCA</t>
  </si>
  <si>
    <t>QUINRAYA</t>
  </si>
  <si>
    <t>QUINRAYMACHAY</t>
  </si>
  <si>
    <t>QUINRAYQUERO ALTO</t>
  </si>
  <si>
    <t>QUINRAYQUERO BAJO</t>
  </si>
  <si>
    <t>QUINREY CANCHA</t>
  </si>
  <si>
    <t>QUINSA ARCCA</t>
  </si>
  <si>
    <t>QUINSA PUNTA</t>
  </si>
  <si>
    <t>QUINSA ROSAS</t>
  </si>
  <si>
    <t>QUINSACANCHA</t>
  </si>
  <si>
    <t>QUINSACANCHA (QUINSA CHATA)</t>
  </si>
  <si>
    <t>QUINSACHATA (KINSACHATA)</t>
  </si>
  <si>
    <t>QUINSACOCHA</t>
  </si>
  <si>
    <t>QUINSACRUZ</t>
  </si>
  <si>
    <t>QUINSAPUGIO</t>
  </si>
  <si>
    <t>QUINSAPUQUIO</t>
  </si>
  <si>
    <t>QUINSASORA</t>
  </si>
  <si>
    <t>QUINSUOTA</t>
  </si>
  <si>
    <t>QUINSUYO</t>
  </si>
  <si>
    <t>QUINTA ALTA (LA ESQUINA)</t>
  </si>
  <si>
    <t>QUINTA BELEN</t>
  </si>
  <si>
    <t>QUINTA CALLACALLANI</t>
  </si>
  <si>
    <t>QUINTA CAMIZAN</t>
  </si>
  <si>
    <t>QUINTA PRAGA</t>
  </si>
  <si>
    <t>QUINTA SAN JOSE</t>
  </si>
  <si>
    <t>QUINTABAMBA</t>
  </si>
  <si>
    <t>QUINTAHUE</t>
  </si>
  <si>
    <t>QUINTAL PATA</t>
  </si>
  <si>
    <t>QUINTALEROS</t>
  </si>
  <si>
    <t>QUINTAO</t>
  </si>
  <si>
    <t>QUINTAOJO (QUINTAOCCO)</t>
  </si>
  <si>
    <t>QUINTARENA</t>
  </si>
  <si>
    <t>QUINTAY</t>
  </si>
  <si>
    <t>QUINTIARINA ALTA</t>
  </si>
  <si>
    <t>QUINUA ALTA</t>
  </si>
  <si>
    <t>QUINUA BAJA</t>
  </si>
  <si>
    <t>QUINUA CHACA</t>
  </si>
  <si>
    <t>QUINUA PAMPA</t>
  </si>
  <si>
    <t>QUINUA PATA</t>
  </si>
  <si>
    <t>QUINUAJOCHA</t>
  </si>
  <si>
    <t>QUINUAL</t>
  </si>
  <si>
    <t>QUINUALES</t>
  </si>
  <si>
    <t>QUINUALITO</t>
  </si>
  <si>
    <t>QUINUALPAMPA</t>
  </si>
  <si>
    <t>QUINUAMARCA</t>
  </si>
  <si>
    <t>QUINUAMAYO</t>
  </si>
  <si>
    <t>QUINUAMAYO ALTO</t>
  </si>
  <si>
    <t>QUINUAMAYO BAJO</t>
  </si>
  <si>
    <t>QUINUANYA</t>
  </si>
  <si>
    <t>QUINUAPAMPA</t>
  </si>
  <si>
    <t>QUINUAPATA (QUINUARIO)</t>
  </si>
  <si>
    <t>QUINUAPUCRO (VIEJO DE CHOQUI)</t>
  </si>
  <si>
    <t>QUINUAPUQUIO</t>
  </si>
  <si>
    <t>QUINUARA GRANDE</t>
  </si>
  <si>
    <t>QUINUARACCAY</t>
  </si>
  <si>
    <t>QUINUAS</t>
  </si>
  <si>
    <t>QUINUASH</t>
  </si>
  <si>
    <t>QUINUAYARCCO</t>
  </si>
  <si>
    <t>QUINUAYOC</t>
  </si>
  <si>
    <t>QUINUILLA</t>
  </si>
  <si>
    <t>QUINUILLAS</t>
  </si>
  <si>
    <t>QUINURA</t>
  </si>
  <si>
    <t>QUINVALETE</t>
  </si>
  <si>
    <t>QUIO</t>
  </si>
  <si>
    <t>QUI-OTA</t>
  </si>
  <si>
    <t>QUI-OTA (PUCRO PUCRO)</t>
  </si>
  <si>
    <t>QUIPA</t>
  </si>
  <si>
    <t>QUIPACANCHA</t>
  </si>
  <si>
    <t>QUIPACHACHA</t>
  </si>
  <si>
    <t>QUIPACHARI</t>
  </si>
  <si>
    <t>QUIPACUY</t>
  </si>
  <si>
    <t>QUIPAN</t>
  </si>
  <si>
    <t>QUIPAPUQUION</t>
  </si>
  <si>
    <t>QUIPARACRA</t>
  </si>
  <si>
    <t>QUIPATSIARI</t>
  </si>
  <si>
    <t>QUIPIASHARI</t>
  </si>
  <si>
    <t>QUIPRAN</t>
  </si>
  <si>
    <t>QUIPULLIN</t>
  </si>
  <si>
    <t>QUIQUIRA</t>
  </si>
  <si>
    <t>QUIQUISH</t>
  </si>
  <si>
    <t>QUIRA QUIRA</t>
  </si>
  <si>
    <t>QUIRACAS</t>
  </si>
  <si>
    <t>QUIRANUYO</t>
  </si>
  <si>
    <t>QUIRCABAMBA</t>
  </si>
  <si>
    <t>QUIRCAN</t>
  </si>
  <si>
    <t>QUIRCAN CHICO</t>
  </si>
  <si>
    <t>QUIRCAPATA</t>
  </si>
  <si>
    <t>QUIRCATAY</t>
  </si>
  <si>
    <t>QUIRHUANA</t>
  </si>
  <si>
    <t>QUIRI QUIRI</t>
  </si>
  <si>
    <t>QUIRICHIMA</t>
  </si>
  <si>
    <t>QUIRIHUAC ALTO</t>
  </si>
  <si>
    <t>QUIRIHUAC BAJO</t>
  </si>
  <si>
    <t>QUIRILLO (QUEYLLO)</t>
  </si>
  <si>
    <t>QUIRILLOC</t>
  </si>
  <si>
    <t>QUIRIMPA</t>
  </si>
  <si>
    <t>QUIRIN</t>
  </si>
  <si>
    <t>QUIRIPA</t>
  </si>
  <si>
    <t>QUIRIQUI-A</t>
  </si>
  <si>
    <t>QUIRISHARI (SANTA CRUZ)</t>
  </si>
  <si>
    <t>QUIRISQUIS</t>
  </si>
  <si>
    <t>QUIRMAN</t>
  </si>
  <si>
    <t>QUIROBAMBA</t>
  </si>
  <si>
    <t>QUIROMACHAY</t>
  </si>
  <si>
    <t>QUIROZ</t>
  </si>
  <si>
    <t>QUIRRIPE</t>
  </si>
  <si>
    <t>QUIRRIPOS (HUANCAPARA)</t>
  </si>
  <si>
    <t>QUIRUBAMBA</t>
  </si>
  <si>
    <t>QUIRUSHPINA</t>
  </si>
  <si>
    <t>QUISACCASA</t>
  </si>
  <si>
    <t>QUISANANI</t>
  </si>
  <si>
    <t>QUISAPATA</t>
  </si>
  <si>
    <t>QUISCA</t>
  </si>
  <si>
    <t>QUISCA CANCHA</t>
  </si>
  <si>
    <t>QUISCABAMBA</t>
  </si>
  <si>
    <t>QUISCACANCHA</t>
  </si>
  <si>
    <t>QUISCAHUYO</t>
  </si>
  <si>
    <t>QUISCAPAMPA</t>
  </si>
  <si>
    <t>QUISCAPATA</t>
  </si>
  <si>
    <t>QUISCAQUISCA</t>
  </si>
  <si>
    <t>QUISCASINCA</t>
  </si>
  <si>
    <t>QUISCATA</t>
  </si>
  <si>
    <t>QUISCAURACA</t>
  </si>
  <si>
    <t>QUISCAY</t>
  </si>
  <si>
    <t>QUISCAYOC</t>
  </si>
  <si>
    <t>QUISCO</t>
  </si>
  <si>
    <t>QUISERA</t>
  </si>
  <si>
    <t>QUISHA</t>
  </si>
  <si>
    <t>QUISHCO</t>
  </si>
  <si>
    <t>QUISHO</t>
  </si>
  <si>
    <t>QUISHQUI RUMI</t>
  </si>
  <si>
    <t>QUISHQUIPAN</t>
  </si>
  <si>
    <t>QUISHUAITERA</t>
  </si>
  <si>
    <t>QUISHUAR (MU-A)</t>
  </si>
  <si>
    <t>QUISHUAR (QUISHUARNIYOC)</t>
  </si>
  <si>
    <t>QUISHUAR (VAQUERIA)</t>
  </si>
  <si>
    <t>QUISHUAR BAMBA</t>
  </si>
  <si>
    <t>QUISHUAR CANCHA</t>
  </si>
  <si>
    <t>QUISHUAR HUAYCCO</t>
  </si>
  <si>
    <t>QUISHUAR JIULLAYCOCHA</t>
  </si>
  <si>
    <t>QUISHUARA</t>
  </si>
  <si>
    <t>QUISHUARANE</t>
  </si>
  <si>
    <t>QUISHUARANI</t>
  </si>
  <si>
    <t>QUISHUARANI (CALLANCA)</t>
  </si>
  <si>
    <t>QUISHUARATE</t>
  </si>
  <si>
    <t>QUISHUARAYOCC</t>
  </si>
  <si>
    <t>QUISHUARCANCHA</t>
  </si>
  <si>
    <t>QUISHUARHUCRO</t>
  </si>
  <si>
    <t>QUISHUARMIYOC</t>
  </si>
  <si>
    <t>QUISHUARNIYOC</t>
  </si>
  <si>
    <t>QUISHUARPAMPA</t>
  </si>
  <si>
    <t>QUISHUARPANCHA</t>
  </si>
  <si>
    <t>QUISHUARPATA</t>
  </si>
  <si>
    <t>QUISHUARPATA (QUISUARPATA)</t>
  </si>
  <si>
    <t>QUISHUAYOC</t>
  </si>
  <si>
    <t>QUISHURPAMPA</t>
  </si>
  <si>
    <t>QUISICANCHA</t>
  </si>
  <si>
    <t>QUISICOLLO</t>
  </si>
  <si>
    <t>QUISIERA</t>
  </si>
  <si>
    <t>QUISINI</t>
  </si>
  <si>
    <t>QUISINSAYA</t>
  </si>
  <si>
    <t>QUISIQUIRA</t>
  </si>
  <si>
    <t>QUISIRIA</t>
  </si>
  <si>
    <t>QUISIRIAYOC</t>
  </si>
  <si>
    <t>QUISITIANA PAMPA</t>
  </si>
  <si>
    <t>QUISO</t>
  </si>
  <si>
    <t>QUISPAMPA ALTO</t>
  </si>
  <si>
    <t>QUISPAMPA BAJO</t>
  </si>
  <si>
    <t>QUISPE</t>
  </si>
  <si>
    <t>QUISPE ALTO</t>
  </si>
  <si>
    <t>QUISPE BAJO (QUISPE)</t>
  </si>
  <si>
    <t>QUISPE MAQUERCOTA (QUISPEMAQUERA)</t>
  </si>
  <si>
    <t>QUISPETUNA</t>
  </si>
  <si>
    <t>QUISPICANCHA</t>
  </si>
  <si>
    <t>QUISPICANCHIS</t>
  </si>
  <si>
    <t>QUISPICUCHO</t>
  </si>
  <si>
    <t>QUISPIHUARA</t>
  </si>
  <si>
    <t>QUISPIHUAY</t>
  </si>
  <si>
    <t>QUISPILACAYA</t>
  </si>
  <si>
    <t>QUISPILLACCTA</t>
  </si>
  <si>
    <t>QUISPIMARCA</t>
  </si>
  <si>
    <t>QUISPINE</t>
  </si>
  <si>
    <t>QUISPIPATA</t>
  </si>
  <si>
    <t>QUISQUE</t>
  </si>
  <si>
    <t>QUISQUE ALTO</t>
  </si>
  <si>
    <t>QUISQUIN</t>
  </si>
  <si>
    <t>QUISQUIPATA</t>
  </si>
  <si>
    <t>QUISQUIPATA (KESKEPATA)</t>
  </si>
  <si>
    <t>QUISQUIRE (QUESQUEREA)</t>
  </si>
  <si>
    <t>QUISQUIS</t>
  </si>
  <si>
    <t>QUISQUISPAMPA</t>
  </si>
  <si>
    <t>QUISTO CENTRAL</t>
  </si>
  <si>
    <t>QUISTO VALLE</t>
  </si>
  <si>
    <t>QUISUAR</t>
  </si>
  <si>
    <t>QUISUAR BATAN</t>
  </si>
  <si>
    <t>QUISUAR PATA</t>
  </si>
  <si>
    <t>QUISUARANE</t>
  </si>
  <si>
    <t>QUISUARCANCHA</t>
  </si>
  <si>
    <t>QUISUARPAMPA</t>
  </si>
  <si>
    <t>QUISUARPATA</t>
  </si>
  <si>
    <t>QUISUNI CHICO</t>
  </si>
  <si>
    <t>QUISUNI GRANDE</t>
  </si>
  <si>
    <t>QUITA</t>
  </si>
  <si>
    <t>QUITA CANCHA</t>
  </si>
  <si>
    <t>QUITA CHINCHE</t>
  </si>
  <si>
    <t>QUITA PACHAN</t>
  </si>
  <si>
    <t>QUITA SOL</t>
  </si>
  <si>
    <t>QUITABAMBA</t>
  </si>
  <si>
    <t>QUITACHE</t>
  </si>
  <si>
    <t>QUITACOCHA</t>
  </si>
  <si>
    <t>QUITAFLOR - COLTAO(QUITAFLOR)</t>
  </si>
  <si>
    <t>QUITAHUAJARA</t>
  </si>
  <si>
    <t>QUITAHUASI</t>
  </si>
  <si>
    <t>QUITAPAMPA</t>
  </si>
  <si>
    <t>QUITAQUERO</t>
  </si>
  <si>
    <t>QUITARA</t>
  </si>
  <si>
    <t>QUITARACSA</t>
  </si>
  <si>
    <t>QUITARACZA</t>
  </si>
  <si>
    <t>QUITARINE</t>
  </si>
  <si>
    <t>QUITARRANCHO</t>
  </si>
  <si>
    <t>QUITASOL</t>
  </si>
  <si>
    <t>QUITENI</t>
  </si>
  <si>
    <t>QUITEPAMPANI</t>
  </si>
  <si>
    <t>QUITERIAVO</t>
  </si>
  <si>
    <t>QUITO ARMA</t>
  </si>
  <si>
    <t>QUITONIO</t>
  </si>
  <si>
    <t>QUITUN</t>
  </si>
  <si>
    <t>QUITUPACCHA</t>
  </si>
  <si>
    <t>QUIU-APUTO</t>
  </si>
  <si>
    <t>QUIULACOCHA</t>
  </si>
  <si>
    <t>QUIULLA</t>
  </si>
  <si>
    <t>QUIULLA PAMPA</t>
  </si>
  <si>
    <t>QUIULLACOCHA</t>
  </si>
  <si>
    <t>QUI-URA</t>
  </si>
  <si>
    <t>QUIVILLACA</t>
  </si>
  <si>
    <t>QUIVINCHAN</t>
  </si>
  <si>
    <t>QUIZANGO</t>
  </si>
  <si>
    <t>QUIZUAR</t>
  </si>
  <si>
    <t>Q'UPAR</t>
  </si>
  <si>
    <t>QU-URCA</t>
  </si>
  <si>
    <t>QUYQUIN</t>
  </si>
  <si>
    <t>RACACHACA CHICO</t>
  </si>
  <si>
    <t>RACACHAPATA</t>
  </si>
  <si>
    <t>RACALI</t>
  </si>
  <si>
    <t>RACARRUMI</t>
  </si>
  <si>
    <t>RACCACHACA</t>
  </si>
  <si>
    <t>RACCATA</t>
  </si>
  <si>
    <t>RACCAYCATA</t>
  </si>
  <si>
    <t>RACCHA</t>
  </si>
  <si>
    <t>RACCHA CEDRON (RACCHA)</t>
  </si>
  <si>
    <t>RACCHAPAMPA</t>
  </si>
  <si>
    <t>RACCHE</t>
  </si>
  <si>
    <t>RACCHI AYLLU</t>
  </si>
  <si>
    <t>RACCKEY</t>
  </si>
  <si>
    <t>RACCRACANCHA (RACRACANCHA)</t>
  </si>
  <si>
    <t>RACCRASCA</t>
  </si>
  <si>
    <t>RACHACANCHA (HUACRARUMI)</t>
  </si>
  <si>
    <t>RACHAGRUMI</t>
  </si>
  <si>
    <t>RACHINAC</t>
  </si>
  <si>
    <t>RACJAYA</t>
  </si>
  <si>
    <t>RACMATA</t>
  </si>
  <si>
    <t>RACRA CHACA</t>
  </si>
  <si>
    <t>RACRACALLAN</t>
  </si>
  <si>
    <t>RACRACANCHA</t>
  </si>
  <si>
    <t>RACRALLA</t>
  </si>
  <si>
    <t>RACRAMA</t>
  </si>
  <si>
    <t>RACRAN HUAYCO</t>
  </si>
  <si>
    <t>RACRAO ALTO</t>
  </si>
  <si>
    <t>RACRAO BAJO (RACRAO)</t>
  </si>
  <si>
    <t>RACRARUMI</t>
  </si>
  <si>
    <t>RACRATE.</t>
  </si>
  <si>
    <t>RACRATUMANCA</t>
  </si>
  <si>
    <t>RACRAY</t>
  </si>
  <si>
    <t>RACRAY (PUEBLO NUEVO)</t>
  </si>
  <si>
    <t>RACRI</t>
  </si>
  <si>
    <t>RACU</t>
  </si>
  <si>
    <t>RACUAY</t>
  </si>
  <si>
    <t>RACUPAMPA</t>
  </si>
  <si>
    <t>RADIAN</t>
  </si>
  <si>
    <t>RADIO PAMPA (LUCHO MACHAY)</t>
  </si>
  <si>
    <t>RADIO POZO</t>
  </si>
  <si>
    <t>RADIOPAMPA</t>
  </si>
  <si>
    <t>RAFAEL BELAUNDE</t>
  </si>
  <si>
    <t>RAFAEL GATELU</t>
  </si>
  <si>
    <t>RAGA</t>
  </si>
  <si>
    <t>RAGO</t>
  </si>
  <si>
    <t>RAGRA</t>
  </si>
  <si>
    <t>RAGRAG</t>
  </si>
  <si>
    <t>RAGRAJPAMPA</t>
  </si>
  <si>
    <t>RAHUA</t>
  </si>
  <si>
    <t>RAHUANQUI</t>
  </si>
  <si>
    <t>RAHUAR</t>
  </si>
  <si>
    <t>RAHUI</t>
  </si>
  <si>
    <t>RAIME</t>
  </si>
  <si>
    <t>RAIMINA</t>
  </si>
  <si>
    <t>RAIN CONDOR (RAIN)</t>
  </si>
  <si>
    <t>RAJAN</t>
  </si>
  <si>
    <t>RAJAN VIEJO</t>
  </si>
  <si>
    <t>RAJANLLO</t>
  </si>
  <si>
    <t>RAJAY PAMPA</t>
  </si>
  <si>
    <t>RAJRAJ</t>
  </si>
  <si>
    <t>RAJRAJ (HUAYOJIRCA)</t>
  </si>
  <si>
    <t>RAMA REPEPTOR</t>
  </si>
  <si>
    <t>RAMA SOLTIN DERECHO</t>
  </si>
  <si>
    <t>RAMADA</t>
  </si>
  <si>
    <t>RAMADA CHICA</t>
  </si>
  <si>
    <t>RAMADA GRANDE</t>
  </si>
  <si>
    <t>RAMADAS VILCAS</t>
  </si>
  <si>
    <t>RAMADILLA</t>
  </si>
  <si>
    <t>RAMADILLAS</t>
  </si>
  <si>
    <t>RAMAL</t>
  </si>
  <si>
    <t>RAMAL CARTAVIO</t>
  </si>
  <si>
    <t>RAMAL DE ASPUZANA (ASPUZANA)</t>
  </si>
  <si>
    <t>RAMAL DE CACHIYACU</t>
  </si>
  <si>
    <t>RAMALDON (RAMALPON)</t>
  </si>
  <si>
    <t>RAMALPON</t>
  </si>
  <si>
    <t>RAMARAMI</t>
  </si>
  <si>
    <t>RAMAT</t>
  </si>
  <si>
    <t>RAMAZU</t>
  </si>
  <si>
    <t>RAMBRA</t>
  </si>
  <si>
    <t>RAMBRAM</t>
  </si>
  <si>
    <t>RAMBRAN</t>
  </si>
  <si>
    <t>RAMBRAS</t>
  </si>
  <si>
    <t>RAMCAMA</t>
  </si>
  <si>
    <t>RAMCOPAMPA</t>
  </si>
  <si>
    <t>RAMIREZ</t>
  </si>
  <si>
    <t>RAMIRO PRIALE</t>
  </si>
  <si>
    <t>RAMIS</t>
  </si>
  <si>
    <t>RAMON CIRCA</t>
  </si>
  <si>
    <t>RAMOS</t>
  </si>
  <si>
    <t>RAMOS PAMPA</t>
  </si>
  <si>
    <t>RAMOS PATA</t>
  </si>
  <si>
    <t>RAMOSCUCHO</t>
  </si>
  <si>
    <t>RAMOSPAMPA</t>
  </si>
  <si>
    <t>RAMOSPATA</t>
  </si>
  <si>
    <t>RAMOSRAGRA</t>
  </si>
  <si>
    <t>RAMPAC CHICO</t>
  </si>
  <si>
    <t>RAMPACC</t>
  </si>
  <si>
    <t>RAMPALCA</t>
  </si>
  <si>
    <t>RAMPON</t>
  </si>
  <si>
    <t>RAMRAPATA</t>
  </si>
  <si>
    <t>RAMUSCONGA</t>
  </si>
  <si>
    <t>RAN HUAYLLA</t>
  </si>
  <si>
    <t>RAN RAN</t>
  </si>
  <si>
    <t>RANAPAMPA</t>
  </si>
  <si>
    <t>RANCA</t>
  </si>
  <si>
    <t>RANCA COLCA</t>
  </si>
  <si>
    <t>RANCA PAMPA</t>
  </si>
  <si>
    <t>RANCAP</t>
  </si>
  <si>
    <t>RANCAPAMPA</t>
  </si>
  <si>
    <t>RANCAS</t>
  </si>
  <si>
    <t>RANCHA</t>
  </si>
  <si>
    <t>RANCHAC</t>
  </si>
  <si>
    <t>RANCHAS</t>
  </si>
  <si>
    <t>RANCHERIA</t>
  </si>
  <si>
    <t>RANCHERIA (PITAY)</t>
  </si>
  <si>
    <t>RANCHIN</t>
  </si>
  <si>
    <t>RANCHITO</t>
  </si>
  <si>
    <t>RANCHO ALEGRE</t>
  </si>
  <si>
    <t>RANCHO CHICO</t>
  </si>
  <si>
    <t>RANCHO GRANDE</t>
  </si>
  <si>
    <t>RANCHO LA VICTORIA</t>
  </si>
  <si>
    <t>RANCHO MAYOHUAYLLA</t>
  </si>
  <si>
    <t>RANCHO PUCA CHUPA (PUCACHUPA)</t>
  </si>
  <si>
    <t>RANCHO SOLLATA (SOLLATA)</t>
  </si>
  <si>
    <t>RANCHO TACAMANI</t>
  </si>
  <si>
    <t>RANCRAYOC</t>
  </si>
  <si>
    <t>RANGLAS</t>
  </si>
  <si>
    <t>RANGO ISLA</t>
  </si>
  <si>
    <t>RANGRA</t>
  </si>
  <si>
    <t>RANGRA PATILLANI</t>
  </si>
  <si>
    <t>RANGRAPATA</t>
  </si>
  <si>
    <t>RANHUAS</t>
  </si>
  <si>
    <t>RANKUSH</t>
  </si>
  <si>
    <t>RANPAC GRANDE</t>
  </si>
  <si>
    <t>RANQUISH</t>
  </si>
  <si>
    <t>RANRA</t>
  </si>
  <si>
    <t>RANRA CANCHA</t>
  </si>
  <si>
    <t>RANRA PAMPA</t>
  </si>
  <si>
    <t>RANRA PATA</t>
  </si>
  <si>
    <t>RANRA URAN</t>
  </si>
  <si>
    <t>RANRABAMBA</t>
  </si>
  <si>
    <t>RANRACCASA</t>
  </si>
  <si>
    <t>RANRACHACA</t>
  </si>
  <si>
    <t>RANRACOTO</t>
  </si>
  <si>
    <t>RANRACUCHO</t>
  </si>
  <si>
    <t>RANRACUNCA</t>
  </si>
  <si>
    <t>RANRAHIRCA ALTO</t>
  </si>
  <si>
    <t>RANRAHUAYCCO</t>
  </si>
  <si>
    <t>RANRAHUAYI</t>
  </si>
  <si>
    <t>RANRAMAYO</t>
  </si>
  <si>
    <t>RAN-RAN</t>
  </si>
  <si>
    <t>RANRAPATA</t>
  </si>
  <si>
    <t>RANRAPATA (CHAJANO)</t>
  </si>
  <si>
    <t>RANRAPATA (YARGABAMBA)</t>
  </si>
  <si>
    <t>RANRASHLOMA</t>
  </si>
  <si>
    <t>RANRASHNIOG</t>
  </si>
  <si>
    <t>RANRAUCRO</t>
  </si>
  <si>
    <t>RANTAY</t>
  </si>
  <si>
    <t>RAPAZ</t>
  </si>
  <si>
    <t>RAPCCA</t>
  </si>
  <si>
    <t>RAPI</t>
  </si>
  <si>
    <t>RAPOYA</t>
  </si>
  <si>
    <t>RAQCHI (ANANSAYA)</t>
  </si>
  <si>
    <t>RAQCHIPATA</t>
  </si>
  <si>
    <t>RAQUI RAQUI</t>
  </si>
  <si>
    <t>RAQUIA</t>
  </si>
  <si>
    <t>RAQUICCASA</t>
  </si>
  <si>
    <t>RAQUINA</t>
  </si>
  <si>
    <t>RAQUIRAQUIYOC</t>
  </si>
  <si>
    <t>RARAMAYOC</t>
  </si>
  <si>
    <t>RARAUCANCHA</t>
  </si>
  <si>
    <t>RARGAPATA</t>
  </si>
  <si>
    <t>RARI</t>
  </si>
  <si>
    <t>RARIAC</t>
  </si>
  <si>
    <t>RARIO ALTO</t>
  </si>
  <si>
    <t>RARPA</t>
  </si>
  <si>
    <t>RARUNMARCA</t>
  </si>
  <si>
    <t>RASDAY</t>
  </si>
  <si>
    <t>RASHU</t>
  </si>
  <si>
    <t>RASTROJO DE LAS VACAS</t>
  </si>
  <si>
    <t>RASTROJOS</t>
  </si>
  <si>
    <t>RATA</t>
  </si>
  <si>
    <t>RATA RATAYOC</t>
  </si>
  <si>
    <t>RATACCO</t>
  </si>
  <si>
    <t>RATAHUAIN</t>
  </si>
  <si>
    <t>RATAY HUASI</t>
  </si>
  <si>
    <t>RAUCACUCHO</t>
  </si>
  <si>
    <t>RAUMA</t>
  </si>
  <si>
    <t>RAUMATE</t>
  </si>
  <si>
    <t>RAUNACHIQUE</t>
  </si>
  <si>
    <t>RAUQUIN</t>
  </si>
  <si>
    <t>RAURA</t>
  </si>
  <si>
    <t>RAURACUCHO</t>
  </si>
  <si>
    <t>RAURE</t>
  </si>
  <si>
    <t>RAURIPA</t>
  </si>
  <si>
    <t>RAVIRA</t>
  </si>
  <si>
    <t>RAY ALLACTA</t>
  </si>
  <si>
    <t>RAYA</t>
  </si>
  <si>
    <t>RAYABAL</t>
  </si>
  <si>
    <t>RAYACNIYOC</t>
  </si>
  <si>
    <t>RAYAMA</t>
  </si>
  <si>
    <t>RAYAMBAL</t>
  </si>
  <si>
    <t>RAYAMBALL</t>
  </si>
  <si>
    <t>RAYAMPAMPA</t>
  </si>
  <si>
    <t>RAYAMPATA</t>
  </si>
  <si>
    <t>RAYAN</t>
  </si>
  <si>
    <t>RAYAN PAMPA</t>
  </si>
  <si>
    <t>RAYAN PATAC</t>
  </si>
  <si>
    <t>RAYAN SANLE</t>
  </si>
  <si>
    <t>RAYANCANCHA</t>
  </si>
  <si>
    <t>RAYANCCASA</t>
  </si>
  <si>
    <t>RAYANIYOC</t>
  </si>
  <si>
    <t>RAYANNIYOC</t>
  </si>
  <si>
    <t>RAYANNIYOCC PAMPA (TIERRA COLORADA)</t>
  </si>
  <si>
    <t>RAYANPAMPA</t>
  </si>
  <si>
    <t>RAYANPATA</t>
  </si>
  <si>
    <t>RAYAPATA (SALLAPAM)</t>
  </si>
  <si>
    <t>RAYCCAPATA</t>
  </si>
  <si>
    <t>RAYGUAN (RAIHUAN)</t>
  </si>
  <si>
    <t>RAYLLACTA</t>
  </si>
  <si>
    <t>RAYME</t>
  </si>
  <si>
    <t>RAYME ALTO</t>
  </si>
  <si>
    <t>RAYMINA</t>
  </si>
  <si>
    <t>RAYNIPAMPA</t>
  </si>
  <si>
    <t>RAYO</t>
  </si>
  <si>
    <t>RAYO EL SOL</t>
  </si>
  <si>
    <t>RAYO SAMONGORA O EL RAYO</t>
  </si>
  <si>
    <t>RAYOS DEL SOL</t>
  </si>
  <si>
    <t>RAYOSCCASA</t>
  </si>
  <si>
    <t>RAYPA</t>
  </si>
  <si>
    <t>RAYPA ALTA (REIPA)</t>
  </si>
  <si>
    <t>RAYUNA</t>
  </si>
  <si>
    <t>RAYUSCCA</t>
  </si>
  <si>
    <t>RAYUTA</t>
  </si>
  <si>
    <t>RAZUHUILLCA (HUARAJOYOC)</t>
  </si>
  <si>
    <t>REALENGAL</t>
  </si>
  <si>
    <t>REATEGUI</t>
  </si>
  <si>
    <t>REBELDE HUAYRANA</t>
  </si>
  <si>
    <t>RECLUSION</t>
  </si>
  <si>
    <t>RECODO</t>
  </si>
  <si>
    <t>RECREO</t>
  </si>
  <si>
    <t>RECREO (QUELLORUMI)</t>
  </si>
  <si>
    <t>RECRESH</t>
  </si>
  <si>
    <t>RECRETAYOC</t>
  </si>
  <si>
    <t>RECUASARTANA</t>
  </si>
  <si>
    <t>RECUAY HUANCA</t>
  </si>
  <si>
    <t>RECUAYBAMBA</t>
  </si>
  <si>
    <t>RECUAYCITO</t>
  </si>
  <si>
    <t>RECUPERADA</t>
  </si>
  <si>
    <t>REDONDO</t>
  </si>
  <si>
    <t>REFORMA</t>
  </si>
  <si>
    <t>REFORMATORIO</t>
  </si>
  <si>
    <t>REGRISH</t>
  </si>
  <si>
    <t>REHUTA</t>
  </si>
  <si>
    <t>REICOL</t>
  </si>
  <si>
    <t>REIRUMA-A</t>
  </si>
  <si>
    <t>REITER</t>
  </si>
  <si>
    <t>REJO</t>
  </si>
  <si>
    <t>REJO CHICO</t>
  </si>
  <si>
    <t>REJO GRANDE</t>
  </si>
  <si>
    <t>REJOHUAYI</t>
  </si>
  <si>
    <t>REJOPAMPA</t>
  </si>
  <si>
    <t>RELAVE</t>
  </si>
  <si>
    <t>RELIQUIAS</t>
  </si>
  <si>
    <t>RELLAMBAY</t>
  </si>
  <si>
    <t>REMANSO</t>
  </si>
  <si>
    <t>REMATE</t>
  </si>
  <si>
    <t>REMOLINO</t>
  </si>
  <si>
    <t>REMOLINOS</t>
  </si>
  <si>
    <t>REMUDA</t>
  </si>
  <si>
    <t>RENACIMIENTO KIVINAKI</t>
  </si>
  <si>
    <t>RENJACHE</t>
  </si>
  <si>
    <t>RENTEMA</t>
  </si>
  <si>
    <t>REPARTICION</t>
  </si>
  <si>
    <t>REPARTICION ARCO PUNCO</t>
  </si>
  <si>
    <t>REPARTICION HUAPA</t>
  </si>
  <si>
    <t>REPRESA</t>
  </si>
  <si>
    <t>REPRESA CERRO BLANCO</t>
  </si>
  <si>
    <t>RERGOY</t>
  </si>
  <si>
    <t>RESACALLE</t>
  </si>
  <si>
    <t>RESISTENCIA</t>
  </si>
  <si>
    <t>RESPONDON</t>
  </si>
  <si>
    <t>RESSIO</t>
  </si>
  <si>
    <t>RETABLO</t>
  </si>
  <si>
    <t>RETAMA</t>
  </si>
  <si>
    <t>RETAMA (VICTOR RAUL HAYA DE LA TORRE )</t>
  </si>
  <si>
    <t>RETAMAL</t>
  </si>
  <si>
    <t>RETAMANI</t>
  </si>
  <si>
    <t>RETAMAS</t>
  </si>
  <si>
    <t>RETAMAYOC</t>
  </si>
  <si>
    <t>RETAMAYOCC</t>
  </si>
  <si>
    <t>RETAMBO</t>
  </si>
  <si>
    <t>RETIRO</t>
  </si>
  <si>
    <t>RETIRO DEL CARMEN I</t>
  </si>
  <si>
    <t>RETIRO DEL CARMEN II</t>
  </si>
  <si>
    <t>REVENTASGA</t>
  </si>
  <si>
    <t>REVENTAZON</t>
  </si>
  <si>
    <t>REY DEL VALLE</t>
  </si>
  <si>
    <t>REYES</t>
  </si>
  <si>
    <t>REYES DE JANCANA</t>
  </si>
  <si>
    <t>REYES PAMPA</t>
  </si>
  <si>
    <t>REYNOZAS</t>
  </si>
  <si>
    <t>REYPARTE</t>
  </si>
  <si>
    <t>RICA PLAYA</t>
  </si>
  <si>
    <t>RICARDO HERRERA</t>
  </si>
  <si>
    <t>RICO POLLO</t>
  </si>
  <si>
    <t>RICRAYOC</t>
  </si>
  <si>
    <t>RICRICAN</t>
  </si>
  <si>
    <t>RICRISHCANCHA</t>
  </si>
  <si>
    <t>RIECITO</t>
  </si>
  <si>
    <t>RIEGO PAMPA</t>
  </si>
  <si>
    <t>RIHUAY</t>
  </si>
  <si>
    <t>RIMA RIMA</t>
  </si>
  <si>
    <t>RIMAC O PARQUE EL TRIUNFO</t>
  </si>
  <si>
    <t>RIMAY CANCHA</t>
  </si>
  <si>
    <t>RIMAYBAMBA</t>
  </si>
  <si>
    <t>RIMAYCANCHA</t>
  </si>
  <si>
    <t>RIMAYMARCA</t>
  </si>
  <si>
    <t>RIMBARA</t>
  </si>
  <si>
    <t>RINCON</t>
  </si>
  <si>
    <t>RINCON CHACOS</t>
  </si>
  <si>
    <t>RINCON DE CORMOT</t>
  </si>
  <si>
    <t>RINCON GAUCHO</t>
  </si>
  <si>
    <t>RINCONADA</t>
  </si>
  <si>
    <t>RINCONADA (LA RINCONADA)</t>
  </si>
  <si>
    <t>RINCONADA (PUTUCANCHA)</t>
  </si>
  <si>
    <t>RINCONADA ALTA</t>
  </si>
  <si>
    <t>RINCONADA BAJA</t>
  </si>
  <si>
    <t>RINCONADA DE ARRENDAMIENTO</t>
  </si>
  <si>
    <t>RINCONADA DE OTUZCO</t>
  </si>
  <si>
    <t>RINCONADA DE PARIHUANAS</t>
  </si>
  <si>
    <t>RINCONADA DE PELINGARA</t>
  </si>
  <si>
    <t>RINCONADA HUATIANA</t>
  </si>
  <si>
    <t>RINCONADA LANCHE</t>
  </si>
  <si>
    <t>RINCONADA LLICUAZ (DOS PUEBLOS)</t>
  </si>
  <si>
    <t>RINCONAZO</t>
  </si>
  <si>
    <t>RIO AZUL</t>
  </si>
  <si>
    <t>RIO BERTA BAJO NUEVA ESPERANZA</t>
  </si>
  <si>
    <t>RIO BERTHA</t>
  </si>
  <si>
    <t>RIO BLANCO</t>
  </si>
  <si>
    <t>RIO BLANCO CHIRITENI</t>
  </si>
  <si>
    <t>RIO BRAVO</t>
  </si>
  <si>
    <t>RIO BUENO</t>
  </si>
  <si>
    <t>RIO CA-O</t>
  </si>
  <si>
    <t>RIO CHARI ALTO</t>
  </si>
  <si>
    <t>RIO CHARI BAJO</t>
  </si>
  <si>
    <t>RIO CHARI CENTRO</t>
  </si>
  <si>
    <t>RIO CLARO</t>
  </si>
  <si>
    <t>RIO CODO</t>
  </si>
  <si>
    <t>RIO COLORADO</t>
  </si>
  <si>
    <t>RIO DE LA VIRGEN</t>
  </si>
  <si>
    <t>RIO DE ORO</t>
  </si>
  <si>
    <t>RIO DESCONOCIDO</t>
  </si>
  <si>
    <t>RIO ESPINO</t>
  </si>
  <si>
    <t>RIO FRIO</t>
  </si>
  <si>
    <t>RIO GRANDE (ALATA)</t>
  </si>
  <si>
    <t>RIO LA SAL</t>
  </si>
  <si>
    <t>RIO LA SIMA</t>
  </si>
  <si>
    <t>RIO LINDO</t>
  </si>
  <si>
    <t>RIO ORO _ MELITON CARBAJAL</t>
  </si>
  <si>
    <t>RIO OSO</t>
  </si>
  <si>
    <t>RIO PENEDO ALIANZA</t>
  </si>
  <si>
    <t>RIO PESCADO</t>
  </si>
  <si>
    <t>RIO PISCO</t>
  </si>
  <si>
    <t>RIO SALADO</t>
  </si>
  <si>
    <t>RIO SANTA</t>
  </si>
  <si>
    <t>RIO SECO</t>
  </si>
  <si>
    <t>RIO SECO ALTO</t>
  </si>
  <si>
    <t>RIO SECO BAJO</t>
  </si>
  <si>
    <t>RIO SIN NOMBRE</t>
  </si>
  <si>
    <t>RIO SORITOR</t>
  </si>
  <si>
    <t>RIO TIGRE</t>
  </si>
  <si>
    <t>RIO TIGRE GENERAL ROQUE SAENZ PE-A</t>
  </si>
  <si>
    <t>RIO TINGO</t>
  </si>
  <si>
    <t>RIO TIRORIARI</t>
  </si>
  <si>
    <t>RIO UCHIZA</t>
  </si>
  <si>
    <t>RIO VERDE</t>
  </si>
  <si>
    <t>RIO VIEJO NORTE</t>
  </si>
  <si>
    <t>RIO VIEJO SUR - ALTO DE LOS CARRILLO</t>
  </si>
  <si>
    <t>RIO,TAMBO (PUERTO OCOPA)</t>
  </si>
  <si>
    <t>RIOBAMBA</t>
  </si>
  <si>
    <t>RIODO PAMPA</t>
  </si>
  <si>
    <t>RIOJA ANDENES</t>
  </si>
  <si>
    <t>RIOPAMPA</t>
  </si>
  <si>
    <t>RIOS</t>
  </si>
  <si>
    <t>RIRUY</t>
  </si>
  <si>
    <t>RITA</t>
  </si>
  <si>
    <t>RITICUCHO</t>
  </si>
  <si>
    <t>RITTEJ</t>
  </si>
  <si>
    <t>RIURA PAMPA</t>
  </si>
  <si>
    <t>RIURIN</t>
  </si>
  <si>
    <t>RIVAP</t>
  </si>
  <si>
    <t>RIVAS</t>
  </si>
  <si>
    <t>RIVERA</t>
  </si>
  <si>
    <t>RIVERA COILATA</t>
  </si>
  <si>
    <t>ROABOYA</t>
  </si>
  <si>
    <t>ROBLE</t>
  </si>
  <si>
    <t>ROBLE PAMPA</t>
  </si>
  <si>
    <t>ROBLEPAMPA</t>
  </si>
  <si>
    <t>ROCA</t>
  </si>
  <si>
    <t>ROCA ETERNA</t>
  </si>
  <si>
    <t>ROCA FUERTE</t>
  </si>
  <si>
    <t>ROCACANCHA</t>
  </si>
  <si>
    <t>ROCAN</t>
  </si>
  <si>
    <t>ROCCA</t>
  </si>
  <si>
    <t>ROCCHAC</t>
  </si>
  <si>
    <t>ROCCHAC (ROCHA CHICO)</t>
  </si>
  <si>
    <t>ROCCO</t>
  </si>
  <si>
    <t>ROCCOTO</t>
  </si>
  <si>
    <t>ROCCRAY</t>
  </si>
  <si>
    <t>ROCOCHE</t>
  </si>
  <si>
    <t>ROCONI</t>
  </si>
  <si>
    <t>ROCOSCOTO</t>
  </si>
  <si>
    <t>ROCOTO</t>
  </si>
  <si>
    <t>ROCU ALTO</t>
  </si>
  <si>
    <t>RODACOCHA</t>
  </si>
  <si>
    <t>RODEANA</t>
  </si>
  <si>
    <t>RODEO</t>
  </si>
  <si>
    <t>RODEO (TRES DE MAYO)</t>
  </si>
  <si>
    <t>RODEO CUCHO</t>
  </si>
  <si>
    <t>RODEO DE MARGO</t>
  </si>
  <si>
    <t>RODEO OCCORO</t>
  </si>
  <si>
    <t>RODEO PAMPA</t>
  </si>
  <si>
    <t>RODEO TUCUHUILLCA</t>
  </si>
  <si>
    <t>RODEOBAMBA</t>
  </si>
  <si>
    <t>RODEOPAMPA</t>
  </si>
  <si>
    <t>RODEOPAMPA (AGOCASA)</t>
  </si>
  <si>
    <t>RODEUNA</t>
  </si>
  <si>
    <t>RODIO PAMPA</t>
  </si>
  <si>
    <t>RODIONA</t>
  </si>
  <si>
    <t>RODIOPAMPA</t>
  </si>
  <si>
    <t>RODRIGUEZ TAFUR</t>
  </si>
  <si>
    <t>ROGOTOYOG (USHAC PUNTA)</t>
  </si>
  <si>
    <t>ROJASPAMPA</t>
  </si>
  <si>
    <t>ROJROHUARCO</t>
  </si>
  <si>
    <t>ROLLOPAMPA</t>
  </si>
  <si>
    <t>ROLLORUMI</t>
  </si>
  <si>
    <t>ROMA</t>
  </si>
  <si>
    <t>ROMANI</t>
  </si>
  <si>
    <t>ROMERAL</t>
  </si>
  <si>
    <t>ROMERILLO</t>
  </si>
  <si>
    <t>ROMERILLO ALTO</t>
  </si>
  <si>
    <t>ROMERO</t>
  </si>
  <si>
    <t>ROMERO CIRCA</t>
  </si>
  <si>
    <t>ROMERO HIRCA</t>
  </si>
  <si>
    <t>ROMERO JIRCA</t>
  </si>
  <si>
    <t>ROMPEOLAS</t>
  </si>
  <si>
    <t>ROMPEQUINCHA</t>
  </si>
  <si>
    <t>RON CHICO</t>
  </si>
  <si>
    <t>RONCEROS ALTO Y BAJO</t>
  </si>
  <si>
    <t>RONCOHUASI</t>
  </si>
  <si>
    <t>RONDAYACU</t>
  </si>
  <si>
    <t>RONDOBAMBA</t>
  </si>
  <si>
    <t>RONDOBAMBA GRANDE</t>
  </si>
  <si>
    <t>RONDOCUSMA</t>
  </si>
  <si>
    <t>RONDON</t>
  </si>
  <si>
    <t>RONGUILLOS</t>
  </si>
  <si>
    <t>RONJADERO</t>
  </si>
  <si>
    <t>RONQUILLO</t>
  </si>
  <si>
    <t>RONTOY</t>
  </si>
  <si>
    <t>RONTUSCUCHO</t>
  </si>
  <si>
    <t>ROQCHAS</t>
  </si>
  <si>
    <t>ROQUECHIRI</t>
  </si>
  <si>
    <t>ROQUEPATA</t>
  </si>
  <si>
    <t>ROQUEPUCYO</t>
  </si>
  <si>
    <t>ROSA DE CASTILLA</t>
  </si>
  <si>
    <t>ROSA GRANDE</t>
  </si>
  <si>
    <t>ROSA PAMPA</t>
  </si>
  <si>
    <t>ROSACANI</t>
  </si>
  <si>
    <t>ROSAGUANDA</t>
  </si>
  <si>
    <t>ROSAHUAYTA</t>
  </si>
  <si>
    <t>ROSALES</t>
  </si>
  <si>
    <t>ROSALINAS</t>
  </si>
  <si>
    <t>ROSALINAS ALTA</t>
  </si>
  <si>
    <t>ROSAMAYOPATA</t>
  </si>
  <si>
    <t>ROSAMONTE</t>
  </si>
  <si>
    <t>ROSAPAMPA</t>
  </si>
  <si>
    <t>ROSAPATA</t>
  </si>
  <si>
    <t>ROSARIO ACON</t>
  </si>
  <si>
    <t>ROSARIO ALTO ANCOMARCA (ANCOMARCA)</t>
  </si>
  <si>
    <t>ROSARIO BLANCO</t>
  </si>
  <si>
    <t>ROSARIO CCASA</t>
  </si>
  <si>
    <t>ROSARIO CENTRAL</t>
  </si>
  <si>
    <t>ROSARIO CHINGAMA</t>
  </si>
  <si>
    <t>ROSARIO DE ASIA</t>
  </si>
  <si>
    <t>ROSARIO DE HUANCACHUPA</t>
  </si>
  <si>
    <t>ROSARIO DE SAHACATA</t>
  </si>
  <si>
    <t>ROSARIO DE YAUCA</t>
  </si>
  <si>
    <t>ROSARIO HUANCARANI</t>
  </si>
  <si>
    <t>ROSARIO PAMPA</t>
  </si>
  <si>
    <t>ROSARIO SANTILLANA</t>
  </si>
  <si>
    <t>ROSARIOMAYO CONDORMOCCO</t>
  </si>
  <si>
    <t>ROSARIOS ALTOS</t>
  </si>
  <si>
    <t>ROSARIOS BAJOS</t>
  </si>
  <si>
    <t>ROSAS</t>
  </si>
  <si>
    <t>ROSAS CHICO</t>
  </si>
  <si>
    <t>ROSAS GRANDE</t>
  </si>
  <si>
    <t>ROSAS PAMPA</t>
  </si>
  <si>
    <t>ROSAS PATA</t>
  </si>
  <si>
    <t>ROSAS PATAPAMPA</t>
  </si>
  <si>
    <t>ROSAS TAYAPAMPA</t>
  </si>
  <si>
    <t>ROSASANI</t>
  </si>
  <si>
    <t>ROSASCCOLLO (CALACRUZ)</t>
  </si>
  <si>
    <t>ROSASJASA</t>
  </si>
  <si>
    <t>ROSASNIOC</t>
  </si>
  <si>
    <t>ROSASNIYOC</t>
  </si>
  <si>
    <t>ROSASNIYOCC</t>
  </si>
  <si>
    <t>ROSASPAMPA</t>
  </si>
  <si>
    <t>ROSASPATA (JUJUNO)</t>
  </si>
  <si>
    <t>ROSATIRA</t>
  </si>
  <si>
    <t>ROSAVERO</t>
  </si>
  <si>
    <t>ROSITA</t>
  </si>
  <si>
    <t>ROTOJONI</t>
  </si>
  <si>
    <t>ROTOY</t>
  </si>
  <si>
    <t>ROYA</t>
  </si>
  <si>
    <t>ROYAL</t>
  </si>
  <si>
    <t>RUCACANCHA</t>
  </si>
  <si>
    <t>RUCANO</t>
  </si>
  <si>
    <t>RUCCA</t>
  </si>
  <si>
    <t>RUCOS</t>
  </si>
  <si>
    <t>RUCRE</t>
  </si>
  <si>
    <t>RUCRESH</t>
  </si>
  <si>
    <t>RUCU HUANONGA (RUCUANUCO)</t>
  </si>
  <si>
    <t>RUCUBAMBA</t>
  </si>
  <si>
    <t>RUCUS</t>
  </si>
  <si>
    <t>RUDAPATA</t>
  </si>
  <si>
    <t>RUDIO CCASA (AJO CANCHA)</t>
  </si>
  <si>
    <t>RUIMPAMPA</t>
  </si>
  <si>
    <t>RUINAS PUCARA</t>
  </si>
  <si>
    <t>RUIRURUME (RIURURUME)</t>
  </si>
  <si>
    <t>RUITA</t>
  </si>
  <si>
    <t>RUMAR</t>
  </si>
  <si>
    <t>RUMARAY</t>
  </si>
  <si>
    <t>RUMI - CHACA</t>
  </si>
  <si>
    <t>RUMI - RUMI</t>
  </si>
  <si>
    <t>RUMI CORRAL</t>
  </si>
  <si>
    <t>RUMI CRUZ</t>
  </si>
  <si>
    <t>RUMI HUAIN</t>
  </si>
  <si>
    <t>RUMI PUCO</t>
  </si>
  <si>
    <t>RUMI RUMI</t>
  </si>
  <si>
    <t>RUMI RUMI (RUMI)</t>
  </si>
  <si>
    <t>RUMI RUMINI</t>
  </si>
  <si>
    <t>RUMIBAMBA</t>
  </si>
  <si>
    <t>RUMICANCHA</t>
  </si>
  <si>
    <t>RUMICHACA</t>
  </si>
  <si>
    <t>RUMICHACA ALTA</t>
  </si>
  <si>
    <t>RUMICHACA BAJA</t>
  </si>
  <si>
    <t>RUMICHACRA</t>
  </si>
  <si>
    <t>RUMICHINA</t>
  </si>
  <si>
    <t>RUMICHUCO</t>
  </si>
  <si>
    <t>RUMICOCHA</t>
  </si>
  <si>
    <t>RUMICRUZ</t>
  </si>
  <si>
    <t>RUMICUCHO</t>
  </si>
  <si>
    <t>RUMIHUASI</t>
  </si>
  <si>
    <t>RUMINOCCO</t>
  </si>
  <si>
    <t>RUMIPALLANA</t>
  </si>
  <si>
    <t>RUMIPAMPA</t>
  </si>
  <si>
    <t>RUMIPAMPA ALTO</t>
  </si>
  <si>
    <t>RUMIPATA</t>
  </si>
  <si>
    <t>RUMIPITE</t>
  </si>
  <si>
    <t>RUMIPITE ALTO</t>
  </si>
  <si>
    <t>RUMITAMBO</t>
  </si>
  <si>
    <t>RUMITICTI</t>
  </si>
  <si>
    <t>RUMO</t>
  </si>
  <si>
    <t>RUMOC</t>
  </si>
  <si>
    <t>RUMURO</t>
  </si>
  <si>
    <t>RUMURO ALTO</t>
  </si>
  <si>
    <t>RUNA HUA-USCA</t>
  </si>
  <si>
    <t>RUNA RUN</t>
  </si>
  <si>
    <t>RUNABAMBA</t>
  </si>
  <si>
    <t>RUNAHUA-USJA</t>
  </si>
  <si>
    <t>RUNASAYAC</t>
  </si>
  <si>
    <t>RUNATULLO</t>
  </si>
  <si>
    <t>RUNCAHUASI</t>
  </si>
  <si>
    <t>RUNCHUPAMPA</t>
  </si>
  <si>
    <t>RUNCUA</t>
  </si>
  <si>
    <t>RUNCUHUASI</t>
  </si>
  <si>
    <t>RUNDO</t>
  </si>
  <si>
    <t>RUNDO VILCA</t>
  </si>
  <si>
    <t>RUNGUYOCC ALTA</t>
  </si>
  <si>
    <t>RUNGUYOCC BAJA</t>
  </si>
  <si>
    <t>RUNTO</t>
  </si>
  <si>
    <t>RUNTU</t>
  </si>
  <si>
    <t>RUNTU CHICO</t>
  </si>
  <si>
    <t>RUNTUBAMBO</t>
  </si>
  <si>
    <t>RUNTUHUARACA</t>
  </si>
  <si>
    <t>RUNTU-RUNTU</t>
  </si>
  <si>
    <t>RUNUYA</t>
  </si>
  <si>
    <t>RUNYO</t>
  </si>
  <si>
    <t>RUPA HUAIN</t>
  </si>
  <si>
    <t>RUPAC</t>
  </si>
  <si>
    <t>RUPAHUASI</t>
  </si>
  <si>
    <t>RUPAJ</t>
  </si>
  <si>
    <t>RUPAPACANA</t>
  </si>
  <si>
    <t>RUPAS CAHUASI</t>
  </si>
  <si>
    <t>RUPASCCA</t>
  </si>
  <si>
    <t>RUPASCCA HUASI</t>
  </si>
  <si>
    <t>RUPASJACCA HUASI</t>
  </si>
  <si>
    <t>RUPAYBAMBA</t>
  </si>
  <si>
    <t>RUPE</t>
  </si>
  <si>
    <t>RUPFUYOC</t>
  </si>
  <si>
    <t>RUPUPATA</t>
  </si>
  <si>
    <t>RURASCA</t>
  </si>
  <si>
    <t>RURAYMARCA</t>
  </si>
  <si>
    <t>RURIHUAYA</t>
  </si>
  <si>
    <t>RURIMAYO</t>
  </si>
  <si>
    <t>RURIN PILLAO</t>
  </si>
  <si>
    <t>RURIN QUISHUAR</t>
  </si>
  <si>
    <t>RURIN URA</t>
  </si>
  <si>
    <t>RURINCOCHA</t>
  </si>
  <si>
    <t>RURIQUILCA</t>
  </si>
  <si>
    <t>RURIS</t>
  </si>
  <si>
    <t>RURISH</t>
  </si>
  <si>
    <t>RURRICOCHA</t>
  </si>
  <si>
    <t>RURUCA</t>
  </si>
  <si>
    <t>RURUHUAN</t>
  </si>
  <si>
    <t>RURUM PAMPA (IRURA PAMPA)</t>
  </si>
  <si>
    <t>RURUPALLA</t>
  </si>
  <si>
    <t>RUSACHUA GANAN</t>
  </si>
  <si>
    <t>RUTUCHINA</t>
  </si>
  <si>
    <t>RUTUNA ALPAMAYO</t>
  </si>
  <si>
    <t>RUYAC YACU</t>
  </si>
  <si>
    <t>RUYACC CCASA</t>
  </si>
  <si>
    <t>SA-A</t>
  </si>
  <si>
    <t>SAASA</t>
  </si>
  <si>
    <t>SABABANTIARI</t>
  </si>
  <si>
    <t>SABALUYO</t>
  </si>
  <si>
    <t>SABALUYO MAMORIARI</t>
  </si>
  <si>
    <t>SABANA ALTO</t>
  </si>
  <si>
    <t>SABANA BAJO</t>
  </si>
  <si>
    <t>SABANAS</t>
  </si>
  <si>
    <t>SABAYA</t>
  </si>
  <si>
    <t>SABILA</t>
  </si>
  <si>
    <t>SABINTO</t>
  </si>
  <si>
    <t>SABOYA</t>
  </si>
  <si>
    <t>SABRAGAGA</t>
  </si>
  <si>
    <t>SACACA</t>
  </si>
  <si>
    <t>SACACANE</t>
  </si>
  <si>
    <t>SACACANI</t>
  </si>
  <si>
    <t>SACACHAY</t>
  </si>
  <si>
    <t>SACACO</t>
  </si>
  <si>
    <t>SACACUNE</t>
  </si>
  <si>
    <t>SACALAGUA</t>
  </si>
  <si>
    <t>SACAMACA</t>
  </si>
  <si>
    <t>SACAMAYA</t>
  </si>
  <si>
    <t>SACAMBU</t>
  </si>
  <si>
    <t>SACAMPATA</t>
  </si>
  <si>
    <t>SACANACHE</t>
  </si>
  <si>
    <t>SACANATA</t>
  </si>
  <si>
    <t>SACANCA</t>
  </si>
  <si>
    <t>SACAPUNA</t>
  </si>
  <si>
    <t>SACARARA</t>
  </si>
  <si>
    <t>SACARE ACHACUNI</t>
  </si>
  <si>
    <t>SACARE PE-ALOZA</t>
  </si>
  <si>
    <t>SACARE TITICACHI</t>
  </si>
  <si>
    <t>SACAREI ARROYO</t>
  </si>
  <si>
    <t>SACARI</t>
  </si>
  <si>
    <t>SACAS</t>
  </si>
  <si>
    <t>SACASANCHI</t>
  </si>
  <si>
    <t>SACASBAMBA</t>
  </si>
  <si>
    <t>SACASCO (SAQUEATA)</t>
  </si>
  <si>
    <t>SACASCO MIRAFLORES</t>
  </si>
  <si>
    <t>SACATA</t>
  </si>
  <si>
    <t>SACCA</t>
  </si>
  <si>
    <t>SACCANCO</t>
  </si>
  <si>
    <t>SACCAPE</t>
  </si>
  <si>
    <t>SACCHUARA</t>
  </si>
  <si>
    <t>SACCHUTA</t>
  </si>
  <si>
    <t>SACCLAYA</t>
  </si>
  <si>
    <t>SACCOSA</t>
  </si>
  <si>
    <t>SACCRA PAMPA</t>
  </si>
  <si>
    <t>SACCRACANCHA</t>
  </si>
  <si>
    <t>SACCRE</t>
  </si>
  <si>
    <t>SACCSACC</t>
  </si>
  <si>
    <t>SACCSAMARCA</t>
  </si>
  <si>
    <t>SACCSAYLLA</t>
  </si>
  <si>
    <t>SACHA GRANDE</t>
  </si>
  <si>
    <t>SACHA LOMA</t>
  </si>
  <si>
    <t>SACHA OCCO</t>
  </si>
  <si>
    <t>SACHABAMBA</t>
  </si>
  <si>
    <t>SACHACIRCA</t>
  </si>
  <si>
    <t>SACHACOTO</t>
  </si>
  <si>
    <t>SACHACUCHO</t>
  </si>
  <si>
    <t>SACHAJ</t>
  </si>
  <si>
    <t>SACHAMARCA</t>
  </si>
  <si>
    <t>SACHAPALCA</t>
  </si>
  <si>
    <t>SACHAPAPA</t>
  </si>
  <si>
    <t>SACHAPAQUIO</t>
  </si>
  <si>
    <t>SACHAPATA</t>
  </si>
  <si>
    <t>SACHAPITE</t>
  </si>
  <si>
    <t>SACHAPUNA</t>
  </si>
  <si>
    <t>SACHARACCAY (SACHARAJAY)</t>
  </si>
  <si>
    <t>SACHAVACA</t>
  </si>
  <si>
    <t>SACHAVACAYOC</t>
  </si>
  <si>
    <t>SACHAYOC</t>
  </si>
  <si>
    <t>SACHAYOC HUAYCCO</t>
  </si>
  <si>
    <t>SACLLAJOTO</t>
  </si>
  <si>
    <t>SACLLO</t>
  </si>
  <si>
    <t>SACO</t>
  </si>
  <si>
    <t>SACOBSA</t>
  </si>
  <si>
    <t>SACOSA</t>
  </si>
  <si>
    <t>SACRACANCHA</t>
  </si>
  <si>
    <t>SACRACAYAN</t>
  </si>
  <si>
    <t>SACRACUMBRE</t>
  </si>
  <si>
    <t>SACRAFAMILIA</t>
  </si>
  <si>
    <t>SACRAMENTO</t>
  </si>
  <si>
    <t>SACSA</t>
  </si>
  <si>
    <t>SACSANI</t>
  </si>
  <si>
    <t>SACSAQUERO</t>
  </si>
  <si>
    <t>SACSAQUERO QUISUARPAMPA (QUISUARPAMPA)</t>
  </si>
  <si>
    <t>SACSARA</t>
  </si>
  <si>
    <t>SACSARAYOC</t>
  </si>
  <si>
    <t>SACSAY</t>
  </si>
  <si>
    <t>SACSAYHUAMAN</t>
  </si>
  <si>
    <t>SACTA</t>
  </si>
  <si>
    <t>SACTOCOCHA</t>
  </si>
  <si>
    <t>SACUAYA</t>
  </si>
  <si>
    <t>SACUAYA VIEJO</t>
  </si>
  <si>
    <t>SACUAYO</t>
  </si>
  <si>
    <t>SACUS</t>
  </si>
  <si>
    <t>SACUYO</t>
  </si>
  <si>
    <t>SADAMAYO</t>
  </si>
  <si>
    <t>SAFIA</t>
  </si>
  <si>
    <t>SAGACANCHA</t>
  </si>
  <si>
    <t>SAGANHACHE</t>
  </si>
  <si>
    <t>SAGARAGRA</t>
  </si>
  <si>
    <t>SAGARUME</t>
  </si>
  <si>
    <t>SAGASACAPE</t>
  </si>
  <si>
    <t>SAGOLLO</t>
  </si>
  <si>
    <t>SAGONDAY</t>
  </si>
  <si>
    <t>SAGRA HUASI</t>
  </si>
  <si>
    <t>SAGRADO CORAZON DE JESUS</t>
  </si>
  <si>
    <t>SAGRAGAYAN</t>
  </si>
  <si>
    <t>SAGRAPARA</t>
  </si>
  <si>
    <t>SAGRAPE</t>
  </si>
  <si>
    <t>SAGRARIO</t>
  </si>
  <si>
    <t>SAGSAG</t>
  </si>
  <si>
    <t>SAGSHACANCHA</t>
  </si>
  <si>
    <t>SAHUA SAHUA</t>
  </si>
  <si>
    <t>SAHUAC</t>
  </si>
  <si>
    <t>SAHUACHIQUE</t>
  </si>
  <si>
    <t>SAHUACHUCO</t>
  </si>
  <si>
    <t>SAHUAL PAMPA</t>
  </si>
  <si>
    <t>SAHUANANI</t>
  </si>
  <si>
    <t>SAHUANAY</t>
  </si>
  <si>
    <t>SAHUANI</t>
  </si>
  <si>
    <t>SAHUAR TEMPLE</t>
  </si>
  <si>
    <t>SAHUATE</t>
  </si>
  <si>
    <t>SAHUATIRCA</t>
  </si>
  <si>
    <t>SAHUAYACO</t>
  </si>
  <si>
    <t>SAHUAYACU</t>
  </si>
  <si>
    <t>SAIHUA SAIHUA</t>
  </si>
  <si>
    <t>SAIHUACCATA</t>
  </si>
  <si>
    <t>SAIHUACERCA</t>
  </si>
  <si>
    <t>SAIHUANI</t>
  </si>
  <si>
    <t>SAILAPA</t>
  </si>
  <si>
    <t>SAINA</t>
  </si>
  <si>
    <t>SAIPAY</t>
  </si>
  <si>
    <t>SAIRAPATA</t>
  </si>
  <si>
    <t>SAIRE</t>
  </si>
  <si>
    <t>SAIRE CUCHO</t>
  </si>
  <si>
    <t>SAIREPAMPA</t>
  </si>
  <si>
    <t>SAIS PACHACUTEC</t>
  </si>
  <si>
    <t>SAIS TUPAC AMARU</t>
  </si>
  <si>
    <t>SAJARHUA</t>
  </si>
  <si>
    <t>SAJENA ALTA</t>
  </si>
  <si>
    <t>SAJENA BAJA</t>
  </si>
  <si>
    <t>SAJINERO</t>
  </si>
  <si>
    <t>SAJINOS</t>
  </si>
  <si>
    <t>SAJIRULLOC</t>
  </si>
  <si>
    <t>SAJO</t>
  </si>
  <si>
    <t>SAJSANI (COLLPUYO)</t>
  </si>
  <si>
    <t>SAJUATA</t>
  </si>
  <si>
    <t>SAKANHUATI</t>
  </si>
  <si>
    <t>SAL SI PUEDES</t>
  </si>
  <si>
    <t>SALA</t>
  </si>
  <si>
    <t>SALABAMBA</t>
  </si>
  <si>
    <t>SALACANCHA</t>
  </si>
  <si>
    <t>SALACAT</t>
  </si>
  <si>
    <t>SALACHAR</t>
  </si>
  <si>
    <t>SALADOS</t>
  </si>
  <si>
    <t>SALAGOCHA</t>
  </si>
  <si>
    <t>SALAGUAL</t>
  </si>
  <si>
    <t>SALAGUTO</t>
  </si>
  <si>
    <t>SALAHUASINA</t>
  </si>
  <si>
    <t>SALAHUMA JUNTUMA (CALACRUZ)</t>
  </si>
  <si>
    <t>SALALA</t>
  </si>
  <si>
    <t>SALAO CHICO-SALAO GRANDE</t>
  </si>
  <si>
    <t>SALAPAMPA</t>
  </si>
  <si>
    <t>SALAPATA</t>
  </si>
  <si>
    <t>SALAS PAMPA</t>
  </si>
  <si>
    <t>SALAZAR</t>
  </si>
  <si>
    <t>SALCA-A</t>
  </si>
  <si>
    <t>SALCACHUPAN</t>
  </si>
  <si>
    <t>SALCAME (ASIRUNHUYO)</t>
  </si>
  <si>
    <t>SALCANTAY</t>
  </si>
  <si>
    <t>SALCANTIA</t>
  </si>
  <si>
    <t>SALCAYPO</t>
  </si>
  <si>
    <t>SALCHA</t>
  </si>
  <si>
    <t>SALCHA (AGUA BLANCA)</t>
  </si>
  <si>
    <t>SALCOB</t>
  </si>
  <si>
    <t>SALDA-A BAJO (SALDA-A)</t>
  </si>
  <si>
    <t>SALDABAMBA</t>
  </si>
  <si>
    <t>SALES CHICO</t>
  </si>
  <si>
    <t>SALES GRANDE</t>
  </si>
  <si>
    <t>SALICANCHA</t>
  </si>
  <si>
    <t>SALIHUALDAY</t>
  </si>
  <si>
    <t>SALIHUANI SASANI</t>
  </si>
  <si>
    <t>SALIMAR</t>
  </si>
  <si>
    <t>SALIMAYO</t>
  </si>
  <si>
    <t>SALINAS</t>
  </si>
  <si>
    <t>SALINAS (ALTO LA LUNA)</t>
  </si>
  <si>
    <t>SALINAS CHANCAY</t>
  </si>
  <si>
    <t>SALINAS MOCHE</t>
  </si>
  <si>
    <t>SALINAS MOCHE (MOCHE)</t>
  </si>
  <si>
    <t>SALINAS NORTE</t>
  </si>
  <si>
    <t>SALITRAL (TAMARINDO)</t>
  </si>
  <si>
    <t>SALITRE</t>
  </si>
  <si>
    <t>SALKANTAY</t>
  </si>
  <si>
    <t>SALLA</t>
  </si>
  <si>
    <t>SALLA HUYO</t>
  </si>
  <si>
    <t>SALLA SALLA</t>
  </si>
  <si>
    <t>SALLAC</t>
  </si>
  <si>
    <t>SALLACCACA (JASASEJA)</t>
  </si>
  <si>
    <t>SALLACCONI</t>
  </si>
  <si>
    <t>SALLACO</t>
  </si>
  <si>
    <t>SALLACONI</t>
  </si>
  <si>
    <t>SALLAHUACHAC</t>
  </si>
  <si>
    <t>SALLAHUARCUNA</t>
  </si>
  <si>
    <t>SALLAHUYO</t>
  </si>
  <si>
    <t>SALLAJE</t>
  </si>
  <si>
    <t>SALLALLE</t>
  </si>
  <si>
    <t>SALLALLI</t>
  </si>
  <si>
    <t>SALLALLUMA</t>
  </si>
  <si>
    <t>SALLANGARA</t>
  </si>
  <si>
    <t>SALLANI</t>
  </si>
  <si>
    <t>SALLAPATA</t>
  </si>
  <si>
    <t>SALLAPATA CARMEN (SALLAPATA)</t>
  </si>
  <si>
    <t>SALLAR</t>
  </si>
  <si>
    <t>SALLATOCO</t>
  </si>
  <si>
    <t>SALLATOMA</t>
  </si>
  <si>
    <t>SALLAYOC</t>
  </si>
  <si>
    <t>SALLCABAMBA</t>
  </si>
  <si>
    <t>SALLE SALLE</t>
  </si>
  <si>
    <t>SALLEF (SALIPE)</t>
  </si>
  <si>
    <t>SALLHUI</t>
  </si>
  <si>
    <t>SALLICANI</t>
  </si>
  <si>
    <t>SALLIHUA CALLEJON (CHJERANI ICHU)</t>
  </si>
  <si>
    <t>SALLIPUCRO</t>
  </si>
  <si>
    <t>SALLMA</t>
  </si>
  <si>
    <t>SALLOCA</t>
  </si>
  <si>
    <t>SALLOCANCHA</t>
  </si>
  <si>
    <t>SALLUYO</t>
  </si>
  <si>
    <t>SALLUYO PAMPA</t>
  </si>
  <si>
    <t>SALMUCHE</t>
  </si>
  <si>
    <t>SALON DE SHAMBUYACU (SALOON)</t>
  </si>
  <si>
    <t>SALPALACHI</t>
  </si>
  <si>
    <t>SALPIN</t>
  </si>
  <si>
    <t>SALSIPUEDES</t>
  </si>
  <si>
    <t>SALTA MANTA</t>
  </si>
  <si>
    <t>SALTA PAMPA</t>
  </si>
  <si>
    <t>SALTO</t>
  </si>
  <si>
    <t>SALTO CHARCA</t>
  </si>
  <si>
    <t>SALTOPATA</t>
  </si>
  <si>
    <t>SALTRAPON</t>
  </si>
  <si>
    <t>SALTUR</t>
  </si>
  <si>
    <t>SALUCUN</t>
  </si>
  <si>
    <t>SALVACION</t>
  </si>
  <si>
    <t>SALVADOR</t>
  </si>
  <si>
    <t>SALVIA</t>
  </si>
  <si>
    <t>SALVIA (CHILCAUCRO)</t>
  </si>
  <si>
    <t>SALVIA PAMPA (ANYAY)</t>
  </si>
  <si>
    <t>SALVIAPAMPA</t>
  </si>
  <si>
    <t>SALVIAPATA</t>
  </si>
  <si>
    <t>SALVIAYOC</t>
  </si>
  <si>
    <t>SALVIAYOCC (SALVILLAYOJ)</t>
  </si>
  <si>
    <t>SAMA GRANDE</t>
  </si>
  <si>
    <t>SAMA-ARO</t>
  </si>
  <si>
    <t>SAMACO</t>
  </si>
  <si>
    <t>SAMADAY</t>
  </si>
  <si>
    <t>SAMAMUY</t>
  </si>
  <si>
    <t>SAMANA</t>
  </si>
  <si>
    <t>SAMANA DEL TRIUNFO</t>
  </si>
  <si>
    <t>SAMANGA</t>
  </si>
  <si>
    <t>SAMANGARAN</t>
  </si>
  <si>
    <t>SAMANGUILLA</t>
  </si>
  <si>
    <t>SAMANIATO</t>
  </si>
  <si>
    <t>SAMAREN</t>
  </si>
  <si>
    <t>SAMARIA</t>
  </si>
  <si>
    <t>SAMARIA I ZONA</t>
  </si>
  <si>
    <t>SAMARIA II ZONA</t>
  </si>
  <si>
    <t>SAMATA</t>
  </si>
  <si>
    <t>SAMAYACA</t>
  </si>
  <si>
    <t>SAMBAGOL</t>
  </si>
  <si>
    <t>SAMBALAY GRANDE</t>
  </si>
  <si>
    <t>SAMBARAY</t>
  </si>
  <si>
    <t>SAMBARAY ALTO</t>
  </si>
  <si>
    <t>SAMBARAY CENTRO</t>
  </si>
  <si>
    <t>SAMBARAY CHICO</t>
  </si>
  <si>
    <t>SAMBE</t>
  </si>
  <si>
    <t>SAMBINERA</t>
  </si>
  <si>
    <t>SAMBOR</t>
  </si>
  <si>
    <t>SAMBUCACHI</t>
  </si>
  <si>
    <t>SAMBUMBAL</t>
  </si>
  <si>
    <t>SAMINCA</t>
  </si>
  <si>
    <t>SAMINCURANI</t>
  </si>
  <si>
    <t>SAMITO</t>
  </si>
  <si>
    <t>SAMNE</t>
  </si>
  <si>
    <t>SAMPANTUARI ALTA</t>
  </si>
  <si>
    <t>SAMPANTUARI ANARO</t>
  </si>
  <si>
    <t>SAMPANTUARI BAJA</t>
  </si>
  <si>
    <t>SAMUCHACA</t>
  </si>
  <si>
    <t>SAN  JUAN DE TOMAS</t>
  </si>
  <si>
    <t>SAN AGUSTIN DE CANDUALL</t>
  </si>
  <si>
    <t>SAN AGUSTIN DE CANIN</t>
  </si>
  <si>
    <t>SAN AGUSTIN DE CEDRONIYOG</t>
  </si>
  <si>
    <t>SAN AGUSTIN DE CHUQUIQUE</t>
  </si>
  <si>
    <t>SAN AGUSTIN DE HUAQUISHA</t>
  </si>
  <si>
    <t>SAN AGUSTIN DE HUAYCHAO</t>
  </si>
  <si>
    <t>SAN AGUSTIN DE HUAYOPAMPA</t>
  </si>
  <si>
    <t>SAN AGUSTIN DE LA PORTADA</t>
  </si>
  <si>
    <t>SAN AGUSTIN DE PU-UN</t>
  </si>
  <si>
    <t>SAN AGUSTIN DEL PUENTE</t>
  </si>
  <si>
    <t>SAN ALBERTO</t>
  </si>
  <si>
    <t>SAN ALEJANDRO</t>
  </si>
  <si>
    <t>SAN ALFONSO</t>
  </si>
  <si>
    <t>SAN ANDRES ALTO</t>
  </si>
  <si>
    <t>SAN ANDRES DE CARCEL</t>
  </si>
  <si>
    <t>SAN ANDRES DE HUACAR (SAN JUAN DE HUACAR)</t>
  </si>
  <si>
    <t>SAN ANDRES DE JAMASCA (JAMASCA)</t>
  </si>
  <si>
    <t>SAN ANDRES DE QUILCANTO</t>
  </si>
  <si>
    <t>SAN ANDRES DE SALES CHICO</t>
  </si>
  <si>
    <t>SAN ANDRES DE TOMAS</t>
  </si>
  <si>
    <t>SAN ANDRES DEL FAIQUE</t>
  </si>
  <si>
    <t>SAN ANTONIO (HUAYCHAORUMI)</t>
  </si>
  <si>
    <t>SAN ANTONIO AGUAS CALIENTES</t>
  </si>
  <si>
    <t>SAN ANTONIO ALTO</t>
  </si>
  <si>
    <t>SAN ANTONIO ALTO PICHANAKI (ALTO PICHANAKI)</t>
  </si>
  <si>
    <t>SAN ANTONIO BAJO</t>
  </si>
  <si>
    <t>SAN ANTONIO DE ABAD</t>
  </si>
  <si>
    <t>SAN ANTONIO DE ALEGRIA (HUACHICNA)</t>
  </si>
  <si>
    <t>SAN ANTONIO DE ALTA VALLE</t>
  </si>
  <si>
    <t>SAN ANTONIO DE AMARUYUCC (SAN ANTONIO DE AMARUYOCC)</t>
  </si>
  <si>
    <t>SAN ANTONIO DE ANCHIS</t>
  </si>
  <si>
    <t>SAN ANTONIO DE ANDAYMARCA (ANDAYMARCO)</t>
  </si>
  <si>
    <t>SAN ANTONIO DE ANTAPI (ANTAPI)</t>
  </si>
  <si>
    <t>SAN ANTONIO DE APARI</t>
  </si>
  <si>
    <t>SAN ANTONIO DE ARAMBAZA</t>
  </si>
  <si>
    <t>SAN ANTONIO DE CACRE (CACRE)</t>
  </si>
  <si>
    <t>SAN ANTONIO DE CANCHIS</t>
  </si>
  <si>
    <t>SAN ANTONIO DE CARRIZAL</t>
  </si>
  <si>
    <t>SAN ANTONIO DE CASCARILLA</t>
  </si>
  <si>
    <t>SAN ANTONIO DE CCECHAHUA (SARHUAPAMPA)</t>
  </si>
  <si>
    <t>SAN ANTONIO DE CCELLCOY (CELLCAY)</t>
  </si>
  <si>
    <t>SAN ANTONIO DE CHENI</t>
  </si>
  <si>
    <t>SAN ANTONIO DE CHINGAMA</t>
  </si>
  <si>
    <t>SAN ANTONIO DE CHINGAVILLAN</t>
  </si>
  <si>
    <t>SAN ANTONIO DE CHONTA</t>
  </si>
  <si>
    <t>SAN ANTONIO DE CHUCUYUC (SAN ANTONIO)</t>
  </si>
  <si>
    <t>SAN ANTONIO DE COCHA</t>
  </si>
  <si>
    <t>SAN ANTONIO DE COLPA</t>
  </si>
  <si>
    <t>SAN ANTONIO DE CUMPE (CUMPE)</t>
  </si>
  <si>
    <t>SAN ANTONIO DE ESQUILACHE</t>
  </si>
  <si>
    <t>SAN ANTONIO DE FORTALEZA</t>
  </si>
  <si>
    <t>SAN ANTONIO DE HUALCARA (HUALCARA)</t>
  </si>
  <si>
    <t>SAN ANTONIO DE HUANCAN (HUANCAN)</t>
  </si>
  <si>
    <t>SAN ANTONIO DE HUARUCCE (HUARUJE)</t>
  </si>
  <si>
    <t>SAN ANTONIO DE HUASIPIRCANA</t>
  </si>
  <si>
    <t>SAN ANTONIO DE IPASHGON</t>
  </si>
  <si>
    <t>SAN ANTONIO DE IRACA</t>
  </si>
  <si>
    <t>SAN ANTONIO DE JANCHALLANE</t>
  </si>
  <si>
    <t>SAN ANTONIO DE JULO</t>
  </si>
  <si>
    <t>SAN ANTONIO DE JURCA</t>
  </si>
  <si>
    <t>SAN ANTONIO DE LA BALSA</t>
  </si>
  <si>
    <t>SAN ANTONIO DE LA SIERRA (SAN ANTONIO)</t>
  </si>
  <si>
    <t>SAN ANTONIO DE LLANCAMA</t>
  </si>
  <si>
    <t>SAN ANTONIO DE MARAY</t>
  </si>
  <si>
    <t>SAN ANTONIO DE MARUPA</t>
  </si>
  <si>
    <t>SAN ANTONIO DE MATALACAS</t>
  </si>
  <si>
    <t>SAN ANTONIO DE MATIBAMBA</t>
  </si>
  <si>
    <t>SAN ANTONIO DE NAUSA</t>
  </si>
  <si>
    <t>SAN ANTONIO DE OCOPA</t>
  </si>
  <si>
    <t>SAN ANTONIO DE OJOS</t>
  </si>
  <si>
    <t>SAN ANTONIO DE OTUTO</t>
  </si>
  <si>
    <t>SAN ANTONIO DE PACHACHACA</t>
  </si>
  <si>
    <t>SAN ANTONIO DE PAJON</t>
  </si>
  <si>
    <t>SAN ANTONIO DE PAMPACOCHA</t>
  </si>
  <si>
    <t>SAN ANTONIO DE PAUJILZAPA</t>
  </si>
  <si>
    <t>SAN ANTONIO DE PICHIU</t>
  </si>
  <si>
    <t>SAN ANTONIO DE PIHUAS</t>
  </si>
  <si>
    <t>SAN ANTONIO DE PINCHI</t>
  </si>
  <si>
    <t>SAN ANTONIO DE POGOG (POGO)</t>
  </si>
  <si>
    <t>SAN ANTONIO DE POTRERO (POTRERO)</t>
  </si>
  <si>
    <t>SAN ANTONIO DE QUICHA (QUICHA CHICO)</t>
  </si>
  <si>
    <t>SAN ANTONIO DE QUISANANI (TOCRA UYO)</t>
  </si>
  <si>
    <t>SAN ANTONIO DE QUISIPATA</t>
  </si>
  <si>
    <t>SAN ANTONIO DE RANCAS</t>
  </si>
  <si>
    <t>SAN ANTONIO DE RUCTO (CONCEPCION DE RUNT</t>
  </si>
  <si>
    <t>SAN ANTONIO DE RURUPA</t>
  </si>
  <si>
    <t>SAN ANTONIO DE SA-UILLCA (SAN ANTONIO)</t>
  </si>
  <si>
    <t>SAN ANTONIO DE SIHUAY</t>
  </si>
  <si>
    <t>SAN ANTONIO DE SONOMORO</t>
  </si>
  <si>
    <t>SAN ANTONIO DE VILLASOL</t>
  </si>
  <si>
    <t>SAN ANTONIO DE VILUCO</t>
  </si>
  <si>
    <t>SAN ANTONIO DE VINUYA</t>
  </si>
  <si>
    <t>SAN ANTONIO DE ZUTZIKI (ZUTZIKI)</t>
  </si>
  <si>
    <t>SAN ANTONIO DEL MOLINO</t>
  </si>
  <si>
    <t>SAN ANTONIO HONORIA</t>
  </si>
  <si>
    <t>SAN ANTONIO HUARACHURANI</t>
  </si>
  <si>
    <t>SAN ANTONIO PE-ON (RANCHO DE LA CRUZ)</t>
  </si>
  <si>
    <t>SAN ANTONIO SUTZIKI</t>
  </si>
  <si>
    <t>SAN ANTONIO VIEJO</t>
  </si>
  <si>
    <t>SAN ASUNCION DE RACCHE CANCHA</t>
  </si>
  <si>
    <t>SAN AUGUSTO</t>
  </si>
  <si>
    <t>SAN BALTAZAR</t>
  </si>
  <si>
    <t>SAN BARTOLOME CAPILLAS</t>
  </si>
  <si>
    <t>SAN BARTOLOME DE ASIAG</t>
  </si>
  <si>
    <t>SAN BASILIO</t>
  </si>
  <si>
    <t>SAN BENANCIO</t>
  </si>
  <si>
    <t>SAN BENITO DE CARAZ</t>
  </si>
  <si>
    <t>SAN BENJAMIN</t>
  </si>
  <si>
    <t>SAN BERNARDO</t>
  </si>
  <si>
    <t>SAN BERNARDO DE INAMIACO</t>
  </si>
  <si>
    <t>SAN BIVIANO</t>
  </si>
  <si>
    <t>SAN BLAS</t>
  </si>
  <si>
    <t>SAN BOSES DE VISTA ALEGRE</t>
  </si>
  <si>
    <t>SAN CAPILLA</t>
  </si>
  <si>
    <t>SAN CARLOS (CARHUAQUERO)</t>
  </si>
  <si>
    <t>SAN CARLOS ALTO</t>
  </si>
  <si>
    <t>SAN CARLOS ALTO (ISLA ALTO)</t>
  </si>
  <si>
    <t>SAN CARLOS BAJO</t>
  </si>
  <si>
    <t>SAN CARLOS DE MARCA KOLLO (SENCA)</t>
  </si>
  <si>
    <t>SAN CARLOS DE MAZARONQUIARI</t>
  </si>
  <si>
    <t>SAN CARLOS GRANDE</t>
  </si>
  <si>
    <t>SAN CARLOS HUMAJALSO (UMALO)</t>
  </si>
  <si>
    <t>SAN CARLOS LAS DELICIAS</t>
  </si>
  <si>
    <t>SAN CARRANCO</t>
  </si>
  <si>
    <t>SAN CAYANO</t>
  </si>
  <si>
    <t>SAN CAYETANO</t>
  </si>
  <si>
    <t>SAN CIRILO</t>
  </si>
  <si>
    <t>SAN CRISTO</t>
  </si>
  <si>
    <t>SAN CRISTOBAL (BANDORANI)</t>
  </si>
  <si>
    <t>SAN CRISTOBAL CHICO</t>
  </si>
  <si>
    <t>SAN CRISTOBAL COALLACA</t>
  </si>
  <si>
    <t>SAN CRISTOBAL DE AGUA BLANCA</t>
  </si>
  <si>
    <t>SAN CRISTOBAL DE -AHUIN</t>
  </si>
  <si>
    <t>SAN CRISTOBAL DE ANCO</t>
  </si>
  <si>
    <t>SAN CRISTOBAL DE ANTACAY</t>
  </si>
  <si>
    <t>SAN CRISTOBAL DE ANTIPHUASIN (ANTIPAHUASIN)</t>
  </si>
  <si>
    <t>SAN CRISTOBAL DE CAMONASHIRI</t>
  </si>
  <si>
    <t>SAN CRISTOBAL DE CHANA PAMPA</t>
  </si>
  <si>
    <t>SAN CRISTOBAL DE CHAUPIMARCA (CHAUPIMARCA)</t>
  </si>
  <si>
    <t>SAN CRISTOBAL DE CHUCPIN</t>
  </si>
  <si>
    <t>SAN CRISTOBAL DE CORMA (CORMA)</t>
  </si>
  <si>
    <t>SAN CRISTOBAL DE HUALLABAMBA</t>
  </si>
  <si>
    <t>SAN CRISTOBAL DE HUANCATINCO</t>
  </si>
  <si>
    <t>SAN CRISTOBAL DE JACAS CHICO</t>
  </si>
  <si>
    <t>SAN CRISTOBAL DE LLUSCCA-AY</t>
  </si>
  <si>
    <t>SAN CRISTOBAL DE MASHUAN (SAN CRISTOBAL)</t>
  </si>
  <si>
    <t>SAN CRISTOBAL DE MIRADOR</t>
  </si>
  <si>
    <t>SAN CRISTOBAL DE MORCCO</t>
  </si>
  <si>
    <t>SAN CRISTOBAL DE PACHACHIN</t>
  </si>
  <si>
    <t>SAN CRISTOBAL DE PUCUMARCA (PUCUMARCA)</t>
  </si>
  <si>
    <t>SAN CRISTOBAL DE PUYTOC (PUYTOCA)</t>
  </si>
  <si>
    <t>SAN CRISTOBAL DE RACRAO</t>
  </si>
  <si>
    <t>SAN CRISTOBAL DE RAYAN</t>
  </si>
  <si>
    <t>SAN CRISTOBAL DE SISA</t>
  </si>
  <si>
    <t>SAN CRISTOBAL DE TAMBO</t>
  </si>
  <si>
    <t>SAN CRISTOBAL DE TOMAS</t>
  </si>
  <si>
    <t>SAN CRISTOBAL DE TONCOBA</t>
  </si>
  <si>
    <t>SAN CRISTOBAL DEL ALTO CHENI</t>
  </si>
  <si>
    <t>SAN DANIEL</t>
  </si>
  <si>
    <t>SAN DIEGO</t>
  </si>
  <si>
    <t>SAN DIONISIO</t>
  </si>
  <si>
    <t>SAN EDUARDO</t>
  </si>
  <si>
    <t>SAN ELIAS</t>
  </si>
  <si>
    <t>SAN ELOY</t>
  </si>
  <si>
    <t>SAN EMILIO</t>
  </si>
  <si>
    <t>SAN ENE</t>
  </si>
  <si>
    <t>SAN ESTEBAN</t>
  </si>
  <si>
    <t>SAN EUGENIO</t>
  </si>
  <si>
    <t>SAN EXALTACION DE COLPA (COLLPA)</t>
  </si>
  <si>
    <t>SAN EXALTACION DE CONDORMARCA</t>
  </si>
  <si>
    <t>SAN FAUSTINO</t>
  </si>
  <si>
    <t>SAN FELIPE (AJOYLLA)</t>
  </si>
  <si>
    <t>SAN FELIPE DE HUAYLLAN</t>
  </si>
  <si>
    <t>SAN FELIPE DE JAPIA (JAPIA)</t>
  </si>
  <si>
    <t>SAN FELIPE DE LLACON (LLACON)</t>
  </si>
  <si>
    <t>SAN FELIPE DE VICHAYAL</t>
  </si>
  <si>
    <t>SAN FELIPE I</t>
  </si>
  <si>
    <t>SAN FELIPE II</t>
  </si>
  <si>
    <t>SAN FELIX CALISTIA</t>
  </si>
  <si>
    <t>SAN FERMIN</t>
  </si>
  <si>
    <t>SAN FERNANDO DE KIVINAKI</t>
  </si>
  <si>
    <t>SAN FERNANDO DE PUCAYACU</t>
  </si>
  <si>
    <t>SAN FERNANDO DE TIPISHCA</t>
  </si>
  <si>
    <t>SAN FERNANDO DE TURUNA</t>
  </si>
  <si>
    <t>SAN FERNANDO DE VAINILLA (VAINILLA)</t>
  </si>
  <si>
    <t>SAN FLORIAN</t>
  </si>
  <si>
    <t>SAN FRANCISCO (LA SEQUIA)</t>
  </si>
  <si>
    <t>SAN FRANCISCO (PALMA)</t>
  </si>
  <si>
    <t>SAN FRANCISCO (PAMPA CANELO)</t>
  </si>
  <si>
    <t>SAN FRANCISCO DE ALGODONAL</t>
  </si>
  <si>
    <t>SAN FRANCISCO DE ANCOAQUE</t>
  </si>
  <si>
    <t>SAN FRANCISCO DE ASIS DE PAUCAR</t>
  </si>
  <si>
    <t>SAN FRANCISCO DE CASHA</t>
  </si>
  <si>
    <t>SAN FRANCISCO DE CATAS</t>
  </si>
  <si>
    <t>SAN FRANCISCO DE CAYRAHUIRI (CAIRAHUIRE)</t>
  </si>
  <si>
    <t>SAN FRANCISCO DE CHECCHE</t>
  </si>
  <si>
    <t>SAN FRANCISCO DE CHIPURANA</t>
  </si>
  <si>
    <t>SAN FRANCISCO DE CHULLAY (CHULLAY)</t>
  </si>
  <si>
    <t>SAN FRANCISCO DE CUBARO</t>
  </si>
  <si>
    <t>SAN FRANCISCO DE CUSHIRENI</t>
  </si>
  <si>
    <t>SAN FRANCISCO DE ESCUTE</t>
  </si>
  <si>
    <t>SAN FRANCISCO DE HUACHO (HUACHO SIN PESCADO)</t>
  </si>
  <si>
    <t>SAN FRANCISCO DE LA  LAGUNA</t>
  </si>
  <si>
    <t>SAN FRANCISCO DE LAGARTO</t>
  </si>
  <si>
    <t>SAN FRANCISCO DE LLAMAPASHILLUN</t>
  </si>
  <si>
    <t>SAN FRANCISCO DE LUCUMILLO</t>
  </si>
  <si>
    <t>SAN FRANCISCO DE MACHO CRUZ</t>
  </si>
  <si>
    <t>SAN FRANCISCO DE MUQUI (MUQUI)</t>
  </si>
  <si>
    <t>SAN FRANCISCO DE PACCHA</t>
  </si>
  <si>
    <t>SAN FRANCISCO DE PAMPA ELERA</t>
  </si>
  <si>
    <t>SAN FRANCISCO DE PAMPAMARCA (PAMPAMARIA)</t>
  </si>
  <si>
    <t>SAN FRANCISCO DE PANAMA</t>
  </si>
  <si>
    <t>SAN FRANCISCO DE PAREDONES</t>
  </si>
  <si>
    <t>SAN FRANCISCO DE PICHANAS</t>
  </si>
  <si>
    <t>SAN FRANCISCO DE PINSHA</t>
  </si>
  <si>
    <t>SAN FRANCISCO DE PURUHUAY (PURHUAY)</t>
  </si>
  <si>
    <t>SAN FRANCISCO DE QUIPAS</t>
  </si>
  <si>
    <t>SAN FRANCISCO DE RURIMARAC</t>
  </si>
  <si>
    <t>SAN FRANCISCO DE SALVIO</t>
  </si>
  <si>
    <t>SAN FRANCISCO DE SANGALLAICO</t>
  </si>
  <si>
    <t>SAN FRANCISCO DE SUMBAT</t>
  </si>
  <si>
    <t>SAN FRANCISCO DE UBIRIKI</t>
  </si>
  <si>
    <t>SAN FRANCISCO DE UCO (UCO)</t>
  </si>
  <si>
    <t>SAN FRANCISCO DE VISTA ALEGRE</t>
  </si>
  <si>
    <t>SAN FRANCISCO DE YANAPOTO (YANAPOTO)</t>
  </si>
  <si>
    <t>SAN FRANCISCO DE YAPAZ</t>
  </si>
  <si>
    <t>SAN FRANCISCO DE YAPAZ (SAN FRANCISCO)</t>
  </si>
  <si>
    <t>SAN FRANCISCO DE YARANCHE</t>
  </si>
  <si>
    <t>SAN FRANCISCO DE YUSCAY</t>
  </si>
  <si>
    <t>SAN FRANCISCO DEL ALTO MAYO (SAN FRANCISCO)</t>
  </si>
  <si>
    <t>SAN FRANCISCO DEL PAJONAL</t>
  </si>
  <si>
    <t>SAN FRANCISCO DEL SURO</t>
  </si>
  <si>
    <t>SAN FRANCISCO JAEN</t>
  </si>
  <si>
    <t>SAN FRANCISCO JAVIER</t>
  </si>
  <si>
    <t>SAN FRANCISCO MADRE DE DIOS</t>
  </si>
  <si>
    <t>SAN FRANCISCO NESHUYA</t>
  </si>
  <si>
    <t>SAN FRANCISCO TSIOKIATO</t>
  </si>
  <si>
    <t>SAN FRANSISCO DE ASIS</t>
  </si>
  <si>
    <t>SAN GABRIEL</t>
  </si>
  <si>
    <t>SAN GABRIEL DE HUARCAS (HUARCAS)</t>
  </si>
  <si>
    <t>SAN GENARO</t>
  </si>
  <si>
    <t>SAN GERARDO</t>
  </si>
  <si>
    <t>SAN GERARDO DE CHURCAS</t>
  </si>
  <si>
    <t>SAN GERONIMO</t>
  </si>
  <si>
    <t>SAN GERONIMO CHUSPI</t>
  </si>
  <si>
    <t>SAN GERONIMO DE PUNAN</t>
  </si>
  <si>
    <t>SAN GERONIMO ULLAGACHI</t>
  </si>
  <si>
    <t>SAN GRACIANO</t>
  </si>
  <si>
    <t>SAN GREGORIO LA PLAYA</t>
  </si>
  <si>
    <t>SAN HILARION DE ALTO SHANUSI</t>
  </si>
  <si>
    <t>SAN IDELFONSO</t>
  </si>
  <si>
    <t>SAN IGNACIO (SILLACUNCA)</t>
  </si>
  <si>
    <t>SAN IGNACIO DE UNANCA</t>
  </si>
  <si>
    <t>SAN IGNACIO MAYAPUNCO (MAYAPUNCO)</t>
  </si>
  <si>
    <t>SAN ILDEFONSO DE CACHOC (SAN ILDEFONSO)</t>
  </si>
  <si>
    <t>SAN ILDEFONSO DE LLANQUI (LLANQUE)</t>
  </si>
  <si>
    <t>SAN ISIDRO (CONGON)</t>
  </si>
  <si>
    <t>SAN ISIDRO (PAMPA CHERREPE)</t>
  </si>
  <si>
    <t>SAN ISIDRO (SANTA JULIA)</t>
  </si>
  <si>
    <t>SAN ISIDRO 10-4</t>
  </si>
  <si>
    <t>SAN ISIDRO DE ACOBAMBA (ACOBAMBA)</t>
  </si>
  <si>
    <t>SAN ISIDRO DE ANTAPAMPA</t>
  </si>
  <si>
    <t>SAN ISIDRO DE CCARHUIS</t>
  </si>
  <si>
    <t>SAN ISIDRO DE CHILATA</t>
  </si>
  <si>
    <t>SAN ISIDRO DE CHILINA</t>
  </si>
  <si>
    <t>SAN ISIDRO DE CHINCHE</t>
  </si>
  <si>
    <t>SAN ISIDRO DE COCHA (JOCHA)</t>
  </si>
  <si>
    <t>SAN ISIDRO DE CURIS</t>
  </si>
  <si>
    <t>SAN ISIDRO DE HUACUAS (SAN ISIDRO)</t>
  </si>
  <si>
    <t>SAN ISIDRO DE HUISCHUNIZO (HUISCHUNIZO)</t>
  </si>
  <si>
    <t>SAN ISIDRO DE LA VEGA</t>
  </si>
  <si>
    <t>SAN ISIDRO DE MACCHANGA (MACCHANGA)</t>
  </si>
  <si>
    <t>SAN ISIDRO DE MATZURINIARI</t>
  </si>
  <si>
    <t>SAN ISIDRO DE MOTOYPATA (MUTUY)</t>
  </si>
  <si>
    <t>SAN ISIDRO DE NINAMARCA (NINAMARCA)</t>
  </si>
  <si>
    <t>SAN ISIDRO DE PAURA (PAURA)</t>
  </si>
  <si>
    <t>SAN ISIDRO DE PUTCCA</t>
  </si>
  <si>
    <t>SAN ISIDRO DE ROSAS</t>
  </si>
  <si>
    <t>SAN ISIDRO DE SOLO DE ORO</t>
  </si>
  <si>
    <t>SAN ISIDRO DE TACTA BAJA</t>
  </si>
  <si>
    <t>SAN ISIDRO DE TAUCA</t>
  </si>
  <si>
    <t>SAN ISIDRO DE TOTORA</t>
  </si>
  <si>
    <t>SAN ISIDRO DE VISAG (VISAC)</t>
  </si>
  <si>
    <t>SAN ISIDRO EL LABRADOR</t>
  </si>
  <si>
    <t>SAN ISIDRO LANGUIMAK</t>
  </si>
  <si>
    <t>SAN ISIDRO PAMPA GRANDE (PAMPA GRANDE)</t>
  </si>
  <si>
    <t>SAN ISIDRO PEQUE-O (SAN ISIDRO CHICO)</t>
  </si>
  <si>
    <t>SAN ISMAEL</t>
  </si>
  <si>
    <t>SAN JACINTO DE SHAURIATO</t>
  </si>
  <si>
    <t>SAN JAVIER</t>
  </si>
  <si>
    <t>SAN JERONIMO DE ALMACEN (ALMACEN)</t>
  </si>
  <si>
    <t>SAN JERONIMO DE CHONTA</t>
  </si>
  <si>
    <t>SAN JORGE</t>
  </si>
  <si>
    <t>SAN JORGE DE INUMAPUYA</t>
  </si>
  <si>
    <t>SAN JOSE (PERALES)</t>
  </si>
  <si>
    <t>SAN JOSE (SAN JOSE DE SUCRE)</t>
  </si>
  <si>
    <t>SAN JOSE (TRAPICHE)</t>
  </si>
  <si>
    <t>SAN JOSE ACUANI</t>
  </si>
  <si>
    <t>SAN JOSE ALTO</t>
  </si>
  <si>
    <t>SAN JOSE ALTO CUVIRIANI</t>
  </si>
  <si>
    <t>SAN JOSE ALTO IPOKI</t>
  </si>
  <si>
    <t>SAN JOSE ALTO UTUQUINIA</t>
  </si>
  <si>
    <t>SAN JOSE ALTO VAQUERIA</t>
  </si>
  <si>
    <t>SAN JOSE ANCOMARCA (ANCOMARCA)</t>
  </si>
  <si>
    <t>SAN JOSE BAJO</t>
  </si>
  <si>
    <t>SAN JOSE CENTRO</t>
  </si>
  <si>
    <t>SAN JOSE DE ALTO ZOTORANI</t>
  </si>
  <si>
    <t>SAN JOSE DE APATA</t>
  </si>
  <si>
    <t>SAN JOSE DE AYMARA (AYMARA)</t>
  </si>
  <si>
    <t>SAN JOSE DE BADO (VADO)</t>
  </si>
  <si>
    <t>SAN JOSE DE BELEN</t>
  </si>
  <si>
    <t>SAN JOSE DE BELLAVISTA</t>
  </si>
  <si>
    <t>SAN JOSE DE CALALA (CALALA)</t>
  </si>
  <si>
    <t>SAN JOSE DE CANAY</t>
  </si>
  <si>
    <t>SAN JOSE DE CANLLA</t>
  </si>
  <si>
    <t>SAN JOSE DE CCANCCAIRO</t>
  </si>
  <si>
    <t>SAN JOSE DE CHALCAS</t>
  </si>
  <si>
    <t>SAN JOSE DE CHALLACA</t>
  </si>
  <si>
    <t>SAN JOSE DE CHALLHUA (CHALHUA)</t>
  </si>
  <si>
    <t>SAN JOSE DE CHAVIN</t>
  </si>
  <si>
    <t>SAN JOSE DE CHENIATO</t>
  </si>
  <si>
    <t>SAN JOSE DE CHILIQUE</t>
  </si>
  <si>
    <t>SAN JOSE DE CHOCORO</t>
  </si>
  <si>
    <t>SAN JOSE DE CHORRO</t>
  </si>
  <si>
    <t>SAN JOSE DE CHUNGAYO</t>
  </si>
  <si>
    <t>SAN JOSE DE CHUPANA (CHUPANA)</t>
  </si>
  <si>
    <t>SAN JOSE DE CONCHACALLA (CONCHACALLA)</t>
  </si>
  <si>
    <t>SAN JOSE DE COZO (COZO)</t>
  </si>
  <si>
    <t>SAN JOSE DE CUQUIA APAS</t>
  </si>
  <si>
    <t>SAN JOSE DE CURIS</t>
  </si>
  <si>
    <t>SAN JOSE DE CUSIBAMBA (CUSIBAMBA)</t>
  </si>
  <si>
    <t>SAN JOSE DE EDELMIRA</t>
  </si>
  <si>
    <t>SAN JOSE DE HUACARPANA (SAN JOSE)</t>
  </si>
  <si>
    <t>SAN JOSE DE HUAMANI (HUAMANI)</t>
  </si>
  <si>
    <t>SAN JOSE DE HUANAMA</t>
  </si>
  <si>
    <t>SAN JOSE DE HUANICAURI</t>
  </si>
  <si>
    <t>SAN JOSE DE HUAQUISHA</t>
  </si>
  <si>
    <t>SAN JOSE DE HUARCAYA</t>
  </si>
  <si>
    <t>SAN JOSE DE HUATZIROKI</t>
  </si>
  <si>
    <t>SAN JOSE DE ILLAURO (ILLAURO)</t>
  </si>
  <si>
    <t>SAN JOSE DE JACTA</t>
  </si>
  <si>
    <t>SAN JOSE DE JU-AO</t>
  </si>
  <si>
    <t>SAN JOSE DE KARENE</t>
  </si>
  <si>
    <t>SAN JOSE DE KIATE</t>
  </si>
  <si>
    <t>SAN JOSE DE LA ALIANZA</t>
  </si>
  <si>
    <t>SAN JOSE DE LA ARTEZA</t>
  </si>
  <si>
    <t>SAN JOSE DE LA COLLGA</t>
  </si>
  <si>
    <t>SAN JOSE DE LA VI-ACA</t>
  </si>
  <si>
    <t>SAN JOSE DE LASA MADRES</t>
  </si>
  <si>
    <t>SAN JOSE DE LIGUAYTO</t>
  </si>
  <si>
    <t>SAN JOSE DE LIMON</t>
  </si>
  <si>
    <t>SAN JOSE DE LIRIO</t>
  </si>
  <si>
    <t>SAN JOSE DE LLACTACHA</t>
  </si>
  <si>
    <t>SAN JOSE DE LOS CHORRILLOS</t>
  </si>
  <si>
    <t>SAN JOSE DE MARANQUIARI</t>
  </si>
  <si>
    <t>SAN JOSE DE MATALACAS</t>
  </si>
  <si>
    <t>SAN JOSE DE MIRAFLORES</t>
  </si>
  <si>
    <t>SAN JOSE DE MOLLAQUE</t>
  </si>
  <si>
    <t>SAN JOSE DE MORRO</t>
  </si>
  <si>
    <t>SAN JOSE DE NUEVA ESPERANZA</t>
  </si>
  <si>
    <t>SAN JOSE DE OMAGUAS</t>
  </si>
  <si>
    <t>SAN JOSE DE OROZA</t>
  </si>
  <si>
    <t>SAN JOSE DE PACACHI</t>
  </si>
  <si>
    <t>SAN JOSE DE PACHARACO</t>
  </si>
  <si>
    <t>SAN JOSE DE PALLE</t>
  </si>
  <si>
    <t>SAN JOSE DE PANAMA</t>
  </si>
  <si>
    <t>SAN JOSE DE PARAC</t>
  </si>
  <si>
    <t>SAN JOSE DE PAUCAR (PAUCAR)</t>
  </si>
  <si>
    <t>SAN JOSE DE PAURALI</t>
  </si>
  <si>
    <t>SAN JOSE DE PINCOS (PINCOS)</t>
  </si>
  <si>
    <t>SAN JOSE DE PIRI</t>
  </si>
  <si>
    <t>SAN JOSE DE PITECC (PITIJOSA)</t>
  </si>
  <si>
    <t>SAN JOSE DE PORCON</t>
  </si>
  <si>
    <t>SAN JOSE DE PUITUCO</t>
  </si>
  <si>
    <t>SAN JOSE DE QUISHUAR (QUISHUAR)</t>
  </si>
  <si>
    <t>SAN JOSE DE RACASCO</t>
  </si>
  <si>
    <t>SAN JOSE DE RAY</t>
  </si>
  <si>
    <t>SAN JOSE DE SANGALLAHUASI (SANGALLAHUASI)</t>
  </si>
  <si>
    <t>SAN JOSE DE SANTA CRUZ</t>
  </si>
  <si>
    <t>SAN JOSE DE SARAPANGA</t>
  </si>
  <si>
    <t>SAN JOSE DE SHORI</t>
  </si>
  <si>
    <t>SAN JOSE DE SILVA</t>
  </si>
  <si>
    <t>SAN JOSE DE SOCOS</t>
  </si>
  <si>
    <t>SAN JOSE DE SOLTERITOS</t>
  </si>
  <si>
    <t>SAN JOSE DE TAMBO PUQUIO</t>
  </si>
  <si>
    <t>SAN JOSE DE TASTABAMBA</t>
  </si>
  <si>
    <t>SAN JOSE DE TICRA</t>
  </si>
  <si>
    <t>SAN JOSE DE TISO</t>
  </si>
  <si>
    <t>SAN JOSE DE TOMATE</t>
  </si>
  <si>
    <t>SAN JOSE DE TRANCAPAMPA (TRANCA PAMPA)</t>
  </si>
  <si>
    <t>SAN JOSE DE TUMINA (CHALHUAMAYO)</t>
  </si>
  <si>
    <t>SAN JOSE DE TUNAS</t>
  </si>
  <si>
    <t>SAN JOSE DE TUNUYA</t>
  </si>
  <si>
    <t>SAN JOSE DE UCHPAS</t>
  </si>
  <si>
    <t>SAN JOSE DE UNOC (UNUCO)</t>
  </si>
  <si>
    <t>SAN JOSE DE URCO CHICO</t>
  </si>
  <si>
    <t>SAN JOSE DE UZUNA</t>
  </si>
  <si>
    <t>SAN JOSE DE VILLAVISTA</t>
  </si>
  <si>
    <t>SAN JOSE DE VILLOC (VILLOC)</t>
  </si>
  <si>
    <t>SAN JOSE DE YANACOCHA</t>
  </si>
  <si>
    <t>SAN JOSE DE YANAMA</t>
  </si>
  <si>
    <t>SAN JOSE DE YANASHI</t>
  </si>
  <si>
    <t>SAN JOSE DE YANAYACU</t>
  </si>
  <si>
    <t>SAN JOSE DE YANAYACU (YANAYACU)</t>
  </si>
  <si>
    <t>SAN JOSE DE YUNCAN</t>
  </si>
  <si>
    <t>SAN JOSE DE ZALO ALTO</t>
  </si>
  <si>
    <t>SAN JOSE DE ZALO BAJO</t>
  </si>
  <si>
    <t>SAN JOSE DE ZAPOTE</t>
  </si>
  <si>
    <t>SAN JOSE DEL  ALTO</t>
  </si>
  <si>
    <t>SAN JOSE DEL ALTO MAYO (SAN JOSE)</t>
  </si>
  <si>
    <t>SAN JOSE DEL CUMBE</t>
  </si>
  <si>
    <t>SAN JOSE DEL MONTE</t>
  </si>
  <si>
    <t>SAN JOSE DEL POZO</t>
  </si>
  <si>
    <t>SAN JOSE DEL VALLE</t>
  </si>
  <si>
    <t>SAN JOSE LA COLPA</t>
  </si>
  <si>
    <t>SAN JOSE LA FLORIDA</t>
  </si>
  <si>
    <t>SAN JOSE MIRAFLORES</t>
  </si>
  <si>
    <t>SAN JOSE MORONIQUI</t>
  </si>
  <si>
    <t>SAN JOSE OBRERO</t>
  </si>
  <si>
    <t>SAN JOSE QUICHQUE</t>
  </si>
  <si>
    <t>SAN JOSE UTCUYACU</t>
  </si>
  <si>
    <t>SAN JOSE ZONA BAJA</t>
  </si>
  <si>
    <t>SAN JOSE(KM 44)</t>
  </si>
  <si>
    <t>SAN JUAN  PAMPA</t>
  </si>
  <si>
    <t>SAN JUAN (FLUYCORCCO)</t>
  </si>
  <si>
    <t>SAN JUAN 71</t>
  </si>
  <si>
    <t>SAN JUAN ALTO</t>
  </si>
  <si>
    <t>SAN JUAN BAJO</t>
  </si>
  <si>
    <t>SAN JUAN BA-OS DE RABI</t>
  </si>
  <si>
    <t>SAN JUAN BAUTISTA (LA PALMA)</t>
  </si>
  <si>
    <t>SAN JUAN BAUTISTA (TOCTOBAMBA)</t>
  </si>
  <si>
    <t>SAN JUAN BAUTISTA CHAJANE</t>
  </si>
  <si>
    <t>SAN JUAN BOCA IPOKI</t>
  </si>
  <si>
    <t>SAN JUAN BOSCO</t>
  </si>
  <si>
    <t>SAN JUAN CAJIRIARI</t>
  </si>
  <si>
    <t>SAN JUAN CHICO</t>
  </si>
  <si>
    <t>SAN JUAN DE ABISEO</t>
  </si>
  <si>
    <t>SAN JUAN DE AGOJIRCA</t>
  </si>
  <si>
    <t>SAN JUAN DE AHUAY (AGUAY)</t>
  </si>
  <si>
    <t>SAN JUAN DE ALLAUCA</t>
  </si>
  <si>
    <t>SAN JUAN DE AMAQUIRIA</t>
  </si>
  <si>
    <t>SAN JUAN DE APOCENTO</t>
  </si>
  <si>
    <t>SAN JUAN DE ARACAHI</t>
  </si>
  <si>
    <t>SAN JUAN DE ARONA (ARONA)</t>
  </si>
  <si>
    <t>SAN JUAN DE ASTOBAMBA</t>
  </si>
  <si>
    <t>SAN JUAN DE BELLAVISTA</t>
  </si>
  <si>
    <t>SAN JUAN DE BUENA VISTA (BUENAVISTA)</t>
  </si>
  <si>
    <t>SAN JUAN DE CACAO</t>
  </si>
  <si>
    <t>SAN JUAN DE CACAZU</t>
  </si>
  <si>
    <t>SAN JUAN DE CACHI</t>
  </si>
  <si>
    <t>SAN JUAN DE CACHIACO</t>
  </si>
  <si>
    <t>SAN JUAN DE CACHIACU</t>
  </si>
  <si>
    <t>SAN JUAN DE CALALA</t>
  </si>
  <si>
    <t>SAN JUAN DE CAMPANILLA</t>
  </si>
  <si>
    <t>SAN JUAN DE CAPI</t>
  </si>
  <si>
    <t>SAN JUAN DE CAPILLA</t>
  </si>
  <si>
    <t>SAN JUAN DE CAPILLA (ISCUYO)</t>
  </si>
  <si>
    <t>SAN JUAN DE CARMEN ALTO</t>
  </si>
  <si>
    <t>SAN JUAN DE CA-UTILLO (CUEVACHUNCHI)</t>
  </si>
  <si>
    <t>SAN JUAN DE CAYUMBA ALTA</t>
  </si>
  <si>
    <t>SAN JUAN DE CCARHUAL (CARHUAC)</t>
  </si>
  <si>
    <t>SAN JUAN DE CHAC-A</t>
  </si>
  <si>
    <t>SAN JUAN DE CHACAMARCA (CHACAMARCA)</t>
  </si>
  <si>
    <t>SAN JUAN DE CHENI</t>
  </si>
  <si>
    <t>SAN JUAN DE CHILLA</t>
  </si>
  <si>
    <t>SAN JUAN DE CHINQUILLA (CHINQUILLA)</t>
  </si>
  <si>
    <t>SAN JUAN DE CHIPLE (CHIPLE)</t>
  </si>
  <si>
    <t>SAN JUAN DE CHIRCAHUAY (HUARANGA)</t>
  </si>
  <si>
    <t>SAN JUAN DE CHITO</t>
  </si>
  <si>
    <t>SAN JUAN DE CHORILLOS (LAMBIDERO)</t>
  </si>
  <si>
    <t>SAN JUAN DE CHORUNGA</t>
  </si>
  <si>
    <t>SAN JUAN DE CHOTA</t>
  </si>
  <si>
    <t>SAN JUAN DE CHUCCHO</t>
  </si>
  <si>
    <t>SAN JUAN DE CHUCHURRAS</t>
  </si>
  <si>
    <t>SAN JUAN DE CHUQUIBAMBILLA (SAN JUAN)</t>
  </si>
  <si>
    <t>SAN JUAN DE CHU-UMANA (CHU-UMANA)</t>
  </si>
  <si>
    <t>SAN JUAN DE COCHACCASA</t>
  </si>
  <si>
    <t>SAN JUAN DE COCHERAS</t>
  </si>
  <si>
    <t>SAN JUAN DE COJIN</t>
  </si>
  <si>
    <t>SAN JUAN DE COLLATA (COLLATA)</t>
  </si>
  <si>
    <t>SAN JUAN DE CORINTO</t>
  </si>
  <si>
    <t>SAN JUAN DE CORINTO (CORINTO)</t>
  </si>
  <si>
    <t>SAN JUAN DE CORRALPAMPA</t>
  </si>
  <si>
    <t>SAN JUAN DE CORRE VIENTO</t>
  </si>
  <si>
    <t>SAN JUAN DE CRUZ PATA</t>
  </si>
  <si>
    <t>SAN JUAN DE CU-ACALES</t>
  </si>
  <si>
    <t>SAN JUAN DE CUMBAZA</t>
  </si>
  <si>
    <t>SAN JUAN DE CURUMUY</t>
  </si>
  <si>
    <t>SAN JUAN DE CUTURAPI</t>
  </si>
  <si>
    <t>SAN JUAN DE DIOS</t>
  </si>
  <si>
    <t>SAN JUAN DE DIOS DE LIRCAY (PACCHICNU)</t>
  </si>
  <si>
    <t>SAN JUAN DE FRAY LIMA</t>
  </si>
  <si>
    <t>SAN JUAN DE GARIBALDI</t>
  </si>
  <si>
    <t>SAN JUAN DE GAYCHI</t>
  </si>
  <si>
    <t>SAN JUAN DE GUADALUPE</t>
  </si>
  <si>
    <t>SAN JUAN DE HIGUERONES (TRONES)</t>
  </si>
  <si>
    <t>SAN JUAN DE HUANCAMACHAY</t>
  </si>
  <si>
    <t>SAN JUAN DE HUANCAS (HUANCAS)</t>
  </si>
  <si>
    <t>SAN JUAN DE HUANDAR CHICO</t>
  </si>
  <si>
    <t>SAN JUAN DE HUANGAMARCA</t>
  </si>
  <si>
    <t>SAN JUAN DE HUARIPAMPA</t>
  </si>
  <si>
    <t>SAN JUAN DE HUAYCCON</t>
  </si>
  <si>
    <t>SAN JUAN DE HUIRPACANCHA</t>
  </si>
  <si>
    <t>SAN JUAN DE IGNA</t>
  </si>
  <si>
    <t>SAN JUAN DE IHUANCO</t>
  </si>
  <si>
    <t>SAN JUAN DE ILLIMO</t>
  </si>
  <si>
    <t>SAN JUAN DE INUYA</t>
  </si>
  <si>
    <t>SAN JUAN DE IVOTZOTE</t>
  </si>
  <si>
    <t>SAN JUAN DE KIMARINI (QUIMARINI)</t>
  </si>
  <si>
    <t>SAN JUAN DE KULA (CULA)</t>
  </si>
  <si>
    <t>SAN JUAN DE LA ALIANZA (MINOPAMPA)</t>
  </si>
  <si>
    <t>SAN JUAN DE LA CAMACA</t>
  </si>
  <si>
    <t>SAN JUAN DE LA CRUZ</t>
  </si>
  <si>
    <t>SAN JUAN DE LA FRONTERA</t>
  </si>
  <si>
    <t>SAN JUAN DE LA LIANGA</t>
  </si>
  <si>
    <t>SAN JUAN DE LA LIBERTAD</t>
  </si>
  <si>
    <t>SAN JUAN DE LA MONTA-A</t>
  </si>
  <si>
    <t>SAN JUAN DE LA QUINUA.</t>
  </si>
  <si>
    <t>SAN JUAN DE LACONI</t>
  </si>
  <si>
    <t>SAN JUAN DE LAGUNAS</t>
  </si>
  <si>
    <t>SAN JUAN DE LANCA</t>
  </si>
  <si>
    <t>SAN JUAN DE LAS ARENAS</t>
  </si>
  <si>
    <t>SAN JUAN DE LAZO</t>
  </si>
  <si>
    <t>SAN JUAN DE LIMACPAMPA</t>
  </si>
  <si>
    <t>SAN JUAN DE LIRIO PAMPA</t>
  </si>
  <si>
    <t>SAN JUAN DE LLOQUEPATA</t>
  </si>
  <si>
    <t>SAN JUAN DE LLUGON</t>
  </si>
  <si>
    <t>SAN JUAN DE LUREN</t>
  </si>
  <si>
    <t>SAN JUAN DE LUYO</t>
  </si>
  <si>
    <t>SAN JUAN DE MACUYA</t>
  </si>
  <si>
    <t>SAN JUAN DE MACUYA ALTO</t>
  </si>
  <si>
    <t>SAN JUAN DE MALLEURAN (MALLEURAN)</t>
  </si>
  <si>
    <t>SAN JUAN DE MANTARO</t>
  </si>
  <si>
    <t>SAN JUAN DE MAQUI (MAQUI)</t>
  </si>
  <si>
    <t>SAN JUAN DE MARAMBUCO</t>
  </si>
  <si>
    <t>SAN JUAN DE MASHENGUERO</t>
  </si>
  <si>
    <t>SAN JUAN DE MATALACAS</t>
  </si>
  <si>
    <t>SAN JUAN DE MATAULA</t>
  </si>
  <si>
    <t>SAN JUAN DE MAYHUAY (MAYAHUAY)</t>
  </si>
  <si>
    <t>SAN JUAN DE MICHINAL</t>
  </si>
  <si>
    <t>SAN JUAN DE MICHIPAMPA</t>
  </si>
  <si>
    <t>SAN JUAN DE MIRAFLORES (MIRAFLORES)</t>
  </si>
  <si>
    <t>SAN JUAN DE MIRATA (MIRATA)</t>
  </si>
  <si>
    <t>SAN JUAN DE MOLLEPATA (MOLLEPUQUIO)</t>
  </si>
  <si>
    <t>SAN JUAN DE MONTERREY</t>
  </si>
  <si>
    <t>SAN JUAN DE MUSHUA</t>
  </si>
  <si>
    <t>SAN JUAN DE NUNGO</t>
  </si>
  <si>
    <t>SAN JUAN DE NUPE</t>
  </si>
  <si>
    <t>SAN JUAN DE OCCOPAMPA (OCCOPAMPA)</t>
  </si>
  <si>
    <t>SAN JUAN DE OCORO</t>
  </si>
  <si>
    <t>SAN JUAN DE OLLATES</t>
  </si>
  <si>
    <t>SAN JUAN DE ORCCOHUASI (URCOHUASI)</t>
  </si>
  <si>
    <t>SAN JUAN DE OTUTO</t>
  </si>
  <si>
    <t>SAN JUAN DE PACAY</t>
  </si>
  <si>
    <t>SAN JUAN DE PACAYZAPA</t>
  </si>
  <si>
    <t>SAN JUAN DE PACHACAYO</t>
  </si>
  <si>
    <t>SAN JUAN DE PACHICILLA</t>
  </si>
  <si>
    <t>SAN JUAN DE PACHITEA</t>
  </si>
  <si>
    <t>SAN JUAN DE PACOTA</t>
  </si>
  <si>
    <t>SAN JUAN DE PAMPA(TAPARCCE)</t>
  </si>
  <si>
    <t>SAN JUAN DE PAMPACHACRA</t>
  </si>
  <si>
    <t>SAN JUAN DE PAMPACOCHA</t>
  </si>
  <si>
    <t>SAN JUAN DE PAMPAS</t>
  </si>
  <si>
    <t>SAN JUAN DE PAMPLONA</t>
  </si>
  <si>
    <t>SAN JUAN DE PARAS (PARAS CHICO)</t>
  </si>
  <si>
    <t>SAN JUAN DE PARIA (PARIA)</t>
  </si>
  <si>
    <t>SAN JUAN DE PATAHUASI</t>
  </si>
  <si>
    <t>SAN JUAN DE PAUCAPAMPA</t>
  </si>
  <si>
    <t>SAN JUAN DE PAUCAR</t>
  </si>
  <si>
    <t>SAN JUAN DE PAVAYACU</t>
  </si>
  <si>
    <t>SAN JUAN DE PERENE</t>
  </si>
  <si>
    <t>SAN JUAN DE PILLO X (PILLO)</t>
  </si>
  <si>
    <t>SAN JUAN DE PIOBAMBA</t>
  </si>
  <si>
    <t>SAN JUAN DE PISCO</t>
  </si>
  <si>
    <t>SAN JUAN DE PORONGO</t>
  </si>
  <si>
    <t>SAN JUAN DE POTRERO</t>
  </si>
  <si>
    <t>SAN JUAN DE PROVIDENCIA</t>
  </si>
  <si>
    <t>SAN JUAN DE PUEBLO LIBRE</t>
  </si>
  <si>
    <t>SAN JUAN DE PUMAYACU</t>
  </si>
  <si>
    <t>SAN JUAN DE PURITANIA</t>
  </si>
  <si>
    <t>SAN JUAN DE QUEROS</t>
  </si>
  <si>
    <t>SAN JUAN DE QUICHUA</t>
  </si>
  <si>
    <t>SAN JUAN DE QUIPAS</t>
  </si>
  <si>
    <t>SAN JUAN DE QUISQUE</t>
  </si>
  <si>
    <t>SAN JUAN DE QUITUQUITU</t>
  </si>
  <si>
    <t>SAN JUAN DE RAYA</t>
  </si>
  <si>
    <t>SAN JUAN DE RIO SORITOR (SAN JUAN)</t>
  </si>
  <si>
    <t>SAN JUAN DE ROLDAN</t>
  </si>
  <si>
    <t>SAN JUAN DE RONDOBAMBA</t>
  </si>
  <si>
    <t>SAN JUAN DE SABALO</t>
  </si>
  <si>
    <t>SAN JUAN DE SAN LORENZO</t>
  </si>
  <si>
    <t>SAN JUAN DE SHANUSI</t>
  </si>
  <si>
    <t>SAN JUAN DE SHAUARIATO (SAN JACINTO DE SHAURIATO)</t>
  </si>
  <si>
    <t>SAN JUAN DE SHESHEA</t>
  </si>
  <si>
    <t>SAN JUAN DE SINCHICUY</t>
  </si>
  <si>
    <t>SAN JUAN DE SONCHE</t>
  </si>
  <si>
    <t>SAN JUAN DE SUMARAN</t>
  </si>
  <si>
    <t>SAN JUAN DE SUMPO</t>
  </si>
  <si>
    <t>SAN JUAN DE TACABAMBA</t>
  </si>
  <si>
    <t>SAN JUAN DE TAHUAPOA</t>
  </si>
  <si>
    <t>SAN JUAN DE TANGUMI</t>
  </si>
  <si>
    <t>SAN JUAN DE TAPUSCA</t>
  </si>
  <si>
    <t>SAN JUAN DE TARAY</t>
  </si>
  <si>
    <t>SAN JUAN DE TARUCAYA</t>
  </si>
  <si>
    <t>SAN JUAN DE TINCAT (EL TRIUNFO)</t>
  </si>
  <si>
    <t>SAN JUAN DE TINGO</t>
  </si>
  <si>
    <t>SAN JUAN DE TOTORA</t>
  </si>
  <si>
    <t>SAN JUAN DE TULUMAYO</t>
  </si>
  <si>
    <t>SAN JUAN DE UBIRIKE (PUERTO UBIRIKE)</t>
  </si>
  <si>
    <t>SAN JUAN DE UCHUYRI</t>
  </si>
  <si>
    <t>SAN JUAN DE UNGURAHUAL</t>
  </si>
  <si>
    <t>SAN JUAN DE UNICAN (UNICAN)</t>
  </si>
  <si>
    <t>SAN JUAN DE UTEC</t>
  </si>
  <si>
    <t>SAN JUAN DE VI-ACA</t>
  </si>
  <si>
    <t>SAN JUAN DE VILLARICA</t>
  </si>
  <si>
    <t>SAN JUAN DE VILUYO (SAN JUAN)</t>
  </si>
  <si>
    <t>SAN JUAN DE VISCAS</t>
  </si>
  <si>
    <t>SAN JUAN DE VISTA ALEGRE (VISTA ALEGRE)</t>
  </si>
  <si>
    <t>SAN JUAN DE YACAN (YACAN)</t>
  </si>
  <si>
    <t>SAN JUAN DE YANACOLPA (YANACOLLPA)</t>
  </si>
  <si>
    <t>SAN JUAN DE ZAPOTE</t>
  </si>
  <si>
    <t>SAN JUAN DEL  CODO</t>
  </si>
  <si>
    <t>SAN JUAN DEL AMAZONAS</t>
  </si>
  <si>
    <t>SAN JUAN DEL CA-O</t>
  </si>
  <si>
    <t>SAN JUAN DEL MAYO</t>
  </si>
  <si>
    <t>SAN JUAN DEL PAJATEN</t>
  </si>
  <si>
    <t>SAN JUAN DEL PORVENIR</t>
  </si>
  <si>
    <t>SAN JUAN DEL PUQUIO</t>
  </si>
  <si>
    <t>SAN JUAN DEL TEMPLE</t>
  </si>
  <si>
    <t>SAN JUAN EL SURO</t>
  </si>
  <si>
    <t>SAN JUAN GLORIOSO</t>
  </si>
  <si>
    <t>SAN JUAN GRANDE</t>
  </si>
  <si>
    <t>SAN JUAN HORCO (SURO GRANDE)</t>
  </si>
  <si>
    <t>SAN JUAN IRPUNA (CIRCAUTA)</t>
  </si>
  <si>
    <t>SAN JUAN KM 4</t>
  </si>
  <si>
    <t>SAN JUAN KM. 69</t>
  </si>
  <si>
    <t>SAN JUAN KM. 71</t>
  </si>
  <si>
    <t>SAN JUAN KM.132</t>
  </si>
  <si>
    <t>SAN JUAN LEON RETAMA BAJA (RETAMA BAJO)</t>
  </si>
  <si>
    <t>SAN JUAN LLANCACO</t>
  </si>
  <si>
    <t>SAN JUAN PAMPA</t>
  </si>
  <si>
    <t>SAN JUAN PAMPA DE ACARA</t>
  </si>
  <si>
    <t>SAN JUAN SHADRIATO</t>
  </si>
  <si>
    <t>SAN JUAN TOTERANI</t>
  </si>
  <si>
    <t>SAN JUAN VIEJO</t>
  </si>
  <si>
    <t>SAN JUAN VILLA CHICARIATO</t>
  </si>
  <si>
    <t>SAN JUAN VILLAVISTA</t>
  </si>
  <si>
    <t>SAN JUANITO</t>
  </si>
  <si>
    <t>SAN JUANPAMPA</t>
  </si>
  <si>
    <t>SAN JULIAN</t>
  </si>
  <si>
    <t>SAN LAZARO</t>
  </si>
  <si>
    <t>SAN LEON</t>
  </si>
  <si>
    <t>SAN LORENZO ALTO</t>
  </si>
  <si>
    <t>SAN LORENZO BAJO</t>
  </si>
  <si>
    <t>SAN LORENZO DE ALUMBRE</t>
  </si>
  <si>
    <t>SAN LORENZO DE BARBASCO</t>
  </si>
  <si>
    <t>SAN LORENZO DE COCHABAMBA</t>
  </si>
  <si>
    <t>SAN LORENZO DE COLPA (RUPAHUAIN)</t>
  </si>
  <si>
    <t>SAN LORENZO DE HUACHUPAMPA</t>
  </si>
  <si>
    <t>SAN LORENZO DE HUARIMARC HDA. HUARIMARCA</t>
  </si>
  <si>
    <t>SAN LORENZO DE ISCO</t>
  </si>
  <si>
    <t>SAN LORENZO DE OSHCOTO</t>
  </si>
  <si>
    <t>SAN LORENZO DE POROCOCHA</t>
  </si>
  <si>
    <t>SAN LORENZO DE PUPUTA</t>
  </si>
  <si>
    <t>SAN LORENZO DE QUIQUIRA</t>
  </si>
  <si>
    <t>SAN LORENZO DE TUCLISH</t>
  </si>
  <si>
    <t>SAN LUCAS</t>
  </si>
  <si>
    <t>SAN LUCAS ALTO</t>
  </si>
  <si>
    <t>SAN LUCAS BAJO</t>
  </si>
  <si>
    <t>SAN LUCAS DE COLAN (LA ARENA CHIQUITA)</t>
  </si>
  <si>
    <t>SAN LUCAS DE QUIPAS</t>
  </si>
  <si>
    <t>SAN LUCAS GRANDE</t>
  </si>
  <si>
    <t>SAN LUIS  PAJONAL</t>
  </si>
  <si>
    <t>SAN LUIS (VILLA LUIS)</t>
  </si>
  <si>
    <t>SAN LUIS CHACMA</t>
  </si>
  <si>
    <t>SAN LUIS DE ALTO IPOKI</t>
  </si>
  <si>
    <t>SAN LUIS DE CONTAMANILLO</t>
  </si>
  <si>
    <t>SAN LUIS DE CORERAC</t>
  </si>
  <si>
    <t>SAN LUIS DE CORINTO</t>
  </si>
  <si>
    <t>SAN LUIS DE GONZAGA</t>
  </si>
  <si>
    <t>SAN LUIS DE HUA-UPIZA</t>
  </si>
  <si>
    <t>SAN LUIS DE HUAYLOS</t>
  </si>
  <si>
    <t>SAN LUIS DE INUYA</t>
  </si>
  <si>
    <t>SAN LUIS DE LEON PAMPA</t>
  </si>
  <si>
    <t>SAN LUIS DE MATARA</t>
  </si>
  <si>
    <t>SAN LUIS DE NUEVO RETIRO</t>
  </si>
  <si>
    <t>SAN LUIS DE OLAYA</t>
  </si>
  <si>
    <t>SAN LUIS DE POLLOQUITO</t>
  </si>
  <si>
    <t>SAN LUIS DE PU-A</t>
  </si>
  <si>
    <t>SAN LUIS DE PUCAPACCHA</t>
  </si>
  <si>
    <t>SAN LUIS DE RETAMA ALTA (RETAMA ALTO)</t>
  </si>
  <si>
    <t>SAN LUIS DE RETAMA CENTRO (RETAMA CENTRO)</t>
  </si>
  <si>
    <t>SAN LUIS DE RUMICHACA</t>
  </si>
  <si>
    <t>SAN LUIS DE TABACOA</t>
  </si>
  <si>
    <t>SAN LUIS DE UCRUPAMPA</t>
  </si>
  <si>
    <t>SAN LUIS DE U-IGAN</t>
  </si>
  <si>
    <t>SAN LUIS DE YAYCO</t>
  </si>
  <si>
    <t>SAN LUIS DEL MILAGRO</t>
  </si>
  <si>
    <t>SAN LUIS GRANDE</t>
  </si>
  <si>
    <t>SAN LUIS PAJONAL</t>
  </si>
  <si>
    <t>SAN LURIN</t>
  </si>
  <si>
    <t>SAN MANUEL PEAJE</t>
  </si>
  <si>
    <t>SAN MARCOS (MARCO)</t>
  </si>
  <si>
    <t>SAN MARCOS (SAN JUAN)</t>
  </si>
  <si>
    <t>SAN MARCOS DE HUANPUNA</t>
  </si>
  <si>
    <t>SAN MARINO</t>
  </si>
  <si>
    <t>SAN MARTIN - CP.3</t>
  </si>
  <si>
    <t>SAN MARTIN 1</t>
  </si>
  <si>
    <t>SAN MARTIN ALTO</t>
  </si>
  <si>
    <t>SAN MARTIN BAJO</t>
  </si>
  <si>
    <t>SAN MARTIN CCAYACC</t>
  </si>
  <si>
    <t>SAN MARTIN DE ANGOSTURA</t>
  </si>
  <si>
    <t>SAN MARTIN DE ATAMPARO</t>
  </si>
  <si>
    <t>SAN MARTIN DE BAJO ZOTARARI (BAJO ZOTARANI)</t>
  </si>
  <si>
    <t>SAN MARTIN DE CHAQUICCPAMPA</t>
  </si>
  <si>
    <t>SAN MARTIN DE CHINCHIPE</t>
  </si>
  <si>
    <t>SAN MARTIN DE CHUPON</t>
  </si>
  <si>
    <t>SAN MARTIN DE CUMBAZA</t>
  </si>
  <si>
    <t>SAN MARTIN DE GILAPATA (GILAPATA)</t>
  </si>
  <si>
    <t>SAN MARTIN DE HUALA</t>
  </si>
  <si>
    <t>SAN MARTIN DE HUARHUA</t>
  </si>
  <si>
    <t>SAN MARTIN DE JAQUI (JAQUE)</t>
  </si>
  <si>
    <t>SAN MARTIN DE LACCO</t>
  </si>
  <si>
    <t>SAN MARTIN DE LETIRA (LETIRA)</t>
  </si>
  <si>
    <t>SAN MARTIN DE MALINGAS</t>
  </si>
  <si>
    <t>SAN MARTIN DE MALINGUITAS</t>
  </si>
  <si>
    <t>SAN MARTIN DE MANI</t>
  </si>
  <si>
    <t>SAN MARTIN DE MARA</t>
  </si>
  <si>
    <t>SAN MARTIN DE MARCAYLLO</t>
  </si>
  <si>
    <t>SAN MARTIN DE NIZAL</t>
  </si>
  <si>
    <t>SAN MARTIN DE ORCOCOTO</t>
  </si>
  <si>
    <t>SAN MARTIN DE PALMACANCHA (PALMACANCHA)</t>
  </si>
  <si>
    <t>SAN MARTIN DE PANGOA</t>
  </si>
  <si>
    <t>SAN MARTIN DE PARAS</t>
  </si>
  <si>
    <t>SAN MARTIN DE PARIA</t>
  </si>
  <si>
    <t>SAN MARTIN DE PORRAS</t>
  </si>
  <si>
    <t>SAN MARTIN DE PORRAS (IMOCA)</t>
  </si>
  <si>
    <t>SAN MARTIN DE PORRAS (SAN MARTIN)</t>
  </si>
  <si>
    <t>SAN MARTIN DE PORRES MAMAC (MAMAC)</t>
  </si>
  <si>
    <t>SAN MARTIN DE PUCATE</t>
  </si>
  <si>
    <t>SAN MARTIN DE PUNCA</t>
  </si>
  <si>
    <t>SAN MARTIN DE PUQUIO</t>
  </si>
  <si>
    <t>SAN MARTIN DE TANTACCATO</t>
  </si>
  <si>
    <t>SAN MARTIN DE TAUCUR</t>
  </si>
  <si>
    <t>SAN MARTIN DE TOXAMA</t>
  </si>
  <si>
    <t>SAN MARTIN DE URBIS (URHUES)</t>
  </si>
  <si>
    <t>SAN MARTIN DE YERBAS BUENAS</t>
  </si>
  <si>
    <t>SAN MARTIN DEL ALTO</t>
  </si>
  <si>
    <t>SAN MARTIN KORIBENI</t>
  </si>
  <si>
    <t>SAN MARTIN MOJARAL</t>
  </si>
  <si>
    <t>SAN MARTIN RIO ABUJAO</t>
  </si>
  <si>
    <t>SAN MARTIN SAMANA</t>
  </si>
  <si>
    <t>SAN MARTIN SILAHUA</t>
  </si>
  <si>
    <t>SAN MATEO CUTURI</t>
  </si>
  <si>
    <t>SAN MATEO DE MOLLEPATA</t>
  </si>
  <si>
    <t>SAN MATEO DE QUILCATE</t>
  </si>
  <si>
    <t>SAN MATIAS</t>
  </si>
  <si>
    <t>SAN MELCHOR</t>
  </si>
  <si>
    <t>SAN MEREGILDO</t>
  </si>
  <si>
    <t>SAN MIGUEL (PATAHUASI)</t>
  </si>
  <si>
    <t>SAN MIGUEL DE ACCO</t>
  </si>
  <si>
    <t>SAN MIGUEL DE ACHINAMIZA</t>
  </si>
  <si>
    <t>SAN MIGUEL DE ALTO AUTIKI</t>
  </si>
  <si>
    <t>SAN MIGUEL DE ARMA</t>
  </si>
  <si>
    <t>SAN MIGUEL DE AYACUCHO</t>
  </si>
  <si>
    <t>SAN MIGUEL DE BOCAZ</t>
  </si>
  <si>
    <t>SAN MIGUEL DE BUENOS AIRES</t>
  </si>
  <si>
    <t>SAN MIGUEL DE CHAMBIRA</t>
  </si>
  <si>
    <t>SAN MIGUEL DE CHAPILLICCO</t>
  </si>
  <si>
    <t>SAN MIGUEL DE CHARACUAYQUI</t>
  </si>
  <si>
    <t>SAN MIGUEL DE CHECCHEPAMPA</t>
  </si>
  <si>
    <t>SAN MIGUEL DE CHICHIPON (CHICHIPON)</t>
  </si>
  <si>
    <t>SAN MIGUEL DE CHILLEROTA (CHAJACHAJANE)</t>
  </si>
  <si>
    <t>SAN MIGUEL DE CHINCHIQUE</t>
  </si>
  <si>
    <t>SAN MIGUEL DE CHOCCHI(CHOCHI)</t>
  </si>
  <si>
    <t>SAN MIGUEL DE CINTI</t>
  </si>
  <si>
    <t>SAN MIGUEL DE COYAS</t>
  </si>
  <si>
    <t>SAN MIGUEL DE CUCHIS</t>
  </si>
  <si>
    <t>SAN MIGUEL DE CUCHO</t>
  </si>
  <si>
    <t>SAN MIGUEL DE CUMBICUS</t>
  </si>
  <si>
    <t>SAN MIGUEL DE CURIS (SAN MIGUEL)</t>
  </si>
  <si>
    <t>SAN MIGUEL DE CUSE</t>
  </si>
  <si>
    <t>SAN MIGUEL DE ENE</t>
  </si>
  <si>
    <t>SAN MIGUEL DE ENE-AS</t>
  </si>
  <si>
    <t>SAN MIGUEL DE HUALLHUA</t>
  </si>
  <si>
    <t>SAN MIGUEL DE HUAPACA</t>
  </si>
  <si>
    <t>SAN MIGUEL DE HUASA</t>
  </si>
  <si>
    <t>SAN MIGUEL DE HUITOCOCHA</t>
  </si>
  <si>
    <t>SAN MIGUEL DE LA MARGINAL</t>
  </si>
  <si>
    <t>SAN MIGUEL DE LAS NARANJAS</t>
  </si>
  <si>
    <t>SAN MIGUEL DE LIMA (LIMA)</t>
  </si>
  <si>
    <t>SAN MIGUEL DE LLACSA (HUAJAG)</t>
  </si>
  <si>
    <t>SAN MIGUEL DE LOS HUARANGOS</t>
  </si>
  <si>
    <t>SAN MIGUEL DE LUVIN</t>
  </si>
  <si>
    <t>SAN MIGUEL DE MARANKIARI</t>
  </si>
  <si>
    <t>SAN MIGUEL DE MATALACAS</t>
  </si>
  <si>
    <t>SAN MIGUEL DE MATARITA</t>
  </si>
  <si>
    <t>SAN MIGUEL DE MAYO</t>
  </si>
  <si>
    <t>SAN MIGUEL DE ME-ARO</t>
  </si>
  <si>
    <t>SAN MIGUEL DE MENARO</t>
  </si>
  <si>
    <t>SAN MIGUEL DE MOTOY</t>
  </si>
  <si>
    <t>SAN MIGUEL DE OLLARAYA</t>
  </si>
  <si>
    <t>SAN MIGUEL DE OTOPONGO</t>
  </si>
  <si>
    <t>SAN MIGUEL DE PANAILLO</t>
  </si>
  <si>
    <t>SAN MIGUEL DE PANGORAY</t>
  </si>
  <si>
    <t>SAN MIGUEL DE PARAISO</t>
  </si>
  <si>
    <t>SAN MIGUEL DE PARCO</t>
  </si>
  <si>
    <t>SAN MIGUEL DE QUEPATUPE</t>
  </si>
  <si>
    <t>SAN MIGUEL DE QUEROS</t>
  </si>
  <si>
    <t>SAN MIGUEL DE QUILLISIRI (QUILLISIRI)</t>
  </si>
  <si>
    <t>SAN MIGUEL DE RANCAY</t>
  </si>
  <si>
    <t>SAN MIGUEL DE RAYME (HUAYLLAPATA)</t>
  </si>
  <si>
    <t>SAN MIGUEL DE SEMUYA</t>
  </si>
  <si>
    <t>SAN MIGUEL DE SHANUSI</t>
  </si>
  <si>
    <t>SAN MIGUEL DE SHITA</t>
  </si>
  <si>
    <t>SAN MIGUEL DE TAMBOYA</t>
  </si>
  <si>
    <t>SAN MIGUEL DE TINYASH (TINYASH)</t>
  </si>
  <si>
    <t>SAN MIGUEL DE TULUMAYO</t>
  </si>
  <si>
    <t>SAN MIGUEL DE UCAYALI</t>
  </si>
  <si>
    <t>SAN MIGUEL DE VELAPATA</t>
  </si>
  <si>
    <t>SAN MIGUEL DE VILUYO</t>
  </si>
  <si>
    <t>SAN MIGUEL DE VISO</t>
  </si>
  <si>
    <t>SAN MIGUEL DE YAMANGO</t>
  </si>
  <si>
    <t>SAN MIGUEL DE YANUNA</t>
  </si>
  <si>
    <t>SAN MIGUEL DE YONTE</t>
  </si>
  <si>
    <t>SAN MIGUEL DE YUSCAY</t>
  </si>
  <si>
    <t>SAN MIGUEL DEL CORCOVADO</t>
  </si>
  <si>
    <t>SAN MIGUEL DEL FAIQUE (FAIQUE)</t>
  </si>
  <si>
    <t>SAN MIGUEL DEL PORVENIR</t>
  </si>
  <si>
    <t>SAN MIGUEL PUTUMAYO</t>
  </si>
  <si>
    <t>SAN MIGUEL RUMICHACA</t>
  </si>
  <si>
    <t>SAN NICOLAS DE CHALLUAGUN</t>
  </si>
  <si>
    <t>SAN NICOLAS DE PACCHA</t>
  </si>
  <si>
    <t>SAN PABLILLO</t>
  </si>
  <si>
    <t>SAN PABLO DE ALTO MAYO</t>
  </si>
  <si>
    <t>SAN PABLO DE BORUNDA</t>
  </si>
  <si>
    <t>SAN PABLO DE HUANQUILCA</t>
  </si>
  <si>
    <t>SAN PABLO DE JUANTIA</t>
  </si>
  <si>
    <t>SAN PABLO DE OCCO</t>
  </si>
  <si>
    <t>SAN PABLO DE PARCOCHACA (PARCUCHACA)</t>
  </si>
  <si>
    <t>SAN PABLO DE PILLAO</t>
  </si>
  <si>
    <t>SAN PABLO DE PISQUIRE (PISQUIRE)</t>
  </si>
  <si>
    <t>SAN PABLO DE PITSA</t>
  </si>
  <si>
    <t>SAN PABLO DE QUIMOTARI</t>
  </si>
  <si>
    <t>SAN PABLO DE SHABORIATO</t>
  </si>
  <si>
    <t>SAN PABLO DE SINAI</t>
  </si>
  <si>
    <t>SAN PABLO DE TIPISHCA</t>
  </si>
  <si>
    <t>SAN PABLO DE TOCAQUILLO</t>
  </si>
  <si>
    <t>SAN PABLO DE TUSHMO</t>
  </si>
  <si>
    <t>SAN PASCUAL</t>
  </si>
  <si>
    <t>SAN PATRICIO</t>
  </si>
  <si>
    <t>SAN PEDRILLO</t>
  </si>
  <si>
    <t>SAN PEDRO (CHEJA)</t>
  </si>
  <si>
    <t>SAN PEDRO (PAMPA CUY)</t>
  </si>
  <si>
    <t>SAN PEDRO (SAN PEDRO VAQUERIA)</t>
  </si>
  <si>
    <t>SAN PEDRO (YACOHUALLJA)</t>
  </si>
  <si>
    <t>SAN PEDRO ALEJUYOC</t>
  </si>
  <si>
    <t>SAN PEDRO ALTO</t>
  </si>
  <si>
    <t>SAN PEDRO BAJO</t>
  </si>
  <si>
    <t>SAN PEDRO CALDERA</t>
  </si>
  <si>
    <t>SAN PEDRO CHIRARINI (CHERARINI)</t>
  </si>
  <si>
    <t>SAN PEDRO CINIGUILLA</t>
  </si>
  <si>
    <t>SAN PEDRO COLLANA</t>
  </si>
  <si>
    <t>SAN PEDRO DE ALTO CULEBRA</t>
  </si>
  <si>
    <t>SAN PEDRO DE ALTO ZOTANI</t>
  </si>
  <si>
    <t>SAN PEDRO DE AUTIKI</t>
  </si>
  <si>
    <t>SAN PEDRO DE BA-OS</t>
  </si>
  <si>
    <t>SAN PEDRO DE BUENAVISTA (CHOCOROSI)</t>
  </si>
  <si>
    <t>SAN PEDRO DE CACAO</t>
  </si>
  <si>
    <t>SAN PEDRO DE CALABOSO</t>
  </si>
  <si>
    <t>SAN PEDRO DE CAMATA (CAMATA)</t>
  </si>
  <si>
    <t>SAN PEDRO DE CAMPAMENTO</t>
  </si>
  <si>
    <t>SAN PEDRO DE CANI</t>
  </si>
  <si>
    <t>SAN PEDRO DE CARPISH</t>
  </si>
  <si>
    <t>SAN PEDRO DE CAYAPOZA</t>
  </si>
  <si>
    <t>SAN PEDRO DE CHAUPALLGA</t>
  </si>
  <si>
    <t>SAN PEDRO DE CHILCAS</t>
  </si>
  <si>
    <t>SAN PEDRO DE CHILILIQUE</t>
  </si>
  <si>
    <t>SAN PEDRO DE CHIO</t>
  </si>
  <si>
    <t>SAN PEDRO DE CHOPCCA</t>
  </si>
  <si>
    <t>SAN PEDRO DE CHUPARO</t>
  </si>
  <si>
    <t>SAN PEDRO DE COLLANA I</t>
  </si>
  <si>
    <t>SAN PEDRO DE COMBAYO</t>
  </si>
  <si>
    <t>SAN PEDRO DE CORPACANCHA</t>
  </si>
  <si>
    <t>SAN PEDRO DE CULUCAN (CULCAN)</t>
  </si>
  <si>
    <t>SAN PEDRO DE CUMBAZA</t>
  </si>
  <si>
    <t>SAN PEDRO DE CUMBE</t>
  </si>
  <si>
    <t>SAN PEDRO DE CUSI</t>
  </si>
  <si>
    <t>SAN PEDRO DE FALCON</t>
  </si>
  <si>
    <t>SAN PEDRO DE HERRERIA</t>
  </si>
  <si>
    <t>SAN PEDRO DE HUALLANCHE</t>
  </si>
  <si>
    <t>SAN PEDRO DE HUAROQUIN (HUAROQUIN)</t>
  </si>
  <si>
    <t>SAN PEDRO DE HUASCAR (HUASCAR)</t>
  </si>
  <si>
    <t>SAN PEDRO DE HUAYHUANTE</t>
  </si>
  <si>
    <t>SAN PEDRO DE HUEQUIA</t>
  </si>
  <si>
    <t>SAN PEDRO DE JARAMASA (SAN PEDRO)</t>
  </si>
  <si>
    <t>SAN PEDRO DE LA PUENTE</t>
  </si>
  <si>
    <t>SAN PEDRO DE LLANCHA</t>
  </si>
  <si>
    <t>SAN PEDRO DE LLINQUI (LLINQUE)</t>
  </si>
  <si>
    <t>SAN PEDRO DE LOS INCAS</t>
  </si>
  <si>
    <t>SAN PEDRO DE MACHA (MACHA)</t>
  </si>
  <si>
    <t>SAN PEDRO DE MALLANPAMPA</t>
  </si>
  <si>
    <t>SAN PEDRO DE MARA-ON</t>
  </si>
  <si>
    <t>SAN PEDRO DE MARUPA</t>
  </si>
  <si>
    <t>SAN PEDRO DE MIMOSA</t>
  </si>
  <si>
    <t>SAN PEDRO DE PACCHAJ</t>
  </si>
  <si>
    <t>SAN PEDRO DE PACHUYACU (SAN PEDRO)</t>
  </si>
  <si>
    <t>SAN PEDRO DE PALPAS</t>
  </si>
  <si>
    <t>SAN PEDRO DE PARI</t>
  </si>
  <si>
    <t>SAN PEDRO DE PECERO</t>
  </si>
  <si>
    <t>SAN PEDRO DE PERICO</t>
  </si>
  <si>
    <t>SAN PEDRO DE PICHANAS</t>
  </si>
  <si>
    <t>SAN PEDRO DE PIHUAS</t>
  </si>
  <si>
    <t>SAN PEDRO DE PILPA</t>
  </si>
  <si>
    <t>SAN PEDRO DE PLAYA GRANDE</t>
  </si>
  <si>
    <t>SAN PEDRO DE PUA</t>
  </si>
  <si>
    <t>SAN PEDRO DE PUNTAYACU</t>
  </si>
  <si>
    <t>SAN PEDRO DE QUICATO</t>
  </si>
  <si>
    <t>SAN PEDRO DE QUILLO (QUILLO)</t>
  </si>
  <si>
    <t>SAN PEDRO DE RACO</t>
  </si>
  <si>
    <t>SAN PEDRO DE RAMIS</t>
  </si>
  <si>
    <t>SAN PEDRO DE SA-O</t>
  </si>
  <si>
    <t>SAN PEDRO DE SHABORIATO</t>
  </si>
  <si>
    <t>SAN PEDRO DE SHAIRICANCHA</t>
  </si>
  <si>
    <t>SAN PEDRO DE SHISHITA</t>
  </si>
  <si>
    <t>SAN PEDRO DE SORAPA (SORAPA)</t>
  </si>
  <si>
    <t>SAN PEDRO DE SULCAN (SULCAN)</t>
  </si>
  <si>
    <t>SAN PEDRO DE TINYAYOC</t>
  </si>
  <si>
    <t>SAN PEDRO DE TONGOS</t>
  </si>
  <si>
    <t>SAN PEDRO DE TOTERANI</t>
  </si>
  <si>
    <t>SAN PEDRO DE UCHUPATA</t>
  </si>
  <si>
    <t>SAN PEDRO DE -U-UNGA (-U-UNGA)</t>
  </si>
  <si>
    <t>SAN PEDRO DE VICSACOCHA</t>
  </si>
  <si>
    <t>SAN PEDRO DE VISTA ALEGRE</t>
  </si>
  <si>
    <t>SAN PEDRO DE YANAYAQUILLO</t>
  </si>
  <si>
    <t>SAN PEDRO DE ZAPOTE</t>
  </si>
  <si>
    <t>SAN PEDRO DE ZOTANI</t>
  </si>
  <si>
    <t>SAN PEDRO DEL ESTRENO</t>
  </si>
  <si>
    <t>SAN PEDRO KASASANI</t>
  </si>
  <si>
    <t>SAN PEDRO LAGUNILLAS (LAGUNILLAS)</t>
  </si>
  <si>
    <t>SAN PEDRO LLOQUETA</t>
  </si>
  <si>
    <t>SAN PEDRO NUEVO</t>
  </si>
  <si>
    <t>SAN PEDRO PATAS (PATAS)</t>
  </si>
  <si>
    <t>SAN PEDRO RIO AMARILLO</t>
  </si>
  <si>
    <t>SAN PEDRO ROCCA</t>
  </si>
  <si>
    <t>SAN PEDRO SASAPE I</t>
  </si>
  <si>
    <t>SAN PEDRO SASAPE II</t>
  </si>
  <si>
    <t>SAN PEDRO-SAN PABLO</t>
  </si>
  <si>
    <t>SAN QUIROHATO</t>
  </si>
  <si>
    <t>SAN RACIEL</t>
  </si>
  <si>
    <t>SAN RAFAEL DE AGUAGO</t>
  </si>
  <si>
    <t>SAN RAFAEL DE MILPO</t>
  </si>
  <si>
    <t>SAN RAFAEL DE TAPIRILLO</t>
  </si>
  <si>
    <t>SAN RAMON ALTO</t>
  </si>
  <si>
    <t>SAN RAMON ANTA-AHUI</t>
  </si>
  <si>
    <t>SAN RAMON BAJO</t>
  </si>
  <si>
    <t>SAN RAMON DE MACHA (MACHA)</t>
  </si>
  <si>
    <t>SAN RAMON DE PANGOA</t>
  </si>
  <si>
    <t>SAN RAMON DEL SINAR</t>
  </si>
  <si>
    <t>SAN RAMON TIZAL</t>
  </si>
  <si>
    <t>SAN REGIS</t>
  </si>
  <si>
    <t>SAN RICARDO</t>
  </si>
  <si>
    <t>SAN ROBERTO</t>
  </si>
  <si>
    <t>SAN ROMAN DE SATINAKI (SAN ROMAN)</t>
  </si>
  <si>
    <t>SAN ROQUE</t>
  </si>
  <si>
    <t>SAN ROQUE (CUNAGLO)</t>
  </si>
  <si>
    <t>SAN ROQUE DE CHUNAS</t>
  </si>
  <si>
    <t>SAN ROQUE DE HUARMITA</t>
  </si>
  <si>
    <t>SAN ROQUE DE MALAYO</t>
  </si>
  <si>
    <t>SAN ROQUE DE SIMARI</t>
  </si>
  <si>
    <t>SAN RUMALDO</t>
  </si>
  <si>
    <t>SAN SALVADOR DE OMAGUA</t>
  </si>
  <si>
    <t>SAN SALVADOR DE SALES</t>
  </si>
  <si>
    <t>SAN SALVADOR I ZONA</t>
  </si>
  <si>
    <t>SAN SALVADOR QUEQUESANA</t>
  </si>
  <si>
    <t>SAN SANTIAGO DE ACCOLLASCA (AJALLASJA)</t>
  </si>
  <si>
    <t>SAN SEBASTIAN (CUDUMPAMPA)</t>
  </si>
  <si>
    <t>SAN SEBASTIAN DE GORAMARCA</t>
  </si>
  <si>
    <t>SAN SEBASTIAN DE QUERA</t>
  </si>
  <si>
    <t>SAN SEBASTIAN DE SHISHMAY (SHISHMAY)</t>
  </si>
  <si>
    <t>SAN SIMON</t>
  </si>
  <si>
    <t>SAN TADEO</t>
  </si>
  <si>
    <t>SAN TELMO</t>
  </si>
  <si>
    <t>SAN VALERINO</t>
  </si>
  <si>
    <t>SAN VICENTE</t>
  </si>
  <si>
    <t>SAN VICENTE ALTO</t>
  </si>
  <si>
    <t>SAN VICENTE DE ASPITIA</t>
  </si>
  <si>
    <t>SAN VICENTE DE CA-ETE</t>
  </si>
  <si>
    <t>SAN VICENTE DE HUALLANCAYO</t>
  </si>
  <si>
    <t>SAN VICENTE DE OIQUE (SAN VICENTE DE OYQ</t>
  </si>
  <si>
    <t>SAN VICENTE DE PAUL</t>
  </si>
  <si>
    <t>SAN VICENTE DE PIEDRA RODADA</t>
  </si>
  <si>
    <t>SAN VICENTE DE YANANAHUI</t>
  </si>
  <si>
    <t>SAN VICENTE DEL PALMO (EL PALMO)</t>
  </si>
  <si>
    <t>SAN VICENTE LA UNION</t>
  </si>
  <si>
    <t>SAN VICENTE MOTIL</t>
  </si>
  <si>
    <t>SAN VICTOR</t>
  </si>
  <si>
    <t>SAN VIDAL</t>
  </si>
  <si>
    <t>SANABAMBA</t>
  </si>
  <si>
    <t>SANACHGAN</t>
  </si>
  <si>
    <t>SANAMARCA</t>
  </si>
  <si>
    <t>SANAMBO</t>
  </si>
  <si>
    <t>SANAN</t>
  </si>
  <si>
    <t>SANANGO</t>
  </si>
  <si>
    <t>SANAQUE</t>
  </si>
  <si>
    <t>SANCA (CHILLIPATA)</t>
  </si>
  <si>
    <t>SANCA RACRA</t>
  </si>
  <si>
    <t>SANCACHI</t>
  </si>
  <si>
    <t>SANCANCA</t>
  </si>
  <si>
    <t>SANCANI</t>
  </si>
  <si>
    <t>SANCARA (SN. CARA)</t>
  </si>
  <si>
    <t>SANCAY</t>
  </si>
  <si>
    <t>SANCAYCACHA</t>
  </si>
  <si>
    <t>SANCAYPAMPA</t>
  </si>
  <si>
    <t>SANCAYUNE</t>
  </si>
  <si>
    <t>SANCCAYO</t>
  </si>
  <si>
    <t>SANCHAN</t>
  </si>
  <si>
    <t>SANCHAY</t>
  </si>
  <si>
    <t>SANCHEY MACHAY</t>
  </si>
  <si>
    <t>SANCHEZ</t>
  </si>
  <si>
    <t>SANCHEZ CERRO</t>
  </si>
  <si>
    <t>SANCHIQUE</t>
  </si>
  <si>
    <t>SANCHIRIO PALOMAR</t>
  </si>
  <si>
    <t>SANCO BAMBA</t>
  </si>
  <si>
    <t>SANCO PUJO</t>
  </si>
  <si>
    <t>SANCOR</t>
  </si>
  <si>
    <t>SANCUTA</t>
  </si>
  <si>
    <t>SANGACHE</t>
  </si>
  <si>
    <t>SANGAHUANGA</t>
  </si>
  <si>
    <t>SANGAL</t>
  </si>
  <si>
    <t>SANGAL ALTO</t>
  </si>
  <si>
    <t>SANGAL BAJO</t>
  </si>
  <si>
    <t>SANGALLE</t>
  </si>
  <si>
    <t>SANGALPAMPA ALTA</t>
  </si>
  <si>
    <t>SANGALPAMPA BAJA</t>
  </si>
  <si>
    <t>SANGAMAYOC</t>
  </si>
  <si>
    <t>SANGANA (HDA SANGANA)</t>
  </si>
  <si>
    <t>SANGANATO</t>
  </si>
  <si>
    <t>SANGARENI</t>
  </si>
  <si>
    <t>SANGARI</t>
  </si>
  <si>
    <t>SANGOBATEA</t>
  </si>
  <si>
    <t>SANGRAR</t>
  </si>
  <si>
    <t>SANGUAL VIEJO</t>
  </si>
  <si>
    <t>SANHUACHI</t>
  </si>
  <si>
    <t>SANIACA</t>
  </si>
  <si>
    <t>SANIBAMBA</t>
  </si>
  <si>
    <t>SANIBENI</t>
  </si>
  <si>
    <t>SANICULLO</t>
  </si>
  <si>
    <t>SANINCACHI</t>
  </si>
  <si>
    <t>SANIRIATO</t>
  </si>
  <si>
    <t>SANJA SECA</t>
  </si>
  <si>
    <t>SANJAPAMPA</t>
  </si>
  <si>
    <t>SANJAPATA</t>
  </si>
  <si>
    <t>SANJO</t>
  </si>
  <si>
    <t>SANKABAMBA</t>
  </si>
  <si>
    <t>SANKIROSHI</t>
  </si>
  <si>
    <t>SANQUI</t>
  </si>
  <si>
    <t>SANQUIMAYO</t>
  </si>
  <si>
    <t>SANQUIPAMPA</t>
  </si>
  <si>
    <t>SANQUIPATA</t>
  </si>
  <si>
    <t>SANQUIRA CENTRAL (SANQUIRAPAMPA)</t>
  </si>
  <si>
    <t>SANQUIRA MACHACHUYO</t>
  </si>
  <si>
    <t>SANQUIRHUATO</t>
  </si>
  <si>
    <t>SANSAYCCA CCALANI</t>
  </si>
  <si>
    <t>SANTA (SANTA ROSA DE QOCHAMARCA)</t>
  </si>
  <si>
    <t>SANTA ADELA</t>
  </si>
  <si>
    <t>SANTA AGUEDA</t>
  </si>
  <si>
    <t>SANTA ANA (BOCA)</t>
  </si>
  <si>
    <t>SANTA ANA DE PILLAO</t>
  </si>
  <si>
    <t>SANTA ANA DE QUIROZ</t>
  </si>
  <si>
    <t>SANTA ANA DE RAGAN</t>
  </si>
  <si>
    <t>SANTA ANA DE TARUCANI (TARUCANE)</t>
  </si>
  <si>
    <t>SANTA ANA I ZONA</t>
  </si>
  <si>
    <t>SANTA ANA II ZONA</t>
  </si>
  <si>
    <t>SANTA ANGELA</t>
  </si>
  <si>
    <t>SANTA APOLONIA</t>
  </si>
  <si>
    <t>SANTA ASUNTA DE PUYHUAN (PUYHUAN)</t>
  </si>
  <si>
    <t>SANTA AURELIA</t>
  </si>
  <si>
    <t>SANTA BARBARA</t>
  </si>
  <si>
    <t>SANTA BARBARA ALTA</t>
  </si>
  <si>
    <t>SANTA BARBARA O SABERPA</t>
  </si>
  <si>
    <t>SANTA BEATRIZ</t>
  </si>
  <si>
    <t>SANTA BERTHA</t>
  </si>
  <si>
    <t>SANTA CALLE BAJA</t>
  </si>
  <si>
    <t>SANTA CARMELA DE MASHANGAY</t>
  </si>
  <si>
    <t>SANTA CARMEN</t>
  </si>
  <si>
    <t>SANTA CARMEN DE RUMICHACA</t>
  </si>
  <si>
    <t>SANTA CASA</t>
  </si>
  <si>
    <t>SANTA CATALINA CHINQUILLA</t>
  </si>
  <si>
    <t>SANTA CAYAN</t>
  </si>
  <si>
    <t>SANTA CECILIA</t>
  </si>
  <si>
    <t>SANTA CLARA</t>
  </si>
  <si>
    <t>SANTA CLARA (ALDEA NATIVA)</t>
  </si>
  <si>
    <t>SANTA CLARA DE CAUNCE</t>
  </si>
  <si>
    <t>SANTA CLARA DE COSNE</t>
  </si>
  <si>
    <t>SANTA CLARA DE TULPO (TULPO)</t>
  </si>
  <si>
    <t>SANTA CLARA DE UCHUNYA</t>
  </si>
  <si>
    <t>SANTA CLARA DE YARINAL</t>
  </si>
  <si>
    <t>SANTA CLEMENCIA</t>
  </si>
  <si>
    <t>SANTA CLEOTILDE</t>
  </si>
  <si>
    <t>SANTA CLORINDA</t>
  </si>
  <si>
    <t>SANTA CLOTILDE</t>
  </si>
  <si>
    <t>SANTA CRISTINA</t>
  </si>
  <si>
    <t>SANTA CRUZ  COMALIPA (COMALIPA)</t>
  </si>
  <si>
    <t>SANTA CRUZ  DE SALLAC (SALLAC)</t>
  </si>
  <si>
    <t>SANTA CRUZ COLLANA</t>
  </si>
  <si>
    <t>SANTA CRUZ DE AGUA DULCE</t>
  </si>
  <si>
    <t>SANTA CRUZ DE ASIA (BLANCA ROSA DEL MAR)</t>
  </si>
  <si>
    <t>SANTA CRUZ DE AYRIHUAS</t>
  </si>
  <si>
    <t>SANTA CRUZ DE BELLAVISTA</t>
  </si>
  <si>
    <t>SANTA CRUZ DE CAPILLAPATA</t>
  </si>
  <si>
    <t>SANTA CRUZ DE CARARCA</t>
  </si>
  <si>
    <t>SANTA CRUZ DE CCARMENCCA</t>
  </si>
  <si>
    <t>SANTA CRUZ DE CHAUCHURA</t>
  </si>
  <si>
    <t>SANTA CRUZ DE CHUNA (CHUNA)</t>
  </si>
  <si>
    <t>SANTA CRUZ DE COLCA</t>
  </si>
  <si>
    <t>SANTA CRUZ DE COLLPACOTA-A</t>
  </si>
  <si>
    <t>SANTA CRUZ DE CONDORCOYAN (CONDORCOYAN)</t>
  </si>
  <si>
    <t>SANTA CRUZ DE CORHUANCHO</t>
  </si>
  <si>
    <t>SANTA CRUZ DE CORMO (CORMO)</t>
  </si>
  <si>
    <t>SANTA CRUZ DE CUMI</t>
  </si>
  <si>
    <t>SANTA CRUZ DE ESPECIA</t>
  </si>
  <si>
    <t>SANTA CRUZ DE HUACAN</t>
  </si>
  <si>
    <t>SANTA CRUZ DE HUAMAN MARCA</t>
  </si>
  <si>
    <t>SANTA CRUZ DE HUANCAYO CORRAL (HUANCAYO CORRAL)</t>
  </si>
  <si>
    <t>SANTA CRUZ DE HUAYARQUI (SANTA CRUZ DE HUALLARQUI)</t>
  </si>
  <si>
    <t>SANTA CRUZ DE ILA</t>
  </si>
  <si>
    <t>SANTA CRUZ DE ISTAY</t>
  </si>
  <si>
    <t>SANTA CRUZ DE LA SIERRA</t>
  </si>
  <si>
    <t>SANTA CRUZ DE LA SUCCHA</t>
  </si>
  <si>
    <t>SANTA CRUZ DE LECCLECCA</t>
  </si>
  <si>
    <t>SANTA CRUZ DE MARAYNIYOCC (MARAYNIYOC)</t>
  </si>
  <si>
    <t>SANTA CRUZ DE MAYO</t>
  </si>
  <si>
    <t>SANTA CRUZ DE MIJANI (PUTINA LIMITADA)</t>
  </si>
  <si>
    <t>SANTA CRUZ DE ORCCOSA (ORCCOSA)</t>
  </si>
  <si>
    <t>SANTA CRUZ DE OYO OYO (SANTA CRUZ)</t>
  </si>
  <si>
    <t>SANTA CRUZ DE PACAYACU</t>
  </si>
  <si>
    <t>SANTA CRUZ DE PACTE</t>
  </si>
  <si>
    <t>SANTA CRUZ DE PATIBAMBA</t>
  </si>
  <si>
    <t>SANTA CRUZ DE PAYURES</t>
  </si>
  <si>
    <t>SANTA CRUZ DE PICHIHUA</t>
  </si>
  <si>
    <t>SANTA CRUZ DE PONGOS GRANDE</t>
  </si>
  <si>
    <t>SANTA CRUZ DE PUEBLO LIBRE</t>
  </si>
  <si>
    <t>SANTA CRUZ DE PUYHUAN</t>
  </si>
  <si>
    <t>SANTA CRUZ DE RANRA</t>
  </si>
  <si>
    <t>SANTA CRUZ DE RATACOCHA</t>
  </si>
  <si>
    <t>SANTA CRUZ DE RAYAN</t>
  </si>
  <si>
    <t>SANTA CRUZ DE RUREK</t>
  </si>
  <si>
    <t>SANTA CRUZ DE SEQUESPERE</t>
  </si>
  <si>
    <t>SANTA CRUZ DE SHATUN</t>
  </si>
  <si>
    <t>SANTA CRUZ DE TINGO</t>
  </si>
  <si>
    <t>SANTA CRUZ DE TOMACC</t>
  </si>
  <si>
    <t>SANTA CRUZ DE TUSLLON</t>
  </si>
  <si>
    <t>SANTA CRUZ DE UCROS</t>
  </si>
  <si>
    <t>SANTA CRUZ DE -U-UNHUAYCCO</t>
  </si>
  <si>
    <t>SANTA CRUZ DEL VALLE</t>
  </si>
  <si>
    <t>SANTA CRUZ I</t>
  </si>
  <si>
    <t>SANTA CRUZ II</t>
  </si>
  <si>
    <t>SANTA CRUZ LEQUEPATA (LEQUEPATA)</t>
  </si>
  <si>
    <t>SANTA CRUZ PACCHO</t>
  </si>
  <si>
    <t>SANTA CRUZ PATA</t>
  </si>
  <si>
    <t>SANTA CRUZ ROSARIO</t>
  </si>
  <si>
    <t>SANTA CRUZNIYOCC</t>
  </si>
  <si>
    <t>SANTA DELIA (SANTA EULALIA)</t>
  </si>
  <si>
    <t>SANTA DOMINGUITA</t>
  </si>
  <si>
    <t>SANTA ELENA</t>
  </si>
  <si>
    <t>SANTA ELENA - YAWAR-HUACA</t>
  </si>
  <si>
    <t>SANTA ELENA ALTA</t>
  </si>
  <si>
    <t>SANTA ELENA BAJA</t>
  </si>
  <si>
    <t>SANTA ELISA</t>
  </si>
  <si>
    <t>SANTA ELVIRA</t>
  </si>
  <si>
    <t>SANTA ELVITA</t>
  </si>
  <si>
    <t>SANTA EMILIA</t>
  </si>
  <si>
    <t>SANTA ENRIQUETA</t>
  </si>
  <si>
    <t>SANTA FE</t>
  </si>
  <si>
    <t>SANTA FE DE ALTO HUACHIRIKI</t>
  </si>
  <si>
    <t>SANTA FE DE CAPERENI</t>
  </si>
  <si>
    <t>SANTA FE DE CARRIZAL (CARRIZAL)</t>
  </si>
  <si>
    <t>SANTA FE DE HIROPATA</t>
  </si>
  <si>
    <t>SANTA FE DE INUMAPUYA</t>
  </si>
  <si>
    <t>SANTA FE DE MILLHUATA (SANTA DE DE MILLWATA)</t>
  </si>
  <si>
    <t>SANTA FE DE PORTACHUELO</t>
  </si>
  <si>
    <t>SANTA FE DE QUIPAYNA (CEROCNIOC)</t>
  </si>
  <si>
    <t>SANTA FE DE YAVIROA</t>
  </si>
  <si>
    <t>SANTA FILOMENA</t>
  </si>
  <si>
    <t>SANTA FLOR</t>
  </si>
  <si>
    <t>SANTA GRUZ</t>
  </si>
  <si>
    <t>SANTA GUILLERMINA</t>
  </si>
  <si>
    <t>SANTA HERMINIA</t>
  </si>
  <si>
    <t>SANTA INES</t>
  </si>
  <si>
    <t>SANTA INES ALTA</t>
  </si>
  <si>
    <t>SANTA INES BAJA</t>
  </si>
  <si>
    <t>SANTA IRENE</t>
  </si>
  <si>
    <t>SANTA IRENE ALTO</t>
  </si>
  <si>
    <t>SANTA IRENE BAJO (CASHINGARI)</t>
  </si>
  <si>
    <t>SANTA ISABEL</t>
  </si>
  <si>
    <t>SANTA ISABEL DE BAHUANISHO</t>
  </si>
  <si>
    <t>SANTA ISABEL DE CHAPA (CHAPA)</t>
  </si>
  <si>
    <t>SANTA ISABEL DE INGENIO (INGENIO)</t>
  </si>
  <si>
    <t>SANTA ISABEL DE NOR KUVIRIANI</t>
  </si>
  <si>
    <t>SANTA ISABEL DE PICHANA</t>
  </si>
  <si>
    <t>SANTA ISABEL NOR CUVIRIANI</t>
  </si>
  <si>
    <t>SANTA ISOLINA ALTO</t>
  </si>
  <si>
    <t>SANTA ISOLINA BAJO</t>
  </si>
  <si>
    <t>SANTA JERTRUDIS</t>
  </si>
  <si>
    <t>SANTA JULIA</t>
  </si>
  <si>
    <t>SANTA JULIA DE BEDIA</t>
  </si>
  <si>
    <t>SANTA LETICIA</t>
  </si>
  <si>
    <t>SANTA LUCIA DE PREFECTO</t>
  </si>
  <si>
    <t>SANTA LUCIA DE SALINAS</t>
  </si>
  <si>
    <t>SANTA LUCINDA</t>
  </si>
  <si>
    <t>SANTA LUISA</t>
  </si>
  <si>
    <t>SANTA LUISA (O UNION MARA-ON)</t>
  </si>
  <si>
    <t>SANTA LUZ</t>
  </si>
  <si>
    <t>SANTA LUZ RIO ABUJAO</t>
  </si>
  <si>
    <t>SANTA MAGDALENA</t>
  </si>
  <si>
    <t>SANTA MARGARITA</t>
  </si>
  <si>
    <t>SANTA MARIA ALTA</t>
  </si>
  <si>
    <t>SANTA MARIA DE BREO</t>
  </si>
  <si>
    <t>SANTA MARIA DE LA CASCARILLA</t>
  </si>
  <si>
    <t>SANTA MARIA DE LAUZA GRANDE</t>
  </si>
  <si>
    <t>SANTA MARIA DE LLACTA</t>
  </si>
  <si>
    <t>SANTA MARIA DE LORETO</t>
  </si>
  <si>
    <t>SANTA MARIA DE NANAY</t>
  </si>
  <si>
    <t>SANTA MARIA DE OTOPONGO</t>
  </si>
  <si>
    <t>SANTA MARIA DE PANACOCHA</t>
  </si>
  <si>
    <t>SANTA MARIA DE ROCCHAC</t>
  </si>
  <si>
    <t>SANTA MARIA DE SENDAMAL</t>
  </si>
  <si>
    <t>SANTA MARIA DE TECAPA</t>
  </si>
  <si>
    <t>SANTA MARIA DEL MAYO</t>
  </si>
  <si>
    <t>SANTA MARIA LA NUEVA</t>
  </si>
  <si>
    <t>SANTA MARIA YANAPAMPA</t>
  </si>
  <si>
    <t>SANTA MARTA</t>
  </si>
  <si>
    <t>SANTA MARTHA</t>
  </si>
  <si>
    <t>SANTA MATILDE</t>
  </si>
  <si>
    <t>SANTA MEJORADA</t>
  </si>
  <si>
    <t>SANTA MERCED</t>
  </si>
  <si>
    <t>SANTA MONICA</t>
  </si>
  <si>
    <t>SANTA NIARI</t>
  </si>
  <si>
    <t>SANTA OLA</t>
  </si>
  <si>
    <t>SANTA PAULA</t>
  </si>
  <si>
    <t>SANTA PAULA DE CHUMBIL</t>
  </si>
  <si>
    <t>SANTA PAULA O HUALQUIRO</t>
  </si>
  <si>
    <t>SANTA REY</t>
  </si>
  <si>
    <t>SANTA RITA</t>
  </si>
  <si>
    <t>SANTA RITA (LA SHITA)</t>
  </si>
  <si>
    <t>SANTA RITA ALTA</t>
  </si>
  <si>
    <t>SANTA RITA ALVARIZANI (HUILA CABA-A)</t>
  </si>
  <si>
    <t>SANTA RITA BAJA</t>
  </si>
  <si>
    <t>SANTA RITA SUR</t>
  </si>
  <si>
    <t>SANTA ROSA  DE TOTERANI</t>
  </si>
  <si>
    <t>SANTA ROSA - LA HUACA</t>
  </si>
  <si>
    <t>SANTA ROSA (CURGAN)</t>
  </si>
  <si>
    <t>SANTA ROSA (DESAGUE)</t>
  </si>
  <si>
    <t>SANTA ROSA (HUAYABO)</t>
  </si>
  <si>
    <t>SANTA ROSA (TULUMAYO)</t>
  </si>
  <si>
    <t>SANTA ROSA ALTA</t>
  </si>
  <si>
    <t>SANTA ROSA ALTO</t>
  </si>
  <si>
    <t>SANTA ROSA ALTO ZOTANI (ALTO ZOTANI)</t>
  </si>
  <si>
    <t>SANTA ROSA BAJA</t>
  </si>
  <si>
    <t>SANTA ROSA BAJO</t>
  </si>
  <si>
    <t>SANTA ROSA BARBACAY</t>
  </si>
  <si>
    <t>SANTA ROSA CALUYO</t>
  </si>
  <si>
    <t>SANTA ROSA CENTRO MERITORI</t>
  </si>
  <si>
    <t>SANTA ROSA CHOPCCA (TOCYAC)</t>
  </si>
  <si>
    <t>SANTA ROSA DE ACCLLA HUALLIN</t>
  </si>
  <si>
    <t>SANTA ROSA DE ACORA (ACORA)</t>
  </si>
  <si>
    <t>SANTA ROSA DE AERIJA</t>
  </si>
  <si>
    <t>SANTA ROSA DE AGUAYTIA</t>
  </si>
  <si>
    <t>SANTA ROSA DE ALLPACOCHA</t>
  </si>
  <si>
    <t>SANTA ROSA DE ALTO CHENI</t>
  </si>
  <si>
    <t>SANTA ROSA DE ALTO KIATARI</t>
  </si>
  <si>
    <t>SANTA ROSA DE ALTO TANANTA</t>
  </si>
  <si>
    <t>SANTA ROSA DE ALTO ZOTARARI</t>
  </si>
  <si>
    <t>SANTA ROSA DE ANGARA</t>
  </si>
  <si>
    <t>SANTA ROSA DE ANTA</t>
  </si>
  <si>
    <t>SANTA ROSA DE ARAUJO (TRANCA)</t>
  </si>
  <si>
    <t>SANTA ROSA DE ASIA</t>
  </si>
  <si>
    <t>SANTA ROSA DE BOMBONAJILLO</t>
  </si>
  <si>
    <t>SANTA ROSA DE CACHIZAPA</t>
  </si>
  <si>
    <t>SANTA ROSA DE CALLANCAS</t>
  </si>
  <si>
    <t>SANTA ROSA DE CAMONASHARI (CAMONASHARI)</t>
  </si>
  <si>
    <t>SANTA ROSA DE CAPSINAY</t>
  </si>
  <si>
    <t>SANTA ROSA DE CARPAPATA (SANTA ROSA)</t>
  </si>
  <si>
    <t>SANTA ROSA DE CASHAHUATE (CASHAHUATE)</t>
  </si>
  <si>
    <t>SANTA ROSA DE CASHINGARI</t>
  </si>
  <si>
    <t>SANTA ROSA DE CASTILLO</t>
  </si>
  <si>
    <t>SANTA ROSA DE CATA (CATA)</t>
  </si>
  <si>
    <t>SANTA ROSA DE CATEDRAL</t>
  </si>
  <si>
    <t>SANTA ROSA DE CCOCHA</t>
  </si>
  <si>
    <t>SANTA ROSA DE CCOCHAPAMPA</t>
  </si>
  <si>
    <t>SANTA ROSA DE CHACAPUENTE</t>
  </si>
  <si>
    <t>SANTA ROSA DE CHACRITA</t>
  </si>
  <si>
    <t>SANTA ROSA DE CHANANGO</t>
  </si>
  <si>
    <t>SANTA ROSA DE CHAQUIL</t>
  </si>
  <si>
    <t>SANTA ROSA DE CHIHUACCOCHA</t>
  </si>
  <si>
    <t>SANTA ROSA DE CHINGAS</t>
  </si>
  <si>
    <t>SANTA ROSA DE CHIPAOTA</t>
  </si>
  <si>
    <t>SANTA ROSA DE CHIRIMOYOS</t>
  </si>
  <si>
    <t>SANTA ROSA DE CHIRIMOYOS NORTE</t>
  </si>
  <si>
    <t>SANTA ROSA DE CHONTA</t>
  </si>
  <si>
    <t>SANTA ROSA DE CHONTA ALTO</t>
  </si>
  <si>
    <t>SANTA ROSA DE CHONTAY (CHONTAY)</t>
  </si>
  <si>
    <t>SANTA ROSA DE CHORA (CHORAG)</t>
  </si>
  <si>
    <t>SANTA ROSA DE CHUMBIL</t>
  </si>
  <si>
    <t>SANTA ROSA DE COCAYACU</t>
  </si>
  <si>
    <t>SANTA ROSA DE COCHABAMBA</t>
  </si>
  <si>
    <t>SANTA ROSA DE COLLA (COLLA)</t>
  </si>
  <si>
    <t>SANTA ROSA DE COLLPATA</t>
  </si>
  <si>
    <t>SANTA ROSA DE CONGONA</t>
  </si>
  <si>
    <t>SANTA ROSA DE COTO</t>
  </si>
  <si>
    <t>SANTA ROSA DE CUCHO (CUCHO)</t>
  </si>
  <si>
    <t>SANTA ROSA DE CUMBAZA</t>
  </si>
  <si>
    <t>SANTA ROSA DE CUYOCC</t>
  </si>
  <si>
    <t>SANTA ROSA DE ESPITE</t>
  </si>
  <si>
    <t>SANTA ROSA DE GUINEA</t>
  </si>
  <si>
    <t>SANTA ROSA DE HUACHOPAMPA</t>
  </si>
  <si>
    <t>SANTA ROSA DE HUACRAMAZANA</t>
  </si>
  <si>
    <t>SANTA ROSA DE HUANAG</t>
  </si>
  <si>
    <t>SANTA ROSA DE HUANCHOS</t>
  </si>
  <si>
    <t>SANTA ROSA DE HUARACASCCA</t>
  </si>
  <si>
    <t>SANTA ROSA DE HUARIQUINCANCHE</t>
  </si>
  <si>
    <t>SANTA ROSA DE HUARMITA</t>
  </si>
  <si>
    <t>SANTA ROSA DE HUASHLA</t>
  </si>
  <si>
    <t>SANTA ROSA DE HUAYABAMBA</t>
  </si>
  <si>
    <t>SANTA ROSA DE HUAYLLATA</t>
  </si>
  <si>
    <t>SANTA ROSA DE HUAYRAPATA</t>
  </si>
  <si>
    <t>SANTA ROSA DE ILA</t>
  </si>
  <si>
    <t>SANTA ROSA DE JATUNCORRAL</t>
  </si>
  <si>
    <t>SANTA ROSA DE JERUSALEN</t>
  </si>
  <si>
    <t>SANTA ROSA DE JOCOS</t>
  </si>
  <si>
    <t>SANTA ROSA DE JUHUAN</t>
  </si>
  <si>
    <t>SANTA ROSA DE LA VI-A</t>
  </si>
  <si>
    <t>SANTA ROSA DE LA VICTORIA</t>
  </si>
  <si>
    <t>SANTA ROSA DE LACAS (LACAS)</t>
  </si>
  <si>
    <t>SANTA ROSA DE LAULATE</t>
  </si>
  <si>
    <t>SANTA ROSA DE LIMA</t>
  </si>
  <si>
    <t>SANTA ROSA DE LLACUA</t>
  </si>
  <si>
    <t>SANTA ROSA DE LLEGLLISH</t>
  </si>
  <si>
    <t>SANTA ROSA DE MALLMA</t>
  </si>
  <si>
    <t>SANTA ROSA DE MALPASO (MALPASO)</t>
  </si>
  <si>
    <t>SANTA ROSA DE MANCURA (SANTA ROSA)</t>
  </si>
  <si>
    <t>SANTA ROSA DE MANZANAYOC</t>
  </si>
  <si>
    <t>SANTA ROSA DE MARAMBUCO (MARAMBUCO)</t>
  </si>
  <si>
    <t>SANTA ROSA DE MARCAMAYO</t>
  </si>
  <si>
    <t>SANTA ROSA DE MARCO (JUTUN MARCO)</t>
  </si>
  <si>
    <t>SANTA ROSA DE MASISEA</t>
  </si>
  <si>
    <t>SANTA ROSA DE MATARA</t>
  </si>
  <si>
    <t>SANTA ROSA DE MEJORADA</t>
  </si>
  <si>
    <t>SANTA ROSA DE MILPO</t>
  </si>
  <si>
    <t>SANTA ROSA DE MISHOLLO</t>
  </si>
  <si>
    <t>SANTA ROSA DE NOMALA</t>
  </si>
  <si>
    <t>SANTA ROSA DE OLAYA</t>
  </si>
  <si>
    <t>SANTA ROSA DE OROMINA</t>
  </si>
  <si>
    <t>SANTA ROSA DE OROZA</t>
  </si>
  <si>
    <t>SANTA ROSA DE OSO</t>
  </si>
  <si>
    <t>SANTA ROSA DE OTUTO</t>
  </si>
  <si>
    <t>SANTA ROSA DE PACHACAYO (PACACHALLO)</t>
  </si>
  <si>
    <t>SANTA ROSA DE PACUASH (MESAPAMPA)</t>
  </si>
  <si>
    <t>SANTA ROSA DE PALLE</t>
  </si>
  <si>
    <t>SANTA ROSA DE PAMPA MACHAY</t>
  </si>
  <si>
    <t>SANTA ROSA DE PAMPAN</t>
  </si>
  <si>
    <t>SANTA ROSA DE PANAQUIARI</t>
  </si>
  <si>
    <t>SANTA ROSA DE PANGOA</t>
  </si>
  <si>
    <t>SANTA ROSA DE PAQUIRCA</t>
  </si>
  <si>
    <t>SANTA ROSA DE PATA</t>
  </si>
  <si>
    <t>SANTA ROSA DE PECCOY</t>
  </si>
  <si>
    <t>SANTA ROSA DE PICHANA</t>
  </si>
  <si>
    <t>SANTA ROSA DE PIEDRA RODADA</t>
  </si>
  <si>
    <t>SANTA ROSA DE PIHUAN</t>
  </si>
  <si>
    <t>SANTA ROSA DE PILLAO (PILLAO)</t>
  </si>
  <si>
    <t>SANTA ROSA DE PINCO</t>
  </si>
  <si>
    <t>SANTA ROSA DE PIQUES</t>
  </si>
  <si>
    <t>SANTA ROSA DE POTACA</t>
  </si>
  <si>
    <t>SANTA ROSA DE POTGARAGRA</t>
  </si>
  <si>
    <t>SANTA ROSA DE POTRERO</t>
  </si>
  <si>
    <t>SANTA ROSA DE PUCARA</t>
  </si>
  <si>
    <t>SANTA ROSA DE PUCSHANA (TUSHANE)</t>
  </si>
  <si>
    <t>SANTA ROSA DE PUNI-AS</t>
  </si>
  <si>
    <t>SANTA ROSA DE PUTACCA (CHICCHE)</t>
  </si>
  <si>
    <t>SANTA ROSA DE QUEZADA</t>
  </si>
  <si>
    <t>SANTA ROSA DE QUILCA</t>
  </si>
  <si>
    <t>SANTA ROSA DE RAYAMPATA</t>
  </si>
  <si>
    <t>SANTA ROSA DE RUMICHACA</t>
  </si>
  <si>
    <t>SANTA ROSA DE RUNUYA</t>
  </si>
  <si>
    <t>SANTA ROSA DE SABALO</t>
  </si>
  <si>
    <t>SANTA ROSA DE SAGALLANI (SALLANI)</t>
  </si>
  <si>
    <t>SANTA ROSA DE SANGARENI</t>
  </si>
  <si>
    <t>SANTA ROSA DE SATUYO</t>
  </si>
  <si>
    <t>SANTA ROSA DE SHAPAJA</t>
  </si>
  <si>
    <t>SANTA ROSA DE SHAPAJILLA</t>
  </si>
  <si>
    <t>SANTA ROSA DE SHAYAG</t>
  </si>
  <si>
    <t>SANTA ROSA DE SHESHEA</t>
  </si>
  <si>
    <t>SANTA ROSA DE SHIQUI</t>
  </si>
  <si>
    <t>SANTA ROSA DE SIRABAMBA (SIRABAMBA)</t>
  </si>
  <si>
    <t>SANTA ROSA DE SONOMORO</t>
  </si>
  <si>
    <t>SANTA ROSA DE TANGUMI</t>
  </si>
  <si>
    <t>SANTA ROSA DE TARAHUI</t>
  </si>
  <si>
    <t>SANTA ROSA DE TINGO</t>
  </si>
  <si>
    <t>SANTA ROSA DE TIOYACU</t>
  </si>
  <si>
    <t>SANTA ROSA DE TISTES (TISTES)</t>
  </si>
  <si>
    <t>SANTA ROSA DE TOCCTO (TOCTO)</t>
  </si>
  <si>
    <t>SANTA ROSA DE TOMA</t>
  </si>
  <si>
    <t>SANTA ROSA DE TSIRIARI</t>
  </si>
  <si>
    <t>SANTA ROSA DE UBANYA</t>
  </si>
  <si>
    <t>SANTA ROSA DE UBIRIKE</t>
  </si>
  <si>
    <t>SANTA ROSA DE UCHIZA</t>
  </si>
  <si>
    <t>SANTA ROSA DE UCHPA</t>
  </si>
  <si>
    <t>SANTA ROSA DE UCHUPATA (UCHUPACA)</t>
  </si>
  <si>
    <t>SANTA ROSA DE UMAYRO</t>
  </si>
  <si>
    <t>SANTA ROSA DE UNANCA</t>
  </si>
  <si>
    <t>SANTA ROSA DE UYURI (UYUNE)</t>
  </si>
  <si>
    <t>SANTA ROSA DE YANACUSMA</t>
  </si>
  <si>
    <t>SANTA ROSA DE YANAMA (YANAMACHAY)</t>
  </si>
  <si>
    <t>SANTA ROSA DE YANAMAYO</t>
  </si>
  <si>
    <t>SANTA ROSA DE YANAYACU</t>
  </si>
  <si>
    <t>SANTA ROSA DE YAPAZ</t>
  </si>
  <si>
    <t>SANTA ROSA DE YARANCHE</t>
  </si>
  <si>
    <t>SANTA ROSA DE YERBA BUENA</t>
  </si>
  <si>
    <t>SANTA ROSA DE YUNCA CHAQUICOCHA (YUNCA)</t>
  </si>
  <si>
    <t>SANTA ROSA DEL MAYO (SANTA ROSA)</t>
  </si>
  <si>
    <t>SANTA ROSA DEL MIRADOR</t>
  </si>
  <si>
    <t>SANTA ROSA DEL ORIENTE</t>
  </si>
  <si>
    <t>SANTA ROSA DEL SALTO</t>
  </si>
  <si>
    <t>SANTA ROSA DEL TINGO</t>
  </si>
  <si>
    <t>SANTA ROSA DINAMARCA</t>
  </si>
  <si>
    <t>SANTA ROSA HUAYHUASI (HUAYHUASI)</t>
  </si>
  <si>
    <t>SANTA ROSA LLAJUA (SANTA ROSA)</t>
  </si>
  <si>
    <t>SANTA ROSA NORTE</t>
  </si>
  <si>
    <t>SANTA ROSA PALOMAR</t>
  </si>
  <si>
    <t>SANTA ROSA PATA</t>
  </si>
  <si>
    <t>SANTA ROSA PICHICHO</t>
  </si>
  <si>
    <t>SANTA ROSA PICHICHO HUILLAMAYA (VILAMAYA)</t>
  </si>
  <si>
    <t>SANTA ROSA PICHICHOCALA</t>
  </si>
  <si>
    <t>SANTA ROSA PISCACHA</t>
  </si>
  <si>
    <t>SANTA ROSA RIO AMARRILLO</t>
  </si>
  <si>
    <t>SANTA ROSA SACACATANI 1RO (SUCACUTANI)</t>
  </si>
  <si>
    <t>SANTA ROSA SACACATANI 2DO.</t>
  </si>
  <si>
    <t>SANTA ROSA SIPAYLLO</t>
  </si>
  <si>
    <t>SANTA ROSA SONOMORO</t>
  </si>
  <si>
    <t>SANTA ROSA TOTERANI</t>
  </si>
  <si>
    <t>SANTA ROSA UNION PROGRESO</t>
  </si>
  <si>
    <t>SANTA ROSA VISTA ALEGRE</t>
  </si>
  <si>
    <t>SANTA ROSA-CHULLPIA</t>
  </si>
  <si>
    <t>SANTA ROSILLO</t>
  </si>
  <si>
    <t>SANTA ROSITA</t>
  </si>
  <si>
    <t>SANTA ROSITA DE SHIRINTIARI</t>
  </si>
  <si>
    <t>SANTA ROSITA DE UPAQUIHUA</t>
  </si>
  <si>
    <t>SANTA ROSITA DEL ABUJAO</t>
  </si>
  <si>
    <t>SANTA RUFINA</t>
  </si>
  <si>
    <t>SANTA SARA</t>
  </si>
  <si>
    <t>SANTA SOFIA</t>
  </si>
  <si>
    <t>SANTA TERESA ALTO PICHIROKI</t>
  </si>
  <si>
    <t>SANTA TERESA DE HUITO</t>
  </si>
  <si>
    <t>SANTA TERESA DE LOS MOLINOS</t>
  </si>
  <si>
    <t>SANTA TERESA DE QUEROMARCA (LAS ANIMAS)</t>
  </si>
  <si>
    <t>SANTA TERESITA</t>
  </si>
  <si>
    <t>SANTA TERESITA DE AGUA BLANCA</t>
  </si>
  <si>
    <t>SANTA TERESITA DE ALEGRIA (ALEGRIA)</t>
  </si>
  <si>
    <t>SANTA TERESITA DE ALTO ANAPATI</t>
  </si>
  <si>
    <t>SANTA TERESITA DE CASHIBOCOCHA</t>
  </si>
  <si>
    <t>SANTA TERESITA DE LA QUISPA</t>
  </si>
  <si>
    <t>SANTA TEREZA DE SHINUYA</t>
  </si>
  <si>
    <t>SANTA URSULA</t>
  </si>
  <si>
    <t>SANTA URSULA DE OROZA</t>
  </si>
  <si>
    <t>SANTA VELITA</t>
  </si>
  <si>
    <t>SANTA VELITA SESHEA</t>
  </si>
  <si>
    <t>SANTA VICENTA</t>
  </si>
  <si>
    <t>SANTA VICTORIA</t>
  </si>
  <si>
    <t>SANTA VIRGINIA</t>
  </si>
  <si>
    <t>SANTA VIVIANA ALTA</t>
  </si>
  <si>
    <t>SANTA VIVIANA BAJA</t>
  </si>
  <si>
    <t>SANTACRUZ</t>
  </si>
  <si>
    <t>SANTALLANA</t>
  </si>
  <si>
    <t>SANTANA</t>
  </si>
  <si>
    <t>SANTARI</t>
  </si>
  <si>
    <t>SANTAROSA ALTO</t>
  </si>
  <si>
    <t>SANTENO</t>
  </si>
  <si>
    <t>SANTIAGO AJJATIRA</t>
  </si>
  <si>
    <t>SANTIAGO BELLAVISTA (BELLEAVISTA)</t>
  </si>
  <si>
    <t>SANTIAGO CHAMBILLA</t>
  </si>
  <si>
    <t>SANTIAGO DE ACCO</t>
  </si>
  <si>
    <t>SANTIAGO DE BORJA</t>
  </si>
  <si>
    <t>SANTIAGO DE CHANTA ALTA</t>
  </si>
  <si>
    <t>SANTIAGO DE CHANTA BAJA</t>
  </si>
  <si>
    <t>SANTIAGO DE CHISQUE (CHISQUE)</t>
  </si>
  <si>
    <t>SANTIAGO DE COLCA</t>
  </si>
  <si>
    <t>SANTIAGO DE COTO (COTO)</t>
  </si>
  <si>
    <t>SANTIAGO DE HUALLHUA (HUAYHUA)</t>
  </si>
  <si>
    <t>SANTIAGO DE HUINA</t>
  </si>
  <si>
    <t>SANTIAGO DE KERAPATA</t>
  </si>
  <si>
    <t>SANTIAGO DE KOLLCA</t>
  </si>
  <si>
    <t>SANTIAGO DE LAMPA</t>
  </si>
  <si>
    <t>SANTIAGO DE MARCATUNA (MARCATUNA)</t>
  </si>
  <si>
    <t>SANTIAGO DE MOLLEBAMBA</t>
  </si>
  <si>
    <t>SANTIAGO DE VADO</t>
  </si>
  <si>
    <t>SANTIAGO DE YAURECC</t>
  </si>
  <si>
    <t>SANTIAGO MUCHO</t>
  </si>
  <si>
    <t>SANTIAGO PAMPA</t>
  </si>
  <si>
    <t>SANTIAGO PATA</t>
  </si>
  <si>
    <t>SANTIAGO QUEBRADA</t>
  </si>
  <si>
    <t>SANTIAGO TIRE</t>
  </si>
  <si>
    <t>SANTIAGUILLO</t>
  </si>
  <si>
    <t>SANTISIMA TRINIDAD</t>
  </si>
  <si>
    <t>SANTISIMO</t>
  </si>
  <si>
    <t>SANTISTEBAN</t>
  </si>
  <si>
    <t>SANTO DOMINGO DE APACHE</t>
  </si>
  <si>
    <t>SANTO DOMINGO DE BOCA HUAHUARI</t>
  </si>
  <si>
    <t>SANTO DOMINGO DE CACHI</t>
  </si>
  <si>
    <t>SANTO DOMINGO DE CACHI CACHI (RAUPI)</t>
  </si>
  <si>
    <t>SANTO DOMINGO DE CASHINGARI</t>
  </si>
  <si>
    <t>SANTO DOMINGO DE CULQUIMARCA</t>
  </si>
  <si>
    <t>SANTO DOMINGO DE GUZMAN</t>
  </si>
  <si>
    <t>SANTO DOMINGO DE HUACHIRIKI</t>
  </si>
  <si>
    <t>SANTO DOMINGO DE HUARUYOC (HUARUYOC)</t>
  </si>
  <si>
    <t>SANTO DOMINGO DE HUECC-HUES</t>
  </si>
  <si>
    <t>SANTO DOMINGO DE KOKARI</t>
  </si>
  <si>
    <t>SANTO DOMINGO DE LUPALI</t>
  </si>
  <si>
    <t>SANTO DOMINGO DE MARANQUIARI</t>
  </si>
  <si>
    <t>SANTO DOMINGO DE MASHANGAY</t>
  </si>
  <si>
    <t>SANTO DOMINGO DE NAUYAN (SANTO DOMINGO)</t>
  </si>
  <si>
    <t>SANTO DOMINGO DE PALCA</t>
  </si>
  <si>
    <t>SANTO DOMINGO DE PUQUI (PUQUI)</t>
  </si>
  <si>
    <t>SANTO DOMINGO DE RONDOS (RONDOS)</t>
  </si>
  <si>
    <t>SANTO DOMINGO DE YACUSISA</t>
  </si>
  <si>
    <t>SANTO DOMINGO DEL PRADO</t>
  </si>
  <si>
    <t>SANTO DOMINGO DEL PROGRESO</t>
  </si>
  <si>
    <t>SANTO DOMINGUYOC</t>
  </si>
  <si>
    <t>SANTO ESPIRITU</t>
  </si>
  <si>
    <t>SANTO JAMANAN</t>
  </si>
  <si>
    <t>SANTO MIO</t>
  </si>
  <si>
    <t>SANTO PUQUIO</t>
  </si>
  <si>
    <t>SANTO ROSARIO</t>
  </si>
  <si>
    <t>SANTO RURI</t>
  </si>
  <si>
    <t>SANTO TOMAS DE PAUJILZAPA</t>
  </si>
  <si>
    <t>SANTO TOMAS DEL CHIDO</t>
  </si>
  <si>
    <t>SANTO TORIBIA</t>
  </si>
  <si>
    <t>SANTO TORIBIO LA PUNTA (LA PUNTA HUIRCA</t>
  </si>
  <si>
    <t>SANTOA</t>
  </si>
  <si>
    <t>SANTOATO</t>
  </si>
  <si>
    <t>SANTONTE</t>
  </si>
  <si>
    <t>SANTOS (LAMPARAN)</t>
  </si>
  <si>
    <t>SANTOS LUGARES</t>
  </si>
  <si>
    <t>SANTOS TOMAS</t>
  </si>
  <si>
    <t>SANTOSAIRES</t>
  </si>
  <si>
    <t>SANTOYA</t>
  </si>
  <si>
    <t>SANTUARIO DE CHAPI</t>
  </si>
  <si>
    <t>SANTUARIO DE HUACANY (SANTUARIO DE HUACA</t>
  </si>
  <si>
    <t>SANUMALLANI</t>
  </si>
  <si>
    <t>SANYACANCHA</t>
  </si>
  <si>
    <t>SA-O</t>
  </si>
  <si>
    <t>SA-O CANTA (SA-UCANTA)</t>
  </si>
  <si>
    <t>SA-OC</t>
  </si>
  <si>
    <t>SA-OCC</t>
  </si>
  <si>
    <t>SA-OCCA (SA-UCCA)</t>
  </si>
  <si>
    <t>SA-OCCLLA</t>
  </si>
  <si>
    <t>SAOCOPATA</t>
  </si>
  <si>
    <t>SAORENI</t>
  </si>
  <si>
    <t>SA-OSCHAUPI</t>
  </si>
  <si>
    <t>SAPALACHE</t>
  </si>
  <si>
    <t>SAPALI</t>
  </si>
  <si>
    <t>SAPAME</t>
  </si>
  <si>
    <t>SAPANCCOTA</t>
  </si>
  <si>
    <t>SAPANMARCA</t>
  </si>
  <si>
    <t>SAPANSAYA</t>
  </si>
  <si>
    <t>SAPANUTA O SAPANOTA</t>
  </si>
  <si>
    <t>SAPANYACO</t>
  </si>
  <si>
    <t>SAPAPUGIO</t>
  </si>
  <si>
    <t>SAPARCON</t>
  </si>
  <si>
    <t>SAPAYUT</t>
  </si>
  <si>
    <t>SAPCE</t>
  </si>
  <si>
    <t>SAPCHA</t>
  </si>
  <si>
    <t>SAPIUTAPA</t>
  </si>
  <si>
    <t>SAPOCTO PAMPA (ZAPACTO)</t>
  </si>
  <si>
    <t>SAPOTAL</t>
  </si>
  <si>
    <t>SAPOTE</t>
  </si>
  <si>
    <t>SAPOTILLO</t>
  </si>
  <si>
    <t>SAPSI</t>
  </si>
  <si>
    <t>SAPSI (SAFSI)</t>
  </si>
  <si>
    <t>SAPSI PAMPA</t>
  </si>
  <si>
    <t>SAPUC</t>
  </si>
  <si>
    <t>SAPUENA</t>
  </si>
  <si>
    <t>SAPUN ALTO (SAPUN)</t>
  </si>
  <si>
    <t>SAPUN BAJO (SAPUN)</t>
  </si>
  <si>
    <t>SAPUY</t>
  </si>
  <si>
    <t>SAQUI</t>
  </si>
  <si>
    <t>SAQUILILLO</t>
  </si>
  <si>
    <t>SAQUIRAYUC ALTO</t>
  </si>
  <si>
    <t>SAQUIRAYUC BAJO</t>
  </si>
  <si>
    <t>SAQUIRCA</t>
  </si>
  <si>
    <t>SARA</t>
  </si>
  <si>
    <t>SARA ISLA</t>
  </si>
  <si>
    <t>SARA PUTUNCO</t>
  </si>
  <si>
    <t>SARABAMBA</t>
  </si>
  <si>
    <t>SARACAYA</t>
  </si>
  <si>
    <t>SARACHACRA</t>
  </si>
  <si>
    <t>SARACOCHA</t>
  </si>
  <si>
    <t>SARACOTO (CHAPAS)</t>
  </si>
  <si>
    <t>SARAGOSA</t>
  </si>
  <si>
    <t>SARAHUARCAY</t>
  </si>
  <si>
    <t>SARAHUASI</t>
  </si>
  <si>
    <t>SARAICA</t>
  </si>
  <si>
    <t>SARAMARCA</t>
  </si>
  <si>
    <t>SARAMAYO</t>
  </si>
  <si>
    <t>SARAMIRIZA</t>
  </si>
  <si>
    <t>SARANAC</t>
  </si>
  <si>
    <t>SARANI</t>
  </si>
  <si>
    <t>SARAPACHA</t>
  </si>
  <si>
    <t>SARAPAMPA</t>
  </si>
  <si>
    <t>SARASARAYOC</t>
  </si>
  <si>
    <t>SARATAHUAYLLA</t>
  </si>
  <si>
    <t>SARAYUYO</t>
  </si>
  <si>
    <t>SARCANTA (SARCONTA)</t>
  </si>
  <si>
    <t>SARCAS</t>
  </si>
  <si>
    <t>SARCOCCATA</t>
  </si>
  <si>
    <t>SARCONTA</t>
  </si>
  <si>
    <t>SARCOPE</t>
  </si>
  <si>
    <t>SARCUTA</t>
  </si>
  <si>
    <t>SARGENTO</t>
  </si>
  <si>
    <t>SARGENTO LORES</t>
  </si>
  <si>
    <t>SARGENTO LORES DE BALSAYACU</t>
  </si>
  <si>
    <t>SARGENTO LORES RIO ABUJAO</t>
  </si>
  <si>
    <t>SARGOLLA</t>
  </si>
  <si>
    <t>SARIAPAMPA</t>
  </si>
  <si>
    <t>SARIN (RANDE)</t>
  </si>
  <si>
    <t>SARITA COLONIA</t>
  </si>
  <si>
    <t>SARONCA</t>
  </si>
  <si>
    <t>SARPANE</t>
  </si>
  <si>
    <t>SARPOPAMPA</t>
  </si>
  <si>
    <t>SARTIN GRANDE</t>
  </si>
  <si>
    <t>SASAHUINI</t>
  </si>
  <si>
    <t>SASAPE VIEJO</t>
  </si>
  <si>
    <t>SASAYLLA</t>
  </si>
  <si>
    <t>SASBELLAN</t>
  </si>
  <si>
    <t>SASHAHUANCA</t>
  </si>
  <si>
    <t>SASICANCHA</t>
  </si>
  <si>
    <t>SASICUCHO</t>
  </si>
  <si>
    <t>SASTA PAMPA</t>
  </si>
  <si>
    <t>SATAPAMPA</t>
  </si>
  <si>
    <t>SATELITE</t>
  </si>
  <si>
    <t>SATELITE SALVADOR</t>
  </si>
  <si>
    <t>SATICA</t>
  </si>
  <si>
    <t>SATICHACRA</t>
  </si>
  <si>
    <t>SAUCAL</t>
  </si>
  <si>
    <t>SAUCAPUC</t>
  </si>
  <si>
    <t>SAUCE ALTO (SAUCE)</t>
  </si>
  <si>
    <t>SAUCE CHICO</t>
  </si>
  <si>
    <t>SAUCE CHIQUITO</t>
  </si>
  <si>
    <t>SAUCE DE CUEVAS</t>
  </si>
  <si>
    <t>SAUCE DE SAN ANTONIO</t>
  </si>
  <si>
    <t>SAUCE MAYO</t>
  </si>
  <si>
    <t>SAUCE PAMPA</t>
  </si>
  <si>
    <t>SAUCE PUEBLO NUEVO</t>
  </si>
  <si>
    <t>SAUCE PUQUIO</t>
  </si>
  <si>
    <t>SAUCE RAPELA</t>
  </si>
  <si>
    <t>SAUCE TRANCA</t>
  </si>
  <si>
    <t>SAUCECUCHO</t>
  </si>
  <si>
    <t>SAUCEDA</t>
  </si>
  <si>
    <t>SAUCEPUQUIO (SAUCE PUQUIO)</t>
  </si>
  <si>
    <t>SAUCES</t>
  </si>
  <si>
    <t>SAUCESITO</t>
  </si>
  <si>
    <t>SAUCILLO</t>
  </si>
  <si>
    <t>SAUCIPE</t>
  </si>
  <si>
    <t>SAUCIPUQUIO</t>
  </si>
  <si>
    <t>SAUCO</t>
  </si>
  <si>
    <t>SAUCOCALLA</t>
  </si>
  <si>
    <t>SAUCOPATA</t>
  </si>
  <si>
    <t>SAUKI</t>
  </si>
  <si>
    <t>SAULACA</t>
  </si>
  <si>
    <t>SAULAMA</t>
  </si>
  <si>
    <t>SA-ULLA</t>
  </si>
  <si>
    <t>SAULLAMUR</t>
  </si>
  <si>
    <t>SA-UMAS</t>
  </si>
  <si>
    <t>SAUME ALTO (SAUME)</t>
  </si>
  <si>
    <t>SAUMERIO</t>
  </si>
  <si>
    <t>SAUNAJ</t>
  </si>
  <si>
    <t>SA-UPAQUI</t>
  </si>
  <si>
    <t>SAURAPA</t>
  </si>
  <si>
    <t>SAURE</t>
  </si>
  <si>
    <t>SAURENI</t>
  </si>
  <si>
    <t>SAURICAY</t>
  </si>
  <si>
    <t>SAURO</t>
  </si>
  <si>
    <t>SAUROMA</t>
  </si>
  <si>
    <t>SAURURO</t>
  </si>
  <si>
    <t>SAUSACOCHA</t>
  </si>
  <si>
    <t>SAUSAL</t>
  </si>
  <si>
    <t>SAUSAL DE CULUCAN (SAUSAL)</t>
  </si>
  <si>
    <t>SAUSALITO</t>
  </si>
  <si>
    <t>SAUSANA</t>
  </si>
  <si>
    <t>SAUSAYA CENTRAL</t>
  </si>
  <si>
    <t>SAUSILLO</t>
  </si>
  <si>
    <t>SAUSIPATA</t>
  </si>
  <si>
    <t>SAUSIYOC</t>
  </si>
  <si>
    <t>SAUSO</t>
  </si>
  <si>
    <t>SAVANIA</t>
  </si>
  <si>
    <t>SAVARENI</t>
  </si>
  <si>
    <t>SAVILA</t>
  </si>
  <si>
    <t>SAVIROSHI</t>
  </si>
  <si>
    <t>SAVOROSHIARI</t>
  </si>
  <si>
    <t>SAWAWO</t>
  </si>
  <si>
    <t>SAXAPUQUIO</t>
  </si>
  <si>
    <t>SAYACA</t>
  </si>
  <si>
    <t>SAYACATA</t>
  </si>
  <si>
    <t>SAYACCACA</t>
  </si>
  <si>
    <t>SAYACCMACHAY</t>
  </si>
  <si>
    <t>SAYACCRUMI</t>
  </si>
  <si>
    <t>SAYACPATA</t>
  </si>
  <si>
    <t>SAYACRUMI</t>
  </si>
  <si>
    <t>SAYAMACHAY</t>
  </si>
  <si>
    <t>SAYAMUD</t>
  </si>
  <si>
    <t>SAYAMUD ALTO</t>
  </si>
  <si>
    <t>SAYAPAMPA</t>
  </si>
  <si>
    <t>SAYAPATA</t>
  </si>
  <si>
    <t>SAYAPIA (MAYOC PUMPA)</t>
  </si>
  <si>
    <t>SAYAPULLITO</t>
  </si>
  <si>
    <t>SAYARANI</t>
  </si>
  <si>
    <t>SAYARANI PATA</t>
  </si>
  <si>
    <t>SAYAREC</t>
  </si>
  <si>
    <t>SAYCHO</t>
  </si>
  <si>
    <t>SAYGUANA</t>
  </si>
  <si>
    <t>SAYHUA</t>
  </si>
  <si>
    <t>SAYHUA (SAYGUA)</t>
  </si>
  <si>
    <t>SAYHUACALLA</t>
  </si>
  <si>
    <t>SAYHUACCASA (SAYHUA)</t>
  </si>
  <si>
    <t>SAYHUALOMA</t>
  </si>
  <si>
    <t>SAYHUANE PATA CRUZ</t>
  </si>
  <si>
    <t>SAYHUANI</t>
  </si>
  <si>
    <t>SAYHUAPATA</t>
  </si>
  <si>
    <t>SAYHUAPATA (SANCAPATA)</t>
  </si>
  <si>
    <t>SAYHUARUMI</t>
  </si>
  <si>
    <t>SAYHUAYCO</t>
  </si>
  <si>
    <t>SAYHUAYOC</t>
  </si>
  <si>
    <t>SAYHUE</t>
  </si>
  <si>
    <t>SAYLLA PAMPA</t>
  </si>
  <si>
    <t>SAYLLACALLA</t>
  </si>
  <si>
    <t>SAYLLAFAYA</t>
  </si>
  <si>
    <t>SAYLLAPATA</t>
  </si>
  <si>
    <t>SAYNAPATA</t>
  </si>
  <si>
    <t>SAYPARARA</t>
  </si>
  <si>
    <t>SAYRE NUEVO</t>
  </si>
  <si>
    <t>SAYRE VIEJO</t>
  </si>
  <si>
    <t>SAYRICHACHA</t>
  </si>
  <si>
    <t>SAYRIJASA</t>
  </si>
  <si>
    <t>SAYRIPAMPA</t>
  </si>
  <si>
    <t>SAYRIPATA</t>
  </si>
  <si>
    <t>SAYRUSA</t>
  </si>
  <si>
    <t>SAYRUSI</t>
  </si>
  <si>
    <t>SAYTAHUAYLLA</t>
  </si>
  <si>
    <t>SAYTI-A</t>
  </si>
  <si>
    <t>SAYTO RUMITIA</t>
  </si>
  <si>
    <t>SAYTOCCACCA</t>
  </si>
  <si>
    <t>SAYTOCOCHA (JATUNTIANA)</t>
  </si>
  <si>
    <t>SAYTOSORA</t>
  </si>
  <si>
    <t>SAYTTUYOC</t>
  </si>
  <si>
    <t>SAYUS (SAYOS)</t>
  </si>
  <si>
    <t>SAYWA</t>
  </si>
  <si>
    <t>SAYWITE</t>
  </si>
  <si>
    <t>SAZON</t>
  </si>
  <si>
    <t>SEASME</t>
  </si>
  <si>
    <t>SEBADAPATA</t>
  </si>
  <si>
    <t>SEBASTIAN BARRANCA</t>
  </si>
  <si>
    <t>SEBENTULLA</t>
  </si>
  <si>
    <t>SECCANCA</t>
  </si>
  <si>
    <t>SECCE</t>
  </si>
  <si>
    <t>SECCEBAMBA</t>
  </si>
  <si>
    <t>SECCELAMBRAS</t>
  </si>
  <si>
    <t>SECCETA</t>
  </si>
  <si>
    <t>SECCHA</t>
  </si>
  <si>
    <t>SECCLLAS</t>
  </si>
  <si>
    <t>SECCSECCALLA</t>
  </si>
  <si>
    <t>SECCSECOCHA</t>
  </si>
  <si>
    <t>SECERAGRA</t>
  </si>
  <si>
    <t>SECHIN ALTO</t>
  </si>
  <si>
    <t>SECHURITA</t>
  </si>
  <si>
    <t>SECLLA</t>
  </si>
  <si>
    <t>SECOCHA</t>
  </si>
  <si>
    <t>SECQUE</t>
  </si>
  <si>
    <t>SECSECCA</t>
  </si>
  <si>
    <t>SECSECPAMPA</t>
  </si>
  <si>
    <t>SECSEMAYO LOTE II</t>
  </si>
  <si>
    <t>SECSENCCALLA</t>
  </si>
  <si>
    <t>SECSI</t>
  </si>
  <si>
    <t>SECSIBAMBA</t>
  </si>
  <si>
    <t>SECSISPAMPA</t>
  </si>
  <si>
    <t>SECTOR 0.5</t>
  </si>
  <si>
    <t>SECTOR ALTO ANISPAMPA</t>
  </si>
  <si>
    <t>SECTOR CENTRAL LURIATA</t>
  </si>
  <si>
    <t>SECTOR CHARQUISMO</t>
  </si>
  <si>
    <t>SECTOR CHILLIUCANI</t>
  </si>
  <si>
    <t>SECTOR CHIPANA DE SAN JOSE</t>
  </si>
  <si>
    <t>SECTOR COANI</t>
  </si>
  <si>
    <t>SECTOR COTA PATA</t>
  </si>
  <si>
    <t>SECTOR -EQUEPATA</t>
  </si>
  <si>
    <t>SECTOR HAITY</t>
  </si>
  <si>
    <t>SECTOR I CHILAL</t>
  </si>
  <si>
    <t>SECTOR IRUPATA</t>
  </si>
  <si>
    <t>SECTOR JACHA QUELUYO</t>
  </si>
  <si>
    <t>SECTOR LIMACHI ISCACHACCOLLO</t>
  </si>
  <si>
    <t>SECTOR MARCAPATA</t>
  </si>
  <si>
    <t>SECTOR MOQUEGACHI</t>
  </si>
  <si>
    <t>SECTOR MUELLE</t>
  </si>
  <si>
    <t>SECTOR PISAC CHURI</t>
  </si>
  <si>
    <t>SECTOR RANCHERIO</t>
  </si>
  <si>
    <t>SECTOR TICA PARQUE</t>
  </si>
  <si>
    <t>SECUAYA</t>
  </si>
  <si>
    <t>SEDA FLOR</t>
  </si>
  <si>
    <t>SEDASISA</t>
  </si>
  <si>
    <t>SEGAKIATO</t>
  </si>
  <si>
    <t>SEGCHA</t>
  </si>
  <si>
    <t>SEGHUANCANI</t>
  </si>
  <si>
    <t>SEGOVIA</t>
  </si>
  <si>
    <t>SEGSEBAMBA</t>
  </si>
  <si>
    <t>SEGSI RAJRA</t>
  </si>
  <si>
    <t>SEGUER</t>
  </si>
  <si>
    <t>SEGUNDA  ALIGUAR</t>
  </si>
  <si>
    <t>SEGUNDA SABACASI</t>
  </si>
  <si>
    <t>SEGUNDIA</t>
  </si>
  <si>
    <t>SEGUNDO BAJO JURINSAYA</t>
  </si>
  <si>
    <t>SEGUNDO CAMSAM</t>
  </si>
  <si>
    <t>SEGUNDO CHACAMARCA</t>
  </si>
  <si>
    <t>SEGUNDO CHANAJILAHUATA</t>
  </si>
  <si>
    <t>SEGUNDO CHIMPA JALLAPISI (TAMBILLO)</t>
  </si>
  <si>
    <t>SEGUNDO CHIMPA JILAHUATA</t>
  </si>
  <si>
    <t>SEGUNDO CHOQUECHAMBI CENTRAL</t>
  </si>
  <si>
    <t>SEGUNDO CUARTEL</t>
  </si>
  <si>
    <t>SEGUNDO ISMAEL CARRANZA</t>
  </si>
  <si>
    <t>SEGUNDO JILAHUATA</t>
  </si>
  <si>
    <t>SEGUNDO LLOCOLLOCO (LLOCCOLLOCCO)</t>
  </si>
  <si>
    <t>SEGUNDO SAHUACASI</t>
  </si>
  <si>
    <t>SEGUNUELO</t>
  </si>
  <si>
    <t>SEJ SEJ PURO</t>
  </si>
  <si>
    <t>SEJJA MIRAFLORES</t>
  </si>
  <si>
    <t>SEJREAN</t>
  </si>
  <si>
    <t>SEJSENJALLA</t>
  </si>
  <si>
    <t>SEJUISEJUI</t>
  </si>
  <si>
    <t>SELLINA</t>
  </si>
  <si>
    <t>SELLOTA</t>
  </si>
  <si>
    <t>SELQUE</t>
  </si>
  <si>
    <t>SELVA</t>
  </si>
  <si>
    <t>SELVA ALEGRE</t>
  </si>
  <si>
    <t>SELVA ALEGRE (CUCHINI)</t>
  </si>
  <si>
    <t>SELVA ANDINA</t>
  </si>
  <si>
    <t>SELVA DE ORO</t>
  </si>
  <si>
    <t>SELVA RICA</t>
  </si>
  <si>
    <t>SELVA UNIDA</t>
  </si>
  <si>
    <t>SELVA VERDE</t>
  </si>
  <si>
    <t>SELVA VERDE BAJO</t>
  </si>
  <si>
    <t>SELVA VIRGEN</t>
  </si>
  <si>
    <t>SEMAN</t>
  </si>
  <si>
    <t>SEMEAJE</t>
  </si>
  <si>
    <t>SEMINARIO</t>
  </si>
  <si>
    <t>SEMITA</t>
  </si>
  <si>
    <t>SEMPAYA</t>
  </si>
  <si>
    <t>SENCCA</t>
  </si>
  <si>
    <t>SENCCACHECTUYOC</t>
  </si>
  <si>
    <t>SENCCATA</t>
  </si>
  <si>
    <t>SENDAMAL</t>
  </si>
  <si>
    <t>SENEGUILLA</t>
  </si>
  <si>
    <t>SENGACHE</t>
  </si>
  <si>
    <t>SENICERO</t>
  </si>
  <si>
    <t>SENILLO</t>
  </si>
  <si>
    <t>SENJAPALLA</t>
  </si>
  <si>
    <t>SENOLEM</t>
  </si>
  <si>
    <t>SENOLEN</t>
  </si>
  <si>
    <t>SENQUELITO</t>
  </si>
  <si>
    <t>SENQUELO</t>
  </si>
  <si>
    <t>SENTILLAY</t>
  </si>
  <si>
    <t>SE-OR CAUTIVO</t>
  </si>
  <si>
    <t>SE-OR DE LA HUMILDAD</t>
  </si>
  <si>
    <t>SE-OR DE LA SOLEDAD</t>
  </si>
  <si>
    <t>SE-OR DE LOS MILAGROS</t>
  </si>
  <si>
    <t>SE-OR DE LUREN</t>
  </si>
  <si>
    <t>SE-OR DE MAYO</t>
  </si>
  <si>
    <t>SE-OR DE MAYO DE CATAY</t>
  </si>
  <si>
    <t>SEPILLATA</t>
  </si>
  <si>
    <t>SEPINA</t>
  </si>
  <si>
    <t>SEPTEN</t>
  </si>
  <si>
    <t>SEPULTURA</t>
  </si>
  <si>
    <t>SEQQUECHUANA</t>
  </si>
  <si>
    <t>SEQUE-A</t>
  </si>
  <si>
    <t>SEQUELLO</t>
  </si>
  <si>
    <t>SEQUERACAY</t>
  </si>
  <si>
    <t>SEQUESPAMPA (PILLO CANCHA)</t>
  </si>
  <si>
    <t>SEQUIA PAMPA</t>
  </si>
  <si>
    <t>SEQUIAPAMPA</t>
  </si>
  <si>
    <t>SEQUIAPATA</t>
  </si>
  <si>
    <t>SEQUILLA</t>
  </si>
  <si>
    <t>SEQUION</t>
  </si>
  <si>
    <t>SEQUION ALTO</t>
  </si>
  <si>
    <t>SEQUIONES</t>
  </si>
  <si>
    <t>SERA SERA</t>
  </si>
  <si>
    <t>SEREN</t>
  </si>
  <si>
    <t>SERINGABENI</t>
  </si>
  <si>
    <t>SERJALI</t>
  </si>
  <si>
    <t>SERJALI UNION</t>
  </si>
  <si>
    <t>SERKE</t>
  </si>
  <si>
    <t>SERQUEN</t>
  </si>
  <si>
    <t>SERRAN</t>
  </si>
  <si>
    <t>SERRANA</t>
  </si>
  <si>
    <t>SERRANUYOCC ALTO</t>
  </si>
  <si>
    <t>SERRANUYOCC BAJO</t>
  </si>
  <si>
    <t>SERU</t>
  </si>
  <si>
    <t>SERVICENTRO</t>
  </si>
  <si>
    <t>SESINA PASCANA</t>
  </si>
  <si>
    <t>SESSO</t>
  </si>
  <si>
    <t>SESTEADERO BAJO</t>
  </si>
  <si>
    <t>SESTEADERO DE SAPILLICA</t>
  </si>
  <si>
    <t>SESTEADERO TUNAL</t>
  </si>
  <si>
    <t>SETIMA</t>
  </si>
  <si>
    <t>SETURIA</t>
  </si>
  <si>
    <t>SEUCEBAMBA</t>
  </si>
  <si>
    <t>SEVACANCHA</t>
  </si>
  <si>
    <t>SEVITE ALTA</t>
  </si>
  <si>
    <t>SEWENCCA</t>
  </si>
  <si>
    <t>SEXCEGORA</t>
  </si>
  <si>
    <t>SEXE</t>
  </si>
  <si>
    <t>SEXE SHITA</t>
  </si>
  <si>
    <t>SEXEMAYO LOTE I</t>
  </si>
  <si>
    <t>SEXEPAMPA</t>
  </si>
  <si>
    <t>SEYHUA</t>
  </si>
  <si>
    <t>SHAANI</t>
  </si>
  <si>
    <t>SHABASHIPANGO</t>
  </si>
  <si>
    <t>SHACAMARCA</t>
  </si>
  <si>
    <t>SHACANA</t>
  </si>
  <si>
    <t>SHACAT</t>
  </si>
  <si>
    <t>SHACATE</t>
  </si>
  <si>
    <t>SHACATILLO</t>
  </si>
  <si>
    <t>SHACAY</t>
  </si>
  <si>
    <t>SHACCHICUTA</t>
  </si>
  <si>
    <t>SHACHA</t>
  </si>
  <si>
    <t>SHACLLI</t>
  </si>
  <si>
    <t>SHACMACH</t>
  </si>
  <si>
    <t>SHACPAN</t>
  </si>
  <si>
    <t>SHACSHA</t>
  </si>
  <si>
    <t>SHACTAY ABAJO (SHACTAY)</t>
  </si>
  <si>
    <t>SHACTAY ARRIBA</t>
  </si>
  <si>
    <t>SHACTAYUCRO</t>
  </si>
  <si>
    <t>SHACUABAMBA</t>
  </si>
  <si>
    <t>SHACURUMI</t>
  </si>
  <si>
    <t>SHADAS</t>
  </si>
  <si>
    <t>SHADIN</t>
  </si>
  <si>
    <t>SHAGARIPE</t>
  </si>
  <si>
    <t>SHAGON</t>
  </si>
  <si>
    <t>SHAGUIS</t>
  </si>
  <si>
    <t>SHAHUAMPUCRO</t>
  </si>
  <si>
    <t>SHAHUANGA</t>
  </si>
  <si>
    <t>SHAHUARPAMPA</t>
  </si>
  <si>
    <t>SHAHUIN</t>
  </si>
  <si>
    <t>SHAHUINDO</t>
  </si>
  <si>
    <t>SHAHUINDO AMARCUCHO</t>
  </si>
  <si>
    <t>SHAHUINDO DE ARAQUEDA</t>
  </si>
  <si>
    <t>SHAHUINDO PAMPA</t>
  </si>
  <si>
    <t>SHAHUINDOLOMA</t>
  </si>
  <si>
    <t>SHAIN (LA CHALLIN)</t>
  </si>
  <si>
    <t>SHAIRICANCHA</t>
  </si>
  <si>
    <t>SHAJTAY</t>
  </si>
  <si>
    <t>SHALAR</t>
  </si>
  <si>
    <t>SHALCA</t>
  </si>
  <si>
    <t>SHALCAHUARA</t>
  </si>
  <si>
    <t>SHALCAPATA</t>
  </si>
  <si>
    <t>SHALLA</t>
  </si>
  <si>
    <t>SHALLAPOMAS</t>
  </si>
  <si>
    <t>SHALLAR</t>
  </si>
  <si>
    <t>SHALLAY</t>
  </si>
  <si>
    <t>SHAMATAK GRANDE</t>
  </si>
  <si>
    <t>SHAMIRIARI</t>
  </si>
  <si>
    <t>SHAMIRO</t>
  </si>
  <si>
    <t>SHAMIRO ALTO</t>
  </si>
  <si>
    <t>SHAMIRO BAJO</t>
  </si>
  <si>
    <t>SHAMPINTIARI</t>
  </si>
  <si>
    <t>SHAMPON</t>
  </si>
  <si>
    <t>SHANANTIA</t>
  </si>
  <si>
    <t>SHANCAN</t>
  </si>
  <si>
    <t>SHANCAS</t>
  </si>
  <si>
    <t>SHANCAY</t>
  </si>
  <si>
    <t>SHANCAY CRUZ</t>
  </si>
  <si>
    <t>SHANCAYAN</t>
  </si>
  <si>
    <t>SHANCAYJO</t>
  </si>
  <si>
    <t>SHANGA</t>
  </si>
  <si>
    <t>SHANGAL</t>
  </si>
  <si>
    <t>SHANGAR</t>
  </si>
  <si>
    <t>SHANGOPAMPA</t>
  </si>
  <si>
    <t>SHANICO</t>
  </si>
  <si>
    <t>SHANIPATA</t>
  </si>
  <si>
    <t>SHANKI</t>
  </si>
  <si>
    <t>SHANKIVIRONI</t>
  </si>
  <si>
    <t>SHANOG</t>
  </si>
  <si>
    <t>SHANQUI</t>
  </si>
  <si>
    <t>SHANSHA</t>
  </si>
  <si>
    <t>SHANSHORARCA</t>
  </si>
  <si>
    <t>SHANSHUY</t>
  </si>
  <si>
    <t>SHANSHUYA</t>
  </si>
  <si>
    <t>SHANUSH</t>
  </si>
  <si>
    <t>SHANYAYA</t>
  </si>
  <si>
    <t>SHAORIATO</t>
  </si>
  <si>
    <t>SHAPAJAL</t>
  </si>
  <si>
    <t>SHAPAJILLA</t>
  </si>
  <si>
    <t>SHAPASHMARCA</t>
  </si>
  <si>
    <t>SHAPRAY</t>
  </si>
  <si>
    <t>SHAPULO</t>
  </si>
  <si>
    <t>SHAPUMBA</t>
  </si>
  <si>
    <t>SHAQUIPAMPA</t>
  </si>
  <si>
    <t>SHAQUITAMBO</t>
  </si>
  <si>
    <t>SHARAMASHO</t>
  </si>
  <si>
    <t>SHARARA</t>
  </si>
  <si>
    <t>SHARATE</t>
  </si>
  <si>
    <t>SHARCO</t>
  </si>
  <si>
    <t>SHASHALA</t>
  </si>
  <si>
    <t>SHASHASPARA</t>
  </si>
  <si>
    <t>SHAULLO GRANDE</t>
  </si>
  <si>
    <t>SHAUMACA</t>
  </si>
  <si>
    <t>SHA-UQUE</t>
  </si>
  <si>
    <t>SHAURA TUPAC AMARU (SHAURA)</t>
  </si>
  <si>
    <t>SHAURI</t>
  </si>
  <si>
    <t>SHAVAC</t>
  </si>
  <si>
    <t>SHAWINDO</t>
  </si>
  <si>
    <t>SHAWINDO (SAHUINDO)</t>
  </si>
  <si>
    <t>SHAWINTIOC</t>
  </si>
  <si>
    <t>SHAWINTOPAMPA</t>
  </si>
  <si>
    <t>SHAYALL</t>
  </si>
  <si>
    <t>SHAYAN</t>
  </si>
  <si>
    <t>SHAYANGO</t>
  </si>
  <si>
    <t>SHAYAPUAYCO</t>
  </si>
  <si>
    <t>SHAYHUA</t>
  </si>
  <si>
    <t>SHAYHUALOMA</t>
  </si>
  <si>
    <t>SHEBE</t>
  </si>
  <si>
    <t>SHEBOJA</t>
  </si>
  <si>
    <t>SHEBONAL</t>
  </si>
  <si>
    <t>SHEBONYA</t>
  </si>
  <si>
    <t>SHECLLA</t>
  </si>
  <si>
    <t>SHECLLAPATA</t>
  </si>
  <si>
    <t>SHECTA</t>
  </si>
  <si>
    <t>SHECTUNA</t>
  </si>
  <si>
    <t>SHEIRIJIRCA</t>
  </si>
  <si>
    <t>SHEJSHE</t>
  </si>
  <si>
    <t>SHELBY</t>
  </si>
  <si>
    <t>SHENONCHARI</t>
  </si>
  <si>
    <t>SHEPIA</t>
  </si>
  <si>
    <t>SHEPTE</t>
  </si>
  <si>
    <t>SHEQUE</t>
  </si>
  <si>
    <t>SHEUGUERO</t>
  </si>
  <si>
    <t>SHEVE</t>
  </si>
  <si>
    <t>SHEVOJA</t>
  </si>
  <si>
    <t>SHEVONAL</t>
  </si>
  <si>
    <t>SHIANCA</t>
  </si>
  <si>
    <t>SHIANGATE</t>
  </si>
  <si>
    <t>SHIANTUISHARI</t>
  </si>
  <si>
    <t>SHICACA</t>
  </si>
  <si>
    <t>SHICSHAR</t>
  </si>
  <si>
    <t>SHICSHIN</t>
  </si>
  <si>
    <t>SHICUANA</t>
  </si>
  <si>
    <t>SHICUAYA</t>
  </si>
  <si>
    <t>SHICUN</t>
  </si>
  <si>
    <t>SHICUT</t>
  </si>
  <si>
    <t>SHIDIN</t>
  </si>
  <si>
    <t>SHIGARUCIATO</t>
  </si>
  <si>
    <t>SHIGUA</t>
  </si>
  <si>
    <t>SHIGUES</t>
  </si>
  <si>
    <t>SHIGUILLAN</t>
  </si>
  <si>
    <t>SHIGUINTUYOG (SHAUYONUINTO)</t>
  </si>
  <si>
    <t>SHIHUA CHICO</t>
  </si>
  <si>
    <t>SHIHUAHUACO</t>
  </si>
  <si>
    <t>SHIHUALLE</t>
  </si>
  <si>
    <t>SHIHUANTO</t>
  </si>
  <si>
    <t>SHIHUAYO (SHAUYAYOC)</t>
  </si>
  <si>
    <t>SHIHUILLA</t>
  </si>
  <si>
    <t>SHI-IN</t>
  </si>
  <si>
    <t>SHILCAYO</t>
  </si>
  <si>
    <t>SHILIPATA</t>
  </si>
  <si>
    <t>SHILLABAMBA</t>
  </si>
  <si>
    <t>SHILLAC</t>
  </si>
  <si>
    <t>SHILLACANCHA</t>
  </si>
  <si>
    <t>SHILLAR</t>
  </si>
  <si>
    <t>SHILLCOP</t>
  </si>
  <si>
    <t>SHILMAL</t>
  </si>
  <si>
    <t>SHILQUE RUMI</t>
  </si>
  <si>
    <t>SHILQUI</t>
  </si>
  <si>
    <t>SHILTE</t>
  </si>
  <si>
    <t>SHIMA</t>
  </si>
  <si>
    <t>SHIMAA</t>
  </si>
  <si>
    <t>SHIMAA ALTO</t>
  </si>
  <si>
    <t>SHIMABENZO</t>
  </si>
  <si>
    <t>SHIMANA</t>
  </si>
  <si>
    <t>SHIMANILLA</t>
  </si>
  <si>
    <t>SHIMAPANGO</t>
  </si>
  <si>
    <t>SHIMBA</t>
  </si>
  <si>
    <t>SHIMBILLO</t>
  </si>
  <si>
    <t>SHIMIATO</t>
  </si>
  <si>
    <t>SHIMNAY</t>
  </si>
  <si>
    <t>SHIMONTARI</t>
  </si>
  <si>
    <t>SHIMPAMBA</t>
  </si>
  <si>
    <t>SHIMPI</t>
  </si>
  <si>
    <t>SHIMPICHIRIATO</t>
  </si>
  <si>
    <t>SHIMPIYACU</t>
  </si>
  <si>
    <t>SHIMUTAS</t>
  </si>
  <si>
    <t>SHIN - SHIN</t>
  </si>
  <si>
    <t>SHINAN</t>
  </si>
  <si>
    <t>SHINCA</t>
  </si>
  <si>
    <t>SHINCAMACHAY</t>
  </si>
  <si>
    <t>SHINCARABI</t>
  </si>
  <si>
    <t>SHINCAYACU</t>
  </si>
  <si>
    <t>SHINCHIJAROQUI</t>
  </si>
  <si>
    <t>SHINGA</t>
  </si>
  <si>
    <t>SHINGACHE</t>
  </si>
  <si>
    <t>SHINGANARI</t>
  </si>
  <si>
    <t>SHINGARMAL</t>
  </si>
  <si>
    <t>SHINHUA</t>
  </si>
  <si>
    <t>SHINHUA UCRO</t>
  </si>
  <si>
    <t>SHINQUIPAMPA</t>
  </si>
  <si>
    <t>SHINSHE</t>
  </si>
  <si>
    <t>SHINSHILPAMPA</t>
  </si>
  <si>
    <t>SHINTACO</t>
  </si>
  <si>
    <t>SHINTORENI</t>
  </si>
  <si>
    <t>SHINTORIATO</t>
  </si>
  <si>
    <t>SHINTUYA</t>
  </si>
  <si>
    <t>SHIPAMARCA</t>
  </si>
  <si>
    <t>SHIPAN</t>
  </si>
  <si>
    <t>SHIPARA</t>
  </si>
  <si>
    <t>SHIPATA</t>
  </si>
  <si>
    <t>SHIPISH</t>
  </si>
  <si>
    <t>SHIPITIARI</t>
  </si>
  <si>
    <t>SHIPRACO</t>
  </si>
  <si>
    <t>SHIQUE</t>
  </si>
  <si>
    <t>SHIQUI</t>
  </si>
  <si>
    <t>SHIQUIN</t>
  </si>
  <si>
    <t>SHIQUIP</t>
  </si>
  <si>
    <t>SHIQUISH</t>
  </si>
  <si>
    <t>SHIRA</t>
  </si>
  <si>
    <t>SHIRA PUCRO</t>
  </si>
  <si>
    <t>SHIRAC</t>
  </si>
  <si>
    <t>SHIRAC PAMPA</t>
  </si>
  <si>
    <t>SHIRACA PAMPA</t>
  </si>
  <si>
    <t>SHIRACALLA</t>
  </si>
  <si>
    <t>SHIRACAPUCRU</t>
  </si>
  <si>
    <t>SHIRACAYOC</t>
  </si>
  <si>
    <t>SHIRACBAL</t>
  </si>
  <si>
    <t>SHIRACLOMA DE SHIRAC</t>
  </si>
  <si>
    <t>SHIRACLOMA DEL PROGRESO</t>
  </si>
  <si>
    <t>SHIRACMACA</t>
  </si>
  <si>
    <t>SHIRACORRAL</t>
  </si>
  <si>
    <t>SHIRACPATA</t>
  </si>
  <si>
    <t>SHIRACVALLE</t>
  </si>
  <si>
    <t>SHIRAGBAL</t>
  </si>
  <si>
    <t>SHIRAMBARI</t>
  </si>
  <si>
    <t>SHIRAN</t>
  </si>
  <si>
    <t>SHIRANTA</t>
  </si>
  <si>
    <t>SHIRAPATA</t>
  </si>
  <si>
    <t>SHIRAPUQUIO</t>
  </si>
  <si>
    <t>SHIRHUAY</t>
  </si>
  <si>
    <t>SHIRI</t>
  </si>
  <si>
    <t>SHIRIARA</t>
  </si>
  <si>
    <t>SHIRICANCHA</t>
  </si>
  <si>
    <t>SHIRIMPIARI</t>
  </si>
  <si>
    <t>SHIRINGA</t>
  </si>
  <si>
    <t>SHIRINGAL ALTO</t>
  </si>
  <si>
    <t>SHIRINGAL BAJO</t>
  </si>
  <si>
    <t>SHIRINGAYOC</t>
  </si>
  <si>
    <t>SHIRINGAYOC O VUELTA GRANDE</t>
  </si>
  <si>
    <t>SHIRIPATA</t>
  </si>
  <si>
    <t>SHIROTIARI</t>
  </si>
  <si>
    <t>SHISHITILLO</t>
  </si>
  <si>
    <t>SHISHIYACU</t>
  </si>
  <si>
    <t>SHITA</t>
  </si>
  <si>
    <t>SHITA ALTA</t>
  </si>
  <si>
    <t>SHITA BAJA</t>
  </si>
  <si>
    <t>SHITABAL</t>
  </si>
  <si>
    <t>SHITABALL</t>
  </si>
  <si>
    <t>SHITABAMBA</t>
  </si>
  <si>
    <t>SHITACUCHO</t>
  </si>
  <si>
    <t>SHITAHUARA</t>
  </si>
  <si>
    <t>SHITALOMA</t>
  </si>
  <si>
    <t>SHITAMACA</t>
  </si>
  <si>
    <t>SHITAMALCA</t>
  </si>
  <si>
    <t>SHITAPAMPA</t>
  </si>
  <si>
    <t>SHITARI</t>
  </si>
  <si>
    <t>SHIUATE</t>
  </si>
  <si>
    <t>SHIULLA</t>
  </si>
  <si>
    <t>SHIURICO</t>
  </si>
  <si>
    <t>SHIUSHA</t>
  </si>
  <si>
    <t>SHIUSHI</t>
  </si>
  <si>
    <t>SHIVANCORENI</t>
  </si>
  <si>
    <t>SHIVILTIA</t>
  </si>
  <si>
    <t>SHIVITARI</t>
  </si>
  <si>
    <t>SHOCO</t>
  </si>
  <si>
    <t>SHOCO PUQUIO (CHOCO)</t>
  </si>
  <si>
    <t>SHOCOCANCHA</t>
  </si>
  <si>
    <t>SHOCOL</t>
  </si>
  <si>
    <t>SHOCORCO</t>
  </si>
  <si>
    <t>SHOCOSH</t>
  </si>
  <si>
    <t>SHOCOSH (SOGOSH HUAYA)</t>
  </si>
  <si>
    <t>SHOCUAL</t>
  </si>
  <si>
    <t>SHOGA</t>
  </si>
  <si>
    <t>SHOGE</t>
  </si>
  <si>
    <t>SHOGEBAMBA</t>
  </si>
  <si>
    <t>SHOGOS MONTE</t>
  </si>
  <si>
    <t>SHOGOSHCANCHA</t>
  </si>
  <si>
    <t>SHOGOSHMARCA</t>
  </si>
  <si>
    <t>SHOGOSRAGRA</t>
  </si>
  <si>
    <t>SHOGUIH</t>
  </si>
  <si>
    <t>SHONCA</t>
  </si>
  <si>
    <t>SHONCO</t>
  </si>
  <si>
    <t>SHONGO</t>
  </si>
  <si>
    <t>SHONGO HUARCO</t>
  </si>
  <si>
    <t>SHONTO</t>
  </si>
  <si>
    <t>SHOREY CHICO</t>
  </si>
  <si>
    <t>SHOROCOTO</t>
  </si>
  <si>
    <t>SHOROYACOCHA</t>
  </si>
  <si>
    <t>SHOTA</t>
  </si>
  <si>
    <t>SHUCALHUANGA</t>
  </si>
  <si>
    <t>SHUCAMAYO</t>
  </si>
  <si>
    <t>SHUCAYACU</t>
  </si>
  <si>
    <t>SHUCLACANCHA</t>
  </si>
  <si>
    <t>SHUCLASH</t>
  </si>
  <si>
    <t>SHUCSHUC</t>
  </si>
  <si>
    <t>SHUCSHUYACU</t>
  </si>
  <si>
    <t>SHUCUSH</t>
  </si>
  <si>
    <t>SHUCUY</t>
  </si>
  <si>
    <t>SHUDAL</t>
  </si>
  <si>
    <t>SHUEGUERO</t>
  </si>
  <si>
    <t>SHUEMBE</t>
  </si>
  <si>
    <t>SHUGULL</t>
  </si>
  <si>
    <t>SHUIHUA PAMPA</t>
  </si>
  <si>
    <t>SHUKCHAPITIJ</t>
  </si>
  <si>
    <t>SHULGAMPAMPA</t>
  </si>
  <si>
    <t>SHULGAN</t>
  </si>
  <si>
    <t>SHULGOMO</t>
  </si>
  <si>
    <t>SHULGOMO PAMPA</t>
  </si>
  <si>
    <t>SHULGON</t>
  </si>
  <si>
    <t>SHULLAGACANCHA</t>
  </si>
  <si>
    <t>SHULLALLANA</t>
  </si>
  <si>
    <t>SHULLAPACHA</t>
  </si>
  <si>
    <t>SHULLAYACU</t>
  </si>
  <si>
    <t>SHULLGON</t>
  </si>
  <si>
    <t>SHULLOC</t>
  </si>
  <si>
    <t>SHULLUGAY</t>
  </si>
  <si>
    <t>SHULLUN</t>
  </si>
  <si>
    <t>SHULLUYACU</t>
  </si>
  <si>
    <t>SHULSHA</t>
  </si>
  <si>
    <t>SHULTIN</t>
  </si>
  <si>
    <t>SHUMAHUANI</t>
  </si>
  <si>
    <t>SHUMANZA</t>
  </si>
  <si>
    <t>SHUMAY</t>
  </si>
  <si>
    <t>SHUMAYA</t>
  </si>
  <si>
    <t>SHUMBA ALTO</t>
  </si>
  <si>
    <t>SHUMBA BAJO</t>
  </si>
  <si>
    <t>SHUMBANA</t>
  </si>
  <si>
    <t>SHUMPILLAN</t>
  </si>
  <si>
    <t>SHUMUCHE</t>
  </si>
  <si>
    <t>SHUNQUI PAMPA</t>
  </si>
  <si>
    <t>SHUNSHAYAPE</t>
  </si>
  <si>
    <t>SHUNTUCHA</t>
  </si>
  <si>
    <t>SHUPAR</t>
  </si>
  <si>
    <t>SHUPASH</t>
  </si>
  <si>
    <t>SHUQUIL</t>
  </si>
  <si>
    <t>SHURO</t>
  </si>
  <si>
    <t>SHURO PUNTA</t>
  </si>
  <si>
    <t>SHURURUYOC (SANTA ROSA DE TICOL)</t>
  </si>
  <si>
    <t>SHURUYOIJ</t>
  </si>
  <si>
    <t>SHUSHO</t>
  </si>
  <si>
    <t>SHUSHUG</t>
  </si>
  <si>
    <t>SHUSHUN</t>
  </si>
  <si>
    <t>SHUSHUNGA</t>
  </si>
  <si>
    <t>SHUTO</t>
  </si>
  <si>
    <t>SHUTOC</t>
  </si>
  <si>
    <t>SHUTU</t>
  </si>
  <si>
    <t>SHUTURUMBE</t>
  </si>
  <si>
    <t>SHUTURUME</t>
  </si>
  <si>
    <t>SHUTUTE</t>
  </si>
  <si>
    <t>SHUYAC</t>
  </si>
  <si>
    <t>SHUYHUA</t>
  </si>
  <si>
    <t>SHUYO</t>
  </si>
  <si>
    <t>SHUYOP</t>
  </si>
  <si>
    <t>SHUYPILLAY</t>
  </si>
  <si>
    <t>SHUYTORCO</t>
  </si>
  <si>
    <t>SHUYUC</t>
  </si>
  <si>
    <t>SHUYUGAGA (SHUYU GAGA)</t>
  </si>
  <si>
    <t>SHUYUMACHEY</t>
  </si>
  <si>
    <t>SHUYUPAMPA</t>
  </si>
  <si>
    <t>SHUYUPAMPA (LORITO PAMPA)</t>
  </si>
  <si>
    <t>SHUYURURI</t>
  </si>
  <si>
    <t>SIALE</t>
  </si>
  <si>
    <t>SIALUPE BACA EL GA-AN</t>
  </si>
  <si>
    <t>SIALUPE BACA LA CAPILLA</t>
  </si>
  <si>
    <t>SIALUPE BACA RAMA AUJEREADA</t>
  </si>
  <si>
    <t>SIALUPE BACA RIO HONDO</t>
  </si>
  <si>
    <t>SIALUPE HUAMANTANGA LOS MESTAS</t>
  </si>
  <si>
    <t>SIALUPE HUAMANTANGA PUNTO CUATRO</t>
  </si>
  <si>
    <t>SIALUPE HUAMANTANGA SECTOR 7  (BORJA CHICA)</t>
  </si>
  <si>
    <t>SIALUPE HUAMANTANGA SECTOR 7 (HUAMANTANGA)</t>
  </si>
  <si>
    <t>SIALUPE HUAMANTANGA SECTOR I</t>
  </si>
  <si>
    <t>SIALUPE HUAMANTANGA SECTOR PUNTO NUEVE</t>
  </si>
  <si>
    <t>SIAMBILLO</t>
  </si>
  <si>
    <t>SIAMON</t>
  </si>
  <si>
    <t>SIANGO</t>
  </si>
  <si>
    <t>SICACATE</t>
  </si>
  <si>
    <t>SICAN</t>
  </si>
  <si>
    <t>SICCEQUISTERIOS (SICSE CHICO)</t>
  </si>
  <si>
    <t>SICCHAHUARAN</t>
  </si>
  <si>
    <t>SICCHAL</t>
  </si>
  <si>
    <t>SICCHEZPAMPA</t>
  </si>
  <si>
    <t>SICCINCAYA</t>
  </si>
  <si>
    <t>SICHAHUA</t>
  </si>
  <si>
    <t>SICHAYA</t>
  </si>
  <si>
    <t>SICHI</t>
  </si>
  <si>
    <t>SICHIS</t>
  </si>
  <si>
    <t>SICHOPE</t>
  </si>
  <si>
    <t>SICHULQUI</t>
  </si>
  <si>
    <t>SICLLABAMBA</t>
  </si>
  <si>
    <t>SICO POMAOCA</t>
  </si>
  <si>
    <t>SICRE</t>
  </si>
  <si>
    <t>SICRIYOC</t>
  </si>
  <si>
    <t>SICSI</t>
  </si>
  <si>
    <t>SICTA CENTRAL</t>
  </si>
  <si>
    <t>SICTA IRICUYO (SUCAPUCA)</t>
  </si>
  <si>
    <t>SICTAPAMPA</t>
  </si>
  <si>
    <t>SICUANI PAMPA</t>
  </si>
  <si>
    <t>SICUHUYO</t>
  </si>
  <si>
    <t>SICUNA</t>
  </si>
  <si>
    <t>SICUNA PAMPA</t>
  </si>
  <si>
    <t>SICUNI</t>
  </si>
  <si>
    <t>SICUNI CAMANI</t>
  </si>
  <si>
    <t>SICUR SANTA ROSA (SICUR)</t>
  </si>
  <si>
    <t>SICUYA</t>
  </si>
  <si>
    <t>SICUYANI</t>
  </si>
  <si>
    <t>SICUYPAMPA</t>
  </si>
  <si>
    <t>SIDRO</t>
  </si>
  <si>
    <t>SIEMPRE VIVA</t>
  </si>
  <si>
    <t>SIENEGO</t>
  </si>
  <si>
    <t>SIENQUE</t>
  </si>
  <si>
    <t>SIERRA BELLA</t>
  </si>
  <si>
    <t>SIERRA MORENA</t>
  </si>
  <si>
    <t>SIERRA NEVADA</t>
  </si>
  <si>
    <t>SIETE DE AGOSTO</t>
  </si>
  <si>
    <t>SIETE DE JUNIO</t>
  </si>
  <si>
    <t>SIETE MUNDOS</t>
  </si>
  <si>
    <t>SIETE PISCANA</t>
  </si>
  <si>
    <t>SIETE POLLERAS</t>
  </si>
  <si>
    <t>SIETE VIENTOS</t>
  </si>
  <si>
    <t>SIFUENTES</t>
  </si>
  <si>
    <t>SIGARCIATO (CHIGARCIATO)</t>
  </si>
  <si>
    <t>SIGITAY</t>
  </si>
  <si>
    <t>SIGNATA (ATORANE)</t>
  </si>
  <si>
    <t>SIGUASILLO</t>
  </si>
  <si>
    <t>SIGUES</t>
  </si>
  <si>
    <t>SIGUES (SIGUIS)</t>
  </si>
  <si>
    <t>SIGUIBAL</t>
  </si>
  <si>
    <t>SIGUIS</t>
  </si>
  <si>
    <t>SIGUISPAMPA</t>
  </si>
  <si>
    <t>SIHUA</t>
  </si>
  <si>
    <t>SIHUALAYA CENTRAL</t>
  </si>
  <si>
    <t>SIHUARPO</t>
  </si>
  <si>
    <t>SIHUARUYO</t>
  </si>
  <si>
    <t>SIHUATIRA</t>
  </si>
  <si>
    <t>SIHUAY CHICO</t>
  </si>
  <si>
    <t>SIHUAYLLULLO</t>
  </si>
  <si>
    <t>SIHUAYPAMPA</t>
  </si>
  <si>
    <t>SIHUAYRO AURINA</t>
  </si>
  <si>
    <t>SIHUAYRO CENTRAL</t>
  </si>
  <si>
    <t>SIHUAYRO MOROJAHUA</t>
  </si>
  <si>
    <t>SIHUAYRO PONCONE</t>
  </si>
  <si>
    <t>SIHUAYRO TISIHUA</t>
  </si>
  <si>
    <t>SIHUAYTA</t>
  </si>
  <si>
    <t>SIHUECCANI</t>
  </si>
  <si>
    <t>SIHUI</t>
  </si>
  <si>
    <t>SIHUICJAHUIRA</t>
  </si>
  <si>
    <t>SIHUILCA</t>
  </si>
  <si>
    <t>SIHUILLANE</t>
  </si>
  <si>
    <t>SIHUINCHA</t>
  </si>
  <si>
    <t>SIHUINCHA ALTO</t>
  </si>
  <si>
    <t>SIHUINCHA BAJO</t>
  </si>
  <si>
    <t>SIHUIS</t>
  </si>
  <si>
    <t>SIHUISPATA</t>
  </si>
  <si>
    <t>SIHUIYOC</t>
  </si>
  <si>
    <t>SIJAHUI</t>
  </si>
  <si>
    <t>SIJIAK</t>
  </si>
  <si>
    <t>SIJUAYA</t>
  </si>
  <si>
    <t>SILACA</t>
  </si>
  <si>
    <t>SILACOT</t>
  </si>
  <si>
    <t>SILAGUAZ</t>
  </si>
  <si>
    <t>SILAHUA</t>
  </si>
  <si>
    <t>SILAHUIN</t>
  </si>
  <si>
    <t>SILANTO</t>
  </si>
  <si>
    <t>SILCA</t>
  </si>
  <si>
    <t>SILCO</t>
  </si>
  <si>
    <t>SILCON</t>
  </si>
  <si>
    <t>SILGUERUYO</t>
  </si>
  <si>
    <t>SILICIA</t>
  </si>
  <si>
    <t>SILIMAYO</t>
  </si>
  <si>
    <t>SILINCHO</t>
  </si>
  <si>
    <t>SILLA</t>
  </si>
  <si>
    <t>SILLA CCOPA</t>
  </si>
  <si>
    <t>SILLA IRCA</t>
  </si>
  <si>
    <t>SILLA MARCA MARCA</t>
  </si>
  <si>
    <t>SILLACANCHA</t>
  </si>
  <si>
    <t>SILLACCACCA</t>
  </si>
  <si>
    <t>SILLACCASA</t>
  </si>
  <si>
    <t>SILLACUCHO</t>
  </si>
  <si>
    <t>SILLACUNCA</t>
  </si>
  <si>
    <t>SILLAKCASA</t>
  </si>
  <si>
    <t>SILLANGATE</t>
  </si>
  <si>
    <t>SILLANI</t>
  </si>
  <si>
    <t>SILLANQUE</t>
  </si>
  <si>
    <t>SILLAPACA (AGUAS CALIENTES)</t>
  </si>
  <si>
    <t>SILLAPE</t>
  </si>
  <si>
    <t>SILLARUME</t>
  </si>
  <si>
    <t>SILLENAYOC</t>
  </si>
  <si>
    <t>SILLERO</t>
  </si>
  <si>
    <t>SILLEROPATA ALTO</t>
  </si>
  <si>
    <t>SILLEROPATA BAJO</t>
  </si>
  <si>
    <t>SILLICACHE</t>
  </si>
  <si>
    <t>SILLIHUA</t>
  </si>
  <si>
    <t>SILLON</t>
  </si>
  <si>
    <t>SILLOTA</t>
  </si>
  <si>
    <t>SILLQUIPUNTA</t>
  </si>
  <si>
    <t>SILLUCA JATUNHUAYLLA</t>
  </si>
  <si>
    <t>SILLULLO</t>
  </si>
  <si>
    <t>SILLUNI HAMAYA (SARAPAMPA)</t>
  </si>
  <si>
    <t>SILLUTA</t>
  </si>
  <si>
    <t>SILLUTA PATA</t>
  </si>
  <si>
    <t>SILLY</t>
  </si>
  <si>
    <t>SILQUEPAMPA</t>
  </si>
  <si>
    <t>SILVA URCO</t>
  </si>
  <si>
    <t>SILVERIO</t>
  </si>
  <si>
    <t>SIMACCHE</t>
  </si>
  <si>
    <t>SIMARIBA</t>
  </si>
  <si>
    <t>SIMBAMBA</t>
  </si>
  <si>
    <t>SIMBENI</t>
  </si>
  <si>
    <t>SIMBILA</t>
  </si>
  <si>
    <t>SIMBRON</t>
  </si>
  <si>
    <t>SIME</t>
  </si>
  <si>
    <t>SIMENTATO</t>
  </si>
  <si>
    <t>SIMILLACA</t>
  </si>
  <si>
    <t>SIMIRIS</t>
  </si>
  <si>
    <t>SIMON MAYO</t>
  </si>
  <si>
    <t>SIMPACHACA</t>
  </si>
  <si>
    <t>SIMPAPATA</t>
  </si>
  <si>
    <t>SIMPAYHUASI</t>
  </si>
  <si>
    <t>SIMPE</t>
  </si>
  <si>
    <t>SIMPHI</t>
  </si>
  <si>
    <t>SIMPICUNA</t>
  </si>
  <si>
    <t>SIMPPI</t>
  </si>
  <si>
    <t>SINAI</t>
  </si>
  <si>
    <t>SINALATA</t>
  </si>
  <si>
    <t>SINAMAL</t>
  </si>
  <si>
    <t>SINAMI</t>
  </si>
  <si>
    <t>SINCAPE</t>
  </si>
  <si>
    <t>SINCAZ</t>
  </si>
  <si>
    <t>SINCHAGUAL</t>
  </si>
  <si>
    <t>SINCHAO</t>
  </si>
  <si>
    <t>SINCHAO CHICO ANTIGUO (SINCHAO CHICO)</t>
  </si>
  <si>
    <t>SINCHE</t>
  </si>
  <si>
    <t>SINCHI ROCA</t>
  </si>
  <si>
    <t>SINCHICUY</t>
  </si>
  <si>
    <t>SINCHIJAROQUI</t>
  </si>
  <si>
    <t>SINCHIVIN</t>
  </si>
  <si>
    <t>SINCON</t>
  </si>
  <si>
    <t>SINCUNA</t>
  </si>
  <si>
    <t>SINCUNA PAMPA</t>
  </si>
  <si>
    <t>SINGARRAN</t>
  </si>
  <si>
    <t>SINGO</t>
  </si>
  <si>
    <t>SINGOYA</t>
  </si>
  <si>
    <t>SINGUNA</t>
  </si>
  <si>
    <t>SINHUA</t>
  </si>
  <si>
    <t>SINHUAPATA</t>
  </si>
  <si>
    <t>SINICA MAYO</t>
  </si>
  <si>
    <t>SINIPAMPA</t>
  </si>
  <si>
    <t>SINPAPATA</t>
  </si>
  <si>
    <t>SINRA</t>
  </si>
  <si>
    <t>SINSHAGUAL</t>
  </si>
  <si>
    <t>SINSIMA</t>
  </si>
  <si>
    <t>SINTICO</t>
  </si>
  <si>
    <t>SINTO</t>
  </si>
  <si>
    <t>SINTUCO</t>
  </si>
  <si>
    <t>SINUPE</t>
  </si>
  <si>
    <t>SINVACA</t>
  </si>
  <si>
    <t>SION</t>
  </si>
  <si>
    <t>SIONJO (SONJO)</t>
  </si>
  <si>
    <t>SIPAN</t>
  </si>
  <si>
    <t>SIPASCANCHA ALTO</t>
  </si>
  <si>
    <t>SIPASCANCHA BAJA</t>
  </si>
  <si>
    <t>SIPASHUAIN</t>
  </si>
  <si>
    <t>SIPCHOCANCHA</t>
  </si>
  <si>
    <t>SIPESA UNIDAD</t>
  </si>
  <si>
    <t>SIPIA</t>
  </si>
  <si>
    <t>SIPIAN</t>
  </si>
  <si>
    <t>SIPIN (SIPILUNA)</t>
  </si>
  <si>
    <t>SIPINAPAMPA</t>
  </si>
  <si>
    <t>SIPISIPINI</t>
  </si>
  <si>
    <t>SIPRES</t>
  </si>
  <si>
    <t>SIPSIPAMPA</t>
  </si>
  <si>
    <t>SIPZA</t>
  </si>
  <si>
    <t>SIQUICABALLUNI</t>
  </si>
  <si>
    <t>SIQUINAPI</t>
  </si>
  <si>
    <t>SIQUINE</t>
  </si>
  <si>
    <t>SIQUINE (SORAMAYO)</t>
  </si>
  <si>
    <t>SIQUINI</t>
  </si>
  <si>
    <t>SIQUIQUINA</t>
  </si>
  <si>
    <t>SIQUIRANCHE</t>
  </si>
  <si>
    <t>SIRACAT</t>
  </si>
  <si>
    <t>SIRACAYOC</t>
  </si>
  <si>
    <t>SIRANCAY</t>
  </si>
  <si>
    <t>SIRAO MARCA</t>
  </si>
  <si>
    <t>SIRAYA</t>
  </si>
  <si>
    <t>SIRENA</t>
  </si>
  <si>
    <t>SIRENACHAYOCC</t>
  </si>
  <si>
    <t>SIRENAYOC</t>
  </si>
  <si>
    <t>SIRGUAIRO</t>
  </si>
  <si>
    <t>SIRI</t>
  </si>
  <si>
    <t>SIRIA</t>
  </si>
  <si>
    <t>SIRICHA</t>
  </si>
  <si>
    <t>SIRIHUASI</t>
  </si>
  <si>
    <t>SIRIHUI-A</t>
  </si>
  <si>
    <t>SIRINGAY</t>
  </si>
  <si>
    <t>SIRUMAYO</t>
  </si>
  <si>
    <t>SIRUNTA</t>
  </si>
  <si>
    <t>SIRUQUITA</t>
  </si>
  <si>
    <t>SISA</t>
  </si>
  <si>
    <t>SISACPUQUIO</t>
  </si>
  <si>
    <t>SISAL</t>
  </si>
  <si>
    <t>SISCO</t>
  </si>
  <si>
    <t>SISICANCHA</t>
  </si>
  <si>
    <t>SISICAYA</t>
  </si>
  <si>
    <t>SISILANI</t>
  </si>
  <si>
    <t>SISINAHUYO</t>
  </si>
  <si>
    <t>SISIPA</t>
  </si>
  <si>
    <t>SITABAL</t>
  </si>
  <si>
    <t>SITANA</t>
  </si>
  <si>
    <t>SITAPUQUIO</t>
  </si>
  <si>
    <t>SITIO NUEVO</t>
  </si>
  <si>
    <t>SITTO</t>
  </si>
  <si>
    <t>SITULLY</t>
  </si>
  <si>
    <t>SIULAPAMPA (QUE-UARAGRA)</t>
  </si>
  <si>
    <t>SIUMANA</t>
  </si>
  <si>
    <t>SIUSA</t>
  </si>
  <si>
    <t>SIUSAY</t>
  </si>
  <si>
    <t>SIVICANCHA</t>
  </si>
  <si>
    <t>SIVICANE CHICO</t>
  </si>
  <si>
    <t>SIVICANE GRANDE (CIVICANE)</t>
  </si>
  <si>
    <t>SIVICANI HUAYCHAJAQUE (HUAICHAQUE)</t>
  </si>
  <si>
    <t>SIVINGAN ALTO</t>
  </si>
  <si>
    <t>SIVINGAN BAJO</t>
  </si>
  <si>
    <t>SIWAYLLAWATO</t>
  </si>
  <si>
    <t>SIXA</t>
  </si>
  <si>
    <t>SO-AQUE (USU-AJE)</t>
  </si>
  <si>
    <t>SOCA</t>
  </si>
  <si>
    <t>SOCA PAMPA</t>
  </si>
  <si>
    <t>SOCABAMBA (SACCANCCA)</t>
  </si>
  <si>
    <t>SOCABAYA PUEBLO TRADICIONAL</t>
  </si>
  <si>
    <t>SOCABON</t>
  </si>
  <si>
    <t>SOC-ACANCHA</t>
  </si>
  <si>
    <t>SOCAPAMPA</t>
  </si>
  <si>
    <t>SOCAPATA</t>
  </si>
  <si>
    <t>SOCAYACU</t>
  </si>
  <si>
    <t>SOCCA</t>
  </si>
  <si>
    <t>SOCCANI</t>
  </si>
  <si>
    <t>SOCCARO</t>
  </si>
  <si>
    <t>SOCCHA</t>
  </si>
  <si>
    <t>SOCCHABAMBA</t>
  </si>
  <si>
    <t>SOCCHAGON</t>
  </si>
  <si>
    <t>SOCCHAPAMPA</t>
  </si>
  <si>
    <t>SOCCHECITO</t>
  </si>
  <si>
    <t>SOCCLLABAMBA</t>
  </si>
  <si>
    <t>SOCCLLAPUQUIO (CORRALNIYOC)</t>
  </si>
  <si>
    <t>SOCCMA</t>
  </si>
  <si>
    <t>SOCCO</t>
  </si>
  <si>
    <t>SOCCORO</t>
  </si>
  <si>
    <t>SOCCOS</t>
  </si>
  <si>
    <t>SOCCOS CRUZ</t>
  </si>
  <si>
    <t>SOCCOS PAMPA</t>
  </si>
  <si>
    <t>SOCCOSHUAYCO</t>
  </si>
  <si>
    <t>SOCCOSPAMPA</t>
  </si>
  <si>
    <t>SOCCOSPATA</t>
  </si>
  <si>
    <t>SOCCSAPATA</t>
  </si>
  <si>
    <t>SOCLLA</t>
  </si>
  <si>
    <t>SOCLLA GRANDE</t>
  </si>
  <si>
    <t>SOCNA</t>
  </si>
  <si>
    <t>SOCO PALCCA</t>
  </si>
  <si>
    <t>SOCONOYO</t>
  </si>
  <si>
    <t>SOCOPAMPA</t>
  </si>
  <si>
    <t>SOCOR</t>
  </si>
  <si>
    <t>SOCORRO</t>
  </si>
  <si>
    <t>SOCORRRO</t>
  </si>
  <si>
    <t>SOCOS (SOGOSH)</t>
  </si>
  <si>
    <t>SOCOS TACCA</t>
  </si>
  <si>
    <t>SOCOSANI</t>
  </si>
  <si>
    <t>SOCOSBAMBA</t>
  </si>
  <si>
    <t>SOCOSPATA</t>
  </si>
  <si>
    <t>SOCSI</t>
  </si>
  <si>
    <t>SOCSI ALTO</t>
  </si>
  <si>
    <t>SOCSI BAJO</t>
  </si>
  <si>
    <t>SOCTOCAYA</t>
  </si>
  <si>
    <t>SOFOJAJA</t>
  </si>
  <si>
    <t>SOGADERA</t>
  </si>
  <si>
    <t>SOGAY</t>
  </si>
  <si>
    <t>SOGNAD</t>
  </si>
  <si>
    <t>SOGO</t>
  </si>
  <si>
    <t>SOGOBAMBA</t>
  </si>
  <si>
    <t>SOGOMAYO</t>
  </si>
  <si>
    <t>SOGON</t>
  </si>
  <si>
    <t>SOGORMO</t>
  </si>
  <si>
    <t>SOGORON BAJO</t>
  </si>
  <si>
    <t>SOGOS</t>
  </si>
  <si>
    <t>SOGOSPUQUIO</t>
  </si>
  <si>
    <t>SOGOTEA</t>
  </si>
  <si>
    <t>SOISONGO</t>
  </si>
  <si>
    <t>SOISONGUITO</t>
  </si>
  <si>
    <t>SOJAMURE</t>
  </si>
  <si>
    <t>SOJANE</t>
  </si>
  <si>
    <t>SOJCOMAYU</t>
  </si>
  <si>
    <t>SOJO</t>
  </si>
  <si>
    <t>SOJORAJRA</t>
  </si>
  <si>
    <t>SOJOSPUQUIO</t>
  </si>
  <si>
    <t>SOL ANDINO</t>
  </si>
  <si>
    <t>SOL DE CASTILLO</t>
  </si>
  <si>
    <t>SOL DE ORO</t>
  </si>
  <si>
    <t>SOL DE VILLA</t>
  </si>
  <si>
    <t>SOL NACIENTE</t>
  </si>
  <si>
    <t>SOL NACIENTE DE PAMPACANCHA</t>
  </si>
  <si>
    <t>SOL SOL</t>
  </si>
  <si>
    <t>SOL UNO</t>
  </si>
  <si>
    <t>SOL Y CAMPO</t>
  </si>
  <si>
    <t>SOLABAYA</t>
  </si>
  <si>
    <t>SOLANA CENTRAL</t>
  </si>
  <si>
    <t>SOLANILLA</t>
  </si>
  <si>
    <t>SOLANO PAMPA</t>
  </si>
  <si>
    <t>SOLANO UCRO</t>
  </si>
  <si>
    <t>SOLAVAYA PAMPA</t>
  </si>
  <si>
    <t>SOLDADO OLIVA</t>
  </si>
  <si>
    <t>SOLECAPE</t>
  </si>
  <si>
    <t>SOLEDAD</t>
  </si>
  <si>
    <t>SOLEDAD - LA VICTORIA</t>
  </si>
  <si>
    <t>SOLEDAD DE RUCUY</t>
  </si>
  <si>
    <t>SOLEDAD DE TAMBO (TAMBO)</t>
  </si>
  <si>
    <t>SOLERA</t>
  </si>
  <si>
    <t>SOLIMANO</t>
  </si>
  <si>
    <t>SOLITARIO</t>
  </si>
  <si>
    <t>SOLLANQUE</t>
  </si>
  <si>
    <t>SOLLOCOTA</t>
  </si>
  <si>
    <t>SOLLOCOTA-A</t>
  </si>
  <si>
    <t>SOLLOHUMA (LOMA)</t>
  </si>
  <si>
    <t>SOLO</t>
  </si>
  <si>
    <t>SOLOQUE</t>
  </si>
  <si>
    <t>SOLTANI SOLTANI</t>
  </si>
  <si>
    <t>SOLUGAN</t>
  </si>
  <si>
    <t>SOLUMBRE</t>
  </si>
  <si>
    <t>SOMATE ALTO</t>
  </si>
  <si>
    <t>SOMATE BAJO</t>
  </si>
  <si>
    <t>SOMBRERAYOC</t>
  </si>
  <si>
    <t>SOMBRERITO</t>
  </si>
  <si>
    <t>SOMBRERO CHICO</t>
  </si>
  <si>
    <t>SOMBRERO GRANDE</t>
  </si>
  <si>
    <t>SOMBRERO VERDE</t>
  </si>
  <si>
    <t>SOMBRERORCO</t>
  </si>
  <si>
    <t>SOMBREROS</t>
  </si>
  <si>
    <t>SOMBRERUNE</t>
  </si>
  <si>
    <t>SOMBRERUNI</t>
  </si>
  <si>
    <t>SOMBRERUYOC</t>
  </si>
  <si>
    <t>SOMOA</t>
  </si>
  <si>
    <t>SOMONTANARI</t>
  </si>
  <si>
    <t>SOMOS LIBRES</t>
  </si>
  <si>
    <t>SONAPI</t>
  </si>
  <si>
    <t>SONAY (ARROZAL)</t>
  </si>
  <si>
    <t>SONCCO</t>
  </si>
  <si>
    <t>SONCCOMARCA</t>
  </si>
  <si>
    <t>SONCCOPUNA</t>
  </si>
  <si>
    <t>SONCHAPAMPA</t>
  </si>
  <si>
    <t>SONCO PALCA</t>
  </si>
  <si>
    <t>SONCOCOCHA</t>
  </si>
  <si>
    <t>SONCONCHE</t>
  </si>
  <si>
    <t>SONCORQUI</t>
  </si>
  <si>
    <t>SONCOTA</t>
  </si>
  <si>
    <t>SONCOTOY</t>
  </si>
  <si>
    <t>SONDO ALTO</t>
  </si>
  <si>
    <t>SONDO BAJO</t>
  </si>
  <si>
    <t>SONDOBENI</t>
  </si>
  <si>
    <t>SONDONDO</t>
  </si>
  <si>
    <t>SONDOR MAYO RUMIRA</t>
  </si>
  <si>
    <t>SONDORF</t>
  </si>
  <si>
    <t>SONDORHUAYLLA</t>
  </si>
  <si>
    <t>SONDORMOCCO</t>
  </si>
  <si>
    <t>SONDORMOJO</t>
  </si>
  <si>
    <t>SONENE</t>
  </si>
  <si>
    <t>SONGO GRANDE</t>
  </si>
  <si>
    <t>SONGO-A</t>
  </si>
  <si>
    <t>SONGOY</t>
  </si>
  <si>
    <t>SONIEFINA</t>
  </si>
  <si>
    <t>SONOCA</t>
  </si>
  <si>
    <t>SONOLIPE</t>
  </si>
  <si>
    <t>SONQO</t>
  </si>
  <si>
    <t>SONTURA</t>
  </si>
  <si>
    <t>SOOROCO</t>
  </si>
  <si>
    <t>SOPLA</t>
  </si>
  <si>
    <t>SOPOLO (CACRAPAMPA)</t>
  </si>
  <si>
    <t>SOPORO</t>
  </si>
  <si>
    <t>SOQUESANE (SOQUESANE NUEVO)</t>
  </si>
  <si>
    <t>SOQUESANI</t>
  </si>
  <si>
    <t>SOQUIA</t>
  </si>
  <si>
    <t>SOQUIAN</t>
  </si>
  <si>
    <t>SORA</t>
  </si>
  <si>
    <t>SORA OCCO</t>
  </si>
  <si>
    <t>SORA SORA</t>
  </si>
  <si>
    <t>SORACHA</t>
  </si>
  <si>
    <t>SORACOTA</t>
  </si>
  <si>
    <t>SORAHUAICCO</t>
  </si>
  <si>
    <t>SORAJON (OSTOSCO)</t>
  </si>
  <si>
    <t>SORALAYA</t>
  </si>
  <si>
    <t>SORAMACCA</t>
  </si>
  <si>
    <t>SORANI</t>
  </si>
  <si>
    <t>SORANIA</t>
  </si>
  <si>
    <t>SORAPAMPA</t>
  </si>
  <si>
    <t>SORAPATA</t>
  </si>
  <si>
    <t>SORAPATA (SORA)</t>
  </si>
  <si>
    <t>SORAPATJA</t>
  </si>
  <si>
    <t>SORASA</t>
  </si>
  <si>
    <t>SORATERA</t>
  </si>
  <si>
    <t>SORATIRA</t>
  </si>
  <si>
    <t>SORAY</t>
  </si>
  <si>
    <t>SORAYCHO UMABAMBA</t>
  </si>
  <si>
    <t>SORCCA</t>
  </si>
  <si>
    <t>SORCCO</t>
  </si>
  <si>
    <t>SORCOCCASA</t>
  </si>
  <si>
    <t>SORINE</t>
  </si>
  <si>
    <t>SORO</t>
  </si>
  <si>
    <t>SOROCCOCHA</t>
  </si>
  <si>
    <t>SOROCOLLO</t>
  </si>
  <si>
    <t>SOROCOTO</t>
  </si>
  <si>
    <t>SORPUTA-A</t>
  </si>
  <si>
    <t>SORRONTO VIRU</t>
  </si>
  <si>
    <t>SORTILEGIO</t>
  </si>
  <si>
    <t>SORUCO</t>
  </si>
  <si>
    <t>SORUMA</t>
  </si>
  <si>
    <t>SORUMISA</t>
  </si>
  <si>
    <t>SOSOPAMPA</t>
  </si>
  <si>
    <t>SOTAPA</t>
  </si>
  <si>
    <t>SOTAYA</t>
  </si>
  <si>
    <t>SOTAYA (SOTAYACUCHO)</t>
  </si>
  <si>
    <t>SOTECA</t>
  </si>
  <si>
    <t>SOTELO</t>
  </si>
  <si>
    <t>SOTILLO</t>
  </si>
  <si>
    <t>SOTOLOJO</t>
  </si>
  <si>
    <t>SOTOPAMPA</t>
  </si>
  <si>
    <t>SOTOPAMPA CHOPCCA (PULPERIA)</t>
  </si>
  <si>
    <t>SOTULY (SUTULE)</t>
  </si>
  <si>
    <t>SOYOMUCO</t>
  </si>
  <si>
    <t>SOYOPUQUIO</t>
  </si>
  <si>
    <t>SOYTOCCO</t>
  </si>
  <si>
    <t>SOYTOJO</t>
  </si>
  <si>
    <t>SOYUNI</t>
  </si>
  <si>
    <t>STA BARBARA</t>
  </si>
  <si>
    <t>STA ROSA DE MINAS</t>
  </si>
  <si>
    <t>STA. CRUZ DE MIOPAMPA</t>
  </si>
  <si>
    <t>STA. ISABEL DEL TRIGAL</t>
  </si>
  <si>
    <t>STA. ROSA DE HUICHUID</t>
  </si>
  <si>
    <t>STA. ROSA DE LA FLOR</t>
  </si>
  <si>
    <t>STA. ROSA DE TAPO</t>
  </si>
  <si>
    <t>SUAGACHI</t>
  </si>
  <si>
    <t>SUANA</t>
  </si>
  <si>
    <t>SUANCATA CAANI</t>
  </si>
  <si>
    <t>SUANCATA CENTRAL</t>
  </si>
  <si>
    <t>SUANCATA VILLA RINCONADA</t>
  </si>
  <si>
    <t>SUAQUELLO</t>
  </si>
  <si>
    <t>SUARA</t>
  </si>
  <si>
    <t>SUAREZ</t>
  </si>
  <si>
    <t>SUARSALLA</t>
  </si>
  <si>
    <t>SU-ATA</t>
  </si>
  <si>
    <t>SUATIA (CANCHASALLA)</t>
  </si>
  <si>
    <t>SUAYA</t>
  </si>
  <si>
    <t>SUBIN</t>
  </si>
  <si>
    <t>SUBNA (SUCNA)</t>
  </si>
  <si>
    <t>SUCA</t>
  </si>
  <si>
    <t>SUCACOLLANA CENTRAL</t>
  </si>
  <si>
    <t>SUCAHUAYLLA</t>
  </si>
  <si>
    <t>SUCALLA</t>
  </si>
  <si>
    <t>SUCAMA</t>
  </si>
  <si>
    <t>SUCANO</t>
  </si>
  <si>
    <t>SUCAPAMPA</t>
  </si>
  <si>
    <t>SUCAPAYA CENTRAL</t>
  </si>
  <si>
    <t>SUCARAYLLA</t>
  </si>
  <si>
    <t>SUCASANI</t>
  </si>
  <si>
    <t>SUCASCO</t>
  </si>
  <si>
    <t>SUCCHA ALTA</t>
  </si>
  <si>
    <t>SUCCHA BAJA</t>
  </si>
  <si>
    <t>SUCCHA HUANGAMARCA</t>
  </si>
  <si>
    <t>SUCCHA MOLLE</t>
  </si>
  <si>
    <t>SUCCHABAMBA</t>
  </si>
  <si>
    <t>SUCCHABAMBA (PALTA BAMBA)</t>
  </si>
  <si>
    <t>SUCCHABAMBA ALTA</t>
  </si>
  <si>
    <t>SUCCHABAMBA BAJA</t>
  </si>
  <si>
    <t>SUCCHACHAPA</t>
  </si>
  <si>
    <t>SUCCHAMARCA</t>
  </si>
  <si>
    <t>SUCCHAPAMPA</t>
  </si>
  <si>
    <t>SUCCHARACRA</t>
  </si>
  <si>
    <t>SUCCHARAN</t>
  </si>
  <si>
    <t>SUCCHI</t>
  </si>
  <si>
    <t>SUCCHIA</t>
  </si>
  <si>
    <t>SUCCHIRCA</t>
  </si>
  <si>
    <t>SUCCHITA</t>
  </si>
  <si>
    <t>SUCCHOPAMPA DE CONGO-A</t>
  </si>
  <si>
    <t>SUCCHUPAMPA</t>
  </si>
  <si>
    <t>SUCCHURAN</t>
  </si>
  <si>
    <t>SUCCHURAN ALTO</t>
  </si>
  <si>
    <t>SUCCHURAN BAJO</t>
  </si>
  <si>
    <t>SUCCHURANA</t>
  </si>
  <si>
    <t>SUCCSO AUCCAYLLE</t>
  </si>
  <si>
    <t>SUCHE</t>
  </si>
  <si>
    <t>SUCHICA</t>
  </si>
  <si>
    <t>SUCHIMAN</t>
  </si>
  <si>
    <t>SUCHIS</t>
  </si>
  <si>
    <t>SUCHOC</t>
  </si>
  <si>
    <t>SUCHUITA</t>
  </si>
  <si>
    <t>SUCHUPUGIO</t>
  </si>
  <si>
    <t>SUCHUQUINO</t>
  </si>
  <si>
    <t>SUCSHA</t>
  </si>
  <si>
    <t>SUCSHABAMBA</t>
  </si>
  <si>
    <t>SUCSOCCASA</t>
  </si>
  <si>
    <t>SUCUBAMBA</t>
  </si>
  <si>
    <t>SUCULLO</t>
  </si>
  <si>
    <t>SUCUNI</t>
  </si>
  <si>
    <t>SUCUSARI</t>
  </si>
  <si>
    <t>SUDADERO</t>
  </si>
  <si>
    <t>SUDAQUE</t>
  </si>
  <si>
    <t>SUDJU-A</t>
  </si>
  <si>
    <t>SUELLOC</t>
  </si>
  <si>
    <t>SUENA EL AGUA</t>
  </si>
  <si>
    <t>SUERO</t>
  </si>
  <si>
    <t>SUERO Y CAMA (SUERO)</t>
  </si>
  <si>
    <t>SUFAIPATA</t>
  </si>
  <si>
    <t>SUGAR</t>
  </si>
  <si>
    <t>SUGLLAQUIRO</t>
  </si>
  <si>
    <t>SUHUARAY</t>
  </si>
  <si>
    <t>SUIGUA</t>
  </si>
  <si>
    <t>SUIMATE</t>
  </si>
  <si>
    <t>SUIROCOCHA</t>
  </si>
  <si>
    <t>SUIT</t>
  </si>
  <si>
    <t>SUITO</t>
  </si>
  <si>
    <t>SUITO OJO</t>
  </si>
  <si>
    <t>SUITOCCO</t>
  </si>
  <si>
    <t>SUITOJASA</t>
  </si>
  <si>
    <t>SUIZA</t>
  </si>
  <si>
    <t>SUIZA BAJA</t>
  </si>
  <si>
    <t>SUJAPAMPA</t>
  </si>
  <si>
    <t>SULCAHUILCA</t>
  </si>
  <si>
    <t>SULLANDAS</t>
  </si>
  <si>
    <t>SULLATA</t>
  </si>
  <si>
    <t>SULLCA</t>
  </si>
  <si>
    <t>SULLCANACA</t>
  </si>
  <si>
    <t>SULLCANCILLA</t>
  </si>
  <si>
    <t>SULLCATURA</t>
  </si>
  <si>
    <t>SULLIA</t>
  </si>
  <si>
    <t>SULLKA</t>
  </si>
  <si>
    <t>SULLUCUYOC</t>
  </si>
  <si>
    <t>SULLUMAYO</t>
  </si>
  <si>
    <t>SULLUSCOCHA</t>
  </si>
  <si>
    <t>SULTO</t>
  </si>
  <si>
    <t>SUMAC ALLPA</t>
  </si>
  <si>
    <t>SUMAC QUINRAY</t>
  </si>
  <si>
    <t>SUMACCLLACCTA</t>
  </si>
  <si>
    <t>SUMANA</t>
  </si>
  <si>
    <t>SUMANGAPATA</t>
  </si>
  <si>
    <t>SUMANIQUE</t>
  </si>
  <si>
    <t>SUMARO</t>
  </si>
  <si>
    <t>SUMARRIBA</t>
  </si>
  <si>
    <t>SUMBA</t>
  </si>
  <si>
    <t>SUMBAY</t>
  </si>
  <si>
    <t>SUMIDERO</t>
  </si>
  <si>
    <t>SUMILLIA</t>
  </si>
  <si>
    <t>SUNAMA</t>
  </si>
  <si>
    <t>SUNCCO</t>
  </si>
  <si>
    <t>SUNCCOLLPE</t>
  </si>
  <si>
    <t>SUNCHAN</t>
  </si>
  <si>
    <t>SUNCHOCHUMO</t>
  </si>
  <si>
    <t>SUNCHOPAMPA</t>
  </si>
  <si>
    <t>SUNCHU</t>
  </si>
  <si>
    <t>SUNCHUAS</t>
  </si>
  <si>
    <t>SUNCHUBAMBA</t>
  </si>
  <si>
    <t>SUNCHUCRO</t>
  </si>
  <si>
    <t>SUNCHULE PATA</t>
  </si>
  <si>
    <t>SUNCHUMARCA</t>
  </si>
  <si>
    <t>SUNCHUPAMPA</t>
  </si>
  <si>
    <t>SUNCHUPUCRO</t>
  </si>
  <si>
    <t>SUNDIA</t>
  </si>
  <si>
    <t>SUNE</t>
  </si>
  <si>
    <t>SUNE GRANDE (SUNE)</t>
  </si>
  <si>
    <t>SUNGARILLO</t>
  </si>
  <si>
    <t>SUNI</t>
  </si>
  <si>
    <t>SUNICANCHA</t>
  </si>
  <si>
    <t>SUNIPAMPA</t>
  </si>
  <si>
    <t>SUNIPARCO</t>
  </si>
  <si>
    <t>SUNIPLAYA</t>
  </si>
  <si>
    <t>SUNSHO</t>
  </si>
  <si>
    <t>SUNTO</t>
  </si>
  <si>
    <t>SUNTORUMI</t>
  </si>
  <si>
    <t>SUNTUL</t>
  </si>
  <si>
    <t>SUNTURHUASI</t>
  </si>
  <si>
    <t>SUNUCO</t>
  </si>
  <si>
    <t>SUNUDEN</t>
  </si>
  <si>
    <t>SUPA</t>
  </si>
  <si>
    <t>SUPAHUARO</t>
  </si>
  <si>
    <t>SUPALLA</t>
  </si>
  <si>
    <t>SUPARAURA</t>
  </si>
  <si>
    <t>SUPAYACU</t>
  </si>
  <si>
    <t>SUPAYCO</t>
  </si>
  <si>
    <t>SUPER POLLO</t>
  </si>
  <si>
    <t>SUPHO</t>
  </si>
  <si>
    <t>SUPO</t>
  </si>
  <si>
    <t>SUPO ORCCO</t>
  </si>
  <si>
    <t>SUPTE CHICO</t>
  </si>
  <si>
    <t>SUPTE CHICO ALTO</t>
  </si>
  <si>
    <t>SUPTE SAN JORGE</t>
  </si>
  <si>
    <t>SUPUNUTA</t>
  </si>
  <si>
    <t>SUQUE</t>
  </si>
  <si>
    <t>SUQUINAPE</t>
  </si>
  <si>
    <t>SUR PAYLLA</t>
  </si>
  <si>
    <t>SURA</t>
  </si>
  <si>
    <t>SURA HUITO</t>
  </si>
  <si>
    <t>SURACA</t>
  </si>
  <si>
    <t>SURACONCA</t>
  </si>
  <si>
    <t>SURAHUIRE</t>
  </si>
  <si>
    <t>SURAJINCHO (SURACUNCHO)</t>
  </si>
  <si>
    <t>SURAL</t>
  </si>
  <si>
    <t>SURANE</t>
  </si>
  <si>
    <t>SURANI</t>
  </si>
  <si>
    <t>SURAPATA</t>
  </si>
  <si>
    <t>SURAPE</t>
  </si>
  <si>
    <t>SURGURAN</t>
  </si>
  <si>
    <t>SURILLACTA</t>
  </si>
  <si>
    <t>SURIMANA</t>
  </si>
  <si>
    <t>SURIPUJRO</t>
  </si>
  <si>
    <t>SURIRAY</t>
  </si>
  <si>
    <t>SURO</t>
  </si>
  <si>
    <t>SURO (CHILALO)</t>
  </si>
  <si>
    <t>SURO ANTIVO</t>
  </si>
  <si>
    <t>SURO CHICO</t>
  </si>
  <si>
    <t>SURO CHICO (SURO)</t>
  </si>
  <si>
    <t>SURO OCCO</t>
  </si>
  <si>
    <t>SURO PORCON</t>
  </si>
  <si>
    <t>SURPAMPA</t>
  </si>
  <si>
    <t>SURPO</t>
  </si>
  <si>
    <t>SURPUTIRA</t>
  </si>
  <si>
    <t>SURU</t>
  </si>
  <si>
    <t>SURUHUAYLLA</t>
  </si>
  <si>
    <t>SURUMA BAJO</t>
  </si>
  <si>
    <t>SURUMAYO</t>
  </si>
  <si>
    <t>SURUPA</t>
  </si>
  <si>
    <t>SURUPAMPA</t>
  </si>
  <si>
    <t>SURUPATA</t>
  </si>
  <si>
    <t>SURURUMA</t>
  </si>
  <si>
    <t>SURUVARA</t>
  </si>
  <si>
    <t>SURVARA</t>
  </si>
  <si>
    <t>SUSA</t>
  </si>
  <si>
    <t>SUSANA PARODI</t>
  </si>
  <si>
    <t>SUSANGA</t>
  </si>
  <si>
    <t>SUSANGATE</t>
  </si>
  <si>
    <t>SUSAPA HUASIN (SUHUAPAHUASIN)</t>
  </si>
  <si>
    <t>SUSHUNYA</t>
  </si>
  <si>
    <t>SUSIBAYA</t>
  </si>
  <si>
    <t>SUSILE</t>
  </si>
  <si>
    <t>SUSO</t>
  </si>
  <si>
    <t>SUSTIA MUNAYPA (SUSTIA)</t>
  </si>
  <si>
    <t>SUSUAL</t>
  </si>
  <si>
    <t>SUSURUY</t>
  </si>
  <si>
    <t>SUSUYA</t>
  </si>
  <si>
    <t>SUTE</t>
  </si>
  <si>
    <t>SUTECA</t>
  </si>
  <si>
    <t>SUTIOC PUNA</t>
  </si>
  <si>
    <t>SUTOC PACHA</t>
  </si>
  <si>
    <t>SUTOJ</t>
  </si>
  <si>
    <t>SUTU MACHAY</t>
  </si>
  <si>
    <t>SUTUALLA</t>
  </si>
  <si>
    <t>SUTUALLANI</t>
  </si>
  <si>
    <t>SUTUCA</t>
  </si>
  <si>
    <t>SUTUCA ANANSAYA (ANANSAYO)</t>
  </si>
  <si>
    <t>SUTUCA HURINSAYA</t>
  </si>
  <si>
    <t>SUTUYCANCHA</t>
  </si>
  <si>
    <t>SUWANTS</t>
  </si>
  <si>
    <t>SUXA</t>
  </si>
  <si>
    <t>SUYACUNA</t>
  </si>
  <si>
    <t>SUYAN</t>
  </si>
  <si>
    <t>SUYANA</t>
  </si>
  <si>
    <t>SUYANGA</t>
  </si>
  <si>
    <t>SUYARIDA</t>
  </si>
  <si>
    <t>SUYAY</t>
  </si>
  <si>
    <t>SUYCHUCO</t>
  </si>
  <si>
    <t>SUYLLOC</t>
  </si>
  <si>
    <t>SUYLLUACCA</t>
  </si>
  <si>
    <t>SUYO OCCOPAMPA</t>
  </si>
  <si>
    <t>SUYOPATA</t>
  </si>
  <si>
    <t>SUYOPUQUIO</t>
  </si>
  <si>
    <t>SUYRURO</t>
  </si>
  <si>
    <t>SUYTOPAMPA</t>
  </si>
  <si>
    <t>SUYTU OCCO</t>
  </si>
  <si>
    <t>SUYTUCANCHA</t>
  </si>
  <si>
    <t>SUYTUPAMPA</t>
  </si>
  <si>
    <t>SUYTURUMI</t>
  </si>
  <si>
    <t>SUYTUYO</t>
  </si>
  <si>
    <t>SUYUBAMBA</t>
  </si>
  <si>
    <t>SUYUCHA (JANTA)</t>
  </si>
  <si>
    <t>SUYUCO</t>
  </si>
  <si>
    <t>SUYUNACUY</t>
  </si>
  <si>
    <t>SUYUPAMPA</t>
  </si>
  <si>
    <t>SUYUPAMPA CENTRO O TEJAR</t>
  </si>
  <si>
    <t>SUYUPUQUIO</t>
  </si>
  <si>
    <t>TA-A CRUCIA</t>
  </si>
  <si>
    <t>TAAPACA</t>
  </si>
  <si>
    <t>TABACAL</t>
  </si>
  <si>
    <t>TABACALES</t>
  </si>
  <si>
    <t>TABACO</t>
  </si>
  <si>
    <t>TABACO (TABACAL)</t>
  </si>
  <si>
    <t>TABANCO</t>
  </si>
  <si>
    <t>TABASCO</t>
  </si>
  <si>
    <t>TABERNAS</t>
  </si>
  <si>
    <t>TABERNUY</t>
  </si>
  <si>
    <t>TABLA BAMBA</t>
  </si>
  <si>
    <t>TABLA CRUZ</t>
  </si>
  <si>
    <t>TABLA GRANDE</t>
  </si>
  <si>
    <t>TABLA LARGA</t>
  </si>
  <si>
    <t>TABLABAMBA</t>
  </si>
  <si>
    <t>TABLACANCHA</t>
  </si>
  <si>
    <t>TABLACCACCA</t>
  </si>
  <si>
    <t>TABLACHACA</t>
  </si>
  <si>
    <t>TABLACUCHO</t>
  </si>
  <si>
    <t>TABLADA</t>
  </si>
  <si>
    <t>TABLAHUAIN</t>
  </si>
  <si>
    <t>TABLAHUASI</t>
  </si>
  <si>
    <t>TABLAMONTE</t>
  </si>
  <si>
    <t>TABLAPAMPA</t>
  </si>
  <si>
    <t>TABLAS</t>
  </si>
  <si>
    <t>TABLAZO</t>
  </si>
  <si>
    <t>TABLAZO DE COLAN NUEVO PARAISO</t>
  </si>
  <si>
    <t>TABLAZO NORTE (TABLAZO)</t>
  </si>
  <si>
    <t>TABLAZO SUR</t>
  </si>
  <si>
    <t>TABLAZON</t>
  </si>
  <si>
    <t>TABLAZOS</t>
  </si>
  <si>
    <t>TABLERGA</t>
  </si>
  <si>
    <t>TABLERUME</t>
  </si>
  <si>
    <t>TABLINA</t>
  </si>
  <si>
    <t>TABLON</t>
  </si>
  <si>
    <t>TABLON PAMPA</t>
  </si>
  <si>
    <t>TABLONCILLO</t>
  </si>
  <si>
    <t>TABLONCILLO ALTO</t>
  </si>
  <si>
    <t>TABLONES</t>
  </si>
  <si>
    <t>TABLURAN</t>
  </si>
  <si>
    <t>TABODA</t>
  </si>
  <si>
    <t>TABON ALTO</t>
  </si>
  <si>
    <t>TABON BAJO</t>
  </si>
  <si>
    <t>TACA</t>
  </si>
  <si>
    <t>TACACHELLANE</t>
  </si>
  <si>
    <t>TACACHILLANE</t>
  </si>
  <si>
    <t>TACALAYA</t>
  </si>
  <si>
    <t>TACALLA</t>
  </si>
  <si>
    <t>TACALPO</t>
  </si>
  <si>
    <t>TACAMACHE</t>
  </si>
  <si>
    <t>TACAMANI</t>
  </si>
  <si>
    <t>TACAMANI CANGURO SUATIA</t>
  </si>
  <si>
    <t>TACANA</t>
  </si>
  <si>
    <t>TACAPI</t>
  </si>
  <si>
    <t>TACAPILA</t>
  </si>
  <si>
    <t>TACAPISI</t>
  </si>
  <si>
    <t>TACAR</t>
  </si>
  <si>
    <t>TACARA</t>
  </si>
  <si>
    <t>TACARACA</t>
  </si>
  <si>
    <t>TACARPO</t>
  </si>
  <si>
    <t>TACASPAMPA</t>
  </si>
  <si>
    <t>TACAUPO</t>
  </si>
  <si>
    <t>TACAYA</t>
  </si>
  <si>
    <t>TACCAC</t>
  </si>
  <si>
    <t>TACCACCA</t>
  </si>
  <si>
    <t>TACCARAJAY</t>
  </si>
  <si>
    <t>TACCRA</t>
  </si>
  <si>
    <t>TACCRAIZO</t>
  </si>
  <si>
    <t>TACCSANA</t>
  </si>
  <si>
    <t>TACHAHUACHO</t>
  </si>
  <si>
    <t>TACJATA (TACATA CALLUNUYO)</t>
  </si>
  <si>
    <t>TACLLA</t>
  </si>
  <si>
    <t>TACLLAPAMPA</t>
  </si>
  <si>
    <t>TACLLAPATA CHURO</t>
  </si>
  <si>
    <t>TACLUSH</t>
  </si>
  <si>
    <t>TACMA</t>
  </si>
  <si>
    <t>TACMA SISIRI</t>
  </si>
  <si>
    <t>TACMARA</t>
  </si>
  <si>
    <t>TACMARA BAJA (HUASCARAY)</t>
  </si>
  <si>
    <t>TACMAYOCC</t>
  </si>
  <si>
    <t>TACNA LIBRE</t>
  </si>
  <si>
    <t>TACOMAYO ROSASANI</t>
  </si>
  <si>
    <t>TACRACCOCHA</t>
  </si>
  <si>
    <t>TACRAMAYO</t>
  </si>
  <si>
    <t>TACRAPUNCO</t>
  </si>
  <si>
    <t>TACRARA</t>
  </si>
  <si>
    <t>TACRAS</t>
  </si>
  <si>
    <t>TACRATACRA</t>
  </si>
  <si>
    <t>TACRUMA</t>
  </si>
  <si>
    <t>TACSANAPAMPA (TACSANA)</t>
  </si>
  <si>
    <t>TACSHANA</t>
  </si>
  <si>
    <t>TACSHITEA</t>
  </si>
  <si>
    <t>TACTA</t>
  </si>
  <si>
    <t>TACTABAMBA</t>
  </si>
  <si>
    <t>TACTAMAL</t>
  </si>
  <si>
    <t>TACTAMPA</t>
  </si>
  <si>
    <t>TACTASH</t>
  </si>
  <si>
    <t>TACTAYO</t>
  </si>
  <si>
    <t>TACUNAPATA</t>
  </si>
  <si>
    <t>TACURAL</t>
  </si>
  <si>
    <t>TACUTACUNI</t>
  </si>
  <si>
    <t>TADA</t>
  </si>
  <si>
    <t>TAGACHI</t>
  </si>
  <si>
    <t>TAGRA</t>
  </si>
  <si>
    <t>TAGRE</t>
  </si>
  <si>
    <t>TAGTAGO</t>
  </si>
  <si>
    <t>TAGTAPAMPA</t>
  </si>
  <si>
    <t>TAGUAY GRANDE</t>
  </si>
  <si>
    <t>TAGUI TAGUI</t>
  </si>
  <si>
    <t>TAHONA ALTA</t>
  </si>
  <si>
    <t>TAHUACA (SAN MIGUEL NUEVO)</t>
  </si>
  <si>
    <t>TAHUACACHI</t>
  </si>
  <si>
    <t>TAHUACCOLLO</t>
  </si>
  <si>
    <t>TAHUACO</t>
  </si>
  <si>
    <t>TAHUACOLLO</t>
  </si>
  <si>
    <t>TAHUAN</t>
  </si>
  <si>
    <t>TAHUANA</t>
  </si>
  <si>
    <t>TAHUANI</t>
  </si>
  <si>
    <t>TAHUANTINSUYO</t>
  </si>
  <si>
    <t>TAHUANTINSUYO LOBO</t>
  </si>
  <si>
    <t>TAHUARAPA SHEREMASHI</t>
  </si>
  <si>
    <t>TAHUA-U-O</t>
  </si>
  <si>
    <t>TAHUAY 1</t>
  </si>
  <si>
    <t>TAHUAY 2</t>
  </si>
  <si>
    <t>TAHUAY NANRA</t>
  </si>
  <si>
    <t>TAHUAYZA</t>
  </si>
  <si>
    <t>TAHUI</t>
  </si>
  <si>
    <t>TAICA</t>
  </si>
  <si>
    <t>TA-IHUA</t>
  </si>
  <si>
    <t>TAILIN</t>
  </si>
  <si>
    <t>TAILIN DE SAN MIGUEL</t>
  </si>
  <si>
    <t>TAIME</t>
  </si>
  <si>
    <t>TAINI</t>
  </si>
  <si>
    <t>TAIPE</t>
  </si>
  <si>
    <t>TAIPE PATA</t>
  </si>
  <si>
    <t>TAIPICHA</t>
  </si>
  <si>
    <t>TAIPICIRCA</t>
  </si>
  <si>
    <t>TAIPUMA</t>
  </si>
  <si>
    <t>TAIRA CHULLO</t>
  </si>
  <si>
    <t>TAIRUSANCA</t>
  </si>
  <si>
    <t>TAITA - HUARAHUARCO (TALTA)</t>
  </si>
  <si>
    <t>TAJAMAR</t>
  </si>
  <si>
    <t>TAJAMAR (TAJARQUI)</t>
  </si>
  <si>
    <t>TAJARA</t>
  </si>
  <si>
    <t>TAJARAYPUCRO (TUCCARHUAYPUCRO)</t>
  </si>
  <si>
    <t>TAJEYOCC</t>
  </si>
  <si>
    <t>TAJQUINA CALAJAUIRA (CALAJAUIRO)</t>
  </si>
  <si>
    <t>TAKAHUA</t>
  </si>
  <si>
    <t>TAKASI ACHA (TAKASI)</t>
  </si>
  <si>
    <t>TAKUCANI</t>
  </si>
  <si>
    <t>TALA</t>
  </si>
  <si>
    <t>TALABAYA</t>
  </si>
  <si>
    <t>TALACA</t>
  </si>
  <si>
    <t>TALACHAVIO</t>
  </si>
  <si>
    <t>TALAHUARA</t>
  </si>
  <si>
    <t>TALAHUAYO</t>
  </si>
  <si>
    <t>TALAMBITO</t>
  </si>
  <si>
    <t>TALAMBO</t>
  </si>
  <si>
    <t>TALAMOLLE</t>
  </si>
  <si>
    <t>TALANCA</t>
  </si>
  <si>
    <t>TALANCATO</t>
  </si>
  <si>
    <t>TALANDRACAS</t>
  </si>
  <si>
    <t>TALANEO</t>
  </si>
  <si>
    <t>TALANQUERA</t>
  </si>
  <si>
    <t>TALHUIS</t>
  </si>
  <si>
    <t>TALHUISPAMPA</t>
  </si>
  <si>
    <t>TALLA</t>
  </si>
  <si>
    <t>TALLACA</t>
  </si>
  <si>
    <t>TALLACIRCA</t>
  </si>
  <si>
    <t>TALLAGASHA</t>
  </si>
  <si>
    <t>TALLAL</t>
  </si>
  <si>
    <t>TALLALLI</t>
  </si>
  <si>
    <t>TALLAMAC</t>
  </si>
  <si>
    <t>TALLAMARCA</t>
  </si>
  <si>
    <t>TALLAMBO</t>
  </si>
  <si>
    <t>TALLANA</t>
  </si>
  <si>
    <t>TALLANGA</t>
  </si>
  <si>
    <t>TALLAPAMPA</t>
  </si>
  <si>
    <t>TALLAPLIEGUE</t>
  </si>
  <si>
    <t>TALLAS</t>
  </si>
  <si>
    <t>TALLI</t>
  </si>
  <si>
    <t>TALLTA</t>
  </si>
  <si>
    <t>TALLURHUANA</t>
  </si>
  <si>
    <t>TALPITO</t>
  </si>
  <si>
    <t>TALPO</t>
  </si>
  <si>
    <t>TALTA</t>
  </si>
  <si>
    <t>TALTAPATA</t>
  </si>
  <si>
    <t>TALTAQUE</t>
  </si>
  <si>
    <t>TAMA</t>
  </si>
  <si>
    <t>TAMACOTA (CAMACOTA)</t>
  </si>
  <si>
    <t>TAMALURCO</t>
  </si>
  <si>
    <t>TAMANA</t>
  </si>
  <si>
    <t>TAMANA HUATANCACHI</t>
  </si>
  <si>
    <t>TAMANCO</t>
  </si>
  <si>
    <t>TAMAR</t>
  </si>
  <si>
    <t>TAMARA</t>
  </si>
  <si>
    <t>TAMARINDO ALTO</t>
  </si>
  <si>
    <t>TAMBAR</t>
  </si>
  <si>
    <t>TAMBERIA</t>
  </si>
  <si>
    <t>TAMBILLA</t>
  </si>
  <si>
    <t>TAMBILLO CHICO</t>
  </si>
  <si>
    <t>TAMBILLO CHICO (CANCHAY)</t>
  </si>
  <si>
    <t>TAMBILLO GRANDE</t>
  </si>
  <si>
    <t>TAMBILLO PAMPA</t>
  </si>
  <si>
    <t>TAMBILLON HUAYCCO</t>
  </si>
  <si>
    <t>TAMBILLOPATA</t>
  </si>
  <si>
    <t>TAMBILLOS</t>
  </si>
  <si>
    <t>TAMBLA</t>
  </si>
  <si>
    <t>TAMBO (ANCASI)</t>
  </si>
  <si>
    <t>TAMBO (CALLANA PAQUISCE)</t>
  </si>
  <si>
    <t>TAMBO (SANTA ROSA DE TAMBO)</t>
  </si>
  <si>
    <t>TAMBO ALAPA</t>
  </si>
  <si>
    <t>TAMBO BAJO</t>
  </si>
  <si>
    <t>TAMBO CA-AGUAS</t>
  </si>
  <si>
    <t>TAMBO CA-ETE</t>
  </si>
  <si>
    <t>TAMBO CHACRA</t>
  </si>
  <si>
    <t>TAMBO CHICO</t>
  </si>
  <si>
    <t>TAMBO CHUQUISUNCA</t>
  </si>
  <si>
    <t>TAMBO CORRAL</t>
  </si>
  <si>
    <t>TAMBO CRUZ</t>
  </si>
  <si>
    <t>TAMBO CUSICANCHA</t>
  </si>
  <si>
    <t>TAMBO DE CARHUACAHUA</t>
  </si>
  <si>
    <t>TAMBO DE PERRO</t>
  </si>
  <si>
    <t>TAMBO DE PINCOS</t>
  </si>
  <si>
    <t>TAMBO DE SAL</t>
  </si>
  <si>
    <t>TAMBO DE SAN JOSE</t>
  </si>
  <si>
    <t>TAMBO DE VACA</t>
  </si>
  <si>
    <t>TAMBO DE VISO</t>
  </si>
  <si>
    <t>TAMBO DEL SOL</t>
  </si>
  <si>
    <t>TAMBO GRANDE (EL TAMBO)</t>
  </si>
  <si>
    <t>TAMBO HUANCARAMA</t>
  </si>
  <si>
    <t>TAMBO HUAYCO</t>
  </si>
  <si>
    <t>TAMBO HUAYLLA</t>
  </si>
  <si>
    <t>TAMBO LA LIMA</t>
  </si>
  <si>
    <t>TAMBO MARIA</t>
  </si>
  <si>
    <t>TAMBO MAYO</t>
  </si>
  <si>
    <t>TAMBO MAYOR</t>
  </si>
  <si>
    <t>TAMBO MOLINO</t>
  </si>
  <si>
    <t>TAMBO PACOCHA</t>
  </si>
  <si>
    <t>TAMBO PAMPA</t>
  </si>
  <si>
    <t>TAMBO PAMPAMARCA (PAMPAMARCA)</t>
  </si>
  <si>
    <t>TAMBO PATA</t>
  </si>
  <si>
    <t>TAMBO PUNCO</t>
  </si>
  <si>
    <t>TAMBO PUSAPUSA</t>
  </si>
  <si>
    <t>TAMBO REAL</t>
  </si>
  <si>
    <t>TAMBO REAL NUEVO</t>
  </si>
  <si>
    <t>TAMBO REAL VIEJO</t>
  </si>
  <si>
    <t>TAMBO RIO NEGRO (TAMBO)</t>
  </si>
  <si>
    <t>TAMBO VIEJO</t>
  </si>
  <si>
    <t>TAMBOA</t>
  </si>
  <si>
    <t>TAMBOBAMBA (TAMBORACCAY)</t>
  </si>
  <si>
    <t>TAMBOBAMBA PATACHUYA</t>
  </si>
  <si>
    <t>TAMBOCCOCHA</t>
  </si>
  <si>
    <t>TAMBOCHACA</t>
  </si>
  <si>
    <t>TAMBOCUCHO</t>
  </si>
  <si>
    <t>TAMBOGAN</t>
  </si>
  <si>
    <t>TAMBOGRANDE</t>
  </si>
  <si>
    <t>TAMBOHUAYCCO</t>
  </si>
  <si>
    <t>TAMBOICORDOVA</t>
  </si>
  <si>
    <t>TAMBOMACHAY</t>
  </si>
  <si>
    <t>TAMBOMAYO</t>
  </si>
  <si>
    <t>TAMBONE</t>
  </si>
  <si>
    <t>TAMBONI</t>
  </si>
  <si>
    <t>TAMBOPACCHA</t>
  </si>
  <si>
    <t>TAMBOPAMPA</t>
  </si>
  <si>
    <t>TAMBOPATA (CULLUSAYAPATA)</t>
  </si>
  <si>
    <t>TAMBOPITEC (TAMBO)</t>
  </si>
  <si>
    <t>TAMBOR PUQUIO</t>
  </si>
  <si>
    <t>TAMBORA</t>
  </si>
  <si>
    <t>TAMBORACAY</t>
  </si>
  <si>
    <t>TAMBORAL</t>
  </si>
  <si>
    <t>TAMBORAPA PUEBLO</t>
  </si>
  <si>
    <t>TAMBORAQUE</t>
  </si>
  <si>
    <t>TAMBORILLO</t>
  </si>
  <si>
    <t>TAMBORO</t>
  </si>
  <si>
    <t>TAMBOS</t>
  </si>
  <si>
    <t>TAMBOYA</t>
  </si>
  <si>
    <t>TAMBOYACU</t>
  </si>
  <si>
    <t>TAMBRA</t>
  </si>
  <si>
    <t>TAMBRAICO</t>
  </si>
  <si>
    <t>TAMBUDEN</t>
  </si>
  <si>
    <t>TAMBUILLA</t>
  </si>
  <si>
    <t>TAMBUINGA</t>
  </si>
  <si>
    <t>TAMBULLA</t>
  </si>
  <si>
    <t>TAMBULOMA</t>
  </si>
  <si>
    <t>TAMBUNON</t>
  </si>
  <si>
    <t>TAMBUQUE</t>
  </si>
  <si>
    <t>TAMBURQUE (TAPURQUI)</t>
  </si>
  <si>
    <t>TAMBURQUI (TAMBORQUE)</t>
  </si>
  <si>
    <t>TAMIACOCHA</t>
  </si>
  <si>
    <t>TAMICA</t>
  </si>
  <si>
    <t>TAMPAMBA</t>
  </si>
  <si>
    <t>TAMPAPUCRO</t>
  </si>
  <si>
    <t>TAMPAYPATA</t>
  </si>
  <si>
    <t>TAMSHIYACU</t>
  </si>
  <si>
    <t>TAMUS CHICO</t>
  </si>
  <si>
    <t>TAMUS GRANDE</t>
  </si>
  <si>
    <t>TAN TAN</t>
  </si>
  <si>
    <t>TANA</t>
  </si>
  <si>
    <t>TANACA</t>
  </si>
  <si>
    <t>TANAHUASI</t>
  </si>
  <si>
    <t>TANANA</t>
  </si>
  <si>
    <t>TANANTA</t>
  </si>
  <si>
    <t>TANAPACA</t>
  </si>
  <si>
    <t>TANAPACHE</t>
  </si>
  <si>
    <t>TANCA PAMPA</t>
  </si>
  <si>
    <t>TANCA TANCA</t>
  </si>
  <si>
    <t>TANCA-A</t>
  </si>
  <si>
    <t>TANCAHUI-A</t>
  </si>
  <si>
    <t>TANCANA</t>
  </si>
  <si>
    <t>TANCANI</t>
  </si>
  <si>
    <t>TANCAR</t>
  </si>
  <si>
    <t>TANCARHUAYCCO</t>
  </si>
  <si>
    <t>TANCARPAMPA</t>
  </si>
  <si>
    <t>TANCARPATA</t>
  </si>
  <si>
    <t>TANCAYA</t>
  </si>
  <si>
    <t>TANCCAC</t>
  </si>
  <si>
    <t>TANCCAR CUCHO</t>
  </si>
  <si>
    <t>TANCCARPAMPA</t>
  </si>
  <si>
    <t>TANCHO JALCA</t>
  </si>
  <si>
    <t>TANCUY</t>
  </si>
  <si>
    <t>TANDABAMBA</t>
  </si>
  <si>
    <t>TANDALPATA</t>
  </si>
  <si>
    <t>TANDAR CCOCHA (TANDAR)</t>
  </si>
  <si>
    <t>TANDARI</t>
  </si>
  <si>
    <t>TANDAYOC</t>
  </si>
  <si>
    <t>TANGA</t>
  </si>
  <si>
    <t>TANGABAMBA</t>
  </si>
  <si>
    <t>TANGALBAMBA ALTO</t>
  </si>
  <si>
    <t>TANGALBAMBA BAJO</t>
  </si>
  <si>
    <t>TANGAR</t>
  </si>
  <si>
    <t>TANGARANA</t>
  </si>
  <si>
    <t>TANGARARA</t>
  </si>
  <si>
    <t>TANGASCA</t>
  </si>
  <si>
    <t>TANGAY</t>
  </si>
  <si>
    <t>TANGER</t>
  </si>
  <si>
    <t>TANGOR</t>
  </si>
  <si>
    <t>TANGOSHIARI</t>
  </si>
  <si>
    <t>TANGUCHE</t>
  </si>
  <si>
    <t>TANGUITO</t>
  </si>
  <si>
    <t>TANI</t>
  </si>
  <si>
    <t>TANIAMA</t>
  </si>
  <si>
    <t>TANIN</t>
  </si>
  <si>
    <t>TANIPAMPA</t>
  </si>
  <si>
    <t>TANISCA</t>
  </si>
  <si>
    <t>TANO</t>
  </si>
  <si>
    <t>TANON CHICO</t>
  </si>
  <si>
    <t>TANOYOCC</t>
  </si>
  <si>
    <t>TANQUIHUA</t>
  </si>
  <si>
    <t>TANQUIRE</t>
  </si>
  <si>
    <t>TANQUIS</t>
  </si>
  <si>
    <t>TANQUIS PAMPA</t>
  </si>
  <si>
    <t>TANSERE</t>
  </si>
  <si>
    <t>TANTA CHUAL ALTO</t>
  </si>
  <si>
    <t>TANTA CHUAL BAJO</t>
  </si>
  <si>
    <t>TANTA MACO</t>
  </si>
  <si>
    <t>TANTACCALLA</t>
  </si>
  <si>
    <t>TANTACCOCHA</t>
  </si>
  <si>
    <t>TANTACOTO</t>
  </si>
  <si>
    <t>TANTADA BAJA</t>
  </si>
  <si>
    <t>TANTADAY</t>
  </si>
  <si>
    <t>TANTAHUALLANCA</t>
  </si>
  <si>
    <t>TANTAL</t>
  </si>
  <si>
    <t>TANTALITA</t>
  </si>
  <si>
    <t>TANTALPAMPA</t>
  </si>
  <si>
    <t>TANTAMAYOC</t>
  </si>
  <si>
    <t>TANTANA</t>
  </si>
  <si>
    <t>TANTANI</t>
  </si>
  <si>
    <t>TANTAR</t>
  </si>
  <si>
    <t>TANTARAYO</t>
  </si>
  <si>
    <t>TANTARCALLA</t>
  </si>
  <si>
    <t>TANTARCANCHA</t>
  </si>
  <si>
    <t>TANTARCCASA</t>
  </si>
  <si>
    <t>TANTARICA HUERTAS</t>
  </si>
  <si>
    <t>TANTARNIOC</t>
  </si>
  <si>
    <t>TANTARPAMPA</t>
  </si>
  <si>
    <t>TANTARPATA</t>
  </si>
  <si>
    <t>TANTAS</t>
  </si>
  <si>
    <t>TANTASH</t>
  </si>
  <si>
    <t>TANTAY</t>
  </si>
  <si>
    <t>TANTE</t>
  </si>
  <si>
    <t>TANTIRHUA</t>
  </si>
  <si>
    <t>TAPACCERA</t>
  </si>
  <si>
    <t>TAPAHUIRI</t>
  </si>
  <si>
    <t>TAPAL CHICO (TAPAL)</t>
  </si>
  <si>
    <t>TAPAL MEDIO</t>
  </si>
  <si>
    <t>TAPALLA</t>
  </si>
  <si>
    <t>TAPANA</t>
  </si>
  <si>
    <t>TAPARCALLA</t>
  </si>
  <si>
    <t>TAPARZA</t>
  </si>
  <si>
    <t>TAPIACO</t>
  </si>
  <si>
    <t>TAPIAL</t>
  </si>
  <si>
    <t>TAPIAL CANCHA</t>
  </si>
  <si>
    <t>TAPIO</t>
  </si>
  <si>
    <t>TAPIRA</t>
  </si>
  <si>
    <t>TAPIRA CHICO</t>
  </si>
  <si>
    <t>TAPIRA GRANDE</t>
  </si>
  <si>
    <t>TAPIRA NUEVO I ZONA</t>
  </si>
  <si>
    <t>TAPIRA NUEVO II ZONA</t>
  </si>
  <si>
    <t>TAPIRILLO</t>
  </si>
  <si>
    <t>TAPTAPA</t>
  </si>
  <si>
    <t>TAPTAZU</t>
  </si>
  <si>
    <t>TAPU</t>
  </si>
  <si>
    <t>TAPUL</t>
  </si>
  <si>
    <t>TAPUNA</t>
  </si>
  <si>
    <t>TAPURAY</t>
  </si>
  <si>
    <t>TAPUYQUILLA</t>
  </si>
  <si>
    <t>TAQUEBAMBA</t>
  </si>
  <si>
    <t>TAQUEPIQUE</t>
  </si>
  <si>
    <t>TAQUIA</t>
  </si>
  <si>
    <t>TAQUILA</t>
  </si>
  <si>
    <t>TAQUILE ISLA</t>
  </si>
  <si>
    <t>TAQUILE PATA</t>
  </si>
  <si>
    <t>TAQUILPON</t>
  </si>
  <si>
    <t>TAQUINA</t>
  </si>
  <si>
    <t>TAQUIPALCA</t>
  </si>
  <si>
    <t>TAQUIPALCA (PALCAPAMPA)</t>
  </si>
  <si>
    <t>TAQUIROTA  (TAQUIRUTA)</t>
  </si>
  <si>
    <t>TAQUISA</t>
  </si>
  <si>
    <t>TAQUISI-A</t>
  </si>
  <si>
    <t>TARA</t>
  </si>
  <si>
    <t>TARA (MATARA)</t>
  </si>
  <si>
    <t>TARA TARA (MUCHICC)</t>
  </si>
  <si>
    <t>TARABAMBA</t>
  </si>
  <si>
    <t>TARABAMBILLA</t>
  </si>
  <si>
    <t>TARACA</t>
  </si>
  <si>
    <t>TARACACHI</t>
  </si>
  <si>
    <t>TARACAY</t>
  </si>
  <si>
    <t>TARACCACCA</t>
  </si>
  <si>
    <t>TARACCASA</t>
  </si>
  <si>
    <t>TARACUCHO</t>
  </si>
  <si>
    <t>TARAHUACA ( ANEXO DE BELLO HORIZONTE)</t>
  </si>
  <si>
    <t>TARAHUANCUNI</t>
  </si>
  <si>
    <t>TARAHUASI</t>
  </si>
  <si>
    <t>TARAHUAYA</t>
  </si>
  <si>
    <t>TARAHUAYLLA</t>
  </si>
  <si>
    <t>TARAJATA</t>
  </si>
  <si>
    <t>TARAJIRCA</t>
  </si>
  <si>
    <t>TARAL</t>
  </si>
  <si>
    <t>TARALES</t>
  </si>
  <si>
    <t>TARAMAYO</t>
  </si>
  <si>
    <t>TARANCATO</t>
  </si>
  <si>
    <t>TARANI</t>
  </si>
  <si>
    <t>TARAPACA</t>
  </si>
  <si>
    <t>TARAPAMPA</t>
  </si>
  <si>
    <t>TARAPATA</t>
  </si>
  <si>
    <t>TARAPOTO ISLA</t>
  </si>
  <si>
    <t>TARAPUCRO</t>
  </si>
  <si>
    <t>TARARA</t>
  </si>
  <si>
    <t>TARATAPAMPA</t>
  </si>
  <si>
    <t>TARAYA</t>
  </si>
  <si>
    <t>TARAYOC</t>
  </si>
  <si>
    <t>TARAYOCC</t>
  </si>
  <si>
    <t>TARAYOQ</t>
  </si>
  <si>
    <t>TARCANAYOCC</t>
  </si>
  <si>
    <t>TARCAPA</t>
  </si>
  <si>
    <t>TARCAPAMPA</t>
  </si>
  <si>
    <t>TARCARPAMPA</t>
  </si>
  <si>
    <t>TARCCA</t>
  </si>
  <si>
    <t>TARCCACCA</t>
  </si>
  <si>
    <t>TARCUYOC</t>
  </si>
  <si>
    <t>TARHUARA</t>
  </si>
  <si>
    <t>TARHUIYOCC</t>
  </si>
  <si>
    <t>TARIBAMBA</t>
  </si>
  <si>
    <t>TARICARA</t>
  </si>
  <si>
    <t>TARIFAPATA</t>
  </si>
  <si>
    <t>TARILLO</t>
  </si>
  <si>
    <t>TARIPATA</t>
  </si>
  <si>
    <t>TARIPAYA</t>
  </si>
  <si>
    <t>TARISA</t>
  </si>
  <si>
    <t>TARISANE</t>
  </si>
  <si>
    <t>TARMAISA</t>
  </si>
  <si>
    <t>TARMAPATA</t>
  </si>
  <si>
    <t>TARMATAMBO</t>
  </si>
  <si>
    <t>TARNA</t>
  </si>
  <si>
    <t>TARNAY</t>
  </si>
  <si>
    <t>TARNIHUAL</t>
  </si>
  <si>
    <t>TARPANI</t>
  </si>
  <si>
    <t>TARPUNCA</t>
  </si>
  <si>
    <t>TARQUI</t>
  </si>
  <si>
    <t>TARTAR CHICO</t>
  </si>
  <si>
    <t>TARTAR GRANDE</t>
  </si>
  <si>
    <t>TARUCA</t>
  </si>
  <si>
    <t>TARUCAMARCA</t>
  </si>
  <si>
    <t>TARUCANE</t>
  </si>
  <si>
    <t>TARUCANI</t>
  </si>
  <si>
    <t>TARUCU</t>
  </si>
  <si>
    <t>TARUCUYO</t>
  </si>
  <si>
    <t>TARUGA</t>
  </si>
  <si>
    <t>TARUJA</t>
  </si>
  <si>
    <t>TARUJAVE</t>
  </si>
  <si>
    <t>TARUJAVI</t>
  </si>
  <si>
    <t>TARURPAY</t>
  </si>
  <si>
    <t>TARWIPATA</t>
  </si>
  <si>
    <t>TARZO PE-APLAZ</t>
  </si>
  <si>
    <t>TARZOS</t>
  </si>
  <si>
    <t>TASABAYA</t>
  </si>
  <si>
    <t>TASAJERA</t>
  </si>
  <si>
    <t>TASAJERAS</t>
  </si>
  <si>
    <t>TASAJERAS DE LLICSA</t>
  </si>
  <si>
    <t>TASAPA PATACCOLLO</t>
  </si>
  <si>
    <t>TASAR</t>
  </si>
  <si>
    <t>TASARAO</t>
  </si>
  <si>
    <t>TASATA (TASATA ALTA)</t>
  </si>
  <si>
    <t>TASCANCCOCHA</t>
  </si>
  <si>
    <t>TASGASH</t>
  </si>
  <si>
    <t>TASHKASH</t>
  </si>
  <si>
    <t>TASHTA</t>
  </si>
  <si>
    <t>TASNO (TASNU)</t>
  </si>
  <si>
    <t>TASPA</t>
  </si>
  <si>
    <t>TASSA</t>
  </si>
  <si>
    <t>TASTA</t>
  </si>
  <si>
    <t>TASTA (SAN ANTONIO DE TASTA)</t>
  </si>
  <si>
    <t>TASTA PATA</t>
  </si>
  <si>
    <t>TASTABAMBA</t>
  </si>
  <si>
    <t>TASTACANCHA</t>
  </si>
  <si>
    <t>TASTAHUAYJO</t>
  </si>
  <si>
    <t>TASTANI</t>
  </si>
  <si>
    <t>TASTAPAMPA</t>
  </si>
  <si>
    <t>TASTAPATA</t>
  </si>
  <si>
    <t>TASTAPATA (TASHTAPATA)</t>
  </si>
  <si>
    <t>TASTAYOC</t>
  </si>
  <si>
    <t>TASTAYOCC (TASTAYOC)</t>
  </si>
  <si>
    <t>TASUPAMPA</t>
  </si>
  <si>
    <t>TATACCALLA</t>
  </si>
  <si>
    <t>TATAL</t>
  </si>
  <si>
    <t>TATAMAYA (TATAAMAYA)</t>
  </si>
  <si>
    <t>TATAPAMPA</t>
  </si>
  <si>
    <t>TATE DE LA CAPILLA</t>
  </si>
  <si>
    <t>TAUCACIRCA</t>
  </si>
  <si>
    <t>TAUCAMA</t>
  </si>
  <si>
    <t>TAUCAMARCA</t>
  </si>
  <si>
    <t>TAUCANE</t>
  </si>
  <si>
    <t>TAUCANI</t>
  </si>
  <si>
    <t>TAUCARPATA</t>
  </si>
  <si>
    <t>TAULI</t>
  </si>
  <si>
    <t>TAULIA</t>
  </si>
  <si>
    <t>TAULIPATA</t>
  </si>
  <si>
    <t>TAULIS CALQUIS</t>
  </si>
  <si>
    <t>TAULIS PLAYA</t>
  </si>
  <si>
    <t>TAULISH</t>
  </si>
  <si>
    <t>TAULLE (SAN GERONIMO DE TAULLI)</t>
  </si>
  <si>
    <t>TAULLI</t>
  </si>
  <si>
    <t>TAULLICON</t>
  </si>
  <si>
    <t>TAULLIGAN</t>
  </si>
  <si>
    <t>TAULLISH</t>
  </si>
  <si>
    <t>TAULLISHPAMPA</t>
  </si>
  <si>
    <t>TAUMA</t>
  </si>
  <si>
    <t>TAUPA</t>
  </si>
  <si>
    <t>TAUPACC</t>
  </si>
  <si>
    <t>TAURAHUTA</t>
  </si>
  <si>
    <t>TAURANA</t>
  </si>
  <si>
    <t>TAURANTIN</t>
  </si>
  <si>
    <t>TAURECHE</t>
  </si>
  <si>
    <t>TAURIBAMBA</t>
  </si>
  <si>
    <t>TAURIBARA</t>
  </si>
  <si>
    <t>TAURICAY</t>
  </si>
  <si>
    <t>TAURIMARCA</t>
  </si>
  <si>
    <t>TAURINACION</t>
  </si>
  <si>
    <t>TAURIPON</t>
  </si>
  <si>
    <t>TAURISMA</t>
  </si>
  <si>
    <t>TAURUCRO</t>
  </si>
  <si>
    <t>TAUTEA</t>
  </si>
  <si>
    <t>TAYA</t>
  </si>
  <si>
    <t>TAYA (TAYABAMBA)</t>
  </si>
  <si>
    <t>TAYA DEL COLAL</t>
  </si>
  <si>
    <t>TAYA PAMPA</t>
  </si>
  <si>
    <t>TAYA PUCRO (PATAHUASI)</t>
  </si>
  <si>
    <t>TAYABAL</t>
  </si>
  <si>
    <t>TAYABAMBITA</t>
  </si>
  <si>
    <t>TAYACANCHA</t>
  </si>
  <si>
    <t>TAYACCOCHA</t>
  </si>
  <si>
    <t>TAYACIRCA</t>
  </si>
  <si>
    <t>TAYACOME</t>
  </si>
  <si>
    <t>TAYACOTO</t>
  </si>
  <si>
    <t>TAYACUCHO</t>
  </si>
  <si>
    <t>TAYAHUAL</t>
  </si>
  <si>
    <t>TAYAHUASI</t>
  </si>
  <si>
    <t>TAYAJE</t>
  </si>
  <si>
    <t>TAYAJE PURURUNI</t>
  </si>
  <si>
    <t>TAYAL</t>
  </si>
  <si>
    <t>TAYALES</t>
  </si>
  <si>
    <t>TAYALOMA</t>
  </si>
  <si>
    <t>TAYAMANA</t>
  </si>
  <si>
    <t>TAYAMAYO</t>
  </si>
  <si>
    <t>TAYAN</t>
  </si>
  <si>
    <t>TAYANCANI</t>
  </si>
  <si>
    <t>TAYANCAPAMPA</t>
  </si>
  <si>
    <t>TAYANCAYOC</t>
  </si>
  <si>
    <t>TAYANGO</t>
  </si>
  <si>
    <t>TAYAPAHUASIN</t>
  </si>
  <si>
    <t>TAYAPAMBA</t>
  </si>
  <si>
    <t>TAYAPAMPA</t>
  </si>
  <si>
    <t>TAYAPAMPA - LAS CUEVAS</t>
  </si>
  <si>
    <t>TAYAPAMPA (TAURIPAMPA)</t>
  </si>
  <si>
    <t>TAYAPAMPA CANCHAN</t>
  </si>
  <si>
    <t>TAYAPAMPA EL MOLINO</t>
  </si>
  <si>
    <t>TAYAPATA</t>
  </si>
  <si>
    <t>TAYAPITE</t>
  </si>
  <si>
    <t>TAYAPOTRERO</t>
  </si>
  <si>
    <t>TAYAPUCRO</t>
  </si>
  <si>
    <t>TAYAQUI</t>
  </si>
  <si>
    <t>TAYASH</t>
  </si>
  <si>
    <t>TAYATAYA</t>
  </si>
  <si>
    <t>TAYATIRA</t>
  </si>
  <si>
    <t>TAYCUNA</t>
  </si>
  <si>
    <t>TAYLASANE</t>
  </si>
  <si>
    <t>TAYLIN</t>
  </si>
  <si>
    <t>TAYLIN DE TU-ALI</t>
  </si>
  <si>
    <t>TAYMAY</t>
  </si>
  <si>
    <t>TAYMEN</t>
  </si>
  <si>
    <t>TAYO</t>
  </si>
  <si>
    <t>TAYO GRANDE</t>
  </si>
  <si>
    <t>TAYORCO</t>
  </si>
  <si>
    <t>TAYPE</t>
  </si>
  <si>
    <t>TAYPETERA</t>
  </si>
  <si>
    <t>TAYPICIRCA</t>
  </si>
  <si>
    <t>TAYPIHUMA</t>
  </si>
  <si>
    <t>TAYPITIRA</t>
  </si>
  <si>
    <t>TAYPOTA-A</t>
  </si>
  <si>
    <t>TAYURAN ALTO</t>
  </si>
  <si>
    <t>TAYURAN BAJO</t>
  </si>
  <si>
    <t>TAZA</t>
  </si>
  <si>
    <t>TAZAJERA</t>
  </si>
  <si>
    <t>TAZAJERAS</t>
  </si>
  <si>
    <t>TAZAPAMPA</t>
  </si>
  <si>
    <t>TAZO GRANDE</t>
  </si>
  <si>
    <t>TEABEN</t>
  </si>
  <si>
    <t>TEATA</t>
  </si>
  <si>
    <t>TECAPA</t>
  </si>
  <si>
    <t>TECCA</t>
  </si>
  <si>
    <t>TECTE</t>
  </si>
  <si>
    <t>TECTICANCHA</t>
  </si>
  <si>
    <t>TEJA HUAI</t>
  </si>
  <si>
    <t>TEJADA</t>
  </si>
  <si>
    <t>TEJAHUASI</t>
  </si>
  <si>
    <t>TEJALLPA</t>
  </si>
  <si>
    <t>TEJAPAMPA</t>
  </si>
  <si>
    <t>TEJAPATA</t>
  </si>
  <si>
    <t>TEJAS LADRILLOS</t>
  </si>
  <si>
    <t>TEJECCHAL</t>
  </si>
  <si>
    <t>TEJEDORES</t>
  </si>
  <si>
    <t>TEJEDORES BAJO</t>
  </si>
  <si>
    <t>TEJEMPATA</t>
  </si>
  <si>
    <t>TEJERAYOCC</t>
  </si>
  <si>
    <t>TEJERIA</t>
  </si>
  <si>
    <t>TEJIHUASI</t>
  </si>
  <si>
    <t>TELAR HUASI</t>
  </si>
  <si>
    <t>TELARIYOC</t>
  </si>
  <si>
    <t>TELARMACHAY</t>
  </si>
  <si>
    <t>TELARPAMPA</t>
  </si>
  <si>
    <t>TELEVAN</t>
  </si>
  <si>
    <t>TELINA</t>
  </si>
  <si>
    <t>TELLAS</t>
  </si>
  <si>
    <t>TELLERIA</t>
  </si>
  <si>
    <t>TELLES</t>
  </si>
  <si>
    <t>TELPES</t>
  </si>
  <si>
    <t>TEMASHNUM</t>
  </si>
  <si>
    <t>TEMBLADERA</t>
  </si>
  <si>
    <t>TEMPESTAD</t>
  </si>
  <si>
    <t>TEMPLADERA</t>
  </si>
  <si>
    <t>TEMPON ALTO</t>
  </si>
  <si>
    <t>TEMPON BAJO</t>
  </si>
  <si>
    <t>TEMPORALPAMPA</t>
  </si>
  <si>
    <t>TEMPOSCA</t>
  </si>
  <si>
    <t>TENAJA</t>
  </si>
  <si>
    <t>TENDAL</t>
  </si>
  <si>
    <t>TENDALPAMPA</t>
  </si>
  <si>
    <t>TENERIA</t>
  </si>
  <si>
    <t>TENIENTE ACEVEDO</t>
  </si>
  <si>
    <t>TENIENTE ASTETE</t>
  </si>
  <si>
    <t>TENQUI CANCHA (LIPA)</t>
  </si>
  <si>
    <t>TENTAY QUISMA</t>
  </si>
  <si>
    <t>TEORIA</t>
  </si>
  <si>
    <t>TEPO</t>
  </si>
  <si>
    <t>TEQUELAQUE</t>
  </si>
  <si>
    <t>TEQUENA</t>
  </si>
  <si>
    <t>TEQUERANI</t>
  </si>
  <si>
    <t>TEQUETEQUINE</t>
  </si>
  <si>
    <t>TEQUINA</t>
  </si>
  <si>
    <t>TERCER MUNDO</t>
  </si>
  <si>
    <t>TERCER SAHUACASI</t>
  </si>
  <si>
    <t>TERCERA JILAHUATA</t>
  </si>
  <si>
    <t>TERCERA SABACASI</t>
  </si>
  <si>
    <t>TERCERA UNION</t>
  </si>
  <si>
    <t>TERCIADO</t>
  </si>
  <si>
    <t>TERCIOPELO</t>
  </si>
  <si>
    <t>TEREBINTO</t>
  </si>
  <si>
    <t>TERELA</t>
  </si>
  <si>
    <t>TERESA</t>
  </si>
  <si>
    <t>TERESA CONGA</t>
  </si>
  <si>
    <t>TERLEN</t>
  </si>
  <si>
    <t>TERLEN LA BOMBA</t>
  </si>
  <si>
    <t>TERNIQUE</t>
  </si>
  <si>
    <t>TERROMOTAL</t>
  </si>
  <si>
    <t>TERUYO</t>
  </si>
  <si>
    <t>TESILLO</t>
  </si>
  <si>
    <t>TESTACA</t>
  </si>
  <si>
    <t>TETAHUI</t>
  </si>
  <si>
    <t>THUNOHUAYA</t>
  </si>
  <si>
    <t>THUSA</t>
  </si>
  <si>
    <t>TIA</t>
  </si>
  <si>
    <t>TI-A RUMBE</t>
  </si>
  <si>
    <t>TIAHUANACO</t>
  </si>
  <si>
    <t>TIAHUANASQUI</t>
  </si>
  <si>
    <t>TIAJAVIRA (TIIJAVIRA)</t>
  </si>
  <si>
    <t>TIAMBRA</t>
  </si>
  <si>
    <t>TIANTANAY</t>
  </si>
  <si>
    <t>TIAPARO</t>
  </si>
  <si>
    <t>TICA</t>
  </si>
  <si>
    <t>TICA HUASI</t>
  </si>
  <si>
    <t>TICACANCHA</t>
  </si>
  <si>
    <t>TICACUCHO</t>
  </si>
  <si>
    <t>TICAFLOR</t>
  </si>
  <si>
    <t>TICAHUTA</t>
  </si>
  <si>
    <t>TICAMAYO</t>
  </si>
  <si>
    <t>TICANI</t>
  </si>
  <si>
    <t>TICANI CHUPAPATA</t>
  </si>
  <si>
    <t>TICANI PAMPA</t>
  </si>
  <si>
    <t>TICAPALLANA</t>
  </si>
  <si>
    <t>TICAPARQUI</t>
  </si>
  <si>
    <t>TICAPATA</t>
  </si>
  <si>
    <t>TICARA</t>
  </si>
  <si>
    <t>TICARAYA</t>
  </si>
  <si>
    <t>TICATICA</t>
  </si>
  <si>
    <t>TICAYO</t>
  </si>
  <si>
    <t>TICCRA</t>
  </si>
  <si>
    <t>TICLLA</t>
  </si>
  <si>
    <t>TICLLA (CANCUHUN)</t>
  </si>
  <si>
    <t>TICLLACANCHA</t>
  </si>
  <si>
    <t>TICLLAS</t>
  </si>
  <si>
    <t>TICOHUERTA</t>
  </si>
  <si>
    <t>TICONA CUSULLACA</t>
  </si>
  <si>
    <t>TICOPATA</t>
  </si>
  <si>
    <t>TICOTICO</t>
  </si>
  <si>
    <t>TICRAMACHAY</t>
  </si>
  <si>
    <t>TICRANSI</t>
  </si>
  <si>
    <t>TICRAPA</t>
  </si>
  <si>
    <t>TICRARPUN</t>
  </si>
  <si>
    <t>TICRASH</t>
  </si>
  <si>
    <t>TICTE</t>
  </si>
  <si>
    <t>TICUMPINIA</t>
  </si>
  <si>
    <t>TICUNQUE</t>
  </si>
  <si>
    <t>TICUTA</t>
  </si>
  <si>
    <t>TICUYO</t>
  </si>
  <si>
    <t>TICZA</t>
  </si>
  <si>
    <t>TIE</t>
  </si>
  <si>
    <t>TIEMENA</t>
  </si>
  <si>
    <t>TIENDA</t>
  </si>
  <si>
    <t>TIERRA AMARILLA</t>
  </si>
  <si>
    <t>TIERRA BLANCA</t>
  </si>
  <si>
    <t>TIERRA COLORADA</t>
  </si>
  <si>
    <t>TIERRA FIRME</t>
  </si>
  <si>
    <t>TIERRA NEGRA</t>
  </si>
  <si>
    <t>TIERRA PALESTINA</t>
  </si>
  <si>
    <t>TIERRA PROMETIDA</t>
  </si>
  <si>
    <t>TIERRA RAJADA</t>
  </si>
  <si>
    <t>TIERRA ROJA</t>
  </si>
  <si>
    <t>TIERRAS BLANCAS</t>
  </si>
  <si>
    <t>TIERRAS DE CRISTO</t>
  </si>
  <si>
    <t>TIERRAS DURAS ALTAS</t>
  </si>
  <si>
    <t>TIERRAS DURAS BAJO</t>
  </si>
  <si>
    <t>TIERRAS DURAS DEL VIRREY</t>
  </si>
  <si>
    <t>TIERRAS NEGRAS</t>
  </si>
  <si>
    <t>TIERRAS NUEVAS</t>
  </si>
  <si>
    <t>TIESTO</t>
  </si>
  <si>
    <t>TIGMAR</t>
  </si>
  <si>
    <t>TIGNAY</t>
  </si>
  <si>
    <t>TIGREPAMPA</t>
  </si>
  <si>
    <t>TIGRILLAZ</t>
  </si>
  <si>
    <t>TIGRILLO</t>
  </si>
  <si>
    <t>TIHUAYNO</t>
  </si>
  <si>
    <t>TIJERANE</t>
  </si>
  <si>
    <t>TIJETARAQUERI</t>
  </si>
  <si>
    <t>TIJRA</t>
  </si>
  <si>
    <t>TILACO</t>
  </si>
  <si>
    <t>TILAPACCHA</t>
  </si>
  <si>
    <t>TILARHUASI</t>
  </si>
  <si>
    <t>TILLA PAMPA</t>
  </si>
  <si>
    <t>TILLAMPU</t>
  </si>
  <si>
    <t>TILLASCA</t>
  </si>
  <si>
    <t>TILLINGO</t>
  </si>
  <si>
    <t>TILLPA</t>
  </si>
  <si>
    <t>TILUMPAYA</t>
  </si>
  <si>
    <t>TIMAR (TIMAL)</t>
  </si>
  <si>
    <t>TIMARAN</t>
  </si>
  <si>
    <t>TIMAREO III ZONA</t>
  </si>
  <si>
    <t>TIMARINI ALTO</t>
  </si>
  <si>
    <t>TIMARINI BAJO</t>
  </si>
  <si>
    <t>TIMBES DE HUABAL</t>
  </si>
  <si>
    <t>TIMBES DE SAPILLICA</t>
  </si>
  <si>
    <t>TIMON</t>
  </si>
  <si>
    <t>TIMPIA (MISION)</t>
  </si>
  <si>
    <t>TIMPOC</t>
  </si>
  <si>
    <t>TIMPOHUAYCCO</t>
  </si>
  <si>
    <t>TIMPUJPUJIO</t>
  </si>
  <si>
    <t>TIMPURE</t>
  </si>
  <si>
    <t>TIMPUSPUQUIO</t>
  </si>
  <si>
    <t>TINAJAS</t>
  </si>
  <si>
    <t>TINAJEROS</t>
  </si>
  <si>
    <t>TINAJONES</t>
  </si>
  <si>
    <t>TINAS</t>
  </si>
  <si>
    <t>TINCA</t>
  </si>
  <si>
    <t>TINCABENI</t>
  </si>
  <si>
    <t>TINCAS</t>
  </si>
  <si>
    <t>TINCO (TINCOC)</t>
  </si>
  <si>
    <t>TINCO ALIS</t>
  </si>
  <si>
    <t>TINCO PALCA (PALJAPAMPA)</t>
  </si>
  <si>
    <t>TINCO PALCCA</t>
  </si>
  <si>
    <t>TINCOC</t>
  </si>
  <si>
    <t>TINCOCANCHA</t>
  </si>
  <si>
    <t>TINCOCC</t>
  </si>
  <si>
    <t>TINCOCC PUQUIO</t>
  </si>
  <si>
    <t>TINCOJ NANE</t>
  </si>
  <si>
    <t>TINCOJMAYO</t>
  </si>
  <si>
    <t>TINCONA</t>
  </si>
  <si>
    <t>TINCOPALCA</t>
  </si>
  <si>
    <t>TINCUNA</t>
  </si>
  <si>
    <t>TINCUNA (TINCOCC)</t>
  </si>
  <si>
    <t>TINCUNA PAMPA</t>
  </si>
  <si>
    <t>TINCURCA LACCAYA</t>
  </si>
  <si>
    <t>TINDAY</t>
  </si>
  <si>
    <t>TINDIBAMBA</t>
  </si>
  <si>
    <t>TINERIA</t>
  </si>
  <si>
    <t>TINGANA</t>
  </si>
  <si>
    <t>TINGARENI</t>
  </si>
  <si>
    <t>TINGO CHACRA</t>
  </si>
  <si>
    <t>TINGO CHICO</t>
  </si>
  <si>
    <t>TINGO DE CRISNEJA</t>
  </si>
  <si>
    <t>TINGO DE PONAZA</t>
  </si>
  <si>
    <t>TINGO DE SIEMPRE VIVAS</t>
  </si>
  <si>
    <t>TINGO DE UCHIZA</t>
  </si>
  <si>
    <t>TINGO GRANDE (EL TINGO)</t>
  </si>
  <si>
    <t>TINGO LA PALLA</t>
  </si>
  <si>
    <t>TINGO NUEVO</t>
  </si>
  <si>
    <t>TINGO PALCA</t>
  </si>
  <si>
    <t>TINGO PAMPA</t>
  </si>
  <si>
    <t>TINGO PATA</t>
  </si>
  <si>
    <t>TINGOPACCHA</t>
  </si>
  <si>
    <t>TINGOPAMPA</t>
  </si>
  <si>
    <t>TINGOS</t>
  </si>
  <si>
    <t>TINGUE</t>
  </si>
  <si>
    <t>TINGUES</t>
  </si>
  <si>
    <t>TINGUIAYOG</t>
  </si>
  <si>
    <t>TINGURBAMBA</t>
  </si>
  <si>
    <t>TININ</t>
  </si>
  <si>
    <t>TINLLACLLA</t>
  </si>
  <si>
    <t>TINOCO (TINCOCC)</t>
  </si>
  <si>
    <t>TINORAY</t>
  </si>
  <si>
    <t>TINOYASH</t>
  </si>
  <si>
    <t>TINPOC</t>
  </si>
  <si>
    <t>TINQUE COCHA</t>
  </si>
  <si>
    <t>TINQUE MOCCO</t>
  </si>
  <si>
    <t>TINQUER</t>
  </si>
  <si>
    <t>TINQUERPATA</t>
  </si>
  <si>
    <t>TINQUI</t>
  </si>
  <si>
    <t>TINQUICORRAL</t>
  </si>
  <si>
    <t>TINTAC</t>
  </si>
  <si>
    <t>TINTAC MARCA</t>
  </si>
  <si>
    <t>TINTAHUARA-A</t>
  </si>
  <si>
    <t>TINTAPATA</t>
  </si>
  <si>
    <t>TINTAY PUQUIO</t>
  </si>
  <si>
    <t>TINTAYA</t>
  </si>
  <si>
    <t>TINTAYA MARQUIRI</t>
  </si>
  <si>
    <t>TINTAYANE</t>
  </si>
  <si>
    <t>TINTAYCANCHA</t>
  </si>
  <si>
    <t>TINTAYMARCA</t>
  </si>
  <si>
    <t>TINTAYOCC</t>
  </si>
  <si>
    <t>TINTE</t>
  </si>
  <si>
    <t>TINTEC</t>
  </si>
  <si>
    <t>TINTIHUASI</t>
  </si>
  <si>
    <t>TINTILISA</t>
  </si>
  <si>
    <t>TINTIMPATA</t>
  </si>
  <si>
    <t>TINTIN</t>
  </si>
  <si>
    <t>TINTINCO</t>
  </si>
  <si>
    <t>TINTINIAQUIATO</t>
  </si>
  <si>
    <t>TINTINPUNCO</t>
  </si>
  <si>
    <t>TINTOMA</t>
  </si>
  <si>
    <t>TINTORERA</t>
  </si>
  <si>
    <t>TINYABAMBA</t>
  </si>
  <si>
    <t>TINYAC</t>
  </si>
  <si>
    <t>TINYAC LOS LIBERTADORES</t>
  </si>
  <si>
    <t>TINYACC</t>
  </si>
  <si>
    <t>TINYACCLLA</t>
  </si>
  <si>
    <t>TINYACOC</t>
  </si>
  <si>
    <t>TINYACOCHA</t>
  </si>
  <si>
    <t>TINYACU</t>
  </si>
  <si>
    <t>TINYAHUARCCO</t>
  </si>
  <si>
    <t>TINYAHUARCO (SMELTER)</t>
  </si>
  <si>
    <t>TINYAHUARCO GRANDE</t>
  </si>
  <si>
    <t>TINYARI CHICO</t>
  </si>
  <si>
    <t>TINYARI GRANDE</t>
  </si>
  <si>
    <t>TINYARIPA</t>
  </si>
  <si>
    <t>TINYAS</t>
  </si>
  <si>
    <t>TINYASH</t>
  </si>
  <si>
    <t>TINYATE</t>
  </si>
  <si>
    <t>TINYAYO</t>
  </si>
  <si>
    <t>TINYAYOC</t>
  </si>
  <si>
    <t>TINYAYOCC</t>
  </si>
  <si>
    <t>TINYOG</t>
  </si>
  <si>
    <t>TIO CHICO</t>
  </si>
  <si>
    <t>TIO CUCHO</t>
  </si>
  <si>
    <t>TIO GRANDE</t>
  </si>
  <si>
    <t>TIOBAMBA</t>
  </si>
  <si>
    <t>TIOMAYO</t>
  </si>
  <si>
    <t>TIONY</t>
  </si>
  <si>
    <t>TIOPAMPA</t>
  </si>
  <si>
    <t>TIPICOCHA</t>
  </si>
  <si>
    <t>TIPILLICUY</t>
  </si>
  <si>
    <t>TIPIN</t>
  </si>
  <si>
    <t>TIPISHCA (AGUAS NEGRAS )</t>
  </si>
  <si>
    <t>TIPON</t>
  </si>
  <si>
    <t>TIPSA</t>
  </si>
  <si>
    <t>TIPUCO</t>
  </si>
  <si>
    <t>TIQUIRINI TOTERIA</t>
  </si>
  <si>
    <t>TIQUITIQUI</t>
  </si>
  <si>
    <t>TIRACA</t>
  </si>
  <si>
    <t>TIRACANCHE</t>
  </si>
  <si>
    <t>TIRACANCHI</t>
  </si>
  <si>
    <t>TIRACOMILLA</t>
  </si>
  <si>
    <t>TIRACULLO</t>
  </si>
  <si>
    <t>TIRACUNCAPATA ALTO</t>
  </si>
  <si>
    <t>TIRAMA TAPOJE</t>
  </si>
  <si>
    <t>TIRAMARCA</t>
  </si>
  <si>
    <t>TIRAMASA</t>
  </si>
  <si>
    <t>TIRAMILLA</t>
  </si>
  <si>
    <t>TIRANAHUASI</t>
  </si>
  <si>
    <t>TIRAPUNCO</t>
  </si>
  <si>
    <t>TIRATA</t>
  </si>
  <si>
    <t>TIRAXI</t>
  </si>
  <si>
    <t>TIRCACOCHA</t>
  </si>
  <si>
    <t>TIRCOS</t>
  </si>
  <si>
    <t>TIRIJUAY</t>
  </si>
  <si>
    <t>TIRIPALANA</t>
  </si>
  <si>
    <t>TIRIS</t>
  </si>
  <si>
    <t>TIRISH HUANCA</t>
  </si>
  <si>
    <t>TIRO AL BLANCO</t>
  </si>
  <si>
    <t>TIROL</t>
  </si>
  <si>
    <t>TIRUNTAN</t>
  </si>
  <si>
    <t>TIRUQUE</t>
  </si>
  <si>
    <t>TIRUTA-A</t>
  </si>
  <si>
    <t>TIRUUMA</t>
  </si>
  <si>
    <t>TIRUYAS</t>
  </si>
  <si>
    <t>TISABAMBA</t>
  </si>
  <si>
    <t>TIS-ACHURO CENTRAL</t>
  </si>
  <si>
    <t>TIS-ACHURO VISTA AZUL</t>
  </si>
  <si>
    <t>TIS-AHUYO</t>
  </si>
  <si>
    <t>TIS-APATA</t>
  </si>
  <si>
    <t>TISHCO</t>
  </si>
  <si>
    <t>TISHTEC</t>
  </si>
  <si>
    <t>TISNACANCHA</t>
  </si>
  <si>
    <t>TISNACOLLO</t>
  </si>
  <si>
    <t>TISNUYO</t>
  </si>
  <si>
    <t>TITANCA</t>
  </si>
  <si>
    <t>TITANCAYOC</t>
  </si>
  <si>
    <t>TITANGA</t>
  </si>
  <si>
    <t>TITAYHUA</t>
  </si>
  <si>
    <t>TITICACA</t>
  </si>
  <si>
    <t>TITIHUE</t>
  </si>
  <si>
    <t>TITIHUICHINCA</t>
  </si>
  <si>
    <t>TITIJACHE</t>
  </si>
  <si>
    <t>TITIJAHUANI (TITIJUANANI)</t>
  </si>
  <si>
    <t>TITILE</t>
  </si>
  <si>
    <t>TITILI</t>
  </si>
  <si>
    <t>TITILINO</t>
  </si>
  <si>
    <t>TITIMINA</t>
  </si>
  <si>
    <t>TITINE</t>
  </si>
  <si>
    <t>TITINI</t>
  </si>
  <si>
    <t>TITINPUJO</t>
  </si>
  <si>
    <t>TITIRAMI PAMPA</t>
  </si>
  <si>
    <t>TITIRANI</t>
  </si>
  <si>
    <t>TITIRCANE</t>
  </si>
  <si>
    <t>TITIRE</t>
  </si>
  <si>
    <t>TITIRI</t>
  </si>
  <si>
    <t>TIUNI</t>
  </si>
  <si>
    <t>TIVINA</t>
  </si>
  <si>
    <t>TIVJTI</t>
  </si>
  <si>
    <t>TIWINZA</t>
  </si>
  <si>
    <t>TIWIYACU</t>
  </si>
  <si>
    <t>TIXIBAMBA</t>
  </si>
  <si>
    <t>TOCAC</t>
  </si>
  <si>
    <t>TOCACHE VIEJO</t>
  </si>
  <si>
    <t>TOCALI</t>
  </si>
  <si>
    <t>TOCALLO</t>
  </si>
  <si>
    <t>TOCANA</t>
  </si>
  <si>
    <t>TOCANA CHICA</t>
  </si>
  <si>
    <t>TOCAQUILLO</t>
  </si>
  <si>
    <t>TOCARHUAY</t>
  </si>
  <si>
    <t>TOCAS</t>
  </si>
  <si>
    <t>TOCASH</t>
  </si>
  <si>
    <t>TOCCAPATA</t>
  </si>
  <si>
    <t>TOCCARAPATA</t>
  </si>
  <si>
    <t>TOCCAS QUESERA</t>
  </si>
  <si>
    <t>TOCCASPATA</t>
  </si>
  <si>
    <t>TOCCATE</t>
  </si>
  <si>
    <t>TOCCAYCCA</t>
  </si>
  <si>
    <t>TOCCECC</t>
  </si>
  <si>
    <t>TOCCO RUMI</t>
  </si>
  <si>
    <t>TOCCO RUNI</t>
  </si>
  <si>
    <t>TOCCO UCA</t>
  </si>
  <si>
    <t>TOCCOCCAQA</t>
  </si>
  <si>
    <t>TOCCOMARCA</t>
  </si>
  <si>
    <t>TOCCORANI</t>
  </si>
  <si>
    <t>TOCCORAY</t>
  </si>
  <si>
    <t>TOCCORHUAY BAJA</t>
  </si>
  <si>
    <t>TOCCORI</t>
  </si>
  <si>
    <t>TOCCRAPATA</t>
  </si>
  <si>
    <t>TOCCSHINA</t>
  </si>
  <si>
    <t>TOCCTOPATA</t>
  </si>
  <si>
    <t>TOCCTORO</t>
  </si>
  <si>
    <t>TOCCYACC</t>
  </si>
  <si>
    <t>TOCHEPAMPA</t>
  </si>
  <si>
    <t>TOCJRAQUE</t>
  </si>
  <si>
    <t>TOCLLA ALTO</t>
  </si>
  <si>
    <t>TOCLLACURI</t>
  </si>
  <si>
    <t>TOCLLANASA (TOCOLLANASA)</t>
  </si>
  <si>
    <t>TOCLOMA</t>
  </si>
  <si>
    <t>TOCLUCHE</t>
  </si>
  <si>
    <t>TOCNOPE ALTO</t>
  </si>
  <si>
    <t>TOCNOPE BAJO</t>
  </si>
  <si>
    <t>TOCO CHICO</t>
  </si>
  <si>
    <t>TOCO GRANDE</t>
  </si>
  <si>
    <t>TOCOCORI</t>
  </si>
  <si>
    <t>TOCOHUIRI</t>
  </si>
  <si>
    <t>TOCOMACHAY</t>
  </si>
  <si>
    <t>TOCOPAMPA</t>
  </si>
  <si>
    <t>TOCOPUQUIO</t>
  </si>
  <si>
    <t>TOCORO CUMBRE</t>
  </si>
  <si>
    <t>TOCORONCHE</t>
  </si>
  <si>
    <t>TOCOTA</t>
  </si>
  <si>
    <t>TOCRA</t>
  </si>
  <si>
    <t>TOCRA CHICO</t>
  </si>
  <si>
    <t>TOCRA JAHUANTA</t>
  </si>
  <si>
    <t>TOCRA RAVA (ACHACOTA ANANSAYA)</t>
  </si>
  <si>
    <t>TOCRAHUAYCCO</t>
  </si>
  <si>
    <t>TOCRAPATA</t>
  </si>
  <si>
    <t>TOCROTA HUAYCO</t>
  </si>
  <si>
    <t>TOCROYAQUE</t>
  </si>
  <si>
    <t>TOCROYO</t>
  </si>
  <si>
    <t>TOCROYO (TOCJRULLO)</t>
  </si>
  <si>
    <t>TOCROYOC</t>
  </si>
  <si>
    <t>TOCSAHUAYJO</t>
  </si>
  <si>
    <t>TOCSO</t>
  </si>
  <si>
    <t>TOCSO SAURI</t>
  </si>
  <si>
    <t>TOCTO</t>
  </si>
  <si>
    <t>TOCTOHUAYLLA</t>
  </si>
  <si>
    <t>TOCTOPAMPA</t>
  </si>
  <si>
    <t>TOCUCITA</t>
  </si>
  <si>
    <t>TOCUCO</t>
  </si>
  <si>
    <t>TOCUCURI</t>
  </si>
  <si>
    <t>TOCUHUARRANA</t>
  </si>
  <si>
    <t>TOCUIRE</t>
  </si>
  <si>
    <t>TOCUYA</t>
  </si>
  <si>
    <t>TOCYANCA</t>
  </si>
  <si>
    <t>TOCYASCA</t>
  </si>
  <si>
    <t>TOCYASCCA</t>
  </si>
  <si>
    <t>TODOS LOS SANTOS</t>
  </si>
  <si>
    <t>TOGOPON</t>
  </si>
  <si>
    <t>TOGRA</t>
  </si>
  <si>
    <t>TOHATA</t>
  </si>
  <si>
    <t>TOIRORUMI</t>
  </si>
  <si>
    <t>TOJAS</t>
  </si>
  <si>
    <t>TOJLLOA (TOJLLOMA)</t>
  </si>
  <si>
    <t>TOJOCACHE</t>
  </si>
  <si>
    <t>TOJRA</t>
  </si>
  <si>
    <t>TOJRAJE</t>
  </si>
  <si>
    <t>TOJRUYO</t>
  </si>
  <si>
    <t>TOKRATIRA</t>
  </si>
  <si>
    <t>TOLA PUJRO</t>
  </si>
  <si>
    <t>TOLACOLLO</t>
  </si>
  <si>
    <t>TOLANI HUYO</t>
  </si>
  <si>
    <t>TOLAPALCA</t>
  </si>
  <si>
    <t>TOLAPATA</t>
  </si>
  <si>
    <t>TOLATULANI</t>
  </si>
  <si>
    <t>TOLCONE</t>
  </si>
  <si>
    <t>TOLDOBAMBA</t>
  </si>
  <si>
    <t>TOLDOPAMPA</t>
  </si>
  <si>
    <t>TOLDOPATA (TOLDO PATA)</t>
  </si>
  <si>
    <t>TOLDOQUERI</t>
  </si>
  <si>
    <t>TOLDORUME</t>
  </si>
  <si>
    <t>TOLEDO Y LAS PLAZAS</t>
  </si>
  <si>
    <t>TOLEDOYOC</t>
  </si>
  <si>
    <t>TOLEJALA</t>
  </si>
  <si>
    <t>TOLINGAS</t>
  </si>
  <si>
    <t>TOLLOCOTO</t>
  </si>
  <si>
    <t>TOLON</t>
  </si>
  <si>
    <t>TOLOSPAMPA</t>
  </si>
  <si>
    <t>TOLPIN</t>
  </si>
  <si>
    <t>TOLTE</t>
  </si>
  <si>
    <t>TOMA</t>
  </si>
  <si>
    <t>TOMA CALUPE</t>
  </si>
  <si>
    <t>TOMA DE ICHAME</t>
  </si>
  <si>
    <t>TOMA DEL TUBO</t>
  </si>
  <si>
    <t>TOMA LA MANO</t>
  </si>
  <si>
    <t>TOMA PERUA</t>
  </si>
  <si>
    <t>TOMA PIRHUA</t>
  </si>
  <si>
    <t>TOMA RAGRAG (TOMAJIRCA)</t>
  </si>
  <si>
    <t>TOMA RURY</t>
  </si>
  <si>
    <t>TOMABAL</t>
  </si>
  <si>
    <t>TOMAC</t>
  </si>
  <si>
    <t>TOMACA</t>
  </si>
  <si>
    <t>TOMACALLA</t>
  </si>
  <si>
    <t>TOMACCOCHA</t>
  </si>
  <si>
    <t>TOMACUCHO</t>
  </si>
  <si>
    <t>TOMAICO</t>
  </si>
  <si>
    <t>TOMANGA</t>
  </si>
  <si>
    <t>TOMANGA (TOMANCCA)</t>
  </si>
  <si>
    <t>TOMAPAMPA</t>
  </si>
  <si>
    <t>TOMAPAMPA DE JAMBUR</t>
  </si>
  <si>
    <t>TOMAPAMPA DEL QUIROZ</t>
  </si>
  <si>
    <t>TOMAPATA</t>
  </si>
  <si>
    <t>TOMAPUNCO</t>
  </si>
  <si>
    <t>TOMAQUE</t>
  </si>
  <si>
    <t>TOMARANA</t>
  </si>
  <si>
    <t>TOMARINGA</t>
  </si>
  <si>
    <t>TOMASIRI</t>
  </si>
  <si>
    <t>TOMASITA</t>
  </si>
  <si>
    <t>TOMATE</t>
  </si>
  <si>
    <t>TOMATEPAMPA</t>
  </si>
  <si>
    <t>TOMAY RICA</t>
  </si>
  <si>
    <t>TOMAYCCO</t>
  </si>
  <si>
    <t>TOMAYCO</t>
  </si>
  <si>
    <t>TOMBOLLO</t>
  </si>
  <si>
    <t>TOMEQUE</t>
  </si>
  <si>
    <t>TOMILACA</t>
  </si>
  <si>
    <t>TOMINA</t>
  </si>
  <si>
    <t>TOMOCHE</t>
  </si>
  <si>
    <t>TOMOCHO</t>
  </si>
  <si>
    <t>TONCCO BAMBA</t>
  </si>
  <si>
    <t>TONCCOPATA</t>
  </si>
  <si>
    <t>TONCCOS</t>
  </si>
  <si>
    <t>TONCHIMA</t>
  </si>
  <si>
    <t>TONCO</t>
  </si>
  <si>
    <t>TONCOSH</t>
  </si>
  <si>
    <t>TONGAL</t>
  </si>
  <si>
    <t>TONGO</t>
  </si>
  <si>
    <t>TONGOBAMBA</t>
  </si>
  <si>
    <t>TONGOD ALTO</t>
  </si>
  <si>
    <t>TONGOS</t>
  </si>
  <si>
    <t>TONGULA</t>
  </si>
  <si>
    <t>TONIRO MASHA</t>
  </si>
  <si>
    <t>TONJOS</t>
  </si>
  <si>
    <t>TONOHAYA</t>
  </si>
  <si>
    <t>TONQUIPA</t>
  </si>
  <si>
    <t>TONSIO</t>
  </si>
  <si>
    <t>TONSO</t>
  </si>
  <si>
    <t>TONTEPUCARA</t>
  </si>
  <si>
    <t>TONTORA (TOTORA)</t>
  </si>
  <si>
    <t>TOPA</t>
  </si>
  <si>
    <t>TOPARPA</t>
  </si>
  <si>
    <t>TOPAYA</t>
  </si>
  <si>
    <t>TOPCCACCASA</t>
  </si>
  <si>
    <t>TOQUELA</t>
  </si>
  <si>
    <t>TOQUEPAC</t>
  </si>
  <si>
    <t>TOQUEPANIPATA</t>
  </si>
  <si>
    <t>TOQUIASCA</t>
  </si>
  <si>
    <t>TORACCA</t>
  </si>
  <si>
    <t>TORAN</t>
  </si>
  <si>
    <t>TORASAYA</t>
  </si>
  <si>
    <t>TORATA ALTA</t>
  </si>
  <si>
    <t>TORCOPE PAMPA</t>
  </si>
  <si>
    <t>TOREADOR</t>
  </si>
  <si>
    <t>TORETE</t>
  </si>
  <si>
    <t>TORIBIO PUGIO</t>
  </si>
  <si>
    <t>TORIL PINGOBAMBA</t>
  </si>
  <si>
    <t>TORKOPI PAMPA</t>
  </si>
  <si>
    <t>TORMENTUYOC</t>
  </si>
  <si>
    <t>TORNAMESA</t>
  </si>
  <si>
    <t>TORNAMEZA</t>
  </si>
  <si>
    <t>TORNO</t>
  </si>
  <si>
    <t>TORNOS</t>
  </si>
  <si>
    <t>TORO GRANDE</t>
  </si>
  <si>
    <t>TORO HUA-USCCA</t>
  </si>
  <si>
    <t>TORO LUMI</t>
  </si>
  <si>
    <t>TORO PUCLLANA</t>
  </si>
  <si>
    <t>TORO RUMI</t>
  </si>
  <si>
    <t>TORO TARIPACUNA PATA</t>
  </si>
  <si>
    <t>TOROCANAPA</t>
  </si>
  <si>
    <t>TOROCANCHA</t>
  </si>
  <si>
    <t>TOROCOCHA</t>
  </si>
  <si>
    <t>TOROCYUNCA</t>
  </si>
  <si>
    <t>TOROHUICHCCANA</t>
  </si>
  <si>
    <t>TOROLUME</t>
  </si>
  <si>
    <t>TOROMANYA</t>
  </si>
  <si>
    <t>TOROMOCO</t>
  </si>
  <si>
    <t>TORONCHE</t>
  </si>
  <si>
    <t>TORONE</t>
  </si>
  <si>
    <t>TORONTOY</t>
  </si>
  <si>
    <t>TORONTOYPATA</t>
  </si>
  <si>
    <t>TOROPAMPA</t>
  </si>
  <si>
    <t>TOROPATA</t>
  </si>
  <si>
    <t>TOROPUCYO</t>
  </si>
  <si>
    <t>TOROPUQUIO</t>
  </si>
  <si>
    <t>TORORUMI</t>
  </si>
  <si>
    <t>TOROSA</t>
  </si>
  <si>
    <t>TOROSAMACHINA</t>
  </si>
  <si>
    <t>TOROY</t>
  </si>
  <si>
    <t>TOROYA</t>
  </si>
  <si>
    <t>TOROYOC PATA</t>
  </si>
  <si>
    <t>TORRE</t>
  </si>
  <si>
    <t>TORRE BLANCA</t>
  </si>
  <si>
    <t>TORRE DE CONTROL CORPAC TARAPOTO</t>
  </si>
  <si>
    <t>TORRE MAMANI</t>
  </si>
  <si>
    <t>TORRE MOLINO</t>
  </si>
  <si>
    <t>TORRE TORRE</t>
  </si>
  <si>
    <t>TORRE TURRINI</t>
  </si>
  <si>
    <t>TORREBAMBA</t>
  </si>
  <si>
    <t>TORRECACCA</t>
  </si>
  <si>
    <t>TORRECCACA O QUEBRADA</t>
  </si>
  <si>
    <t>TORRERUMI</t>
  </si>
  <si>
    <t>TORRES</t>
  </si>
  <si>
    <t>TORRESCANCHA</t>
  </si>
  <si>
    <t>TORRESMARCA</t>
  </si>
  <si>
    <t>TORTOBAMBA</t>
  </si>
  <si>
    <t>TORTOLA</t>
  </si>
  <si>
    <t>TORURO</t>
  </si>
  <si>
    <t>TOSTEN</t>
  </si>
  <si>
    <t>TOTERANI ALTO (ALTO TOTERANI)</t>
  </si>
  <si>
    <t>TOTERANI BAJO (BAJO TOTERANI)</t>
  </si>
  <si>
    <t>TOTERUYOC</t>
  </si>
  <si>
    <t>TOTOBAMBA</t>
  </si>
  <si>
    <t>TOTOJIRA</t>
  </si>
  <si>
    <t>TOTOPONGO</t>
  </si>
  <si>
    <t>TOTOR JAHUIRA</t>
  </si>
  <si>
    <t>TOTORA (MACHAYCUCHO)</t>
  </si>
  <si>
    <t>TOTORA (TOTOYA)</t>
  </si>
  <si>
    <t>TOTORA HORNOPAMPA</t>
  </si>
  <si>
    <t>TOTORA JATUNPAMPA</t>
  </si>
  <si>
    <t>TOTORA PALCA</t>
  </si>
  <si>
    <t>TOTORA PAMPA</t>
  </si>
  <si>
    <t>TOTORA PATA</t>
  </si>
  <si>
    <t>TOTORA PUNCU</t>
  </si>
  <si>
    <t>TOTORABAMBA</t>
  </si>
  <si>
    <t>TOTORACCASA</t>
  </si>
  <si>
    <t>TOTORACOCHA</t>
  </si>
  <si>
    <t>TOTORAL</t>
  </si>
  <si>
    <t>TOTORAL ALTO</t>
  </si>
  <si>
    <t>TOTORAL BAJO</t>
  </si>
  <si>
    <t>TOTORAL CHICO</t>
  </si>
  <si>
    <t>TOTORALES</t>
  </si>
  <si>
    <t>TOTORALILLO</t>
  </si>
  <si>
    <t>TOTORAMI</t>
  </si>
  <si>
    <t>TOTORANA</t>
  </si>
  <si>
    <t>TOTORANE</t>
  </si>
  <si>
    <t>TOTORANI</t>
  </si>
  <si>
    <t>TOTORANI CHICO</t>
  </si>
  <si>
    <t>TOTORANI QUENARIRI</t>
  </si>
  <si>
    <t>TOTORANILLACHI</t>
  </si>
  <si>
    <t>TOTORAPAMPA</t>
  </si>
  <si>
    <t>TOTORAPATA</t>
  </si>
  <si>
    <t>TOTORAQUI</t>
  </si>
  <si>
    <t>TOTORAS</t>
  </si>
  <si>
    <t>TOTORAS PAMPA VERDE</t>
  </si>
  <si>
    <t>TOTORAY</t>
  </si>
  <si>
    <t>TOTORAYOC</t>
  </si>
  <si>
    <t>TOTORHUAYLAS</t>
  </si>
  <si>
    <t>TOTORIANI</t>
  </si>
  <si>
    <t>TOTORILLA</t>
  </si>
  <si>
    <t>TOTORILLAS</t>
  </si>
  <si>
    <t>TOTORILLO</t>
  </si>
  <si>
    <t>TOTORITA</t>
  </si>
  <si>
    <t>TOTORITAS</t>
  </si>
  <si>
    <t>TOTORNIYOC</t>
  </si>
  <si>
    <t>TOTORO</t>
  </si>
  <si>
    <t>TOTOROCCO</t>
  </si>
  <si>
    <t>TOTOROMA</t>
  </si>
  <si>
    <t>TOTOROMAYO</t>
  </si>
  <si>
    <t>TOTOROPAMPA</t>
  </si>
  <si>
    <t>TOTORUMA</t>
  </si>
  <si>
    <t>TOTORUME</t>
  </si>
  <si>
    <t>TOTORUYOC</t>
  </si>
  <si>
    <t>TOTOS PAMPA</t>
  </si>
  <si>
    <t>TOUQUEROMA</t>
  </si>
  <si>
    <t>TOX A CCOTA</t>
  </si>
  <si>
    <t>TOYAPITA</t>
  </si>
  <si>
    <t>TRAGADERO</t>
  </si>
  <si>
    <t>TRAGROMA</t>
  </si>
  <si>
    <t>TRAMPA</t>
  </si>
  <si>
    <t>TRAMPA PAMPA</t>
  </si>
  <si>
    <t>TRAMPANI</t>
  </si>
  <si>
    <t>TRAMPAPATA</t>
  </si>
  <si>
    <t>TRAMPILLAS</t>
  </si>
  <si>
    <t>TRAMPOLIN</t>
  </si>
  <si>
    <t>TRANCA</t>
  </si>
  <si>
    <t>TRANCA (ATUN TRANCA)</t>
  </si>
  <si>
    <t>TRANCA (CHACAS)</t>
  </si>
  <si>
    <t>TRANCA DE FIERRO</t>
  </si>
  <si>
    <t>TRANCA DE PUJUPE</t>
  </si>
  <si>
    <t>TRANCA DE PUJUPE SECTOR 3</t>
  </si>
  <si>
    <t>TRANCA FANUPE (FANUPE)</t>
  </si>
  <si>
    <t>TRANCA PATA ALTA</t>
  </si>
  <si>
    <t>TRANCA SASAPE (LATRANCA)</t>
  </si>
  <si>
    <t>TRANCA YACU</t>
  </si>
  <si>
    <t>TRANCACUTA</t>
  </si>
  <si>
    <t>TRANCAHUAYCO</t>
  </si>
  <si>
    <t>TRANCAMAYO</t>
  </si>
  <si>
    <t>TRANCAPAMPA</t>
  </si>
  <si>
    <t>TRANCAPAMPA (TRANCA)</t>
  </si>
  <si>
    <t>TRANCAPATA</t>
  </si>
  <si>
    <t>TRANCAPATA (TRANCA)</t>
  </si>
  <si>
    <t>TRANCARAGRA</t>
  </si>
  <si>
    <t>TRANCAS ALTA</t>
  </si>
  <si>
    <t>TRANCAS BAJAS (LAS TRANCAS)</t>
  </si>
  <si>
    <t>TRANGA</t>
  </si>
  <si>
    <t>TRANQUILIDAD</t>
  </si>
  <si>
    <t>TRAPICHE</t>
  </si>
  <si>
    <t>TRAPICHE  (LIMAC PAMPA)</t>
  </si>
  <si>
    <t>TRAPICHE VIEJO</t>
  </si>
  <si>
    <t>TRAPICHILLO</t>
  </si>
  <si>
    <t>TRASCORRAL</t>
  </si>
  <si>
    <t>TRASLAQUI-A</t>
  </si>
  <si>
    <t>TREBOL PAMPA</t>
  </si>
  <si>
    <t>TRES AGUAS</t>
  </si>
  <si>
    <t>TRES AMIGOS</t>
  </si>
  <si>
    <t>TRES BATANES</t>
  </si>
  <si>
    <t>TRES BOLAS (LOS TRES HERMANITOS)</t>
  </si>
  <si>
    <t>TRES CANTARILLAS</t>
  </si>
  <si>
    <t>TRES COLINAS</t>
  </si>
  <si>
    <t>TRES CRUCES</t>
  </si>
  <si>
    <t>TRES DE MAYO</t>
  </si>
  <si>
    <t>TRES DE MAYO PANTUYLLA</t>
  </si>
  <si>
    <t>TRES DE OCTUBRE</t>
  </si>
  <si>
    <t>TRES DE OCTUBRE CHAUQUIMARCA</t>
  </si>
  <si>
    <t>TRES ESQUINAS</t>
  </si>
  <si>
    <t>TRES ESTRELLAS</t>
  </si>
  <si>
    <t>TRES HERMANAS</t>
  </si>
  <si>
    <t>TRES HUACAS</t>
  </si>
  <si>
    <t>TRES ISLAS</t>
  </si>
  <si>
    <t>TRES LAGUNITAS</t>
  </si>
  <si>
    <t>TRES MARIAS</t>
  </si>
  <si>
    <t>TRES MOLINOS</t>
  </si>
  <si>
    <t>TRES MONTONES</t>
  </si>
  <si>
    <t>TRES OJOS</t>
  </si>
  <si>
    <t>TRES PALOS</t>
  </si>
  <si>
    <t>TRES PIEDRAS</t>
  </si>
  <si>
    <t>TRES PUENTES</t>
  </si>
  <si>
    <t>TRES REYES</t>
  </si>
  <si>
    <t>TRES RIOS</t>
  </si>
  <si>
    <t>TRES ZANJAS</t>
  </si>
  <si>
    <t>TRIBOLINE ALTA</t>
  </si>
  <si>
    <t>TRIBULON</t>
  </si>
  <si>
    <t>TRIBUNA</t>
  </si>
  <si>
    <t>TRIGAL</t>
  </si>
  <si>
    <t>TRIGO PAMPA</t>
  </si>
  <si>
    <t>TRIGO PUNTA</t>
  </si>
  <si>
    <t>TRIGOBAMBA</t>
  </si>
  <si>
    <t>TRIGOPAMPA</t>
  </si>
  <si>
    <t>TRIGUARATA</t>
  </si>
  <si>
    <t>TRINCAVINE</t>
  </si>
  <si>
    <t>TRINIDAD</t>
  </si>
  <si>
    <t>TRINIDAD DE HUARIHUAIN</t>
  </si>
  <si>
    <t>TRIPARTITO</t>
  </si>
  <si>
    <t>TRIUNFO</t>
  </si>
  <si>
    <t>TRIUNFO DE LOS ARRAYANES</t>
  </si>
  <si>
    <t>TROCCA CHICA</t>
  </si>
  <si>
    <t>TRONACHE</t>
  </si>
  <si>
    <t>TRONCO PAMPA</t>
  </si>
  <si>
    <t>TROPICAL</t>
  </si>
  <si>
    <t>TROYA</t>
  </si>
  <si>
    <t>TRUJA</t>
  </si>
  <si>
    <t>TRUJAHUASI</t>
  </si>
  <si>
    <t>TRUJILLITO</t>
  </si>
  <si>
    <t>TRUJIPAMPA</t>
  </si>
  <si>
    <t>TRUJIPATA</t>
  </si>
  <si>
    <t>TRUJIPATA (URINSALLA)</t>
  </si>
  <si>
    <t>TRULLI</t>
  </si>
  <si>
    <t>TRUNCOS</t>
  </si>
  <si>
    <t>TSACHOPEN</t>
  </si>
  <si>
    <t>TSAGUIGUERO</t>
  </si>
  <si>
    <t>TSAMAJAIN</t>
  </si>
  <si>
    <t>TSEGKEN</t>
  </si>
  <si>
    <t>TSIBETARI</t>
  </si>
  <si>
    <t>TSIRIARI</t>
  </si>
  <si>
    <t>TSIVOKIRIATO</t>
  </si>
  <si>
    <t>TSO MAVENI</t>
  </si>
  <si>
    <t>TSOROJA</t>
  </si>
  <si>
    <t>TSUNTSUNTSA</t>
  </si>
  <si>
    <t>TSUVATENTSA</t>
  </si>
  <si>
    <t>TTACCACA - HUAYHUA HUASI</t>
  </si>
  <si>
    <t>TTALLARAY</t>
  </si>
  <si>
    <t>TTANCARPAMPA</t>
  </si>
  <si>
    <t>TTIMPOR</t>
  </si>
  <si>
    <t>TTIO</t>
  </si>
  <si>
    <t>TTIOBAMBA</t>
  </si>
  <si>
    <t>TTIRAN (TERAN PATA)</t>
  </si>
  <si>
    <t>TTOCCOHUAYLLA</t>
  </si>
  <si>
    <t>TTOCRA</t>
  </si>
  <si>
    <t>TTUMI</t>
  </si>
  <si>
    <t>TTUNATUNA (CHIMPACHAUCHA)</t>
  </si>
  <si>
    <t>TU-AD</t>
  </si>
  <si>
    <t>TUAILQUI</t>
  </si>
  <si>
    <t>TUAL</t>
  </si>
  <si>
    <t>TUANA</t>
  </si>
  <si>
    <t>TUANSO</t>
  </si>
  <si>
    <t>TUBUNGO</t>
  </si>
  <si>
    <t>TUCAC ALTO</t>
  </si>
  <si>
    <t>TUCAC BAJO (SAHUINDO)</t>
  </si>
  <si>
    <t>TUCANTINAS</t>
  </si>
  <si>
    <t>TUCAQUE</t>
  </si>
  <si>
    <t>TUCAQUIS</t>
  </si>
  <si>
    <t>TUCAS</t>
  </si>
  <si>
    <t>TUCAT</t>
  </si>
  <si>
    <t>TUCCSA</t>
  </si>
  <si>
    <t>TUCLLE</t>
  </si>
  <si>
    <t>TUCNA</t>
  </si>
  <si>
    <t>TUCO</t>
  </si>
  <si>
    <t>TUCOBAMBA (RODGO PAMPA)</t>
  </si>
  <si>
    <t>TUCOMURO</t>
  </si>
  <si>
    <t>TUCRE</t>
  </si>
  <si>
    <t>TUCRUCO</t>
  </si>
  <si>
    <t>TUCRUN</t>
  </si>
  <si>
    <t>TUCRUYO</t>
  </si>
  <si>
    <t>TUCSA</t>
  </si>
  <si>
    <t>TUCSACOCHA</t>
  </si>
  <si>
    <t>TUCSAN</t>
  </si>
  <si>
    <t>TUCSANPATA</t>
  </si>
  <si>
    <t>TUCSAPUJO</t>
  </si>
  <si>
    <t>TUCSAPUQUIO</t>
  </si>
  <si>
    <t>TUCSEN</t>
  </si>
  <si>
    <t>TUCSIPAMPA</t>
  </si>
  <si>
    <t>TUCSUMA</t>
  </si>
  <si>
    <t>TUCTO</t>
  </si>
  <si>
    <t>TUCTO CHICO</t>
  </si>
  <si>
    <t>TUCTO GRANDE</t>
  </si>
  <si>
    <t>TUCTOCCARA</t>
  </si>
  <si>
    <t>TUCTOHUAYUNGA (PARIA)</t>
  </si>
  <si>
    <t>TUCTU</t>
  </si>
  <si>
    <t>TUCTUMPAYA</t>
  </si>
  <si>
    <t>TUCU</t>
  </si>
  <si>
    <t>TUCU HUAGANAN</t>
  </si>
  <si>
    <t>TUCUA</t>
  </si>
  <si>
    <t>TUCUCCASA</t>
  </si>
  <si>
    <t>TUCUHUAGANAN</t>
  </si>
  <si>
    <t>TUCUHUAIN</t>
  </si>
  <si>
    <t>TUCUHUASI</t>
  </si>
  <si>
    <t>TUCUIRE</t>
  </si>
  <si>
    <t>TUCUMA</t>
  </si>
  <si>
    <t>TUCUMAN</t>
  </si>
  <si>
    <t>TUCUMARCA</t>
  </si>
  <si>
    <t>TUCUME VIEJO</t>
  </si>
  <si>
    <t>TUCUNATA</t>
  </si>
  <si>
    <t>TUCUQUIMA</t>
  </si>
  <si>
    <t>TUCURA</t>
  </si>
  <si>
    <t>TUCURAME</t>
  </si>
  <si>
    <t>TUCURAN</t>
  </si>
  <si>
    <t>TUCURGACHI</t>
  </si>
  <si>
    <t>TUCUSH</t>
  </si>
  <si>
    <t>TUCUTA</t>
  </si>
  <si>
    <t>TUCUYACHI</t>
  </si>
  <si>
    <t>TUDUM</t>
  </si>
  <si>
    <t>TUENAL</t>
  </si>
  <si>
    <t>TUETA</t>
  </si>
  <si>
    <t>TUFRECHAQUI</t>
  </si>
  <si>
    <t>TUGUSA</t>
  </si>
  <si>
    <t>TUHUANA</t>
  </si>
  <si>
    <t>TUJON CAYA CAYA</t>
  </si>
  <si>
    <t>TUKIPAYOC</t>
  </si>
  <si>
    <t>TULALON</t>
  </si>
  <si>
    <t>TULANI</t>
  </si>
  <si>
    <t>TULANI KETE KETE</t>
  </si>
  <si>
    <t>TULIC</t>
  </si>
  <si>
    <t>TULIN</t>
  </si>
  <si>
    <t>TULIPAMPA</t>
  </si>
  <si>
    <t>TULIPE</t>
  </si>
  <si>
    <t>TULIPI</t>
  </si>
  <si>
    <t>TULLA</t>
  </si>
  <si>
    <t>TULLCA</t>
  </si>
  <si>
    <t>TULLMA</t>
  </si>
  <si>
    <t>TULLO PAMPA</t>
  </si>
  <si>
    <t>TULLPA</t>
  </si>
  <si>
    <t>TULLPACANCHA</t>
  </si>
  <si>
    <t>TULLPASCCA</t>
  </si>
  <si>
    <t>TULLPUNA</t>
  </si>
  <si>
    <t>TULLUBAMBA</t>
  </si>
  <si>
    <t>TULLULME</t>
  </si>
  <si>
    <t>TULLUMAYO</t>
  </si>
  <si>
    <t>TULMAN DE MATALACAS (TULMAN)</t>
  </si>
  <si>
    <t>TULMANCITO</t>
  </si>
  <si>
    <t>TULO</t>
  </si>
  <si>
    <t>TULPACOCHA</t>
  </si>
  <si>
    <t>TULPAY</t>
  </si>
  <si>
    <t>TULTURE</t>
  </si>
  <si>
    <t>TULUCE (SAUCEPAMPA)</t>
  </si>
  <si>
    <t>TUMA</t>
  </si>
  <si>
    <t>TUMAC</t>
  </si>
  <si>
    <t>TUMANA</t>
  </si>
  <si>
    <t>TUMANCA</t>
  </si>
  <si>
    <t>TUMANTA JINCHUYO</t>
  </si>
  <si>
    <t>TUMANYAJ</t>
  </si>
  <si>
    <t>TUMARI</t>
  </si>
  <si>
    <t>TUMARIA</t>
  </si>
  <si>
    <t>TUMARIN</t>
  </si>
  <si>
    <t>TUMARUMA</t>
  </si>
  <si>
    <t>TUMAYCO</t>
  </si>
  <si>
    <t>TUMBACUCHO</t>
  </si>
  <si>
    <t>TUMBADEN GRANDE</t>
  </si>
  <si>
    <t>TUMBAMBAYA</t>
  </si>
  <si>
    <t>TUMBARO</t>
  </si>
  <si>
    <t>TUMBE</t>
  </si>
  <si>
    <t>TUMBILLAN</t>
  </si>
  <si>
    <t>TUMBISPATA</t>
  </si>
  <si>
    <t>TUMBUYA</t>
  </si>
  <si>
    <t>TUMICALLI</t>
  </si>
  <si>
    <t>TUMIPAMPA</t>
  </si>
  <si>
    <t>TUMIRE</t>
  </si>
  <si>
    <t>TUMISJA</t>
  </si>
  <si>
    <t>TUMPA</t>
  </si>
  <si>
    <t>TUMPATA</t>
  </si>
  <si>
    <t>TUMPULLO</t>
  </si>
  <si>
    <t>TUMSHUSH</t>
  </si>
  <si>
    <t>TUMSULLA</t>
  </si>
  <si>
    <t>TUMUCO</t>
  </si>
  <si>
    <t>TUMULLO</t>
  </si>
  <si>
    <t>TUMUYO</t>
  </si>
  <si>
    <t>TUNA BLANCA</t>
  </si>
  <si>
    <t>TUNA PATA</t>
  </si>
  <si>
    <t>TUNAC</t>
  </si>
  <si>
    <t>TUNAL</t>
  </si>
  <si>
    <t>TUNALI</t>
  </si>
  <si>
    <t>TUNALTA</t>
  </si>
  <si>
    <t>TUNAN</t>
  </si>
  <si>
    <t>TUNANCANCHA</t>
  </si>
  <si>
    <t>TUNANPUQUIO</t>
  </si>
  <si>
    <t>TUNANTS</t>
  </si>
  <si>
    <t>TUNAPATA</t>
  </si>
  <si>
    <t>TUNAPE</t>
  </si>
  <si>
    <t>TUNAPUCO</t>
  </si>
  <si>
    <t>TUNAS</t>
  </si>
  <si>
    <t>TUNAS MACA</t>
  </si>
  <si>
    <t>TUNAS PAMPA</t>
  </si>
  <si>
    <t>TUNAS PATA</t>
  </si>
  <si>
    <t>TUNASA</t>
  </si>
  <si>
    <t>TUNASJIRCA</t>
  </si>
  <si>
    <t>TUNASLOMA</t>
  </si>
  <si>
    <t>TUNASPAMPA</t>
  </si>
  <si>
    <t>TUNASPATA</t>
  </si>
  <si>
    <t>TUNASPATAC</t>
  </si>
  <si>
    <t>TUNASRAGRA</t>
  </si>
  <si>
    <t>TUNAZAN</t>
  </si>
  <si>
    <t>TUNCASI CHINUMANI</t>
  </si>
  <si>
    <t>TUNCO</t>
  </si>
  <si>
    <t>TUNCOHUYO</t>
  </si>
  <si>
    <t>TUNDAL</t>
  </si>
  <si>
    <t>TUNEL</t>
  </si>
  <si>
    <t>TUNEL GRANDE</t>
  </si>
  <si>
    <t>TUNEL SEIS</t>
  </si>
  <si>
    <t>TUNEL SIETE</t>
  </si>
  <si>
    <t>TUNEL TOTORAL</t>
  </si>
  <si>
    <t>TUNGA PUQUIO</t>
  </si>
  <si>
    <t>TUNGASUCA</t>
  </si>
  <si>
    <t>TUNGRA</t>
  </si>
  <si>
    <t>TUNGUAL</t>
  </si>
  <si>
    <t>TUNGUIHUACANA</t>
  </si>
  <si>
    <t>TUNGUIMAYO</t>
  </si>
  <si>
    <t>TUNI GRANDE</t>
  </si>
  <si>
    <t>TUNI REQUENA</t>
  </si>
  <si>
    <t>TUNILA</t>
  </si>
  <si>
    <t>TUNKICHACA</t>
  </si>
  <si>
    <t>TUNQUEPA</t>
  </si>
  <si>
    <t>TUNQUIMAYO</t>
  </si>
  <si>
    <t>TUNQUIMAYO 1</t>
  </si>
  <si>
    <t>TUNQUIMAYO CIRIALO</t>
  </si>
  <si>
    <t>TUNQUINI</t>
  </si>
  <si>
    <t>TUNQUIPA</t>
  </si>
  <si>
    <t>TUNQUIPATA</t>
  </si>
  <si>
    <t>TUNRA</t>
  </si>
  <si>
    <t>TUNSHO</t>
  </si>
  <si>
    <t>TUNSUCANCHA</t>
  </si>
  <si>
    <t>TUNSUMA</t>
  </si>
  <si>
    <t>TUNSUMARCA</t>
  </si>
  <si>
    <t>TUNTIPUCARA</t>
  </si>
  <si>
    <t>TUNTUN</t>
  </si>
  <si>
    <t>TUNTUS</t>
  </si>
  <si>
    <t>TUNUNGA</t>
  </si>
  <si>
    <t>TUNUNTUARI</t>
  </si>
  <si>
    <t>TUNUNTUNUMBA</t>
  </si>
  <si>
    <t>TUNYA</t>
  </si>
  <si>
    <t>TUNYABAMBA</t>
  </si>
  <si>
    <t>TUNYO</t>
  </si>
  <si>
    <t>TUNZO</t>
  </si>
  <si>
    <t>TUPAC AMARU - RAFAN</t>
  </si>
  <si>
    <t>TUPAC AMARU AYRAMPUNI</t>
  </si>
  <si>
    <t>TUPAC AMARU DE PISCOS (PISCOS)</t>
  </si>
  <si>
    <t>TUPAC AMARU DE POMAVILCA (POMAQUILCA)</t>
  </si>
  <si>
    <t>TUPAC AMARU DE QUILCA</t>
  </si>
  <si>
    <t>TUPAC AMARU HUAYTA</t>
  </si>
  <si>
    <t>TUPAC AMARU II</t>
  </si>
  <si>
    <t>TUPAC AMARU LIMON</t>
  </si>
  <si>
    <t>TUPAC INCA</t>
  </si>
  <si>
    <t>TUPAC YUPANQUI</t>
  </si>
  <si>
    <t>TUPALA</t>
  </si>
  <si>
    <t>TUPANGA</t>
  </si>
  <si>
    <t>TUPASAMACHINA</t>
  </si>
  <si>
    <t>TUPEG</t>
  </si>
  <si>
    <t>TUPEN GRANDE</t>
  </si>
  <si>
    <t>TUPIN</t>
  </si>
  <si>
    <t>TUPINCA</t>
  </si>
  <si>
    <t>TUPO</t>
  </si>
  <si>
    <t>TUPO INCA</t>
  </si>
  <si>
    <t>TUPO UNCALLIRI</t>
  </si>
  <si>
    <t>TUPO-E</t>
  </si>
  <si>
    <t>TUPUCJIRCA</t>
  </si>
  <si>
    <t>TUPUCPAMPA</t>
  </si>
  <si>
    <t>TUPUCPAMPA (PACHULUTO)</t>
  </si>
  <si>
    <t>TUQUE (HUILSCA)</t>
  </si>
  <si>
    <t>TURASNIYOC</t>
  </si>
  <si>
    <t>TURCAY</t>
  </si>
  <si>
    <t>TURCO</t>
  </si>
  <si>
    <t>TURIAYI</t>
  </si>
  <si>
    <t>TURIJIRCA</t>
  </si>
  <si>
    <t>TURISA</t>
  </si>
  <si>
    <t>TURISMALCA</t>
  </si>
  <si>
    <t>TURMANA</t>
  </si>
  <si>
    <t>TURPA</t>
  </si>
  <si>
    <t>TURPAPATA</t>
  </si>
  <si>
    <t>TURPUTIA</t>
  </si>
  <si>
    <t>TURU RUMI (SOLLO)</t>
  </si>
  <si>
    <t>TURUCHACA</t>
  </si>
  <si>
    <t>TURUHUASI</t>
  </si>
  <si>
    <t>TURUMANEPATA</t>
  </si>
  <si>
    <t>TURUNA</t>
  </si>
  <si>
    <t>TURUNAJIRCA</t>
  </si>
  <si>
    <t>TURUNAYOC</t>
  </si>
  <si>
    <t>TURUNAYOG</t>
  </si>
  <si>
    <t>TURUPAMPA</t>
  </si>
  <si>
    <t>TURUPATIO</t>
  </si>
  <si>
    <t>TURURE</t>
  </si>
  <si>
    <t>TURURUMI</t>
  </si>
  <si>
    <t>TURUYOC</t>
  </si>
  <si>
    <t>TUSAYOY</t>
  </si>
  <si>
    <t>TUSINI CHICO</t>
  </si>
  <si>
    <t>TUSINI GRANDE</t>
  </si>
  <si>
    <t>TUSLLON</t>
  </si>
  <si>
    <t>TUSPIN</t>
  </si>
  <si>
    <t>TUSPON</t>
  </si>
  <si>
    <t>TUSTUNTIANA</t>
  </si>
  <si>
    <t>TUSUNA</t>
  </si>
  <si>
    <t>TUTA HUAICO</t>
  </si>
  <si>
    <t>TUTACANI</t>
  </si>
  <si>
    <t>TUTACUCHO</t>
  </si>
  <si>
    <t>TUTANA</t>
  </si>
  <si>
    <t>TUTAPA</t>
  </si>
  <si>
    <t>TUTAPACO</t>
  </si>
  <si>
    <t>TUTAPAQUI</t>
  </si>
  <si>
    <t>TUTAYACC</t>
  </si>
  <si>
    <t>TUTE</t>
  </si>
  <si>
    <t>TUTINO</t>
  </si>
  <si>
    <t>TUTORTIRA</t>
  </si>
  <si>
    <t>TUTUCA</t>
  </si>
  <si>
    <t>TUTUHUACAS</t>
  </si>
  <si>
    <t>TUTUMA</t>
  </si>
  <si>
    <t>TUTUMBARU</t>
  </si>
  <si>
    <t>TUTUMBEROS</t>
  </si>
  <si>
    <t>TUTUMO</t>
  </si>
  <si>
    <t>TUTUMO AITO</t>
  </si>
  <si>
    <t>TUTURCO</t>
  </si>
  <si>
    <t>TUTURPAMPA</t>
  </si>
  <si>
    <t>TUTURPUQUIO (TUTURPUGIO)</t>
  </si>
  <si>
    <t>TUTURUMA YAURINCANE</t>
  </si>
  <si>
    <t>TUTURUMANI</t>
  </si>
  <si>
    <t>TUWAGENTSA</t>
  </si>
  <si>
    <t>TUYA</t>
  </si>
  <si>
    <t>TUYO</t>
  </si>
  <si>
    <t>TUYOPAMPA</t>
  </si>
  <si>
    <t>TUYORCO</t>
  </si>
  <si>
    <t>TUYRUSCA</t>
  </si>
  <si>
    <t>TUYTO MILLICUYO</t>
  </si>
  <si>
    <t>TUYU</t>
  </si>
  <si>
    <t>TUYU ALTO</t>
  </si>
  <si>
    <t>TUYU GRANDE (TUYU PAMPA)</t>
  </si>
  <si>
    <t>TUYUBAMBA</t>
  </si>
  <si>
    <t>TUYUJERO</t>
  </si>
  <si>
    <t>TUYULOMA</t>
  </si>
  <si>
    <t>TUYUNGA</t>
  </si>
  <si>
    <t>TUYUPAMPA</t>
  </si>
  <si>
    <t>TUYURCO</t>
  </si>
  <si>
    <t>TUYUSH</t>
  </si>
  <si>
    <t>TZACTZA</t>
  </si>
  <si>
    <t>TZANCUVATZIARI</t>
  </si>
  <si>
    <t>TZIAVENTENI</t>
  </si>
  <si>
    <t>TZIC TZI</t>
  </si>
  <si>
    <t>TZILLCABAMBA</t>
  </si>
  <si>
    <t>TZIMPA</t>
  </si>
  <si>
    <t>TZINTZAN</t>
  </si>
  <si>
    <t>TZOGORAGRA</t>
  </si>
  <si>
    <t>U-A ACCOPATA</t>
  </si>
  <si>
    <t>U-A CHA-A</t>
  </si>
  <si>
    <t>U-A DE GATO</t>
  </si>
  <si>
    <t>U-ACCORI</t>
  </si>
  <si>
    <t>U-ACHANA</t>
  </si>
  <si>
    <t>U-APATARIO</t>
  </si>
  <si>
    <t>U-ARUMI (PALTA MACHAY)</t>
  </si>
  <si>
    <t>U-AS</t>
  </si>
  <si>
    <t>UBAMBA</t>
  </si>
  <si>
    <t>UBIDI</t>
  </si>
  <si>
    <t>UCANA</t>
  </si>
  <si>
    <t>UCCACCO</t>
  </si>
  <si>
    <t>UCCHUCCHACA</t>
  </si>
  <si>
    <t>UCCHUCPAMPA</t>
  </si>
  <si>
    <t>-UCCHUPATA</t>
  </si>
  <si>
    <t>-UCCHUYOC</t>
  </si>
  <si>
    <t>UCHAPA</t>
  </si>
  <si>
    <t>UCHAPARANA</t>
  </si>
  <si>
    <t>UCHARCA</t>
  </si>
  <si>
    <t>UCHCUCHCU</t>
  </si>
  <si>
    <t>UCHCUCOLPA</t>
  </si>
  <si>
    <t>UCHCUMACHAY</t>
  </si>
  <si>
    <t>UCHCUMARCA</t>
  </si>
  <si>
    <t>UCHCUPAMPA</t>
  </si>
  <si>
    <t>UCHCUPAMPA (USCUPANDA)</t>
  </si>
  <si>
    <t>UCHCUPUQUIO</t>
  </si>
  <si>
    <t>UCHCUS (MICHKA)</t>
  </si>
  <si>
    <t>UCHICHICMO</t>
  </si>
  <si>
    <t>UCHOA CANCHA</t>
  </si>
  <si>
    <t>UCHOS</t>
  </si>
  <si>
    <t>UCHPA</t>
  </si>
  <si>
    <t>UCHPA CHICO</t>
  </si>
  <si>
    <t>UCHPACANCHA</t>
  </si>
  <si>
    <t>UCHPAS (CUSCAS)</t>
  </si>
  <si>
    <t>UCHPAYACU</t>
  </si>
  <si>
    <t>UCHU</t>
  </si>
  <si>
    <t>UCHU HUANCARAY</t>
  </si>
  <si>
    <t>UCHU PAMPA</t>
  </si>
  <si>
    <t>UCHUARANA</t>
  </si>
  <si>
    <t>UCHUBAMBA</t>
  </si>
  <si>
    <t>UCHUC MARCA</t>
  </si>
  <si>
    <t>UCHUCA</t>
  </si>
  <si>
    <t>UCHUCANCHA</t>
  </si>
  <si>
    <t>UCHUCCARCCO ALTO</t>
  </si>
  <si>
    <t>UCHUCCARCCO BAJO</t>
  </si>
  <si>
    <t>UCHUCCAY</t>
  </si>
  <si>
    <t>UCHUCCHUAYO</t>
  </si>
  <si>
    <t>UCHUCHACA</t>
  </si>
  <si>
    <t>UCHUCLACHULIT</t>
  </si>
  <si>
    <t>UCHUCMARCA</t>
  </si>
  <si>
    <t>UCHUCMARCA (ICHUCARPA)</t>
  </si>
  <si>
    <t>UCHUCO</t>
  </si>
  <si>
    <t>UCHUCOTO</t>
  </si>
  <si>
    <t>UCHUCPAMPA</t>
  </si>
  <si>
    <t>UCHUCRAGASH</t>
  </si>
  <si>
    <t>UCHUCUBAMBA (UCHCUBAMBA)</t>
  </si>
  <si>
    <t>UCHUCUSHCA</t>
  </si>
  <si>
    <t>UCHUCYACU</t>
  </si>
  <si>
    <t>UCHUGAGAY</t>
  </si>
  <si>
    <t>UCHUGUYAN</t>
  </si>
  <si>
    <t>UCHUHUAPAMPA</t>
  </si>
  <si>
    <t>UCHUHUAYTA</t>
  </si>
  <si>
    <t>UCHUHUMA</t>
  </si>
  <si>
    <t>UCHUIPAMPA</t>
  </si>
  <si>
    <t>UCHUITAMBO</t>
  </si>
  <si>
    <t>UCHULLUCLLO</t>
  </si>
  <si>
    <t>UCHULO</t>
  </si>
  <si>
    <t>UCHUMIRE</t>
  </si>
  <si>
    <t>UCHUMISCA</t>
  </si>
  <si>
    <t>UCHUMULLACA</t>
  </si>
  <si>
    <t>UCHUP</t>
  </si>
  <si>
    <t>UCHUPAMPA</t>
  </si>
  <si>
    <t>UCHUPATA</t>
  </si>
  <si>
    <t>UCHUPUCRA</t>
  </si>
  <si>
    <t>UCHUPUTO</t>
  </si>
  <si>
    <t>UCHURACAY</t>
  </si>
  <si>
    <t>UCHURACRA</t>
  </si>
  <si>
    <t>UCHURO</t>
  </si>
  <si>
    <t>UCHURUME</t>
  </si>
  <si>
    <t>UCHUSAY</t>
  </si>
  <si>
    <t>UCHUSH</t>
  </si>
  <si>
    <t>UCHUSQUILLO</t>
  </si>
  <si>
    <t>UCHUTRANCA</t>
  </si>
  <si>
    <t>UCHUY</t>
  </si>
  <si>
    <t>UCHUY CRUZ</t>
  </si>
  <si>
    <t>UCHUY CUTICSA (CUTICSACHICO)</t>
  </si>
  <si>
    <t>UCHUY OCCORO</t>
  </si>
  <si>
    <t>UCHUY PUQUIO</t>
  </si>
  <si>
    <t>UCHUY SUNE</t>
  </si>
  <si>
    <t>UCHUYACU (UCHUYACRUZ)</t>
  </si>
  <si>
    <t>UCHUYCHULLANE</t>
  </si>
  <si>
    <t>UCHUYLULO</t>
  </si>
  <si>
    <t>UCHUYMARCA</t>
  </si>
  <si>
    <t>UCHUYMAYO (AMARUPATA)</t>
  </si>
  <si>
    <t>UCHUYPAMPA</t>
  </si>
  <si>
    <t>UCHUYSIHUIS</t>
  </si>
  <si>
    <t>UCKUYAKU</t>
  </si>
  <si>
    <t>UCLLUSH (UCLLUSH HAUYA)</t>
  </si>
  <si>
    <t>UCRACANCHA</t>
  </si>
  <si>
    <t>UCRANIA</t>
  </si>
  <si>
    <t>UCRO</t>
  </si>
  <si>
    <t>UCROCOCHA</t>
  </si>
  <si>
    <t>UCROMARCA</t>
  </si>
  <si>
    <t>UCRORAGRA</t>
  </si>
  <si>
    <t>UCROS</t>
  </si>
  <si>
    <t>UCRU</t>
  </si>
  <si>
    <t>UCRUCANCHA</t>
  </si>
  <si>
    <t>UCRULLAY</t>
  </si>
  <si>
    <t>UCRUMARAN</t>
  </si>
  <si>
    <t>UCRUMARCA</t>
  </si>
  <si>
    <t>UCTUBAMBA</t>
  </si>
  <si>
    <t>UCTUPAMPA</t>
  </si>
  <si>
    <t>UCTURE</t>
  </si>
  <si>
    <t>UCUCHA</t>
  </si>
  <si>
    <t>UCUCHA CANCHA PATA</t>
  </si>
  <si>
    <t>UCUCHACHAS</t>
  </si>
  <si>
    <t>UCUCHIMPANA</t>
  </si>
  <si>
    <t>UCUIRE</t>
  </si>
  <si>
    <t>UCUMAL</t>
  </si>
  <si>
    <t>UCUMAYO</t>
  </si>
  <si>
    <t>UCUNA</t>
  </si>
  <si>
    <t>UCUNHUASI</t>
  </si>
  <si>
    <t>UCUPA</t>
  </si>
  <si>
    <t>UCUPACHA</t>
  </si>
  <si>
    <t>UCUPAMPA</t>
  </si>
  <si>
    <t>UCUSCANCHA</t>
  </si>
  <si>
    <t>UCUSH PAMPA</t>
  </si>
  <si>
    <t>UCUSHCASHA</t>
  </si>
  <si>
    <t>UCUSHYACO</t>
  </si>
  <si>
    <t>UCU-UCO</t>
  </si>
  <si>
    <t>UCUY</t>
  </si>
  <si>
    <t>UDIMA</t>
  </si>
  <si>
    <t>UGABU</t>
  </si>
  <si>
    <t>UGURURU</t>
  </si>
  <si>
    <t>U-ICAN</t>
  </si>
  <si>
    <t>U-IGAN</t>
  </si>
  <si>
    <t>U-IGAN CHALA</t>
  </si>
  <si>
    <t>UIMA</t>
  </si>
  <si>
    <t>UISIRCA</t>
  </si>
  <si>
    <t>UJIAN</t>
  </si>
  <si>
    <t>UJUIRO</t>
  </si>
  <si>
    <t>UJUP</t>
  </si>
  <si>
    <t>ULANCAY</t>
  </si>
  <si>
    <t>ULARANCA</t>
  </si>
  <si>
    <t>ULE</t>
  </si>
  <si>
    <t>ULIA</t>
  </si>
  <si>
    <t>ULICEN</t>
  </si>
  <si>
    <t>ULIRIAS</t>
  </si>
  <si>
    <t>ULLA</t>
  </si>
  <si>
    <t>ULLACACHE</t>
  </si>
  <si>
    <t>ULLACACHI</t>
  </si>
  <si>
    <t>ULLACHAYOCPAMPA</t>
  </si>
  <si>
    <t>ULLACHE</t>
  </si>
  <si>
    <t>ULLAGACHI</t>
  </si>
  <si>
    <t>ULLAP</t>
  </si>
  <si>
    <t>ULLARI</t>
  </si>
  <si>
    <t>ULLAUCHAM</t>
  </si>
  <si>
    <t>ULLCUTAY</t>
  </si>
  <si>
    <t>ULLCUTE</t>
  </si>
  <si>
    <t>ULLILLIN</t>
  </si>
  <si>
    <t>ULLMEY</t>
  </si>
  <si>
    <t>ULLPAN</t>
  </si>
  <si>
    <t>ULLPAYACU</t>
  </si>
  <si>
    <t>ULLPO</t>
  </si>
  <si>
    <t>ULLPUTO</t>
  </si>
  <si>
    <t>ULLUAYPAMBA</t>
  </si>
  <si>
    <t>ULLULLUCO</t>
  </si>
  <si>
    <t>ULLUPAN</t>
  </si>
  <si>
    <t>ULLURPAMPA</t>
  </si>
  <si>
    <t>ULLUSCA</t>
  </si>
  <si>
    <t>ULLUY MARCA</t>
  </si>
  <si>
    <t>ULLUYMARCA</t>
  </si>
  <si>
    <t>ULPAMACHE</t>
  </si>
  <si>
    <t>ULPAYPUQUIO</t>
  </si>
  <si>
    <t>ULTA</t>
  </si>
  <si>
    <t>ULTOCCOCHA</t>
  </si>
  <si>
    <t>ULTOPAMPA</t>
  </si>
  <si>
    <t>ULTUCOCHA</t>
  </si>
  <si>
    <t>ULTUCOCHE</t>
  </si>
  <si>
    <t>ULTUPUQUIO</t>
  </si>
  <si>
    <t>ULTUSH</t>
  </si>
  <si>
    <t>ULUN</t>
  </si>
  <si>
    <t>ULUNCHE</t>
  </si>
  <si>
    <t>UMA COLLANA AJTANI</t>
  </si>
  <si>
    <t>UMA MANCA</t>
  </si>
  <si>
    <t>UMA-A</t>
  </si>
  <si>
    <t>UMACA</t>
  </si>
  <si>
    <t>UMACALLE</t>
  </si>
  <si>
    <t>UMACANRRA</t>
  </si>
  <si>
    <t>UMACHE</t>
  </si>
  <si>
    <t>UMACHINQUINI</t>
  </si>
  <si>
    <t>UMACHULCO</t>
  </si>
  <si>
    <t>UMACHULLO</t>
  </si>
  <si>
    <t>UMACHURCU</t>
  </si>
  <si>
    <t>UMACIRI</t>
  </si>
  <si>
    <t>UMAHUAYLLA</t>
  </si>
  <si>
    <t>UMAHUIR</t>
  </si>
  <si>
    <t>UMAJALSO</t>
  </si>
  <si>
    <t>UMALA</t>
  </si>
  <si>
    <t>UMALANTA</t>
  </si>
  <si>
    <t>UMALSO</t>
  </si>
  <si>
    <t>UMALSO CHICO</t>
  </si>
  <si>
    <t>UMAMARCA</t>
  </si>
  <si>
    <t>UMAN PUQUIO</t>
  </si>
  <si>
    <t>UMANA</t>
  </si>
  <si>
    <t>UMANAVANTI</t>
  </si>
  <si>
    <t>UMANCCOCHA</t>
  </si>
  <si>
    <t>UMANCOCHA</t>
  </si>
  <si>
    <t>UMANES</t>
  </si>
  <si>
    <t>UMANHUANCO</t>
  </si>
  <si>
    <t>UMANSAYA</t>
  </si>
  <si>
    <t>UMANYANUG</t>
  </si>
  <si>
    <t>UMAPALLA</t>
  </si>
  <si>
    <t>UMAPALLCA</t>
  </si>
  <si>
    <t>UMAPARCO</t>
  </si>
  <si>
    <t>UMAPATA</t>
  </si>
  <si>
    <t>UMARCA</t>
  </si>
  <si>
    <t>UMARO</t>
  </si>
  <si>
    <t>UMASA-A</t>
  </si>
  <si>
    <t>UMASBAMBA</t>
  </si>
  <si>
    <t>UMASHUAYLLA</t>
  </si>
  <si>
    <t>UMASI</t>
  </si>
  <si>
    <t>UMATINCO</t>
  </si>
  <si>
    <t>UMAYO</t>
  </si>
  <si>
    <t>UMBE</t>
  </si>
  <si>
    <t>UMBILAQUE</t>
  </si>
  <si>
    <t>UMIA</t>
  </si>
  <si>
    <t>UMIPIRCA</t>
  </si>
  <si>
    <t>UMPAYOC</t>
  </si>
  <si>
    <t>UMUTE</t>
  </si>
  <si>
    <t>UMUTO</t>
  </si>
  <si>
    <t>UMUTURO</t>
  </si>
  <si>
    <t>UNAMARAN</t>
  </si>
  <si>
    <t>UNAMEN</t>
  </si>
  <si>
    <t>UNANCHAY</t>
  </si>
  <si>
    <t>UNCABAMBA</t>
  </si>
  <si>
    <t>UNCAJUPA</t>
  </si>
  <si>
    <t>UNCALLA</t>
  </si>
  <si>
    <t>UNCALLIRI</t>
  </si>
  <si>
    <t>UNCALLUTA</t>
  </si>
  <si>
    <t>UNCAPAMPA</t>
  </si>
  <si>
    <t>UNCAPATA</t>
  </si>
  <si>
    <t>UNCARA</t>
  </si>
  <si>
    <t>UNCHA</t>
  </si>
  <si>
    <t>UNCHI-A</t>
  </si>
  <si>
    <t>UNCHOR</t>
  </si>
  <si>
    <t>UNCHOS</t>
  </si>
  <si>
    <t>UNCHUC</t>
  </si>
  <si>
    <t>UNCULLE</t>
  </si>
  <si>
    <t>UNCURO</t>
  </si>
  <si>
    <t>UNEGATO</t>
  </si>
  <si>
    <t>UNGA</t>
  </si>
  <si>
    <t>UNGAPATA</t>
  </si>
  <si>
    <t>UNGARAY</t>
  </si>
  <si>
    <t>UNGAYO</t>
  </si>
  <si>
    <t>UNGAYOCC</t>
  </si>
  <si>
    <t>UNGUAY</t>
  </si>
  <si>
    <t>UNGUAYO</t>
  </si>
  <si>
    <t>UNGULI</t>
  </si>
  <si>
    <t>UNGUMAYO</t>
  </si>
  <si>
    <t>UNGUYMARAN</t>
  </si>
  <si>
    <t>UNIDAS JILATA</t>
  </si>
  <si>
    <t>UNIMARCA</t>
  </si>
  <si>
    <t>UNIMIACO</t>
  </si>
  <si>
    <t>UNINE</t>
  </si>
  <si>
    <t>UNINGAMBAL</t>
  </si>
  <si>
    <t>UNINGAMBALITO</t>
  </si>
  <si>
    <t>UNION</t>
  </si>
  <si>
    <t>UNION ALTO ASHANINGA</t>
  </si>
  <si>
    <t>UNION ALTO SANCACHARI</t>
  </si>
  <si>
    <t>UNION AMBO</t>
  </si>
  <si>
    <t>UNION ANDAHUAYLAS</t>
  </si>
  <si>
    <t>UNION ANTAUTA (NEGROTIRA)</t>
  </si>
  <si>
    <t>UNION ANTONIETA</t>
  </si>
  <si>
    <t>UNION ARCUELLAR</t>
  </si>
  <si>
    <t>UNION ARENAL</t>
  </si>
  <si>
    <t>UNION ASHANINKA</t>
  </si>
  <si>
    <t>UNION ATAHUALPA</t>
  </si>
  <si>
    <t>UNION AUTIKI</t>
  </si>
  <si>
    <t>UNION BELLAVISTA</t>
  </si>
  <si>
    <t>UNION CADENA</t>
  </si>
  <si>
    <t>UNION CALACHACA</t>
  </si>
  <si>
    <t>UNION CALIFORNIA</t>
  </si>
  <si>
    <t>UNION CAMPESINA</t>
  </si>
  <si>
    <t>UNION CAPIRI</t>
  </si>
  <si>
    <t>UNION CASCADA</t>
  </si>
  <si>
    <t>UNION CCANO</t>
  </si>
  <si>
    <t>UNION CCOLPA</t>
  </si>
  <si>
    <t>UNION CHAHUAY</t>
  </si>
  <si>
    <t>UNION CHAVINI</t>
  </si>
  <si>
    <t>UNION CHINA ALTA</t>
  </si>
  <si>
    <t>UNION CHUMBAO</t>
  </si>
  <si>
    <t>UNION COLLANA</t>
  </si>
  <si>
    <t>UNION CONIRIAQUI</t>
  </si>
  <si>
    <t>UNION COROTOYACU</t>
  </si>
  <si>
    <t>UNION COSTANERA</t>
  </si>
  <si>
    <t>UNION CRISTAL</t>
  </si>
  <si>
    <t>UNION CUBARO</t>
  </si>
  <si>
    <t>UNION DE CHACHIZAPA</t>
  </si>
  <si>
    <t>UNION DE JUANTIA TIPISHCA</t>
  </si>
  <si>
    <t>UNION DE LA SELVA</t>
  </si>
  <si>
    <t>UNION DEL NORTE</t>
  </si>
  <si>
    <t>UNION DESVIO</t>
  </si>
  <si>
    <t>UNION FLORIDA</t>
  </si>
  <si>
    <t>UNION FORTALEZA</t>
  </si>
  <si>
    <t>UNION GILBOA</t>
  </si>
  <si>
    <t>UNION HUALLATIRE</t>
  </si>
  <si>
    <t>UNION HUANCAMAYO</t>
  </si>
  <si>
    <t>UNION HUANCAYO</t>
  </si>
  <si>
    <t>UNION KUVIRIAKI</t>
  </si>
  <si>
    <t>UNION LA LIBERTAD</t>
  </si>
  <si>
    <t>UNION LA LOMA</t>
  </si>
  <si>
    <t>UNION LA MERCEDES</t>
  </si>
  <si>
    <t>UNION LAS MINAS</t>
  </si>
  <si>
    <t>UNION LAS VUELTAS</t>
  </si>
  <si>
    <t>UNION LIBERTAD</t>
  </si>
  <si>
    <t>UNION LIBERTAD RUMICHACA</t>
  </si>
  <si>
    <t>UNION LOS PINOS</t>
  </si>
  <si>
    <t>UNION MANTARO</t>
  </si>
  <si>
    <t>UNION MARTES</t>
  </si>
  <si>
    <t>UNION MEJORADA</t>
  </si>
  <si>
    <t>UNION MINAS</t>
  </si>
  <si>
    <t>UNION MIRAFLORES CAPIRONA</t>
  </si>
  <si>
    <t>UNION MUCHAMACA</t>
  </si>
  <si>
    <t>UNION NUEVO PROGRESO</t>
  </si>
  <si>
    <t>UNION PACCHA</t>
  </si>
  <si>
    <t>UNION PANTI</t>
  </si>
  <si>
    <t>UNION PARAISO</t>
  </si>
  <si>
    <t>UNION PORVENIR</t>
  </si>
  <si>
    <t>UNION POTRERO</t>
  </si>
  <si>
    <t>UNION PROGRESISTA</t>
  </si>
  <si>
    <t>UNION PROGRESO</t>
  </si>
  <si>
    <t>UNION PROGRESO (PROGRESO)</t>
  </si>
  <si>
    <t>UNION PROGRESO (PUSQUIN)</t>
  </si>
  <si>
    <t>UNION PROGRESO ANCAYO</t>
  </si>
  <si>
    <t>UNION PROGRESO PATAHUASI</t>
  </si>
  <si>
    <t>UNION PROGRESO TOTERANI</t>
  </si>
  <si>
    <t>UNION PUCARA</t>
  </si>
  <si>
    <t>UNION PUCARA HUALLATIRI</t>
  </si>
  <si>
    <t>UNION PUCUSANI</t>
  </si>
  <si>
    <t>UNION PUERTO ASHANINKA</t>
  </si>
  <si>
    <t>UNION QUINUAL</t>
  </si>
  <si>
    <t>UNION RANKAHUA</t>
  </si>
  <si>
    <t>UNION ROSALES</t>
  </si>
  <si>
    <t>UNION ROYACCHAJO</t>
  </si>
  <si>
    <t>UNION SAN JOSE</t>
  </si>
  <si>
    <t>UNION SAN JUAN</t>
  </si>
  <si>
    <t>UNION SAN MIGUEL</t>
  </si>
  <si>
    <t>UNION SANTA ROSA</t>
  </si>
  <si>
    <t>UNION SELVA DE ORO</t>
  </si>
  <si>
    <t>UNION SHIMASHIRO</t>
  </si>
  <si>
    <t>UNION SILLAPATA</t>
  </si>
  <si>
    <t>UNION VECINAL</t>
  </si>
  <si>
    <t>UNION VISTA ALEGRE</t>
  </si>
  <si>
    <t>UNION ZAPOTILLO</t>
  </si>
  <si>
    <t>UNIVERSAL ALTO CENTRO Y BAJO</t>
  </si>
  <si>
    <t>UNOCOLLA</t>
  </si>
  <si>
    <t>UNOCPARA</t>
  </si>
  <si>
    <t>UNOPAMPA</t>
  </si>
  <si>
    <t>UNOTOCA</t>
  </si>
  <si>
    <t>UNSHA</t>
  </si>
  <si>
    <t>UNSHALOMA</t>
  </si>
  <si>
    <t>UNTAVE</t>
  </si>
  <si>
    <t>UNTAVE CHICO (HUISCA CHUNI)</t>
  </si>
  <si>
    <t>UNTAVE GRANDE</t>
  </si>
  <si>
    <t>UNTO</t>
  </si>
  <si>
    <t>UNTUCA</t>
  </si>
  <si>
    <t>UNTUCO (ONTUCCO)</t>
  </si>
  <si>
    <t>UNTUPUQUIO</t>
  </si>
  <si>
    <t>UNUCUNCA (JOLLU JOLLU)</t>
  </si>
  <si>
    <t>UNUHUANAY</t>
  </si>
  <si>
    <t>UNUNYA</t>
  </si>
  <si>
    <t>UNUNYA CANCHA</t>
  </si>
  <si>
    <t>UNUPULLA</t>
  </si>
  <si>
    <t>UNURAQUI</t>
  </si>
  <si>
    <t>UNURAQUINA</t>
  </si>
  <si>
    <t>UNUTIUJAC</t>
  </si>
  <si>
    <t>UNUYOC</t>
  </si>
  <si>
    <t>UNYA</t>
  </si>
  <si>
    <t>UNYASH</t>
  </si>
  <si>
    <t>-U-ONGA</t>
  </si>
  <si>
    <t>UPACA</t>
  </si>
  <si>
    <t>UPACARI</t>
  </si>
  <si>
    <t>UPACASHA</t>
  </si>
  <si>
    <t>UPACOTO</t>
  </si>
  <si>
    <t>UPAGAGA</t>
  </si>
  <si>
    <t>UPAMAYO</t>
  </si>
  <si>
    <t>UPANCCA</t>
  </si>
  <si>
    <t>UPAPACCASA</t>
  </si>
  <si>
    <t>UPATA</t>
  </si>
  <si>
    <t>UPE URAN</t>
  </si>
  <si>
    <t>UPHUASH</t>
  </si>
  <si>
    <t>UPIANA</t>
  </si>
  <si>
    <t>UPINA</t>
  </si>
  <si>
    <t>UPINA CHICO</t>
  </si>
  <si>
    <t>UPINA GRANDE</t>
  </si>
  <si>
    <t>UPINAYRA</t>
  </si>
  <si>
    <t>UPIRAY</t>
  </si>
  <si>
    <t>UPIS</t>
  </si>
  <si>
    <t>UPSHANCO</t>
  </si>
  <si>
    <t>UPUCRO</t>
  </si>
  <si>
    <t>UPULLO</t>
  </si>
  <si>
    <t>UQUIA</t>
  </si>
  <si>
    <t>UQUIRA</t>
  </si>
  <si>
    <t>UQUISILLA (CENTRAL UQUISILLA)</t>
  </si>
  <si>
    <t>URA ASTANA</t>
  </si>
  <si>
    <t>URA AYLLU (MUCHUCACHI)</t>
  </si>
  <si>
    <t>URA TTOCCA</t>
  </si>
  <si>
    <t>URAC QUENEQUE</t>
  </si>
  <si>
    <t>URACHIMPA</t>
  </si>
  <si>
    <t>URACQUIACO</t>
  </si>
  <si>
    <t>URAKUSA</t>
  </si>
  <si>
    <t>URALLA</t>
  </si>
  <si>
    <t>URAMPAMPA</t>
  </si>
  <si>
    <t>URAN</t>
  </si>
  <si>
    <t>URAN YACU</t>
  </si>
  <si>
    <t>URANCANCHA</t>
  </si>
  <si>
    <t>URANCHACRA</t>
  </si>
  <si>
    <t>URANHUACTA</t>
  </si>
  <si>
    <t>URANHUAY</t>
  </si>
  <si>
    <t>URANI MARCACOLLO</t>
  </si>
  <si>
    <t>URAPATAMCA</t>
  </si>
  <si>
    <t>URAS</t>
  </si>
  <si>
    <t>URATA</t>
  </si>
  <si>
    <t>URATARI</t>
  </si>
  <si>
    <t>URATEAC</t>
  </si>
  <si>
    <t>URAY HUASARUMA</t>
  </si>
  <si>
    <t>URAY HUAYCCO</t>
  </si>
  <si>
    <t>URAY INGATA</t>
  </si>
  <si>
    <t>URAY TAMA-A (TAMA-A)</t>
  </si>
  <si>
    <t>URAYACU</t>
  </si>
  <si>
    <t>URAYAYLLU</t>
  </si>
  <si>
    <t>URAYJALLAPISI</t>
  </si>
  <si>
    <t>URB. JUAN J. LOAIZA F</t>
  </si>
  <si>
    <t>URB. VIVIENDA VILCANOTA</t>
  </si>
  <si>
    <t>URBAMBILLAYOC</t>
  </si>
  <si>
    <t>URBANIZACION TOTORANI</t>
  </si>
  <si>
    <t>URCCUMPE</t>
  </si>
  <si>
    <t>URCO</t>
  </si>
  <si>
    <t>URCON</t>
  </si>
  <si>
    <t>URCOPAMPA</t>
  </si>
  <si>
    <t>URCOS PAMPA</t>
  </si>
  <si>
    <t>URCUNIMUNE NORTE</t>
  </si>
  <si>
    <t>URCUNIMUNI</t>
  </si>
  <si>
    <t>URCUNIMUNI CENTRAL (URCUNIMUNE)</t>
  </si>
  <si>
    <t>URCUSH</t>
  </si>
  <si>
    <t>URETA</t>
  </si>
  <si>
    <t>URIHUANA(HORIHUANA)</t>
  </si>
  <si>
    <t>URIHUIRE</t>
  </si>
  <si>
    <t>URIN CCOSCCO</t>
  </si>
  <si>
    <t>URINAY</t>
  </si>
  <si>
    <t>URINSAYA</t>
  </si>
  <si>
    <t>URINSAYA -AHUI CHOCCOPATA</t>
  </si>
  <si>
    <t>URINSAYA CCOLLANA</t>
  </si>
  <si>
    <t>URINSAYA LLALLA</t>
  </si>
  <si>
    <t>URIPE</t>
  </si>
  <si>
    <t>-URI-UPE</t>
  </si>
  <si>
    <t>URNUWASI</t>
  </si>
  <si>
    <t>URO CANCHA</t>
  </si>
  <si>
    <t>URPAY ALTO</t>
  </si>
  <si>
    <t>URPAY BAJO</t>
  </si>
  <si>
    <t>URPAY PUQUIO</t>
  </si>
  <si>
    <t>URPAYBAMBA</t>
  </si>
  <si>
    <t>URPAYCITO</t>
  </si>
  <si>
    <t>URPAYHUASI</t>
  </si>
  <si>
    <t>URPAYPATA</t>
  </si>
  <si>
    <t>URPAYPATA (JURAJACA)</t>
  </si>
  <si>
    <t>URPAYPUQUIO</t>
  </si>
  <si>
    <t>URPI GRANDE</t>
  </si>
  <si>
    <t>URPICANCHA</t>
  </si>
  <si>
    <t>URPIMARCA</t>
  </si>
  <si>
    <t>URPIPAMPA</t>
  </si>
  <si>
    <t>URPIPATA</t>
  </si>
  <si>
    <t>URPIPATA ALTA</t>
  </si>
  <si>
    <t>URPIPUJIO</t>
  </si>
  <si>
    <t>URPISH</t>
  </si>
  <si>
    <t>URPIYA</t>
  </si>
  <si>
    <t>URQUI</t>
  </si>
  <si>
    <t>URQUILLOS</t>
  </si>
  <si>
    <t>URRANCHE</t>
  </si>
  <si>
    <t>URU HUASI</t>
  </si>
  <si>
    <t>URUAYLLA</t>
  </si>
  <si>
    <t>URUBAMBA ALTA</t>
  </si>
  <si>
    <t>URUBAMBA BAJA</t>
  </si>
  <si>
    <t>URUCCHALDA</t>
  </si>
  <si>
    <t>URUCHAM</t>
  </si>
  <si>
    <t>URUCO</t>
  </si>
  <si>
    <t>URUGUAY</t>
  </si>
  <si>
    <t>URUIZA</t>
  </si>
  <si>
    <t>URUMACA</t>
  </si>
  <si>
    <t>URUMBA</t>
  </si>
  <si>
    <t>URUMBA ALTO</t>
  </si>
  <si>
    <t>URUMBAY</t>
  </si>
  <si>
    <t>URUPA</t>
  </si>
  <si>
    <t>URUPAMBA</t>
  </si>
  <si>
    <t>URUPUYO</t>
  </si>
  <si>
    <t>URUQUILLANI (URUQUILLAVE)</t>
  </si>
  <si>
    <t>URURI</t>
  </si>
  <si>
    <t>URURUPA</t>
  </si>
  <si>
    <t>URURUPA ALTA</t>
  </si>
  <si>
    <t>URURUPA BAJA</t>
  </si>
  <si>
    <t>URUS PAMPA</t>
  </si>
  <si>
    <t>URUSCHUGO</t>
  </si>
  <si>
    <t>URUSMICHE</t>
  </si>
  <si>
    <t>URUSPUQUIO</t>
  </si>
  <si>
    <t>URUWASI</t>
  </si>
  <si>
    <t>URUYSACCASA</t>
  </si>
  <si>
    <t>USACCOCHA</t>
  </si>
  <si>
    <t>USAJA</t>
  </si>
  <si>
    <t>USAMASANGA</t>
  </si>
  <si>
    <t>USANACUNCA</t>
  </si>
  <si>
    <t>USAPAMPA</t>
  </si>
  <si>
    <t>USATA</t>
  </si>
  <si>
    <t>USCA</t>
  </si>
  <si>
    <t>USCAMARCA</t>
  </si>
  <si>
    <t>USCAYA</t>
  </si>
  <si>
    <t>USCUBAMBA</t>
  </si>
  <si>
    <t>USCUPAMPA</t>
  </si>
  <si>
    <t>USCURI</t>
  </si>
  <si>
    <t>USCURUQUI</t>
  </si>
  <si>
    <t>USGARAT</t>
  </si>
  <si>
    <t>USHAY RUMI</t>
  </si>
  <si>
    <t>USHCA</t>
  </si>
  <si>
    <t>USHCOS</t>
  </si>
  <si>
    <t>USHCU PEDRO (USHCO)</t>
  </si>
  <si>
    <t>USHCUNDUL</t>
  </si>
  <si>
    <t>USHCURUMI</t>
  </si>
  <si>
    <t>USHNO</t>
  </si>
  <si>
    <t>USHNOBAL</t>
  </si>
  <si>
    <t>USHPACANCHA</t>
  </si>
  <si>
    <t>USHPACHACA</t>
  </si>
  <si>
    <t>USHQUI</t>
  </si>
  <si>
    <t>USHTO</t>
  </si>
  <si>
    <t>USHUCANCHA</t>
  </si>
  <si>
    <t>USHUMAYO</t>
  </si>
  <si>
    <t>USHUN</t>
  </si>
  <si>
    <t>USI</t>
  </si>
  <si>
    <t>USIBAMBA</t>
  </si>
  <si>
    <t>USMAY</t>
  </si>
  <si>
    <t>USNIO</t>
  </si>
  <si>
    <t>USNOMOCCO</t>
  </si>
  <si>
    <t>USPACCANCHA</t>
  </si>
  <si>
    <t>USPACCOTO</t>
  </si>
  <si>
    <t>USPANGA (USHPANGAPAN)</t>
  </si>
  <si>
    <t>USPHABAMBA</t>
  </si>
  <si>
    <t>USPHAMOCCO K'ASA</t>
  </si>
  <si>
    <t>USTUNA (HUANCABAMBA)</t>
  </si>
  <si>
    <t>USURUBAMBA</t>
  </si>
  <si>
    <t>UTA-A</t>
  </si>
  <si>
    <t>UTACHATA</t>
  </si>
  <si>
    <t>UTAHUANTA</t>
  </si>
  <si>
    <t>UTAHUINE</t>
  </si>
  <si>
    <t>UTAO</t>
  </si>
  <si>
    <t>UTAP COCHA</t>
  </si>
  <si>
    <t>UTAPIA</t>
  </si>
  <si>
    <t>UTAPUJRUPAMPA</t>
  </si>
  <si>
    <t>UTAS</t>
  </si>
  <si>
    <t>UTATA</t>
  </si>
  <si>
    <t>UTCAS</t>
  </si>
  <si>
    <t>UTCAYA</t>
  </si>
  <si>
    <t>UTC-BAMBU</t>
  </si>
  <si>
    <t>UTCO CHICO</t>
  </si>
  <si>
    <t>UTCUCHI</t>
  </si>
  <si>
    <t>UTCUSH</t>
  </si>
  <si>
    <t>UTCUY</t>
  </si>
  <si>
    <t>UTCUYACU</t>
  </si>
  <si>
    <t>UTEG</t>
  </si>
  <si>
    <t>UTME</t>
  </si>
  <si>
    <t>UTOCOCHA</t>
  </si>
  <si>
    <t>UTUBAMBA</t>
  </si>
  <si>
    <t>UTUCANI</t>
  </si>
  <si>
    <t>UTUCO</t>
  </si>
  <si>
    <t>UTUCURO</t>
  </si>
  <si>
    <t>UTUCUYO</t>
  </si>
  <si>
    <t>UTUMA</t>
  </si>
  <si>
    <t>UTUNSO</t>
  </si>
  <si>
    <t>UTUPALLA</t>
  </si>
  <si>
    <t>UTUPAMPA</t>
  </si>
  <si>
    <t>UTUPARA</t>
  </si>
  <si>
    <t>UTUQUINIA</t>
  </si>
  <si>
    <t>UTUS</t>
  </si>
  <si>
    <t>UTUS HUAYCCO (UTUSHUAYOC)</t>
  </si>
  <si>
    <t>UTUTO</t>
  </si>
  <si>
    <t>UTUTO PAMPA</t>
  </si>
  <si>
    <t>UTUTOBAMBA</t>
  </si>
  <si>
    <t>UTUTOPAMPA</t>
  </si>
  <si>
    <t>UTUTU PAMPA</t>
  </si>
  <si>
    <t>UTUTUPAMPA</t>
  </si>
  <si>
    <t>UTZUJPAMPA</t>
  </si>
  <si>
    <t>UUT</t>
  </si>
  <si>
    <t>UVAS PATA</t>
  </si>
  <si>
    <t>UVIATO</t>
  </si>
  <si>
    <t>UVINTA</t>
  </si>
  <si>
    <t>UWINTSA</t>
  </si>
  <si>
    <t>UYLLULLO</t>
  </si>
  <si>
    <t>UYLLUMPA PUYLLUMPA)</t>
  </si>
  <si>
    <t>UYMAY</t>
  </si>
  <si>
    <t>UYRUMPI (HUAYRUMPI)</t>
  </si>
  <si>
    <t>UYRUS ALTA</t>
  </si>
  <si>
    <t>UYRUS BAJA</t>
  </si>
  <si>
    <t>UYSHAHUASI</t>
  </si>
  <si>
    <t>UY-U</t>
  </si>
  <si>
    <t>UYUCCASA</t>
  </si>
  <si>
    <t>UYUCURAN</t>
  </si>
  <si>
    <t>UYUHUYUNI MALLCUSUCA</t>
  </si>
  <si>
    <t>UYULO</t>
  </si>
  <si>
    <t>UYUMBIL</t>
  </si>
  <si>
    <t>UYUNI</t>
  </si>
  <si>
    <t>UYUPAMPA</t>
  </si>
  <si>
    <t>UYUPARCA</t>
  </si>
  <si>
    <t>UYUVIRCA (HUINTULOY)</t>
  </si>
  <si>
    <t>UZU-A</t>
  </si>
  <si>
    <t>VACA CHAHUANA</t>
  </si>
  <si>
    <t>VACA HUASI</t>
  </si>
  <si>
    <t>VACA PASANA</t>
  </si>
  <si>
    <t>VACACHIQUI RANA</t>
  </si>
  <si>
    <t>VACAHUASI</t>
  </si>
  <si>
    <t>VACANACANA</t>
  </si>
  <si>
    <t>VACAS</t>
  </si>
  <si>
    <t>VACAS PAMPA</t>
  </si>
  <si>
    <t>VADO GRANDE</t>
  </si>
  <si>
    <t>VADO LIMON (LIMON)</t>
  </si>
  <si>
    <t>VAINILLA</t>
  </si>
  <si>
    <t>VALDEZ</t>
  </si>
  <si>
    <t>VALDIVIA</t>
  </si>
  <si>
    <t>VALENCIA</t>
  </si>
  <si>
    <t>VALENCIAYOC</t>
  </si>
  <si>
    <t>VALERMOCCO</t>
  </si>
  <si>
    <t>VALILLO</t>
  </si>
  <si>
    <t>VALLADOLID</t>
  </si>
  <si>
    <t>VALLE CONDAY</t>
  </si>
  <si>
    <t>VALLE DE LA CONSQUISTA</t>
  </si>
  <si>
    <t>VALLE DE LOS ANDES</t>
  </si>
  <si>
    <t>VALLE DE OROPEZA</t>
  </si>
  <si>
    <t>VALLE DE SION</t>
  </si>
  <si>
    <t>VALLE EL REJO</t>
  </si>
  <si>
    <t>VALLE ESMERALDA</t>
  </si>
  <si>
    <t>VALLE GRANDE</t>
  </si>
  <si>
    <t>VALLE HERMOSO</t>
  </si>
  <si>
    <t>VALLE HERMOSO-SANTA ROSA</t>
  </si>
  <si>
    <t>VALLE LA PRIMAVERA</t>
  </si>
  <si>
    <t>VALLE NUEVO</t>
  </si>
  <si>
    <t>VALLE OESTE</t>
  </si>
  <si>
    <t>VALLE PROGRESO</t>
  </si>
  <si>
    <t>VALLE SAGRADO</t>
  </si>
  <si>
    <t>VALLE SAN ANDRES</t>
  </si>
  <si>
    <t>VALLE SAN JUAN</t>
  </si>
  <si>
    <t>VALLE SHUNTE</t>
  </si>
  <si>
    <t>VALLECITO</t>
  </si>
  <si>
    <t>VALLECITO (HUAMANLLACTA)</t>
  </si>
  <si>
    <t>VALLEJOS</t>
  </si>
  <si>
    <t>VALLEPAMPA</t>
  </si>
  <si>
    <t>VALLICOPAMPA</t>
  </si>
  <si>
    <t>VALOR</t>
  </si>
  <si>
    <t>VALPARAISO</t>
  </si>
  <si>
    <t>VALSAMUYOC</t>
  </si>
  <si>
    <t>VAQUERIA</t>
  </si>
  <si>
    <t>VAQUERIA BAJA</t>
  </si>
  <si>
    <t>VAQUERIA DE ANDAS</t>
  </si>
  <si>
    <t>VAQUERIA DE LOS ANDES</t>
  </si>
  <si>
    <t>VAQUERIANAPATA</t>
  </si>
  <si>
    <t>VAQUERIAS</t>
  </si>
  <si>
    <t>VAQUETA</t>
  </si>
  <si>
    <t>VARACA</t>
  </si>
  <si>
    <t>VARADERILLO</t>
  </si>
  <si>
    <t>VARAPACCHA</t>
  </si>
  <si>
    <t>VAREJON (HUARECCON PUTIANO)</t>
  </si>
  <si>
    <t>VARONIA</t>
  </si>
  <si>
    <t>VARSOVIA</t>
  </si>
  <si>
    <t>VASO PAQUINA</t>
  </si>
  <si>
    <t>VEGA DE HUALCAS (HUALCAS)</t>
  </si>
  <si>
    <t>VEGA DE MONTEVERDE</t>
  </si>
  <si>
    <t>VEGA DEL CHILCO</t>
  </si>
  <si>
    <t>VEGA DEL PADRE</t>
  </si>
  <si>
    <t>VEGA DEL PADRE SANTA ROSA (SANTA ROSA)</t>
  </si>
  <si>
    <t>VEGA DEL PUNTO</t>
  </si>
  <si>
    <t>VEGA HONDA</t>
  </si>
  <si>
    <t>VEGA LARGA</t>
  </si>
  <si>
    <t>VEGA PATA</t>
  </si>
  <si>
    <t>VEGAS</t>
  </si>
  <si>
    <t>VEINTIOCHO</t>
  </si>
  <si>
    <t>VEINTIOCHO DE JULIO</t>
  </si>
  <si>
    <t>VELACCAYO</t>
  </si>
  <si>
    <t>VELACOTA</t>
  </si>
  <si>
    <t>VELACUNCA VILCAPAMPA (MAYCHUYO)</t>
  </si>
  <si>
    <t>VELADERO</t>
  </si>
  <si>
    <t>VELADERO CHICO</t>
  </si>
  <si>
    <t>VELADERO GRANDE</t>
  </si>
  <si>
    <t>VELAJAPICHINA</t>
  </si>
  <si>
    <t>VELAPATA</t>
  </si>
  <si>
    <t>VELASCO PUCAPAMPA CENTRO</t>
  </si>
  <si>
    <t>VELASCOTANA</t>
  </si>
  <si>
    <t>VELASQUEZ</t>
  </si>
  <si>
    <t>VELATORIA</t>
  </si>
  <si>
    <t>VELINGA</t>
  </si>
  <si>
    <t>VELIZ</t>
  </si>
  <si>
    <t>VELLAVISTA (MAMANINE)</t>
  </si>
  <si>
    <t>VELUYO</t>
  </si>
  <si>
    <t>VELUYO O VILUHUYO</t>
  </si>
  <si>
    <t>VENADO</t>
  </si>
  <si>
    <t>VENADO MUERTO</t>
  </si>
  <si>
    <t>VENADO PAMPA</t>
  </si>
  <si>
    <t>VENADOS</t>
  </si>
  <si>
    <t>VENCALLA</t>
  </si>
  <si>
    <t>VENCEDOR</t>
  </si>
  <si>
    <t>VENCEDORES</t>
  </si>
  <si>
    <t>VENCEDORES DE ZAPOTE</t>
  </si>
  <si>
    <t>VENCEREMOS</t>
  </si>
  <si>
    <t>VENDISA _ VILCALOMA</t>
  </si>
  <si>
    <t>VENDIZA</t>
  </si>
  <si>
    <t>VENDIZA-A</t>
  </si>
  <si>
    <t>VENECIA</t>
  </si>
  <si>
    <t>VENECIA DE SAN CLEMENTE</t>
  </si>
  <si>
    <t>VENTANA</t>
  </si>
  <si>
    <t>VENTANA JIRCA</t>
  </si>
  <si>
    <t>VENTANACANCHA</t>
  </si>
  <si>
    <t>VENTANANI</t>
  </si>
  <si>
    <t>VENTANAS</t>
  </si>
  <si>
    <t>VENTANAS (LALILZAR)</t>
  </si>
  <si>
    <t>VENTANAYOC</t>
  </si>
  <si>
    <t>VENTANAYOCC</t>
  </si>
  <si>
    <t>VENTANILLA DE COMBAYO</t>
  </si>
  <si>
    <t>VENTANILLAS</t>
  </si>
  <si>
    <t>VENTARRON</t>
  </si>
  <si>
    <t>VENTARRONES</t>
  </si>
  <si>
    <t>VENTEADERO</t>
  </si>
  <si>
    <t>VENTILLA</t>
  </si>
  <si>
    <t>VENTILLATA</t>
  </si>
  <si>
    <t>VENTUROSA</t>
  </si>
  <si>
    <t>VERACRUZ</t>
  </si>
  <si>
    <t>VERACRUZ CHICA</t>
  </si>
  <si>
    <t>VERDE COCHA</t>
  </si>
  <si>
    <t>VERDE PATA</t>
  </si>
  <si>
    <t>VERDE POZO</t>
  </si>
  <si>
    <t>VERDE PUQUIO</t>
  </si>
  <si>
    <t>VERDE QUIHUA</t>
  </si>
  <si>
    <t>VERDECOCHA</t>
  </si>
  <si>
    <t>VERDEPATA</t>
  </si>
  <si>
    <t>VERDEVADO</t>
  </si>
  <si>
    <t>VERDUGAL</t>
  </si>
  <si>
    <t>VERDUN</t>
  </si>
  <si>
    <t>VERGEL</t>
  </si>
  <si>
    <t>VERRUGAS</t>
  </si>
  <si>
    <t>VERSALLES</t>
  </si>
  <si>
    <t>VESALLANE</t>
  </si>
  <si>
    <t>VESIQUE (PUERTO VESIQUE)</t>
  </si>
  <si>
    <t>VESUBIO</t>
  </si>
  <si>
    <t>VI-A CHIQUITA</t>
  </si>
  <si>
    <t>VI-A DEL RIO</t>
  </si>
  <si>
    <t>VI-A VIEJA</t>
  </si>
  <si>
    <t>VI-AC</t>
  </si>
  <si>
    <t>VIACHA</t>
  </si>
  <si>
    <t>VIACHI</t>
  </si>
  <si>
    <t>VI-AS</t>
  </si>
  <si>
    <t>VI-AULLA</t>
  </si>
  <si>
    <t>VIBORA</t>
  </si>
  <si>
    <t>VICAS</t>
  </si>
  <si>
    <t>VICENTE DE LA VEGA</t>
  </si>
  <si>
    <t>VICHARRAYOC</t>
  </si>
  <si>
    <t>VICHAYCOCHA</t>
  </si>
  <si>
    <t>VICHAYITOS</t>
  </si>
  <si>
    <t>VICHCA</t>
  </si>
  <si>
    <t>VICHI VICHAY</t>
  </si>
  <si>
    <t>VICHO</t>
  </si>
  <si>
    <t>VICHON</t>
  </si>
  <si>
    <t>VICHURAVE</t>
  </si>
  <si>
    <t>VICHURI</t>
  </si>
  <si>
    <t>VICO GRANDE</t>
  </si>
  <si>
    <t>VICOCHANA</t>
  </si>
  <si>
    <t>VICORA ANTA (ANTA)</t>
  </si>
  <si>
    <t>VICORA CAYAO</t>
  </si>
  <si>
    <t>VICORA CONGAS</t>
  </si>
  <si>
    <t>VICORA TAMBO (VICORA CONGAS TAMBO)</t>
  </si>
  <si>
    <t>VICOS</t>
  </si>
  <si>
    <t>VICRO</t>
  </si>
  <si>
    <t>VICSO</t>
  </si>
  <si>
    <t>VICTOR ANDRES BELAUNDE</t>
  </si>
  <si>
    <t>VICTOR JULIO ROSSELL</t>
  </si>
  <si>
    <t>VICTOR RAUL</t>
  </si>
  <si>
    <t>VICTOR RAUL HAYA DE LA TORRE</t>
  </si>
  <si>
    <t>VICTORIA</t>
  </si>
  <si>
    <t>VICTORIA ALVARIZANI (JELLOCAMA-A)</t>
  </si>
  <si>
    <t>VICTORIA NUEVA</t>
  </si>
  <si>
    <t>VICTORIANO</t>
  </si>
  <si>
    <t>VICU-A OJO</t>
  </si>
  <si>
    <t>VICUS</t>
  </si>
  <si>
    <t>VIDA NUEVA</t>
  </si>
  <si>
    <t>VIDUQUE</t>
  </si>
  <si>
    <t>VIEJO OCCORO</t>
  </si>
  <si>
    <t>VIEJO SAN MARTIN</t>
  </si>
  <si>
    <t>VIELLA</t>
  </si>
  <si>
    <t>VIERNES CANCHA</t>
  </si>
  <si>
    <t>VIGASPAMPA</t>
  </si>
  <si>
    <t>VIJOTO</t>
  </si>
  <si>
    <t>VIJUCAL</t>
  </si>
  <si>
    <t>VIJUS</t>
  </si>
  <si>
    <t>VIKO</t>
  </si>
  <si>
    <t>VILA VILA</t>
  </si>
  <si>
    <t>VILACACHI</t>
  </si>
  <si>
    <t>VILACAJA</t>
  </si>
  <si>
    <t>VILACCA</t>
  </si>
  <si>
    <t>VILACCARCA CHILLICUYO</t>
  </si>
  <si>
    <t>VILACCOLLO (VELACOYO)</t>
  </si>
  <si>
    <t>VILACHAVE I</t>
  </si>
  <si>
    <t>VILACHAVE II</t>
  </si>
  <si>
    <t>VILACOLLO</t>
  </si>
  <si>
    <t>VILACOTA (HUAYTUTA)</t>
  </si>
  <si>
    <t>VILACUNCA</t>
  </si>
  <si>
    <t>VILAGRO</t>
  </si>
  <si>
    <t>VILAJE</t>
  </si>
  <si>
    <t>VILALACA</t>
  </si>
  <si>
    <t>VILAMA</t>
  </si>
  <si>
    <t>VILAMAYA</t>
  </si>
  <si>
    <t>VILANGORA</t>
  </si>
  <si>
    <t>VILATIRA</t>
  </si>
  <si>
    <t>VILAVILANE</t>
  </si>
  <si>
    <t>VILAVILQUE</t>
  </si>
  <si>
    <t>VILAYA</t>
  </si>
  <si>
    <t>VILAYARI</t>
  </si>
  <si>
    <t>VILCA ALTA</t>
  </si>
  <si>
    <t>VILCA MARCA</t>
  </si>
  <si>
    <t>VILCACOTO</t>
  </si>
  <si>
    <t>VILCALES</t>
  </si>
  <si>
    <t>VILCALLAMI ALTO</t>
  </si>
  <si>
    <t>VILCALLAMI CCARANCANI</t>
  </si>
  <si>
    <t>VILCALLAMI CENTRAL</t>
  </si>
  <si>
    <t>VILCAMAQUERA</t>
  </si>
  <si>
    <t>VILCAPATA</t>
  </si>
  <si>
    <t>VILCAR</t>
  </si>
  <si>
    <t>VILCARO</t>
  </si>
  <si>
    <t>VILCARPAMPA</t>
  </si>
  <si>
    <t>VILCAS</t>
  </si>
  <si>
    <t>VILCASIT</t>
  </si>
  <si>
    <t>VILCATAURE</t>
  </si>
  <si>
    <t>VILCATURPO (VILCA)</t>
  </si>
  <si>
    <t>VILCO</t>
  </si>
  <si>
    <t>VILELA</t>
  </si>
  <si>
    <t>VILELA PAMPA</t>
  </si>
  <si>
    <t>VILINACUYO</t>
  </si>
  <si>
    <t>VILLA ACHAPARA</t>
  </si>
  <si>
    <t>VILLA ALEGRE</t>
  </si>
  <si>
    <t>VILLA ALTA</t>
  </si>
  <si>
    <t>VILLA ALTA DE HUANAS (VILLALTA)</t>
  </si>
  <si>
    <t>VILLA ANASIRONI</t>
  </si>
  <si>
    <t>VILLA ANCAYO</t>
  </si>
  <si>
    <t>VILLA ARMUIRE</t>
  </si>
  <si>
    <t>VILLA ASHANINGA(PUERTO HUACHIRIKI)</t>
  </si>
  <si>
    <t>VILLA AURORA</t>
  </si>
  <si>
    <t>VILLA BUEN PASTOR</t>
  </si>
  <si>
    <t>VILLA CA-A</t>
  </si>
  <si>
    <t>VILLA CAPIRI</t>
  </si>
  <si>
    <t>VILLA CARMELINA</t>
  </si>
  <si>
    <t>VILLA CARMEN</t>
  </si>
  <si>
    <t>VILLA CRISTIANA</t>
  </si>
  <si>
    <t>VILLA CRUZ DE ALGALLAMA</t>
  </si>
  <si>
    <t>VILLA DE ARICA</t>
  </si>
  <si>
    <t>VILLA DE BETANZOS</t>
  </si>
  <si>
    <t>VILLA DE JAPIA</t>
  </si>
  <si>
    <t>VILLA DE MANTA</t>
  </si>
  <si>
    <t>VILLA DE PASCO</t>
  </si>
  <si>
    <t>VILLA DEL CAMPO</t>
  </si>
  <si>
    <t>VILLA DEL CARMEN</t>
  </si>
  <si>
    <t>VILLA DEL MAR</t>
  </si>
  <si>
    <t>VILLA EL PACIFICO</t>
  </si>
  <si>
    <t>VILLA EL SOL</t>
  </si>
  <si>
    <t>VILLA ESMERALDA</t>
  </si>
  <si>
    <t>VILLA ESPERANZA</t>
  </si>
  <si>
    <t>VILLA ESPERANZA COTAHUACHO BAJO</t>
  </si>
  <si>
    <t>VILLA ESTHER</t>
  </si>
  <si>
    <t>VILLA FLAVIA</t>
  </si>
  <si>
    <t>VILLA FLOR</t>
  </si>
  <si>
    <t>VILLA FLORIDA</t>
  </si>
  <si>
    <t>VILLA FUERTE</t>
  </si>
  <si>
    <t>VILLA GLORIA</t>
  </si>
  <si>
    <t>VILLA GONZALO</t>
  </si>
  <si>
    <t>VILLA HERMOSA</t>
  </si>
  <si>
    <t>VILLA HUASAPAMPA</t>
  </si>
  <si>
    <t>VILLA INDEPENDIENTE</t>
  </si>
  <si>
    <t>VILLA INDUSTRIAL</t>
  </si>
  <si>
    <t>VILLA JESUS</t>
  </si>
  <si>
    <t>VILLA JUNIN</t>
  </si>
  <si>
    <t>VILLA KANTUTANI</t>
  </si>
  <si>
    <t>VILLA LA LIBERTAD (MATASENGA)</t>
  </si>
  <si>
    <t>VILLA LIBERTAD</t>
  </si>
  <si>
    <t>VILLA LIDIA</t>
  </si>
  <si>
    <t>VILLA LITTA</t>
  </si>
  <si>
    <t>VILLA LOPEZ</t>
  </si>
  <si>
    <t>VILLA LOS ANGELES</t>
  </si>
  <si>
    <t>VILLA LUZ</t>
  </si>
  <si>
    <t>VILLA MANTARO (AUQUIMBRA)</t>
  </si>
  <si>
    <t>VILLA MAR (TIMPOC)</t>
  </si>
  <si>
    <t>VILLA MARCAYPATA</t>
  </si>
  <si>
    <t>VILLA MARIA</t>
  </si>
  <si>
    <t>VILLA MARIA CUMARILLO</t>
  </si>
  <si>
    <t>VILLA MEJORADA</t>
  </si>
  <si>
    <t>VILLA MERCEDES</t>
  </si>
  <si>
    <t>VILLA MIRAFLORES</t>
  </si>
  <si>
    <t>VILLA MORETT</t>
  </si>
  <si>
    <t>VILLA MORETTI</t>
  </si>
  <si>
    <t>VILLA MORRO</t>
  </si>
  <si>
    <t>VILLA MUCHCA</t>
  </si>
  <si>
    <t>VILLA NUEVA</t>
  </si>
  <si>
    <t>VILLA NUEVA ESPERANZA</t>
  </si>
  <si>
    <t>VILLA ORINOJON</t>
  </si>
  <si>
    <t>VILLA OYON</t>
  </si>
  <si>
    <t>VILLA PACIFICO</t>
  </si>
  <si>
    <t>VILLA PALMA</t>
  </si>
  <si>
    <t>VILLA PAMPA</t>
  </si>
  <si>
    <t>VILLA PAMPILLA</t>
  </si>
  <si>
    <t>VILLA PARADA</t>
  </si>
  <si>
    <t>VILLA PARAISO</t>
  </si>
  <si>
    <t>VILLA PARIS</t>
  </si>
  <si>
    <t>VILLA PATA</t>
  </si>
  <si>
    <t>VILLA PRADO</t>
  </si>
  <si>
    <t>VILLA PRIMAVERA</t>
  </si>
  <si>
    <t>VILLA PROGRESO</t>
  </si>
  <si>
    <t>VILLA PROGRESO ALTO Y BAJO</t>
  </si>
  <si>
    <t>VILLA PROGRESO MACCAS</t>
  </si>
  <si>
    <t>VILLA PUERTO CRUZ</t>
  </si>
  <si>
    <t>VILLA QUINTIARINA</t>
  </si>
  <si>
    <t>VILLA REAL</t>
  </si>
  <si>
    <t>VILLA RICA UYTUNIZO</t>
  </si>
  <si>
    <t>VILLA ROCIO</t>
  </si>
  <si>
    <t>VILLA SALVADOR</t>
  </si>
  <si>
    <t>VILLA SALVADOR (JEPOCANCHA)</t>
  </si>
  <si>
    <t>VILLA SAN JOSE</t>
  </si>
  <si>
    <t>VILLA SAN JUAN</t>
  </si>
  <si>
    <t>VILLA SAN PEDRO</t>
  </si>
  <si>
    <t>VILLA SANTA MARIA</t>
  </si>
  <si>
    <t>VILLA SANTIAGO</t>
  </si>
  <si>
    <t>VILLA SANTO ROSARIO</t>
  </si>
  <si>
    <t>VILLA SAUL</t>
  </si>
  <si>
    <t>VILLA SHANKIVIRONI</t>
  </si>
  <si>
    <t>VILLA SOL</t>
  </si>
  <si>
    <t>VILLA SOL DE MORONTARO</t>
  </si>
  <si>
    <t>VILLA TACAJ (TACAPAMPA)</t>
  </si>
  <si>
    <t>VILLA TARMA</t>
  </si>
  <si>
    <t>VILLA TINGO</t>
  </si>
  <si>
    <t>VILLA UNION</t>
  </si>
  <si>
    <t>VILLA UNION MUCHCCAPATA)</t>
  </si>
  <si>
    <t>VILLA VALVERDE</t>
  </si>
  <si>
    <t>VILLA VERDE</t>
  </si>
  <si>
    <t>VILLA VILLAVISTA</t>
  </si>
  <si>
    <t>VILLA VIRGEN</t>
  </si>
  <si>
    <t>VILLA VIRGEN ALTA</t>
  </si>
  <si>
    <t>VILLA VIRGEN BAJA</t>
  </si>
  <si>
    <t>VILLA VIRGEN DE KIMARI</t>
  </si>
  <si>
    <t>VILLA VISCA</t>
  </si>
  <si>
    <t>VILLA VISTA</t>
  </si>
  <si>
    <t>VILLA YAUYO</t>
  </si>
  <si>
    <t>VILLABAMBA</t>
  </si>
  <si>
    <t>VILLACCOLLO</t>
  </si>
  <si>
    <t>VILLACOCHA</t>
  </si>
  <si>
    <t>VILLACOMA</t>
  </si>
  <si>
    <t>VILLAFLOR</t>
  </si>
  <si>
    <t>VILLAFLORES</t>
  </si>
  <si>
    <t>VILLAFLORIDA</t>
  </si>
  <si>
    <t>VILLAFRANCA</t>
  </si>
  <si>
    <t>VILLAMAR AYCHUYO</t>
  </si>
  <si>
    <t>VILLAN</t>
  </si>
  <si>
    <t>VILLANUBIA</t>
  </si>
  <si>
    <t>VILLANUEVA</t>
  </si>
  <si>
    <t>VILLANUEVA DEL RIO</t>
  </si>
  <si>
    <t>VILLANUEVA REUBICADA</t>
  </si>
  <si>
    <t>VILLAPICHACA</t>
  </si>
  <si>
    <t>VILLAR</t>
  </si>
  <si>
    <t>VILLARICA</t>
  </si>
  <si>
    <t>VILLAS TRANCAS</t>
  </si>
  <si>
    <t>VILLASANA</t>
  </si>
  <si>
    <t>VILLAVISTA</t>
  </si>
  <si>
    <t>VILLCARANA</t>
  </si>
  <si>
    <t>VILLEGAS</t>
  </si>
  <si>
    <t>VILLENA PATA</t>
  </si>
  <si>
    <t>VILLO</t>
  </si>
  <si>
    <t>VILLOC PAMPA</t>
  </si>
  <si>
    <t>VILLOCO</t>
  </si>
  <si>
    <t>VILLTAMBO</t>
  </si>
  <si>
    <t>VILURCUNI NATIVIDAD (NATIVIDAD)</t>
  </si>
  <si>
    <t>VILURCUNI SAN CRISTOBAL</t>
  </si>
  <si>
    <t>VILURCUNI STA. BARBARA (SANTA BARBARA)</t>
  </si>
  <si>
    <t>VILUTA</t>
  </si>
  <si>
    <t>VILUTA (VELOHUTA)</t>
  </si>
  <si>
    <t>VILUYO</t>
  </si>
  <si>
    <t>VILUYO ALTO</t>
  </si>
  <si>
    <t>VILUYO COLLPANI</t>
  </si>
  <si>
    <t>VILUYO MALLCUSUCA</t>
  </si>
  <si>
    <t>VILUYOC</t>
  </si>
  <si>
    <t>VINCHAMARCA CHICA (VIACHAMARCA)</t>
  </si>
  <si>
    <t>VINCHO</t>
  </si>
  <si>
    <t>VINCHOTA</t>
  </si>
  <si>
    <t>VINCOCOCHA</t>
  </si>
  <si>
    <t>VINCOCOTA</t>
  </si>
  <si>
    <t>VINCULLA</t>
  </si>
  <si>
    <t>VINCUSCHA</t>
  </si>
  <si>
    <t>VINGUAR CHICO</t>
  </si>
  <si>
    <t>VINGUAR GRANDE</t>
  </si>
  <si>
    <t>VINO MORE</t>
  </si>
  <si>
    <t>VINO PASCANA</t>
  </si>
  <si>
    <t>VINOBAMBA</t>
  </si>
  <si>
    <t>VINOGACHE</t>
  </si>
  <si>
    <t>VINONCURO</t>
  </si>
  <si>
    <t>VINTO</t>
  </si>
  <si>
    <t>VINTO ALTO</t>
  </si>
  <si>
    <t>VINUYA</t>
  </si>
  <si>
    <t>VINZOS</t>
  </si>
  <si>
    <t>VIOC</t>
  </si>
  <si>
    <t>VIOLETA</t>
  </si>
  <si>
    <t>VIOLETA VELASQUEZ (VELASQUEZ)</t>
  </si>
  <si>
    <t>VIRA VIRA</t>
  </si>
  <si>
    <t>VIRACOCHAN</t>
  </si>
  <si>
    <t>VIRACOCHASI</t>
  </si>
  <si>
    <t>VIRAHUANCA</t>
  </si>
  <si>
    <t>VIRAVIRA</t>
  </si>
  <si>
    <t>VIRGEN DE CHAPI</t>
  </si>
  <si>
    <t>VIRGEN DE COCHARCAS</t>
  </si>
  <si>
    <t>VIRGEN DE COCHARCAS DE SONCCOPA (SONCOPA)</t>
  </si>
  <si>
    <t>VIRGEN DE FATIMA</t>
  </si>
  <si>
    <t>VIRGEN DE GUADALUPE</t>
  </si>
  <si>
    <t>VIRGEN DE LA CANDELARIA</t>
  </si>
  <si>
    <t>VIRGEN DE LA PUERTA</t>
  </si>
  <si>
    <t>VIRGEN DE LAS MERCEDES</t>
  </si>
  <si>
    <t>VIRGEN DE LOS ROSARIOS</t>
  </si>
  <si>
    <t>VIRGEN DE LOURDES</t>
  </si>
  <si>
    <t>VIRGEN DEL CARMEN</t>
  </si>
  <si>
    <t>VIRGEN DEL CARMEN ALTO</t>
  </si>
  <si>
    <t>VIRGEN DEL CARMEN BAJO</t>
  </si>
  <si>
    <t>VIRGEN DEL CARMEN CENTRO</t>
  </si>
  <si>
    <t>VIRGEN DEL ROSARIO</t>
  </si>
  <si>
    <t>VIRGEN DEL TAMBO</t>
  </si>
  <si>
    <t>VIRGEN NATIVIDAD</t>
  </si>
  <si>
    <t>VIRGEN PURIFICADA</t>
  </si>
  <si>
    <t>VIRGEN PURISIMA CONCEPCION</t>
  </si>
  <si>
    <t>VIRGEN SOLEDAD COCHELA</t>
  </si>
  <si>
    <t>VIRGENES DEL CARMEN</t>
  </si>
  <si>
    <t>VIRGENES DEL SOL</t>
  </si>
  <si>
    <t>VIRGINIYOC</t>
  </si>
  <si>
    <t>VIRO</t>
  </si>
  <si>
    <t>VIROC</t>
  </si>
  <si>
    <t>VIRONTON</t>
  </si>
  <si>
    <t>VIRU VIRU</t>
  </si>
  <si>
    <t>VIRUNHUAYRA</t>
  </si>
  <si>
    <t>VISACHATE</t>
  </si>
  <si>
    <t>VISACOCHA</t>
  </si>
  <si>
    <t>VISCACANCHA</t>
  </si>
  <si>
    <t>VISCACHA</t>
  </si>
  <si>
    <t>VISCACHA CCARCA</t>
  </si>
  <si>
    <t>VISCACHA WAYCCO</t>
  </si>
  <si>
    <t>VISCACHACA</t>
  </si>
  <si>
    <t>VISCACHANE</t>
  </si>
  <si>
    <t>VISCACHANI</t>
  </si>
  <si>
    <t>VISCACHANI PATA</t>
  </si>
  <si>
    <t>VISCACHAYOC</t>
  </si>
  <si>
    <t>VISCACHAYOCC</t>
  </si>
  <si>
    <t>VISCACHERO</t>
  </si>
  <si>
    <t>VISCACHONE</t>
  </si>
  <si>
    <t>VISCACHUNE (VIZCACHUNE)</t>
  </si>
  <si>
    <t>VISCAMACHAY</t>
  </si>
  <si>
    <t>VISCAP</t>
  </si>
  <si>
    <t>VISCAPALCA</t>
  </si>
  <si>
    <t>VISCAPATA</t>
  </si>
  <si>
    <t>VISCAS</t>
  </si>
  <si>
    <t>VISCATAN</t>
  </si>
  <si>
    <t>VISCAYA</t>
  </si>
  <si>
    <t>VISCHINCHA</t>
  </si>
  <si>
    <t>VISCHINGAY</t>
  </si>
  <si>
    <t>VISHCA VISHCA (CHOCLOCORONTAYOC)</t>
  </si>
  <si>
    <t>VISIJA</t>
  </si>
  <si>
    <t>VISITA HUASI</t>
  </si>
  <si>
    <t>VISME</t>
  </si>
  <si>
    <t>VISNAGA</t>
  </si>
  <si>
    <t>VISTA ALEGRE - CANCHAN</t>
  </si>
  <si>
    <t>VISTA ALEGRE (ALCOTINGA)</t>
  </si>
  <si>
    <t>VISTA ALEGRE (CHIGNO)</t>
  </si>
  <si>
    <t>VISTA ALEGRE (CHULLASANQUI)</t>
  </si>
  <si>
    <t>VISTA ALEGRE (GOCHACHUCAN)</t>
  </si>
  <si>
    <t>VISTA ALEGRE (MIJAYPATA)</t>
  </si>
  <si>
    <t>VISTA ALEGRE (PAUCAMAYO)</t>
  </si>
  <si>
    <t>VISTA ALEGRE (YACOHUANAY)</t>
  </si>
  <si>
    <t>VISTA ALEGRE ALTA</t>
  </si>
  <si>
    <t>VISTA ALEGRE ALTO</t>
  </si>
  <si>
    <t>VISTA ALEGRE BAJA</t>
  </si>
  <si>
    <t>VISTA ALEGRE BAJO</t>
  </si>
  <si>
    <t>VISTA ALEGRE DE BOCA DEL PACHITEA</t>
  </si>
  <si>
    <t>VISTA ALEGRE DE CAUNSE (CAUNSE)</t>
  </si>
  <si>
    <t>VISTA ALEGRE DE CHIA</t>
  </si>
  <si>
    <t>VISTA ALEGRE DE CHINGAMA</t>
  </si>
  <si>
    <t>VISTA ALEGRE DE CUMBA</t>
  </si>
  <si>
    <t>VISTA ALEGRE DE HUACHIPA</t>
  </si>
  <si>
    <t>VISTA ALEGRE DE LA PALMA</t>
  </si>
  <si>
    <t>VISTA ALEGRE DE LA SOLA</t>
  </si>
  <si>
    <t>VISTA ALEGRE DE MISHOLLO</t>
  </si>
  <si>
    <t>VISTA ALEGRE DE PILLAO</t>
  </si>
  <si>
    <t>VISTA ALEGRE DE U-IGAN</t>
  </si>
  <si>
    <t>VISTA ALEGRE DE VADI</t>
  </si>
  <si>
    <t>VISTA ALEGRE DE YANGACHIS</t>
  </si>
  <si>
    <t>VISTA ALEGRE DE ZONANGA</t>
  </si>
  <si>
    <t>VISTA ALEGRE I ZONA</t>
  </si>
  <si>
    <t>VISTA ALEGRE II ZONA</t>
  </si>
  <si>
    <t>VISTA ALEGRE ILLAURO</t>
  </si>
  <si>
    <t>VISTA BLANCA</t>
  </si>
  <si>
    <t>VISTA FLORIDA</t>
  </si>
  <si>
    <t>VISTA HERMOSA</t>
  </si>
  <si>
    <t>VISTA HERMOZA</t>
  </si>
  <si>
    <t>VISTA MANTARO</t>
  </si>
  <si>
    <t>VISTO BUENO</t>
  </si>
  <si>
    <t>VISTOSO</t>
  </si>
  <si>
    <t>VISTOSO CHICO</t>
  </si>
  <si>
    <t>VISVE</t>
  </si>
  <si>
    <t>VITALIANO</t>
  </si>
  <si>
    <t>VITIAN ALTO</t>
  </si>
  <si>
    <t>VITIAN BAJO</t>
  </si>
  <si>
    <t>VITO</t>
  </si>
  <si>
    <t>VITOBAMBA</t>
  </si>
  <si>
    <t>VITOCA</t>
  </si>
  <si>
    <t>VITUYA</t>
  </si>
  <si>
    <t>VIUDA VICENTE</t>
  </si>
  <si>
    <t>VIVERES</t>
  </si>
  <si>
    <t>VIVIANA</t>
  </si>
  <si>
    <t>VIVIANO ESPINOZA</t>
  </si>
  <si>
    <t>VIVIATE</t>
  </si>
  <si>
    <t>VIVICHES</t>
  </si>
  <si>
    <t>VIZA</t>
  </si>
  <si>
    <t>VIZCACHA</t>
  </si>
  <si>
    <t>VIZCACHA SERRERA (SERRERA)</t>
  </si>
  <si>
    <t>VIZCACHANE</t>
  </si>
  <si>
    <t>VIZCACHANI</t>
  </si>
  <si>
    <t>VIZCACHANI II</t>
  </si>
  <si>
    <t>VIZCACHAS</t>
  </si>
  <si>
    <t>VIZCACHAYOC</t>
  </si>
  <si>
    <t>VIZCACHAYOCC</t>
  </si>
  <si>
    <t>VOLCAN DE CCARHUARAZO</t>
  </si>
  <si>
    <t>VUELTA DEL AGUA</t>
  </si>
  <si>
    <t>WACHAPEA</t>
  </si>
  <si>
    <t>WACHHUALLA</t>
  </si>
  <si>
    <t>WACHUMA</t>
  </si>
  <si>
    <t>WACRACCOCHA</t>
  </si>
  <si>
    <t>WADINGTON</t>
  </si>
  <si>
    <t>WAISIN</t>
  </si>
  <si>
    <t>WAJTAROSAS</t>
  </si>
  <si>
    <t>WAJUYAK</t>
  </si>
  <si>
    <t>WALTER ACEVEDO</t>
  </si>
  <si>
    <t>WARAUYAONDA</t>
  </si>
  <si>
    <t>WASHINGTON</t>
  </si>
  <si>
    <t>WASHMIN</t>
  </si>
  <si>
    <t>WAWAS</t>
  </si>
  <si>
    <t>WAYAMPIAK</t>
  </si>
  <si>
    <t>WAYNAPATA</t>
  </si>
  <si>
    <t>WAYTAHUACHO</t>
  </si>
  <si>
    <t>WECCOCHO</t>
  </si>
  <si>
    <t>WEE</t>
  </si>
  <si>
    <t>WELOPATA</t>
  </si>
  <si>
    <t>WENCCASI</t>
  </si>
  <si>
    <t>WERACCOCHAN</t>
  </si>
  <si>
    <t>WICHANZAO</t>
  </si>
  <si>
    <t>WICHAY PANAHUA</t>
  </si>
  <si>
    <t>WICHCCANA</t>
  </si>
  <si>
    <t>WICHCCE</t>
  </si>
  <si>
    <t>WICHI</t>
  </si>
  <si>
    <t>WICHILLWAY</t>
  </si>
  <si>
    <t>WICUNGO</t>
  </si>
  <si>
    <t>WIHUYO</t>
  </si>
  <si>
    <t>WILACCARA</t>
  </si>
  <si>
    <t>WILAKARKA</t>
  </si>
  <si>
    <t>WILCACARAN</t>
  </si>
  <si>
    <t>WILCAYACU (HUILLCAYACO)</t>
  </si>
  <si>
    <t>WILLCA</t>
  </si>
  <si>
    <t>WILLCABAMBA</t>
  </si>
  <si>
    <t>WILLCACOCHA</t>
  </si>
  <si>
    <t>WILLCAPUQUIO</t>
  </si>
  <si>
    <t>WILLQUI</t>
  </si>
  <si>
    <t>WILLUC</t>
  </si>
  <si>
    <t>WINCHISPUQUIO</t>
  </si>
  <si>
    <t>WINCHOS</t>
  </si>
  <si>
    <t>WINDUCHE</t>
  </si>
  <si>
    <t>WINGE</t>
  </si>
  <si>
    <t>WINTON</t>
  </si>
  <si>
    <t>WIRA JACHINGA (VIRACCOCHINGA)</t>
  </si>
  <si>
    <t>WIRACCOCHAPAMPA</t>
  </si>
  <si>
    <t>WIRACOCHA</t>
  </si>
  <si>
    <t>WIRACOCHA O VIRACOCHAPA</t>
  </si>
  <si>
    <t>WIRACOCHAPAMPA (VIRACOCHA PAMPA)</t>
  </si>
  <si>
    <t>WIRARAN</t>
  </si>
  <si>
    <t>WIRCALLA</t>
  </si>
  <si>
    <t>WIRPIS</t>
  </si>
  <si>
    <t>WISALLA</t>
  </si>
  <si>
    <t>WISCURCACA</t>
  </si>
  <si>
    <t>WISHLAJ</t>
  </si>
  <si>
    <t>YA-AC</t>
  </si>
  <si>
    <t>YA-ACC</t>
  </si>
  <si>
    <t>YACA</t>
  </si>
  <si>
    <t>YACACHI</t>
  </si>
  <si>
    <t>YACACHI YANAPATA</t>
  </si>
  <si>
    <t>YACAHUE</t>
  </si>
  <si>
    <t>YACANCATE (ANCANCATE)</t>
  </si>
  <si>
    <t>YACANGO</t>
  </si>
  <si>
    <t>YACANGO CENTRAL</t>
  </si>
  <si>
    <t>YACAPANA I ZONA</t>
  </si>
  <si>
    <t>YACAPANA II ZONA</t>
  </si>
  <si>
    <t>YACARI TIS-ACHURO</t>
  </si>
  <si>
    <t>YACAT</t>
  </si>
  <si>
    <t>YACCHATA (FLOZZANI)</t>
  </si>
  <si>
    <t>YACCUA</t>
  </si>
  <si>
    <t>YACHACMARCA</t>
  </si>
  <si>
    <t>YACHACOYO</t>
  </si>
  <si>
    <t>YACHAHUY</t>
  </si>
  <si>
    <t>YACHANGUILLO</t>
  </si>
  <si>
    <t>YACHAPA</t>
  </si>
  <si>
    <t>YACHASMARCA</t>
  </si>
  <si>
    <t>YACILA</t>
  </si>
  <si>
    <t>YACO</t>
  </si>
  <si>
    <t>YACOBAMBA</t>
  </si>
  <si>
    <t>YACOCHINGANA</t>
  </si>
  <si>
    <t>YACOPAMPA</t>
  </si>
  <si>
    <t>YACORAQUINA</t>
  </si>
  <si>
    <t>YACOTO MANTARO</t>
  </si>
  <si>
    <t>YACTAPARA</t>
  </si>
  <si>
    <t>YACUAHUANAY</t>
  </si>
  <si>
    <t>YACUANAY</t>
  </si>
  <si>
    <t>YACUANGUNA</t>
  </si>
  <si>
    <t>YACUARUMI</t>
  </si>
  <si>
    <t>YACUCANCHA</t>
  </si>
  <si>
    <t>YACUCATE</t>
  </si>
  <si>
    <t>YACUCATINA</t>
  </si>
  <si>
    <t>YACUCHANGANA</t>
  </si>
  <si>
    <t>YACUHUALCA</t>
  </si>
  <si>
    <t>YACUHUILCA</t>
  </si>
  <si>
    <t>YACULLUTANA</t>
  </si>
  <si>
    <t>YACUMALI</t>
  </si>
  <si>
    <t>YACUMAMA (MIRAFLORES)</t>
  </si>
  <si>
    <t>YACUMARCA</t>
  </si>
  <si>
    <t>YACUMIRAC</t>
  </si>
  <si>
    <t>YACUP</t>
  </si>
  <si>
    <t>YACUPA-AHUIN</t>
  </si>
  <si>
    <t>YACUPACAY</t>
  </si>
  <si>
    <t>YACUPACAY (HUAMAN CRUZ)</t>
  </si>
  <si>
    <t>YACUPAMPA</t>
  </si>
  <si>
    <t>YACUPASHTAC</t>
  </si>
  <si>
    <t>YACUPE</t>
  </si>
  <si>
    <t>YACUPUNTA</t>
  </si>
  <si>
    <t>YACURACA</t>
  </si>
  <si>
    <t>YACURAQUINA</t>
  </si>
  <si>
    <t>YACURRAQUINA</t>
  </si>
  <si>
    <t>YACUS</t>
  </si>
  <si>
    <t>YACUSISA</t>
  </si>
  <si>
    <t>YACU-ULLUMUC</t>
  </si>
  <si>
    <t>YACUY</t>
  </si>
  <si>
    <t>YACUYHUARMI</t>
  </si>
  <si>
    <t>YACYA</t>
  </si>
  <si>
    <t>YAGAPA</t>
  </si>
  <si>
    <t>YAGARAJA</t>
  </si>
  <si>
    <t>YAGEN</t>
  </si>
  <si>
    <t>YAGUAY</t>
  </si>
  <si>
    <t>YAHUA YAHUA</t>
  </si>
  <si>
    <t>YAHUANDUZ</t>
  </si>
  <si>
    <t>YAHUANGATE</t>
  </si>
  <si>
    <t>YAHUAR HUACCA</t>
  </si>
  <si>
    <t>YAHUAR INCA</t>
  </si>
  <si>
    <t>YAHUAR PUQUIO</t>
  </si>
  <si>
    <t>YAHUARANGO</t>
  </si>
  <si>
    <t>YAHUARCCOCHA</t>
  </si>
  <si>
    <t>YAHUARCOCHA</t>
  </si>
  <si>
    <t>YAHUARGOCHA</t>
  </si>
  <si>
    <t>YAHUARI ALTO</t>
  </si>
  <si>
    <t>YAHUARMAQUI</t>
  </si>
  <si>
    <t>YAHUARMARCA</t>
  </si>
  <si>
    <t>YAHUARMAYO</t>
  </si>
  <si>
    <t>YAHUARMITA</t>
  </si>
  <si>
    <t>YAHUARPAMPA</t>
  </si>
  <si>
    <t>YAHUARPATA</t>
  </si>
  <si>
    <t>YAHUARPUQUIO</t>
  </si>
  <si>
    <t>YAHUECC</t>
  </si>
  <si>
    <t>YAITIPI-E</t>
  </si>
  <si>
    <t>YAJACIRCATUYO (TUYO)</t>
  </si>
  <si>
    <t>YAJASI</t>
  </si>
  <si>
    <t>YALAGUA</t>
  </si>
  <si>
    <t>YALAQUE</t>
  </si>
  <si>
    <t>YALAS</t>
  </si>
  <si>
    <t>YALEN</t>
  </si>
  <si>
    <t>YALLPO</t>
  </si>
  <si>
    <t>YALLPUY</t>
  </si>
  <si>
    <t>YAMADON</t>
  </si>
  <si>
    <t>YAMAHUILCA</t>
  </si>
  <si>
    <t>YAMALAN</t>
  </si>
  <si>
    <t>YAMALUC</t>
  </si>
  <si>
    <t>YAMAPACCHA</t>
  </si>
  <si>
    <t>YAMAYAKAT</t>
  </si>
  <si>
    <t>YAMBALON</t>
  </si>
  <si>
    <t>YAMCHILLO</t>
  </si>
  <si>
    <t>YAMINCHAD</t>
  </si>
  <si>
    <t>YAMOBAMBA</t>
  </si>
  <si>
    <t>YAMOR PUEBLO NUEVO (YAMOR)</t>
  </si>
  <si>
    <t>YAMOS</t>
  </si>
  <si>
    <t>YAMPUPATA HUENCALLA</t>
  </si>
  <si>
    <t>YAMUYANCA</t>
  </si>
  <si>
    <t>YAMYAN</t>
  </si>
  <si>
    <t>YANA ALLPA</t>
  </si>
  <si>
    <t>YANA COCHA</t>
  </si>
  <si>
    <t>YANA MAYO</t>
  </si>
  <si>
    <t>YANA PAMPA</t>
  </si>
  <si>
    <t>YANA QUILLO</t>
  </si>
  <si>
    <t>YANA RUMI</t>
  </si>
  <si>
    <t>YANAAJA</t>
  </si>
  <si>
    <t>YANABAMBA</t>
  </si>
  <si>
    <t>YANACACCA</t>
  </si>
  <si>
    <t>YANACANCHA ALTA</t>
  </si>
  <si>
    <t>YANACANCHA BAJA</t>
  </si>
  <si>
    <t>YANACANCHA GRANDE</t>
  </si>
  <si>
    <t>YANACANCHA-1</t>
  </si>
  <si>
    <t>YANACANCHA-2</t>
  </si>
  <si>
    <t>YANACANCHILLA</t>
  </si>
  <si>
    <t>YANACANCHILLA ALTA</t>
  </si>
  <si>
    <t>YANACANDADO</t>
  </si>
  <si>
    <t>YANACANTA</t>
  </si>
  <si>
    <t>YANACARA</t>
  </si>
  <si>
    <t>YANACCA</t>
  </si>
  <si>
    <t>YANACCACA</t>
  </si>
  <si>
    <t>YANACCACCA</t>
  </si>
  <si>
    <t>YANACCARA</t>
  </si>
  <si>
    <t>YANACCOCHA</t>
  </si>
  <si>
    <t>YANACCOLLPA</t>
  </si>
  <si>
    <t>YANACHANCA</t>
  </si>
  <si>
    <t>YANACHOJE</t>
  </si>
  <si>
    <t>YANACHUCLLA</t>
  </si>
  <si>
    <t>YANACMA</t>
  </si>
  <si>
    <t>YANACOCHA</t>
  </si>
  <si>
    <t>YANACOCHA QUIQUIRA</t>
  </si>
  <si>
    <t>YANACOCHA TITAN</t>
  </si>
  <si>
    <t>YANACOLLPA ALTO</t>
  </si>
  <si>
    <t>YANACOLPA</t>
  </si>
  <si>
    <t>YANACOLPA (JANOJOLLPA)</t>
  </si>
  <si>
    <t>YANACONAS</t>
  </si>
  <si>
    <t>YANACOSHCA</t>
  </si>
  <si>
    <t>YANACOTO</t>
  </si>
  <si>
    <t>YANACOTO CHICO</t>
  </si>
  <si>
    <t>YANACOTO VIEJO (YANACOTO GRANDE)</t>
  </si>
  <si>
    <t>YANACRUZ</t>
  </si>
  <si>
    <t>YANACUCHO</t>
  </si>
  <si>
    <t>YANACULLO</t>
  </si>
  <si>
    <t>YANACUYU</t>
  </si>
  <si>
    <t>YANAG</t>
  </si>
  <si>
    <t>YANAGAGA</t>
  </si>
  <si>
    <t>YANAGARA</t>
  </si>
  <si>
    <t>YANAHUANCO ALTO</t>
  </si>
  <si>
    <t>YANAHUANCO BAJO</t>
  </si>
  <si>
    <t>YANAHUARACCO</t>
  </si>
  <si>
    <t>YANAHUARMI</t>
  </si>
  <si>
    <t>YANAHUASCA</t>
  </si>
  <si>
    <t>YANAHUASI</t>
  </si>
  <si>
    <t>YANAHUAYLLA</t>
  </si>
  <si>
    <t>YANAHUAYLLO</t>
  </si>
  <si>
    <t>YANAHUIN</t>
  </si>
  <si>
    <t>YANAHUISCA</t>
  </si>
  <si>
    <t>YANAHUMA</t>
  </si>
  <si>
    <t>YANAHURCCO</t>
  </si>
  <si>
    <t>YANAJ</t>
  </si>
  <si>
    <t>YANAJANCA</t>
  </si>
  <si>
    <t>YANAJIRCA</t>
  </si>
  <si>
    <t>YANALACCAYA</t>
  </si>
  <si>
    <t>YANALLOJLLA</t>
  </si>
  <si>
    <t>YANALLPA</t>
  </si>
  <si>
    <t>YANAMACHAY</t>
  </si>
  <si>
    <t>YANAMACHICO</t>
  </si>
  <si>
    <t>YANAMANCHA</t>
  </si>
  <si>
    <t>YANAMANCHI</t>
  </si>
  <si>
    <t>YANAMANGO</t>
  </si>
  <si>
    <t>YANAMANGUITO</t>
  </si>
  <si>
    <t>YANAMAQUI</t>
  </si>
  <si>
    <t>YANAMAQUI ALTO</t>
  </si>
  <si>
    <t>YANAMARCA</t>
  </si>
  <si>
    <t>YANAMARCA (PACAS)</t>
  </si>
  <si>
    <t>YANAMAYO</t>
  </si>
  <si>
    <t>YANAMAYO CHICO</t>
  </si>
  <si>
    <t>YANAMAYO GRANDE</t>
  </si>
  <si>
    <t>YANAMILLA</t>
  </si>
  <si>
    <t>YANAMISA</t>
  </si>
  <si>
    <t>YANAMITO</t>
  </si>
  <si>
    <t>YANAMOCCO</t>
  </si>
  <si>
    <t>YANAMOCCO (ATUNCOLLA)</t>
  </si>
  <si>
    <t>YANAMONO</t>
  </si>
  <si>
    <t>YANAMONTE</t>
  </si>
  <si>
    <t>YANAMPAMPA</t>
  </si>
  <si>
    <t>YANAMUCLO</t>
  </si>
  <si>
    <t>YANAMURE</t>
  </si>
  <si>
    <t>YANAMUYO</t>
  </si>
  <si>
    <t>YANAN CRUZ</t>
  </si>
  <si>
    <t>YANAN PAMPA</t>
  </si>
  <si>
    <t>YANANACO</t>
  </si>
  <si>
    <t>YANANO</t>
  </si>
  <si>
    <t>YANANTIN</t>
  </si>
  <si>
    <t>YANANYAC</t>
  </si>
  <si>
    <t>YANAOCCO</t>
  </si>
  <si>
    <t>YANAOCO PALPA PAMPA</t>
  </si>
  <si>
    <t>YANAOCO PAMPA</t>
  </si>
  <si>
    <t>YANAORCO</t>
  </si>
  <si>
    <t>YANAPA</t>
  </si>
  <si>
    <t>YANAPACCHA</t>
  </si>
  <si>
    <t>YANAPALPA</t>
  </si>
  <si>
    <t>YANAPAMPA</t>
  </si>
  <si>
    <t>YANAPATA</t>
  </si>
  <si>
    <t>YANAPATA PRIMERO</t>
  </si>
  <si>
    <t>YANAPATA SEGUNDO (YANAPATA)</t>
  </si>
  <si>
    <t>YANAPIRURU</t>
  </si>
  <si>
    <t>YANAPOMA</t>
  </si>
  <si>
    <t>YANAPOZA</t>
  </si>
  <si>
    <t>YANAPOZO</t>
  </si>
  <si>
    <t>YANAPUQUIO</t>
  </si>
  <si>
    <t>YANAPUQUIO (YANAPUJIO GRANDE)</t>
  </si>
  <si>
    <t>YANAQUE AMAYA</t>
  </si>
  <si>
    <t>YANAQUERO</t>
  </si>
  <si>
    <t>YANAQUILLO</t>
  </si>
  <si>
    <t>YANARANRA</t>
  </si>
  <si>
    <t>YANARICO</t>
  </si>
  <si>
    <t>YANARUMI</t>
  </si>
  <si>
    <t>YANASACHA</t>
  </si>
  <si>
    <t>YANASAMANA</t>
  </si>
  <si>
    <t>YANASANJA</t>
  </si>
  <si>
    <t>YANASARA</t>
  </si>
  <si>
    <t>YANASH</t>
  </si>
  <si>
    <t>YANASHENGA</t>
  </si>
  <si>
    <t>YANASHINGA</t>
  </si>
  <si>
    <t>YANASHIRI</t>
  </si>
  <si>
    <t>YANASMAYO</t>
  </si>
  <si>
    <t>YANAT</t>
  </si>
  <si>
    <t>YANATOTORA</t>
  </si>
  <si>
    <t>YANAURCO</t>
  </si>
  <si>
    <t>YANAUTUTO</t>
  </si>
  <si>
    <t>YANAUTUTO (TAMBOJASA)</t>
  </si>
  <si>
    <t>YANAVACA</t>
  </si>
  <si>
    <t>YANAVILCA</t>
  </si>
  <si>
    <t>YANAYA</t>
  </si>
  <si>
    <t>YANAYACO</t>
  </si>
  <si>
    <t>YANAYACO (SANTA CRUZ DE YANAYACO)</t>
  </si>
  <si>
    <t>YANAYACU</t>
  </si>
  <si>
    <t>YANAYACU (CCELLEYOCC)</t>
  </si>
  <si>
    <t>YANAYACU ALTO</t>
  </si>
  <si>
    <t>YANAYACU BAJO</t>
  </si>
  <si>
    <t>YANAYACU CHICO</t>
  </si>
  <si>
    <t>YANAYACU GRANDE</t>
  </si>
  <si>
    <t>YANAYANA</t>
  </si>
  <si>
    <t>YANAYARCCA</t>
  </si>
  <si>
    <t>YANCA</t>
  </si>
  <si>
    <t>YANCAMA</t>
  </si>
  <si>
    <t>YANCAO</t>
  </si>
  <si>
    <t>YANCO</t>
  </si>
  <si>
    <t>YANDILUZA</t>
  </si>
  <si>
    <t>YANEC</t>
  </si>
  <si>
    <t>YANESHA BAJA (LOS MELLIZOS)</t>
  </si>
  <si>
    <t>YANESHA VILLA MARIA (PUEBLO LIBRE ALTO YURINAQUI)</t>
  </si>
  <si>
    <t>YANGAS</t>
  </si>
  <si>
    <t>YANGER</t>
  </si>
  <si>
    <t>YANGUA</t>
  </si>
  <si>
    <t>YANHA</t>
  </si>
  <si>
    <t>YANI CUTURI</t>
  </si>
  <si>
    <t>YANICO RUMINI</t>
  </si>
  <si>
    <t>YANISTIPAMPA (YAMISTI)</t>
  </si>
  <si>
    <t>YANIVILCA</t>
  </si>
  <si>
    <t>YANQUI</t>
  </si>
  <si>
    <t>YANSE - USHUN</t>
  </si>
  <si>
    <t>YANTA YANTA</t>
  </si>
  <si>
    <t>YANTAC</t>
  </si>
  <si>
    <t>YANTACON</t>
  </si>
  <si>
    <t>YANTAG</t>
  </si>
  <si>
    <t>YANTAPACHA</t>
  </si>
  <si>
    <t>YANTAYO</t>
  </si>
  <si>
    <t>YANTUY HUANCA</t>
  </si>
  <si>
    <t>YANTUYA</t>
  </si>
  <si>
    <t>YANUNA</t>
  </si>
  <si>
    <t>YANYARINA</t>
  </si>
  <si>
    <t>YANZA PACHACA</t>
  </si>
  <si>
    <t>YAPAC MARCA</t>
  </si>
  <si>
    <t>YAPACA</t>
  </si>
  <si>
    <t>YAPACAYAN</t>
  </si>
  <si>
    <t>YAPANA</t>
  </si>
  <si>
    <t>YAPANGO ALTO</t>
  </si>
  <si>
    <t>YAPANGO BAJO</t>
  </si>
  <si>
    <t>YAPATERA</t>
  </si>
  <si>
    <t>YAPATO</t>
  </si>
  <si>
    <t>YAPAY</t>
  </si>
  <si>
    <t>YAPE CHICO (IYAPE CHICO)</t>
  </si>
  <si>
    <t>YAPE GRANDE</t>
  </si>
  <si>
    <t>YAPITUYOC</t>
  </si>
  <si>
    <t>YAPUPAMPA</t>
  </si>
  <si>
    <t>YAPURA (OTOYLE)</t>
  </si>
  <si>
    <t>YAPUTIRA</t>
  </si>
  <si>
    <t>YAQUE (HDA YAQUE)</t>
  </si>
  <si>
    <t>YAQUERIA</t>
  </si>
  <si>
    <t>YAQUICHALA</t>
  </si>
  <si>
    <t>YAQUIL</t>
  </si>
  <si>
    <t>YAQUIN</t>
  </si>
  <si>
    <t>YARA</t>
  </si>
  <si>
    <t>YARACMAYO</t>
  </si>
  <si>
    <t>YARAGUA</t>
  </si>
  <si>
    <t>YARAGUE</t>
  </si>
  <si>
    <t>YARANCHE</t>
  </si>
  <si>
    <t>YARAO</t>
  </si>
  <si>
    <t>YARARACHE</t>
  </si>
  <si>
    <t>YARARI TUNTACHAVE</t>
  </si>
  <si>
    <t>YARASCAY</t>
  </si>
  <si>
    <t>YARAVILCA BAJO</t>
  </si>
  <si>
    <t>YARCA-AHUI</t>
  </si>
  <si>
    <t>YARCAHUAILLA</t>
  </si>
  <si>
    <t>YARCAPATA</t>
  </si>
  <si>
    <t>YARCCA PAMPA</t>
  </si>
  <si>
    <t>YARCCACCASA (CALICANTO)</t>
  </si>
  <si>
    <t>YARCCACUNCA (YARJUCUNCA)</t>
  </si>
  <si>
    <t>YARHUAY</t>
  </si>
  <si>
    <t>YARIHUANI</t>
  </si>
  <si>
    <t>YARINA</t>
  </si>
  <si>
    <t>YARINA FRONTERA</t>
  </si>
  <si>
    <t>YARINA LLACTA</t>
  </si>
  <si>
    <t>YARINAS</t>
  </si>
  <si>
    <t>YARITANI</t>
  </si>
  <si>
    <t>YARITAYOC</t>
  </si>
  <si>
    <t>YARIVAYA</t>
  </si>
  <si>
    <t>YARMATA</t>
  </si>
  <si>
    <t>YAROCA</t>
  </si>
  <si>
    <t>YAROCOYAN</t>
  </si>
  <si>
    <t>YARONI</t>
  </si>
  <si>
    <t>YARURI</t>
  </si>
  <si>
    <t>YARUSH</t>
  </si>
  <si>
    <t>YARUWILCA</t>
  </si>
  <si>
    <t>YASECA</t>
  </si>
  <si>
    <t>YASIN</t>
  </si>
  <si>
    <t>YASO</t>
  </si>
  <si>
    <t>YASSI ASQUICHA</t>
  </si>
  <si>
    <t>YASSI RAMIREZ</t>
  </si>
  <si>
    <t>YATACO</t>
  </si>
  <si>
    <t>YATAHUAL</t>
  </si>
  <si>
    <t>YATAMA</t>
  </si>
  <si>
    <t>YATANACO</t>
  </si>
  <si>
    <t>YATUM (YATUN)</t>
  </si>
  <si>
    <t>YATUR</t>
  </si>
  <si>
    <t>YAUCAT</t>
  </si>
  <si>
    <t>YAULICACHI</t>
  </si>
  <si>
    <t>YAULINOS</t>
  </si>
  <si>
    <t>YAULIPATA</t>
  </si>
  <si>
    <t>YAULLI</t>
  </si>
  <si>
    <t>YAUPI</t>
  </si>
  <si>
    <t>YAURAN</t>
  </si>
  <si>
    <t>YAURECCA</t>
  </si>
  <si>
    <t>YAURI</t>
  </si>
  <si>
    <t>YAURICAN</t>
  </si>
  <si>
    <t>YAURICHU</t>
  </si>
  <si>
    <t>YAURICOCHA</t>
  </si>
  <si>
    <t>YAURILLA</t>
  </si>
  <si>
    <t>YAURIMA</t>
  </si>
  <si>
    <t>YAURIN</t>
  </si>
  <si>
    <t>YAURINCA</t>
  </si>
  <si>
    <t>YAURINCA-A</t>
  </si>
  <si>
    <t>YAURINGA</t>
  </si>
  <si>
    <t>YAURINJA</t>
  </si>
  <si>
    <t>YAURIPATA</t>
  </si>
  <si>
    <t>YAURIQUILLA</t>
  </si>
  <si>
    <t>YAURISH</t>
  </si>
  <si>
    <t>YAURITAMBO</t>
  </si>
  <si>
    <t>YAURMARCA</t>
  </si>
  <si>
    <t>YAUYACU</t>
  </si>
  <si>
    <t>YAUYAN</t>
  </si>
  <si>
    <t>YAUYO</t>
  </si>
  <si>
    <t>YAUYOPATA</t>
  </si>
  <si>
    <t>YAVERO CHICO</t>
  </si>
  <si>
    <t>YAVILAN</t>
  </si>
  <si>
    <t>YAVIRIRONI</t>
  </si>
  <si>
    <t>YAVIRO</t>
  </si>
  <si>
    <t>YAYAHUASI</t>
  </si>
  <si>
    <t>YAYAMARI</t>
  </si>
  <si>
    <t>YAYANI</t>
  </si>
  <si>
    <t>YAYO</t>
  </si>
  <si>
    <t>YAYPON</t>
  </si>
  <si>
    <t>YAYUPAMPA</t>
  </si>
  <si>
    <t>YCMAPATA</t>
  </si>
  <si>
    <t>YECALA</t>
  </si>
  <si>
    <t>YEGUA CORRAL</t>
  </si>
  <si>
    <t>YENCALA BOGIANO</t>
  </si>
  <si>
    <t>YENCALA LEON 1</t>
  </si>
  <si>
    <t>YENCALA LEON 2</t>
  </si>
  <si>
    <t>YENCALA LEON EL HUABO</t>
  </si>
  <si>
    <t>YENCALA LEON SECTOR I</t>
  </si>
  <si>
    <t>YENZERRAL</t>
  </si>
  <si>
    <t>YERBA BUENA</t>
  </si>
  <si>
    <t>YERBA BUENA ALTA</t>
  </si>
  <si>
    <t>YERBA BUENA CHICA (LA TORRE)</t>
  </si>
  <si>
    <t>YERBA BUENA DE POLLOC</t>
  </si>
  <si>
    <t>YERBA BUENA GRANDE</t>
  </si>
  <si>
    <t>YERBA BUENAYOC</t>
  </si>
  <si>
    <t>YERBA SANTA</t>
  </si>
  <si>
    <t>YERBA SANTA ALTA</t>
  </si>
  <si>
    <t>YERBA SANTA BAJA</t>
  </si>
  <si>
    <t>YERBABUENA</t>
  </si>
  <si>
    <t>YERBABUENAYOC</t>
  </si>
  <si>
    <t>YERBAS BUENAS</t>
  </si>
  <si>
    <t>YESO</t>
  </si>
  <si>
    <t>YETON</t>
  </si>
  <si>
    <t>YEZU</t>
  </si>
  <si>
    <t>YIGUACANCHA</t>
  </si>
  <si>
    <t>YIMBO</t>
  </si>
  <si>
    <t>YIPIURA</t>
  </si>
  <si>
    <t>YIPTA</t>
  </si>
  <si>
    <t>YIZCAS</t>
  </si>
  <si>
    <t>YLLAKULLANI</t>
  </si>
  <si>
    <t>YMCA</t>
  </si>
  <si>
    <t>YNCAPATA</t>
  </si>
  <si>
    <t>YOCAMALLA CENTRAL</t>
  </si>
  <si>
    <t>YOCAPE</t>
  </si>
  <si>
    <t>YOCARA</t>
  </si>
  <si>
    <t>YODE</t>
  </si>
  <si>
    <t>YODON</t>
  </si>
  <si>
    <t>YODONCITO</t>
  </si>
  <si>
    <t>YOJO</t>
  </si>
  <si>
    <t>YOMBLON</t>
  </si>
  <si>
    <t>YOMENTONI MARGEN IZQUIERDA</t>
  </si>
  <si>
    <t>YOMENTORI MARGEN DERECHA</t>
  </si>
  <si>
    <t>YOMETOATO</t>
  </si>
  <si>
    <t>YOMIBATO</t>
  </si>
  <si>
    <t>YONAN NUEVO</t>
  </si>
  <si>
    <t>YONAN VIEJO</t>
  </si>
  <si>
    <t>YOPADON</t>
  </si>
  <si>
    <t>YOQUIRI</t>
  </si>
  <si>
    <t>YORACGOCHA</t>
  </si>
  <si>
    <t>YORAGRUMI</t>
  </si>
  <si>
    <t>YOROHOCO A</t>
  </si>
  <si>
    <t>YOROHOCO B</t>
  </si>
  <si>
    <t>YOYATO</t>
  </si>
  <si>
    <t>YOYATU</t>
  </si>
  <si>
    <t>YSCA JAA</t>
  </si>
  <si>
    <t>YSLAYAC</t>
  </si>
  <si>
    <t>YSURIA</t>
  </si>
  <si>
    <t>YTA-A</t>
  </si>
  <si>
    <t>YUBE</t>
  </si>
  <si>
    <t>YUCA YUCA</t>
  </si>
  <si>
    <t>YUCAJACHI</t>
  </si>
  <si>
    <t>YUCAL</t>
  </si>
  <si>
    <t>YUCALLAMARCA (LLOCALAMARCA)</t>
  </si>
  <si>
    <t>YUCAMANI (YUCAMANE)</t>
  </si>
  <si>
    <t>YUCANILLO</t>
  </si>
  <si>
    <t>YUCARICA</t>
  </si>
  <si>
    <t>YUCNO CRUZ PATA</t>
  </si>
  <si>
    <t>YUCRA PAMPA</t>
  </si>
  <si>
    <t>YUCRAIPI-A</t>
  </si>
  <si>
    <t>YULACIACA</t>
  </si>
  <si>
    <t>YULITUNQUI</t>
  </si>
  <si>
    <t>YUMACRO</t>
  </si>
  <si>
    <t>YUMAGUAL</t>
  </si>
  <si>
    <t>YUMAGUAL ALTO (EL PORVENIR)</t>
  </si>
  <si>
    <t>YUMAGUAL BAJO</t>
  </si>
  <si>
    <t>YUMAJALA</t>
  </si>
  <si>
    <t>YUMAL</t>
  </si>
  <si>
    <t>YUMAL POTRERO</t>
  </si>
  <si>
    <t>YUMARE</t>
  </si>
  <si>
    <t>YUMASCA</t>
  </si>
  <si>
    <t>YUMBATOS</t>
  </si>
  <si>
    <t>YUMBE</t>
  </si>
  <si>
    <t>YUMBE DE CHANGRA</t>
  </si>
  <si>
    <t>YUMI YUMI</t>
  </si>
  <si>
    <t>YUMINA CHICO</t>
  </si>
  <si>
    <t>YUMIRE</t>
  </si>
  <si>
    <t>YUMPE</t>
  </si>
  <si>
    <t>YUNCA</t>
  </si>
  <si>
    <t>YUNCACANCHA</t>
  </si>
  <si>
    <t>YUNCACHACA</t>
  </si>
  <si>
    <t>YUNCACPAMPA</t>
  </si>
  <si>
    <t>YUNCAGLLO</t>
  </si>
  <si>
    <t>YUNCAHUARO</t>
  </si>
  <si>
    <t>YUNCALLO</t>
  </si>
  <si>
    <t>YUNCAMAYO (CCOPAUCU)</t>
  </si>
  <si>
    <t>YUNCAN</t>
  </si>
  <si>
    <t>YUNCASH</t>
  </si>
  <si>
    <t>YUNCATIRA</t>
  </si>
  <si>
    <t>YUNCAYBAMBA</t>
  </si>
  <si>
    <t>YUNCAYPARA</t>
  </si>
  <si>
    <t>YUNCAYPATA</t>
  </si>
  <si>
    <t>YUNCHACO</t>
  </si>
  <si>
    <t>YUNGAPATA</t>
  </si>
  <si>
    <t>YUNGAQUI CHICO</t>
  </si>
  <si>
    <t>YUNGAQUI GRANDE (YUNGAPI)</t>
  </si>
  <si>
    <t>YUNGARASI</t>
  </si>
  <si>
    <t>YUNGAS</t>
  </si>
  <si>
    <t>YUNGASUYO</t>
  </si>
  <si>
    <t>YUNGAY PAMPA</t>
  </si>
  <si>
    <t>YUNGAYPAMPA</t>
  </si>
  <si>
    <t>YUNGAYUNGANI</t>
  </si>
  <si>
    <t>YUNGUILLA</t>
  </si>
  <si>
    <t>YUNGUL</t>
  </si>
  <si>
    <t>YUNGUY</t>
  </si>
  <si>
    <t>YUNGUYO CUCHO</t>
  </si>
  <si>
    <t>YUNTAMORE</t>
  </si>
  <si>
    <t>YUNTIN</t>
  </si>
  <si>
    <t>YUNTUPAMPA (YUNTUMPAMPA)</t>
  </si>
  <si>
    <t>YUNYAPAMPA</t>
  </si>
  <si>
    <t>YUNYUN ALTO</t>
  </si>
  <si>
    <t>YUNYUN BAJO</t>
  </si>
  <si>
    <t>YUPA</t>
  </si>
  <si>
    <t>YUPANA</t>
  </si>
  <si>
    <t>YUPANAPAMPA</t>
  </si>
  <si>
    <t>YUPANCA</t>
  </si>
  <si>
    <t>YUPANCCA</t>
  </si>
  <si>
    <t>YUPANJA</t>
  </si>
  <si>
    <t>YUPASH</t>
  </si>
  <si>
    <t>YUPAY</t>
  </si>
  <si>
    <t>YUPAYO</t>
  </si>
  <si>
    <t>YUPIAN</t>
  </si>
  <si>
    <t>YUPICUSA</t>
  </si>
  <si>
    <t>YURA (BA-OS DE YURA)</t>
  </si>
  <si>
    <t>YURA VIEJO</t>
  </si>
  <si>
    <t>YURAC ALLPA</t>
  </si>
  <si>
    <t>YURAC CABALLO</t>
  </si>
  <si>
    <t>YURAC CANCHA</t>
  </si>
  <si>
    <t>YURAC CCACA</t>
  </si>
  <si>
    <t>YURAC CCAJA</t>
  </si>
  <si>
    <t>YURAC CCASA</t>
  </si>
  <si>
    <t>YURAC CONCHI</t>
  </si>
  <si>
    <t>YURAC CRUZ</t>
  </si>
  <si>
    <t>YURAC JIRCA (HUARAJ JIRCA)</t>
  </si>
  <si>
    <t>YURAC PACCHA</t>
  </si>
  <si>
    <t>YURAC RANRA</t>
  </si>
  <si>
    <t>YURAC RUMI</t>
  </si>
  <si>
    <t>YURAC RUMIYOC</t>
  </si>
  <si>
    <t>YURAC YACO</t>
  </si>
  <si>
    <t>YURAC YACU</t>
  </si>
  <si>
    <t>YURAC YURAC</t>
  </si>
  <si>
    <t>YURACANCHA</t>
  </si>
  <si>
    <t>YURACC CACCA</t>
  </si>
  <si>
    <t>YURACC CANCHA</t>
  </si>
  <si>
    <t>YURACC CORRAL</t>
  </si>
  <si>
    <t>YURACCACCA</t>
  </si>
  <si>
    <t>YURACCANCHA</t>
  </si>
  <si>
    <t>YURACCANCHA (SUYTUOCCO)</t>
  </si>
  <si>
    <t>YURACCERA</t>
  </si>
  <si>
    <t>YURACCMACHAY</t>
  </si>
  <si>
    <t>YURACCOCHA</t>
  </si>
  <si>
    <t>YURACCONCHI</t>
  </si>
  <si>
    <t>YURACCORRAL</t>
  </si>
  <si>
    <t>YURACCPACCHA</t>
  </si>
  <si>
    <t>YURACCRACCAY</t>
  </si>
  <si>
    <t>YURACCUCHO</t>
  </si>
  <si>
    <t>YURACCYACU</t>
  </si>
  <si>
    <t>YURACHUACA</t>
  </si>
  <si>
    <t>YURACHUANCA</t>
  </si>
  <si>
    <t>YURACHUNI</t>
  </si>
  <si>
    <t>YURACLACCAYA</t>
  </si>
  <si>
    <t>YURACMAYO</t>
  </si>
  <si>
    <t>YURACMAYOC</t>
  </si>
  <si>
    <t>YURACMOCCO</t>
  </si>
  <si>
    <t>YURACNIYOC</t>
  </si>
  <si>
    <t>YURACOCSHIA</t>
  </si>
  <si>
    <t>YURACOTO</t>
  </si>
  <si>
    <t>YURACPACHA</t>
  </si>
  <si>
    <t>YURACPIRCA</t>
  </si>
  <si>
    <t>YURACRUMI</t>
  </si>
  <si>
    <t>YURACSAYHUA</t>
  </si>
  <si>
    <t>YURACTORRE</t>
  </si>
  <si>
    <t>YURACTORUYOC</t>
  </si>
  <si>
    <t>YURACUNO</t>
  </si>
  <si>
    <t>YURACYACO</t>
  </si>
  <si>
    <t>YURACYURAC</t>
  </si>
  <si>
    <t>YURAGIYA</t>
  </si>
  <si>
    <t>YURAGJACHA</t>
  </si>
  <si>
    <t>YURAGMARAY</t>
  </si>
  <si>
    <t>YURAGMARCA</t>
  </si>
  <si>
    <t>YURAGYACU</t>
  </si>
  <si>
    <t>YURAJ CCACCA</t>
  </si>
  <si>
    <t>YURAJCANCHA</t>
  </si>
  <si>
    <t>YURAJCCACCA</t>
  </si>
  <si>
    <t>YURAJMOCCO (MOROCCOMA)</t>
  </si>
  <si>
    <t>YURAJRUMI</t>
  </si>
  <si>
    <t>YURAJYACU</t>
  </si>
  <si>
    <t>YURAQYACU (YURACCYACU)</t>
  </si>
  <si>
    <t>YURAYACO</t>
  </si>
  <si>
    <t>YURAYACU</t>
  </si>
  <si>
    <t>YURGAMITO</t>
  </si>
  <si>
    <t>YURICANCHA</t>
  </si>
  <si>
    <t>YURINI</t>
  </si>
  <si>
    <t>YURINIPANCO</t>
  </si>
  <si>
    <t>YURUCACHI (YURACCACHI)</t>
  </si>
  <si>
    <t>YURUGALPA</t>
  </si>
  <si>
    <t>YURUMARCA</t>
  </si>
  <si>
    <t>YURUPATA</t>
  </si>
  <si>
    <t>YUSCAPAMPA</t>
  </si>
  <si>
    <t>YUTHO</t>
  </si>
  <si>
    <t>YUTO</t>
  </si>
  <si>
    <t>YUTTO</t>
  </si>
  <si>
    <t>YUTUPIS</t>
  </si>
  <si>
    <t>YUTUPUQUIO</t>
  </si>
  <si>
    <t>YUVENI</t>
  </si>
  <si>
    <t>YUYAYUCU</t>
  </si>
  <si>
    <t>YUYUCACHI</t>
  </si>
  <si>
    <t>YUYUCHA</t>
  </si>
  <si>
    <t>YUYUCHAYOC</t>
  </si>
  <si>
    <t>YUYUYOCPATA</t>
  </si>
  <si>
    <t>ZA-IN</t>
  </si>
  <si>
    <t>ZALLACAMANA</t>
  </si>
  <si>
    <t>ZAMANCCA</t>
  </si>
  <si>
    <t>ZAMBA</t>
  </si>
  <si>
    <t>ZAMBUBAL</t>
  </si>
  <si>
    <t>ZANCUDO</t>
  </si>
  <si>
    <t>ZANGAPAMPA</t>
  </si>
  <si>
    <t>ZANJA</t>
  </si>
  <si>
    <t>ZANJAS</t>
  </si>
  <si>
    <t>ZANJON</t>
  </si>
  <si>
    <t>ZANJON PALMERA</t>
  </si>
  <si>
    <t>ZAPACILLAS</t>
  </si>
  <si>
    <t>ZAPALLAL</t>
  </si>
  <si>
    <t>ZAPARANI</t>
  </si>
  <si>
    <t>ZAPATERIA</t>
  </si>
  <si>
    <t>ZAPATERUYOC</t>
  </si>
  <si>
    <t>ZAPATILLO</t>
  </si>
  <si>
    <t>ZAPAYAL</t>
  </si>
  <si>
    <t>ZAPOTAL</t>
  </si>
  <si>
    <t>ZAPOTAL DE LLICSA</t>
  </si>
  <si>
    <t>ZAPOTAL DE SAPILLICA</t>
  </si>
  <si>
    <t>ZAPOTAL TABACAL</t>
  </si>
  <si>
    <t>ZAPOTE</t>
  </si>
  <si>
    <t>ZAPOTE DE CHINGAMA</t>
  </si>
  <si>
    <t>ZARANO</t>
  </si>
  <si>
    <t>ZARAQUE</t>
  </si>
  <si>
    <t>ZARCILLEJA</t>
  </si>
  <si>
    <t>ZARZAL</t>
  </si>
  <si>
    <t>ZAVALETA</t>
  </si>
  <si>
    <t>ZAYHUA</t>
  </si>
  <si>
    <t>ZEITA</t>
  </si>
  <si>
    <t>ZENLA</t>
  </si>
  <si>
    <t>ZONA 75</t>
  </si>
  <si>
    <t>ZONA CCOCHA</t>
  </si>
  <si>
    <t>ZONA E EL TRIUNFO</t>
  </si>
  <si>
    <t>ZONA LITIGIO</t>
  </si>
  <si>
    <t>ZONA MORE (LOS MORES)</t>
  </si>
  <si>
    <t>ZONA NUEVA INDUSTRIA</t>
  </si>
  <si>
    <t>ZONA PATRIA</t>
  </si>
  <si>
    <t>ZONA VENTURA</t>
  </si>
  <si>
    <t>ZONAKISHIATO</t>
  </si>
  <si>
    <t>ZONANGA</t>
  </si>
  <si>
    <t>ZONANGA ALTA</t>
  </si>
  <si>
    <t>ZONAPAMPA</t>
  </si>
  <si>
    <t>ZONDOR</t>
  </si>
  <si>
    <t>ZO-OS</t>
  </si>
  <si>
    <t>ZORA</t>
  </si>
  <si>
    <t>ZORAG</t>
  </si>
  <si>
    <t>ZORALLA</t>
  </si>
  <si>
    <t>ZORIN</t>
  </si>
  <si>
    <t>ZORRAPATA</t>
  </si>
  <si>
    <t>ZORRILLOS</t>
  </si>
  <si>
    <t>ZORRONTO</t>
  </si>
  <si>
    <t>ZUBIATE PUQUIO</t>
  </si>
  <si>
    <t>ZUGURON</t>
  </si>
  <si>
    <t>ZU-IGA</t>
  </si>
  <si>
    <t>ZUNGACHI</t>
  </si>
  <si>
    <t>ZURITA</t>
  </si>
  <si>
    <t>ZURURAN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</si>
</sst>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FF000000"/>
      <sz val="10"/>
    </font>
    <font>
      <name val="Arial"/>
      <charset val="1"/>
      <family val="2"/>
      <b val="true"/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DCE6F2"/>
        <bgColor rgb="FFCC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7" activeCellId="0" pane="topLeft" sqref="E7"/>
    </sheetView>
  </sheetViews>
  <sheetFormatPr defaultRowHeight="12.1"/>
  <cols>
    <col collapsed="false" hidden="false" max="1" min="1" style="0" width="14.5714285714286"/>
    <col collapsed="false" hidden="false" max="2" min="2" style="0" width="28.1428571428571"/>
    <col collapsed="false" hidden="false" max="3" min="3" style="0" width="23.280612244898"/>
    <col collapsed="false" hidden="false" max="4" min="4" style="0" width="18.2857142857143"/>
    <col collapsed="false" hidden="false" max="5" min="5" style="0" width="8.14285714285714"/>
    <col collapsed="false" hidden="false" max="6" min="6" style="0" width="9"/>
    <col collapsed="false" hidden="false" max="7" min="7" style="0" width="14.8571428571429"/>
    <col collapsed="false" hidden="false" max="8" min="8" style="0" width="15.2908163265306"/>
    <col collapsed="false" hidden="false" max="9" min="9" style="0" width="17"/>
    <col collapsed="false" hidden="false" max="10" min="10" style="0" width="42.4234693877551"/>
    <col collapsed="false" hidden="false" max="11" min="11" style="0" width="27.7091836734694"/>
    <col collapsed="false" hidden="false" max="12" min="12" style="0" width="21.7091836734694"/>
    <col collapsed="false" hidden="false" max="13" min="13" style="0" width="14.7040816326531"/>
    <col collapsed="false" hidden="false" max="14" min="14" style="0" width="15.7142857142857"/>
    <col collapsed="false" hidden="false" max="15" min="15" style="0" width="19.3112244897959"/>
    <col collapsed="false" hidden="false" max="16" min="16" style="0" width="28.8979591836735"/>
    <col collapsed="false" hidden="false" max="17" min="17" style="0" width="20.9795918367347"/>
    <col collapsed="false" hidden="false" max="18" min="18" style="0" width="24.5867346938776"/>
    <col collapsed="false" hidden="false" max="19" min="19" style="0" width="17.5765306122449"/>
    <col collapsed="false" hidden="false" max="20" min="20" style="0" width="15.8571428571429"/>
    <col collapsed="false" hidden="false" max="21" min="21" style="0" width="24.5663265306122"/>
    <col collapsed="false" hidden="false" max="22" min="22" style="0" width="19"/>
    <col collapsed="false" hidden="false" max="1025" min="23" style="0" width="11.5714285714286"/>
  </cols>
  <sheetData>
    <row collapsed="false" customFormat="false" customHeight="true" hidden="false" ht="17.85" outlineLevel="0" r="1">
      <c r="A1" s="1" t="s">
        <v>0</v>
      </c>
      <c r="B1" s="1"/>
      <c r="C1" s="2"/>
      <c r="D1" s="2"/>
      <c r="E1" s="2"/>
      <c r="F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collapsed="false" customFormat="false" customHeight="true" hidden="false" ht="26.85" outlineLevel="0"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 t="s">
        <v>1</v>
      </c>
      <c r="M2" s="2"/>
      <c r="N2" s="2"/>
      <c r="O2" s="2"/>
      <c r="P2" s="2"/>
      <c r="Q2" s="2"/>
      <c r="R2" s="2"/>
      <c r="S2" s="2"/>
      <c r="T2" s="2"/>
      <c r="U2" s="2"/>
      <c r="V2" s="2"/>
    </row>
    <row collapsed="false" customFormat="false" customHeight="false" hidden="false" ht="12.1" outlineLevel="0"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5" t="s">
        <v>20</v>
      </c>
      <c r="T3" s="5" t="s">
        <v>21</v>
      </c>
      <c r="U3" s="5" t="s">
        <v>22</v>
      </c>
      <c r="V3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C1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" activeCellId="0" pane="topLeft" sqref="B4"/>
    </sheetView>
  </sheetViews>
  <sheetFormatPr defaultRowHeight="12.75"/>
  <cols>
    <col collapsed="false" hidden="false" max="1" min="1" style="0" width="11.5714285714286"/>
    <col collapsed="false" hidden="false" max="2" min="2" style="0" width="47.8571428571429"/>
    <col collapsed="false" hidden="false" max="3" min="3" style="0" width="40.0102040816327"/>
    <col collapsed="false" hidden="false" max="4" min="4" style="0" width="39.7040816326531"/>
    <col collapsed="false" hidden="false" max="5" min="5" style="0" width="18.4744897959184"/>
    <col collapsed="false" hidden="false" max="6" min="6" style="0" width="18.7551020408163"/>
    <col collapsed="false" hidden="false" max="7" min="7" style="0" width="15.4183673469388"/>
    <col collapsed="false" hidden="false" max="8" min="8" style="0" width="16.6683673469388"/>
    <col collapsed="false" hidden="false" max="11" min="9" style="0" width="12.6377551020408"/>
    <col collapsed="false" hidden="false" max="12" min="12" style="0" width="15.1377551020408"/>
    <col collapsed="false" hidden="false" max="13" min="13" style="0" width="16.9438775510204"/>
    <col collapsed="false" hidden="false" max="19" min="14" style="0" width="12.6377551020408"/>
    <col collapsed="false" hidden="false" max="20" min="20" style="0" width="15.5612244897959"/>
    <col collapsed="false" hidden="false" max="29" min="21" style="0" width="12.6377551020408"/>
    <col collapsed="false" hidden="false" max="1025" min="30" style="0" width="11.5714285714286"/>
  </cols>
  <sheetData>
    <row collapsed="false" customFormat="false" customHeight="false" hidden="false" ht="12.1" outlineLevel="0" r="2"/>
    <row collapsed="false" customFormat="false" customHeight="false" hidden="false" ht="12.1" outlineLevel="0" r="3">
      <c r="B3" s="2" t="s">
        <v>11</v>
      </c>
      <c r="C3" s="2" t="s">
        <v>12</v>
      </c>
      <c r="D3" s="6" t="s">
        <v>16</v>
      </c>
      <c r="E3" s="6" t="s">
        <v>24</v>
      </c>
      <c r="I3" s="7"/>
      <c r="J3" s="7"/>
      <c r="K3" s="7"/>
    </row>
    <row collapsed="false" customFormat="false" customHeight="false" hidden="false" ht="12.1" outlineLevel="0" r="4">
      <c r="D4" s="7" t="s">
        <v>25</v>
      </c>
      <c r="E4" s="6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8" t="s">
        <v>30</v>
      </c>
      <c r="K4" s="8" t="s">
        <v>31</v>
      </c>
      <c r="L4" s="8" t="s">
        <v>32</v>
      </c>
      <c r="M4" s="8" t="s">
        <v>33</v>
      </c>
      <c r="N4" s="8" t="s">
        <v>34</v>
      </c>
      <c r="O4" s="8" t="s">
        <v>35</v>
      </c>
      <c r="P4" s="8" t="s">
        <v>36</v>
      </c>
      <c r="Q4" s="8" t="s">
        <v>37</v>
      </c>
      <c r="R4" s="8" t="s">
        <v>38</v>
      </c>
      <c r="S4" s="8" t="s">
        <v>39</v>
      </c>
      <c r="T4" s="8" t="s">
        <v>40</v>
      </c>
      <c r="U4" s="8" t="s">
        <v>41</v>
      </c>
      <c r="V4" s="8" t="s">
        <v>42</v>
      </c>
      <c r="W4" s="8" t="s">
        <v>43</v>
      </c>
      <c r="X4" s="8" t="s">
        <v>44</v>
      </c>
      <c r="Y4" s="8" t="s">
        <v>45</v>
      </c>
      <c r="Z4" s="8" t="s">
        <v>46</v>
      </c>
      <c r="AA4" s="8" t="s">
        <v>47</v>
      </c>
      <c r="AB4" s="8" t="s">
        <v>48</v>
      </c>
      <c r="AC4" s="8" t="s">
        <v>49</v>
      </c>
    </row>
    <row collapsed="false" customFormat="false" customHeight="false" hidden="false" ht="12.1" outlineLevel="0" r="5">
      <c r="D5" s="7" t="s">
        <v>26</v>
      </c>
      <c r="E5" s="7" t="s">
        <v>50</v>
      </c>
      <c r="F5" s="7" t="s">
        <v>51</v>
      </c>
      <c r="G5" s="7" t="s">
        <v>52</v>
      </c>
      <c r="H5" s="7" t="s">
        <v>53</v>
      </c>
      <c r="I5" s="7" t="s">
        <v>54</v>
      </c>
      <c r="J5" s="7" t="s">
        <v>55</v>
      </c>
      <c r="K5" s="7" t="s">
        <v>56</v>
      </c>
      <c r="L5" s="9" t="s">
        <v>57</v>
      </c>
      <c r="M5" s="9" t="s">
        <v>33</v>
      </c>
      <c r="N5" s="9" t="s">
        <v>58</v>
      </c>
      <c r="O5" s="9" t="s">
        <v>59</v>
      </c>
      <c r="P5" s="9" t="s">
        <v>60</v>
      </c>
      <c r="Q5" s="9" t="s">
        <v>61</v>
      </c>
      <c r="R5" s="9" t="s">
        <v>62</v>
      </c>
      <c r="S5" s="9" t="s">
        <v>63</v>
      </c>
      <c r="T5" s="9" t="s">
        <v>64</v>
      </c>
      <c r="U5" s="9" t="s">
        <v>65</v>
      </c>
      <c r="V5" s="9" t="s">
        <v>66</v>
      </c>
      <c r="W5" s="9" t="s">
        <v>67</v>
      </c>
      <c r="X5" s="9" t="s">
        <v>68</v>
      </c>
      <c r="Y5" s="9" t="s">
        <v>69</v>
      </c>
      <c r="Z5" s="9" t="s">
        <v>70</v>
      </c>
      <c r="AA5" s="9" t="s">
        <v>71</v>
      </c>
      <c r="AB5" s="9" t="s">
        <v>72</v>
      </c>
      <c r="AC5" s="9" t="s">
        <v>73</v>
      </c>
    </row>
    <row collapsed="false" customFormat="false" customHeight="false" hidden="false" ht="12.1" outlineLevel="0" r="6">
      <c r="D6" s="7" t="s">
        <v>27</v>
      </c>
      <c r="E6" s="7" t="s">
        <v>74</v>
      </c>
      <c r="F6" s="7" t="s">
        <v>75</v>
      </c>
      <c r="G6" s="7" t="s">
        <v>76</v>
      </c>
      <c r="H6" s="7" t="s">
        <v>77</v>
      </c>
      <c r="I6" s="7" t="s">
        <v>78</v>
      </c>
      <c r="J6" s="7" t="s">
        <v>79</v>
      </c>
      <c r="K6" s="7"/>
      <c r="L6" s="9" t="s">
        <v>80</v>
      </c>
      <c r="M6" s="9" t="s">
        <v>81</v>
      </c>
      <c r="N6" s="9" t="s">
        <v>82</v>
      </c>
      <c r="O6" s="9" t="s">
        <v>83</v>
      </c>
      <c r="P6" s="9" t="s">
        <v>84</v>
      </c>
      <c r="Q6" s="9" t="s">
        <v>85</v>
      </c>
      <c r="R6" s="9" t="s">
        <v>86</v>
      </c>
      <c r="S6" s="9" t="s">
        <v>87</v>
      </c>
      <c r="T6" s="9" t="s">
        <v>88</v>
      </c>
      <c r="U6" s="9" t="s">
        <v>89</v>
      </c>
      <c r="V6" s="9" t="s">
        <v>90</v>
      </c>
      <c r="W6" s="9" t="s">
        <v>91</v>
      </c>
      <c r="X6" s="9" t="s">
        <v>92</v>
      </c>
      <c r="Y6" s="9" t="s">
        <v>93</v>
      </c>
      <c r="Z6" s="9" t="s">
        <v>94</v>
      </c>
      <c r="AA6" s="9" t="s">
        <v>95</v>
      </c>
      <c r="AB6" s="9" t="s">
        <v>96</v>
      </c>
      <c r="AC6" s="9" t="s">
        <v>97</v>
      </c>
    </row>
    <row collapsed="false" customFormat="false" customHeight="false" hidden="false" ht="12.1" outlineLevel="0" r="7">
      <c r="D7" s="7" t="s">
        <v>28</v>
      </c>
      <c r="E7" s="0" t="s">
        <v>98</v>
      </c>
      <c r="F7" s="7" t="s">
        <v>99</v>
      </c>
      <c r="G7" s="7" t="s">
        <v>100</v>
      </c>
      <c r="H7" s="7" t="s">
        <v>101</v>
      </c>
      <c r="I7" s="7" t="s">
        <v>102</v>
      </c>
      <c r="J7" s="7" t="s">
        <v>103</v>
      </c>
      <c r="K7" s="7"/>
      <c r="L7" s="9" t="s">
        <v>104</v>
      </c>
      <c r="M7" s="9" t="s">
        <v>105</v>
      </c>
      <c r="N7" s="9" t="s">
        <v>106</v>
      </c>
      <c r="O7" s="9" t="s">
        <v>107</v>
      </c>
      <c r="P7" s="9" t="s">
        <v>108</v>
      </c>
      <c r="Q7" s="9" t="s">
        <v>109</v>
      </c>
      <c r="R7" s="9" t="s">
        <v>110</v>
      </c>
      <c r="S7" s="9" t="s">
        <v>111</v>
      </c>
      <c r="T7" s="9" t="s">
        <v>112</v>
      </c>
      <c r="U7" s="9" t="s">
        <v>113</v>
      </c>
      <c r="V7" s="9" t="s">
        <v>114</v>
      </c>
      <c r="W7" s="9" t="s">
        <v>115</v>
      </c>
      <c r="X7" s="9" t="s">
        <v>116</v>
      </c>
      <c r="Y7" s="9" t="s">
        <v>117</v>
      </c>
      <c r="Z7" s="9" t="s">
        <v>118</v>
      </c>
      <c r="AA7" s="9" t="s">
        <v>119</v>
      </c>
      <c r="AB7" s="9" t="s">
        <v>120</v>
      </c>
      <c r="AC7" s="9" t="s">
        <v>121</v>
      </c>
    </row>
    <row collapsed="false" customFormat="false" customHeight="false" hidden="false" ht="12.1" outlineLevel="0" r="8">
      <c r="D8" s="7" t="s">
        <v>29</v>
      </c>
      <c r="E8" s="7" t="s">
        <v>122</v>
      </c>
      <c r="F8" s="7" t="s">
        <v>123</v>
      </c>
      <c r="G8" s="7" t="s">
        <v>124</v>
      </c>
      <c r="H8" s="7" t="s">
        <v>125</v>
      </c>
      <c r="I8" s="7" t="s">
        <v>126</v>
      </c>
      <c r="J8" s="7" t="s">
        <v>127</v>
      </c>
      <c r="K8" s="7"/>
      <c r="L8" s="9" t="s">
        <v>128</v>
      </c>
      <c r="M8" s="9" t="s">
        <v>129</v>
      </c>
      <c r="N8" s="9" t="s">
        <v>130</v>
      </c>
      <c r="O8" s="9" t="s">
        <v>131</v>
      </c>
      <c r="P8" s="9" t="s">
        <v>132</v>
      </c>
      <c r="Q8" s="9" t="s">
        <v>133</v>
      </c>
      <c r="R8" s="9"/>
      <c r="S8" s="9" t="s">
        <v>134</v>
      </c>
      <c r="T8" s="9" t="s">
        <v>135</v>
      </c>
      <c r="U8" s="9"/>
      <c r="V8" s="9"/>
      <c r="W8" s="9"/>
      <c r="X8" s="9" t="s">
        <v>136</v>
      </c>
      <c r="Y8" s="9" t="s">
        <v>137</v>
      </c>
      <c r="Z8" s="9" t="s">
        <v>138</v>
      </c>
      <c r="AA8" s="9" t="s">
        <v>139</v>
      </c>
      <c r="AC8" s="9" t="s">
        <v>140</v>
      </c>
    </row>
    <row collapsed="false" customFormat="false" customHeight="false" hidden="false" ht="12.1" outlineLevel="0" r="9">
      <c r="D9" s="7" t="s">
        <v>30</v>
      </c>
      <c r="E9" s="7" t="s">
        <v>141</v>
      </c>
      <c r="F9" s="7" t="s">
        <v>142</v>
      </c>
      <c r="G9" s="7" t="s">
        <v>143</v>
      </c>
      <c r="H9" s="7" t="s">
        <v>144</v>
      </c>
      <c r="I9" s="7" t="s">
        <v>145</v>
      </c>
      <c r="J9" s="7" t="s">
        <v>146</v>
      </c>
      <c r="K9" s="7"/>
      <c r="L9" s="9" t="s">
        <v>147</v>
      </c>
      <c r="M9" s="9" t="s">
        <v>148</v>
      </c>
      <c r="N9" s="9" t="s">
        <v>149</v>
      </c>
      <c r="O9" s="9" t="s">
        <v>150</v>
      </c>
      <c r="P9" s="9" t="s">
        <v>151</v>
      </c>
      <c r="Q9" s="9" t="s">
        <v>152</v>
      </c>
      <c r="R9" s="9"/>
      <c r="S9" s="9" t="s">
        <v>153</v>
      </c>
      <c r="T9" s="9" t="s">
        <v>154</v>
      </c>
      <c r="V9" s="9"/>
      <c r="W9" s="9"/>
      <c r="X9" s="9" t="s">
        <v>155</v>
      </c>
      <c r="Y9" s="9" t="s">
        <v>156</v>
      </c>
      <c r="Z9" s="9" t="s">
        <v>157</v>
      </c>
      <c r="AA9" s="9"/>
    </row>
    <row collapsed="false" customFormat="false" customHeight="false" hidden="false" ht="12.1" outlineLevel="0" r="10">
      <c r="D10" s="7" t="s">
        <v>31</v>
      </c>
      <c r="E10" s="7" t="s">
        <v>158</v>
      </c>
      <c r="F10" s="7" t="s">
        <v>159</v>
      </c>
      <c r="G10" s="7" t="s">
        <v>160</v>
      </c>
      <c r="H10" s="7" t="s">
        <v>161</v>
      </c>
      <c r="I10" s="7" t="s">
        <v>162</v>
      </c>
      <c r="J10" s="7" t="s">
        <v>163</v>
      </c>
      <c r="K10" s="7"/>
      <c r="L10" s="9" t="s">
        <v>164</v>
      </c>
      <c r="M10" s="9" t="s">
        <v>165</v>
      </c>
      <c r="N10" s="9" t="s">
        <v>166</v>
      </c>
      <c r="O10" s="9"/>
      <c r="P10" s="9" t="s">
        <v>167</v>
      </c>
      <c r="Q10" s="9" t="s">
        <v>168</v>
      </c>
      <c r="R10" s="9"/>
      <c r="S10" s="9" t="s">
        <v>169</v>
      </c>
      <c r="T10" s="9" t="s">
        <v>170</v>
      </c>
      <c r="V10" s="9"/>
      <c r="W10" s="9"/>
      <c r="X10" s="9" t="s">
        <v>171</v>
      </c>
      <c r="Y10" s="9" t="s">
        <v>172</v>
      </c>
      <c r="Z10" s="9" t="s">
        <v>173</v>
      </c>
      <c r="AA10" s="9"/>
      <c r="AB10" s="9"/>
    </row>
    <row collapsed="false" customFormat="false" customHeight="false" hidden="false" ht="12.1" outlineLevel="0" r="11">
      <c r="D11" s="7" t="s">
        <v>32</v>
      </c>
      <c r="E11" s="7" t="s">
        <v>174</v>
      </c>
      <c r="F11" s="7" t="s">
        <v>175</v>
      </c>
      <c r="G11" s="7" t="s">
        <v>176</v>
      </c>
      <c r="H11" s="7" t="s">
        <v>177</v>
      </c>
      <c r="I11" s="7" t="s">
        <v>178</v>
      </c>
      <c r="J11" s="7" t="s">
        <v>179</v>
      </c>
      <c r="K11" s="7"/>
      <c r="L11" s="9" t="s">
        <v>180</v>
      </c>
      <c r="M11" s="9" t="s">
        <v>181</v>
      </c>
      <c r="N11" s="9" t="s">
        <v>182</v>
      </c>
      <c r="O11" s="9"/>
      <c r="P11" s="9" t="s">
        <v>183</v>
      </c>
      <c r="Q11" s="9" t="s">
        <v>184</v>
      </c>
      <c r="R11" s="9"/>
      <c r="S11" s="9" t="s">
        <v>185</v>
      </c>
      <c r="T11" s="9" t="s">
        <v>186</v>
      </c>
      <c r="U11" s="9"/>
      <c r="W11" s="9"/>
      <c r="X11" s="9" t="s">
        <v>187</v>
      </c>
      <c r="Y11" s="9" t="s">
        <v>188</v>
      </c>
      <c r="Z11" s="9" t="s">
        <v>189</v>
      </c>
      <c r="AA11" s="9"/>
      <c r="AB11" s="9"/>
    </row>
    <row collapsed="false" customFormat="false" customHeight="false" hidden="false" ht="12.1" outlineLevel="0" r="12">
      <c r="D12" s="7" t="s">
        <v>33</v>
      </c>
      <c r="E12" s="7"/>
      <c r="F12" s="7" t="s">
        <v>190</v>
      </c>
      <c r="G12" s="7"/>
      <c r="H12" s="7" t="s">
        <v>191</v>
      </c>
      <c r="I12" s="7" t="s">
        <v>192</v>
      </c>
      <c r="J12" s="7" t="s">
        <v>193</v>
      </c>
      <c r="K12" s="7"/>
      <c r="L12" s="9" t="s">
        <v>194</v>
      </c>
      <c r="M12" s="9"/>
      <c r="N12" s="9" t="s">
        <v>195</v>
      </c>
      <c r="O12" s="9"/>
      <c r="P12" s="9" t="s">
        <v>196</v>
      </c>
      <c r="Q12" s="9" t="s">
        <v>197</v>
      </c>
      <c r="R12" s="9"/>
      <c r="S12" s="9" t="s">
        <v>198</v>
      </c>
      <c r="T12" s="9"/>
      <c r="U12" s="9"/>
      <c r="W12" s="9"/>
      <c r="X12" s="9" t="s">
        <v>199</v>
      </c>
      <c r="Y12" s="9" t="s">
        <v>200</v>
      </c>
      <c r="Z12" s="9" t="s">
        <v>201</v>
      </c>
      <c r="AA12" s="9"/>
      <c r="AB12" s="9"/>
      <c r="AC12" s="9"/>
    </row>
    <row collapsed="false" customFormat="false" customHeight="false" hidden="false" ht="12.1" outlineLevel="0" r="13">
      <c r="D13" s="7" t="s">
        <v>34</v>
      </c>
      <c r="E13" s="7"/>
      <c r="F13" s="7" t="s">
        <v>202</v>
      </c>
      <c r="G13" s="7"/>
      <c r="H13" s="7"/>
      <c r="I13" s="7" t="s">
        <v>203</v>
      </c>
      <c r="J13" s="7" t="s">
        <v>204</v>
      </c>
      <c r="K13" s="7"/>
      <c r="L13" s="9" t="s">
        <v>205</v>
      </c>
      <c r="M13" s="9"/>
      <c r="N13" s="9" t="s">
        <v>206</v>
      </c>
      <c r="O13" s="9"/>
      <c r="P13" s="9" t="s">
        <v>207</v>
      </c>
      <c r="Q13" s="9" t="s">
        <v>208</v>
      </c>
      <c r="R13" s="9"/>
      <c r="S13" s="9" t="s">
        <v>209</v>
      </c>
      <c r="T13" s="9"/>
      <c r="V13" s="9"/>
      <c r="W13" s="9"/>
      <c r="X13" s="9"/>
      <c r="Y13" s="9" t="s">
        <v>210</v>
      </c>
      <c r="Z13" s="9" t="s">
        <v>211</v>
      </c>
      <c r="AA13" s="9"/>
      <c r="AB13" s="9"/>
    </row>
    <row collapsed="false" customFormat="false" customHeight="false" hidden="false" ht="12.1" outlineLevel="0" r="14">
      <c r="D14" s="7" t="s">
        <v>35</v>
      </c>
      <c r="E14" s="7"/>
      <c r="F14" s="7" t="s">
        <v>212</v>
      </c>
      <c r="G14" s="7"/>
      <c r="H14" s="7"/>
      <c r="I14" s="7" t="s">
        <v>213</v>
      </c>
      <c r="J14" s="7" t="s">
        <v>214</v>
      </c>
      <c r="K14" s="7"/>
      <c r="L14" s="9" t="s">
        <v>215</v>
      </c>
      <c r="M14" s="9"/>
      <c r="N14" s="9" t="s">
        <v>216</v>
      </c>
      <c r="O14" s="9"/>
      <c r="P14" s="9"/>
      <c r="Q14" s="9" t="s">
        <v>217</v>
      </c>
      <c r="R14" s="9"/>
      <c r="S14" s="9" t="s">
        <v>218</v>
      </c>
      <c r="T14" s="9"/>
      <c r="U14" s="9"/>
      <c r="V14" s="9"/>
      <c r="W14" s="9"/>
      <c r="Y14" s="9" t="s">
        <v>219</v>
      </c>
      <c r="Z14" s="9" t="s">
        <v>220</v>
      </c>
      <c r="AA14" s="9"/>
    </row>
    <row collapsed="false" customFormat="false" customHeight="false" hidden="false" ht="12.1" outlineLevel="0" r="15">
      <c r="D15" s="7" t="s">
        <v>36</v>
      </c>
      <c r="E15" s="7"/>
      <c r="F15" s="7" t="s">
        <v>221</v>
      </c>
      <c r="G15" s="7"/>
      <c r="H15" s="7"/>
      <c r="I15" s="7" t="s">
        <v>222</v>
      </c>
      <c r="J15" s="7" t="s">
        <v>223</v>
      </c>
      <c r="K15" s="7"/>
      <c r="L15" s="9" t="s">
        <v>224</v>
      </c>
      <c r="M15" s="9"/>
      <c r="N15" s="9" t="s">
        <v>225</v>
      </c>
      <c r="O15" s="9"/>
      <c r="P15" s="9"/>
      <c r="Q15" s="9" t="s">
        <v>226</v>
      </c>
      <c r="R15" s="9"/>
      <c r="T15" s="9"/>
      <c r="U15" s="9"/>
      <c r="V15" s="9"/>
      <c r="W15" s="9"/>
      <c r="Y15" s="9" t="s">
        <v>227</v>
      </c>
    </row>
    <row collapsed="false" customFormat="false" customHeight="false" hidden="false" ht="12.1" outlineLevel="0" r="16">
      <c r="D16" s="7" t="s">
        <v>228</v>
      </c>
      <c r="E16" s="7"/>
      <c r="F16" s="7" t="s">
        <v>229</v>
      </c>
      <c r="G16" s="7"/>
      <c r="H16" s="7"/>
      <c r="I16" s="7"/>
      <c r="J16" s="7" t="s">
        <v>230</v>
      </c>
      <c r="K16" s="7"/>
      <c r="L16" s="9" t="s">
        <v>231</v>
      </c>
      <c r="M16" s="9"/>
      <c r="O16" s="9"/>
      <c r="P16" s="9"/>
      <c r="Q16" s="9" t="s">
        <v>232</v>
      </c>
      <c r="R16" s="9"/>
      <c r="T16" s="9"/>
      <c r="V16" s="9"/>
      <c r="W16" s="9"/>
      <c r="Y16" s="9" t="s">
        <v>233</v>
      </c>
    </row>
    <row collapsed="false" customFormat="false" customHeight="false" hidden="false" ht="12.1" outlineLevel="0" r="17">
      <c r="D17" s="7" t="s">
        <v>38</v>
      </c>
      <c r="E17" s="7"/>
      <c r="F17" s="7" t="s">
        <v>234</v>
      </c>
      <c r="G17" s="7"/>
      <c r="H17" s="7"/>
      <c r="I17" s="7"/>
      <c r="J17" s="7" t="s">
        <v>235</v>
      </c>
      <c r="K17" s="7"/>
      <c r="L17" s="9" t="s">
        <v>236</v>
      </c>
      <c r="M17" s="9"/>
      <c r="O17" s="9"/>
      <c r="P17" s="9"/>
      <c r="R17" s="9"/>
      <c r="T17" s="9"/>
      <c r="V17" s="9"/>
      <c r="W17" s="9"/>
      <c r="Y17" s="9" t="s">
        <v>237</v>
      </c>
    </row>
    <row collapsed="false" customFormat="false" customHeight="false" hidden="false" ht="12.1" outlineLevel="0" r="18">
      <c r="D18" s="7" t="s">
        <v>39</v>
      </c>
      <c r="E18" s="7"/>
      <c r="F18" s="7" t="s">
        <v>238</v>
      </c>
      <c r="G18" s="7"/>
      <c r="H18" s="7"/>
      <c r="I18" s="7"/>
      <c r="J18" s="7"/>
      <c r="K18" s="7"/>
      <c r="M18" s="9"/>
      <c r="O18" s="9"/>
      <c r="P18" s="9"/>
      <c r="R18" s="9"/>
      <c r="V18" s="9"/>
      <c r="Y18" s="9"/>
      <c r="AA18" s="9"/>
    </row>
    <row collapsed="false" customFormat="false" customHeight="false" hidden="false" ht="12.1" outlineLevel="0" r="19">
      <c r="D19" s="7" t="s">
        <v>40</v>
      </c>
      <c r="E19" s="7"/>
      <c r="F19" s="7" t="s">
        <v>239</v>
      </c>
      <c r="G19" s="7"/>
      <c r="H19" s="7"/>
      <c r="I19" s="7"/>
      <c r="J19" s="7"/>
      <c r="K19" s="7"/>
      <c r="M19" s="9"/>
      <c r="P19" s="9"/>
      <c r="R19" s="9"/>
      <c r="V19" s="9"/>
      <c r="Y19" s="9"/>
      <c r="AA19" s="9"/>
    </row>
    <row collapsed="false" customFormat="false" customHeight="false" hidden="false" ht="12.1" outlineLevel="0" r="20">
      <c r="D20" s="7" t="s">
        <v>240</v>
      </c>
      <c r="E20" s="7"/>
      <c r="F20" s="7" t="s">
        <v>241</v>
      </c>
      <c r="G20" s="7"/>
      <c r="H20" s="7"/>
      <c r="I20" s="7"/>
      <c r="J20" s="7"/>
      <c r="K20" s="7"/>
      <c r="M20" s="9"/>
      <c r="P20" s="9"/>
      <c r="R20" s="9"/>
      <c r="V20" s="9"/>
      <c r="W20" s="9"/>
      <c r="AA20" s="9"/>
    </row>
    <row collapsed="false" customFormat="false" customHeight="false" hidden="false" ht="12.1" outlineLevel="0" r="21">
      <c r="D21" s="7" t="s">
        <v>42</v>
      </c>
      <c r="E21" s="7"/>
      <c r="F21" s="7" t="s">
        <v>242</v>
      </c>
      <c r="G21" s="7"/>
      <c r="H21" s="7"/>
      <c r="I21" s="7"/>
      <c r="J21" s="7"/>
      <c r="K21" s="7"/>
      <c r="M21" s="9"/>
      <c r="P21" s="9"/>
      <c r="R21" s="9"/>
      <c r="V21" s="9"/>
      <c r="W21" s="9"/>
      <c r="X21" s="9"/>
    </row>
    <row collapsed="false" customFormat="false" customHeight="false" hidden="false" ht="12.1" outlineLevel="0" r="22">
      <c r="D22" s="7" t="s">
        <v>43</v>
      </c>
      <c r="E22" s="7"/>
      <c r="F22" s="7" t="s">
        <v>243</v>
      </c>
      <c r="G22" s="7"/>
      <c r="H22" s="7"/>
      <c r="I22" s="7"/>
      <c r="J22" s="7"/>
      <c r="K22" s="7"/>
      <c r="M22" s="9"/>
      <c r="P22" s="9"/>
      <c r="R22" s="9"/>
      <c r="V22" s="9"/>
      <c r="W22" s="9"/>
      <c r="X22" s="9"/>
    </row>
    <row collapsed="false" customFormat="false" customHeight="false" hidden="false" ht="12.1" outlineLevel="0" r="23">
      <c r="D23" s="7" t="s">
        <v>44</v>
      </c>
      <c r="E23" s="7"/>
      <c r="F23" s="7" t="s">
        <v>244</v>
      </c>
      <c r="G23" s="7"/>
      <c r="H23" s="7"/>
      <c r="I23" s="7"/>
      <c r="J23" s="7"/>
      <c r="K23" s="7"/>
      <c r="M23" s="9"/>
      <c r="O23" s="9"/>
      <c r="P23" s="9"/>
      <c r="R23" s="9"/>
      <c r="V23" s="9"/>
      <c r="W23" s="9"/>
      <c r="X23" s="9"/>
      <c r="AA23" s="9"/>
    </row>
    <row collapsed="false" customFormat="false" customHeight="false" hidden="false" ht="12.1" outlineLevel="0" r="24">
      <c r="D24" s="7" t="s">
        <v>45</v>
      </c>
      <c r="E24" s="7"/>
      <c r="F24" s="7" t="s">
        <v>245</v>
      </c>
      <c r="G24" s="7"/>
      <c r="H24" s="7"/>
      <c r="I24" s="7"/>
      <c r="J24" s="7"/>
      <c r="K24" s="7"/>
      <c r="O24" s="9"/>
      <c r="P24" s="9"/>
      <c r="R24" s="9"/>
      <c r="V24" s="9"/>
      <c r="W24" s="9"/>
      <c r="X24" s="9"/>
    </row>
    <row collapsed="false" customFormat="false" customHeight="false" hidden="false" ht="12.1" outlineLevel="0" r="25">
      <c r="D25" s="7" t="s">
        <v>246</v>
      </c>
      <c r="E25" s="7"/>
      <c r="F25" s="7"/>
      <c r="G25" s="7"/>
      <c r="H25" s="7"/>
      <c r="I25" s="7"/>
      <c r="J25" s="7"/>
      <c r="K25" s="7"/>
      <c r="O25" s="9"/>
      <c r="P25" s="9"/>
      <c r="R25" s="9"/>
      <c r="V25" s="9"/>
      <c r="W25" s="9"/>
      <c r="X25" s="9"/>
      <c r="AA25" s="9"/>
    </row>
    <row collapsed="false" customFormat="false" customHeight="false" hidden="false" ht="12.1" outlineLevel="0" r="26">
      <c r="D26" s="7" t="s">
        <v>47</v>
      </c>
      <c r="E26" s="7"/>
      <c r="F26" s="7"/>
      <c r="G26" s="7"/>
      <c r="H26" s="7"/>
      <c r="I26" s="7"/>
      <c r="J26" s="7"/>
      <c r="K26" s="7"/>
      <c r="O26" s="9"/>
      <c r="P26" s="9"/>
      <c r="R26" s="9"/>
      <c r="V26" s="9"/>
      <c r="X26" s="9"/>
      <c r="AA26" s="9"/>
    </row>
    <row collapsed="false" customFormat="false" customHeight="false" hidden="false" ht="12.1" outlineLevel="0" r="27">
      <c r="D27" s="7" t="s">
        <v>48</v>
      </c>
      <c r="E27" s="7"/>
      <c r="F27" s="7"/>
      <c r="G27" s="7"/>
      <c r="H27" s="7"/>
      <c r="I27" s="7"/>
      <c r="J27" s="7"/>
      <c r="K27" s="7"/>
      <c r="O27" s="9"/>
      <c r="P27" s="9"/>
      <c r="R27" s="9"/>
      <c r="V27" s="9"/>
      <c r="W27" s="9"/>
      <c r="X27" s="9"/>
      <c r="AA27" s="9"/>
    </row>
    <row collapsed="false" customFormat="false" customHeight="false" hidden="false" ht="12.1" outlineLevel="0" r="28">
      <c r="D28" s="7" t="s">
        <v>49</v>
      </c>
      <c r="E28" s="7"/>
      <c r="F28" s="7"/>
      <c r="G28" s="7"/>
      <c r="H28" s="7"/>
      <c r="I28" s="7"/>
      <c r="J28" s="7"/>
      <c r="K28" s="7"/>
      <c r="O28" s="9"/>
      <c r="P28" s="9"/>
      <c r="V28" s="9"/>
      <c r="W28" s="9"/>
      <c r="X28" s="9"/>
      <c r="AA28" s="9"/>
    </row>
    <row collapsed="false" customFormat="false" customHeight="false" hidden="false" ht="12.1" outlineLevel="0" r="29">
      <c r="E29" s="7"/>
      <c r="F29" s="7"/>
      <c r="G29" s="7"/>
      <c r="H29" s="7"/>
      <c r="I29" s="7"/>
      <c r="J29" s="7"/>
      <c r="K29" s="7"/>
      <c r="O29" s="9"/>
      <c r="P29" s="9"/>
      <c r="S29" s="9"/>
      <c r="V29" s="9"/>
      <c r="W29" s="9"/>
      <c r="X29" s="9"/>
      <c r="AA29" s="9"/>
    </row>
    <row collapsed="false" customFormat="false" customHeight="false" hidden="false" ht="12.1" outlineLevel="0" r="30">
      <c r="D30" s="7"/>
      <c r="E30" s="7"/>
      <c r="F30" s="7"/>
      <c r="G30" s="7"/>
      <c r="H30" s="7"/>
      <c r="I30" s="7"/>
      <c r="J30" s="7"/>
      <c r="K30" s="7"/>
      <c r="M30" s="9"/>
      <c r="P30" s="9"/>
      <c r="R30" s="9"/>
      <c r="S30" s="9"/>
      <c r="W30" s="9"/>
      <c r="X30" s="9"/>
      <c r="AA30" s="9"/>
    </row>
    <row collapsed="false" customFormat="false" customHeight="false" hidden="false" ht="12.1" outlineLevel="0" r="31">
      <c r="D31" s="7"/>
      <c r="E31" s="7"/>
      <c r="F31" s="7"/>
      <c r="G31" s="7"/>
      <c r="H31" s="7"/>
      <c r="I31" s="7"/>
      <c r="J31" s="7"/>
      <c r="K31" s="7"/>
      <c r="M31" s="9"/>
      <c r="P31" s="9"/>
      <c r="R31" s="9"/>
      <c r="S31" s="9"/>
      <c r="V31" s="9"/>
      <c r="W31" s="9"/>
      <c r="X31" s="9"/>
      <c r="AA31" s="9"/>
    </row>
    <row collapsed="false" customFormat="false" customHeight="false" hidden="false" ht="12.1" outlineLevel="0" r="32">
      <c r="D32" s="7"/>
      <c r="E32" s="2"/>
      <c r="F32" s="8"/>
      <c r="G32" s="7"/>
      <c r="H32" s="2"/>
      <c r="I32" s="8"/>
      <c r="J32" s="7"/>
      <c r="K32" s="2"/>
      <c r="P32" s="9"/>
      <c r="R32" s="9"/>
      <c r="S32" s="9"/>
      <c r="V32" s="9"/>
      <c r="W32" s="9"/>
      <c r="X32" s="9"/>
      <c r="Y32" s="9"/>
    </row>
    <row collapsed="false" customFormat="false" customHeight="false" hidden="false" ht="12.1" outlineLevel="0" r="33">
      <c r="D33" s="7"/>
      <c r="E33" s="7"/>
      <c r="H33" s="7"/>
      <c r="K33" s="7"/>
      <c r="O33" s="9"/>
      <c r="R33" s="9"/>
      <c r="S33" s="9"/>
      <c r="X33" s="9"/>
      <c r="Y33" s="9"/>
    </row>
    <row collapsed="false" customFormat="false" customHeight="false" hidden="false" ht="12.1" outlineLevel="0" r="34">
      <c r="D34" s="7"/>
      <c r="J34" s="7"/>
      <c r="O34" s="9"/>
      <c r="S34" s="9"/>
      <c r="X34" s="9"/>
      <c r="Y34" s="9"/>
      <c r="Z34" s="9"/>
    </row>
    <row collapsed="false" customFormat="false" customHeight="false" hidden="false" ht="12.1" outlineLevel="0" r="35">
      <c r="D35" s="7"/>
      <c r="I35" s="7"/>
      <c r="J35" s="7"/>
      <c r="R35" s="9"/>
      <c r="S35" s="9"/>
      <c r="X35" s="9"/>
      <c r="Z35" s="9"/>
    </row>
    <row collapsed="false" customFormat="false" customHeight="false" hidden="false" ht="12.1" outlineLevel="0" r="36">
      <c r="D36" s="7"/>
      <c r="I36" s="7"/>
      <c r="J36" s="7"/>
      <c r="R36" s="9"/>
      <c r="S36" s="9"/>
      <c r="T36" s="9"/>
      <c r="X36" s="9"/>
      <c r="Z36" s="9"/>
    </row>
    <row collapsed="false" customFormat="false" customHeight="false" hidden="false" ht="12.1" outlineLevel="0" r="37">
      <c r="D37" s="7"/>
      <c r="F37" s="7"/>
      <c r="G37" s="7"/>
      <c r="I37" s="7"/>
      <c r="J37" s="7"/>
      <c r="M37" s="9"/>
      <c r="O37" s="9"/>
      <c r="R37" s="9"/>
      <c r="S37" s="9"/>
      <c r="T37" s="9"/>
      <c r="X37" s="9"/>
      <c r="Z37" s="9"/>
    </row>
    <row collapsed="false" customFormat="false" customHeight="false" hidden="false" ht="12.1" outlineLevel="0" r="38">
      <c r="D38" s="7"/>
      <c r="F38" s="7"/>
      <c r="G38" s="7"/>
      <c r="I38" s="7"/>
      <c r="J38" s="7"/>
      <c r="M38" s="9"/>
      <c r="O38" s="9"/>
      <c r="R38" s="9"/>
      <c r="S38" s="9"/>
      <c r="T38" s="9"/>
      <c r="Z38" s="9"/>
    </row>
    <row collapsed="false" customFormat="false" customHeight="false" hidden="false" ht="12.1" outlineLevel="0" r="39">
      <c r="D39" s="7"/>
      <c r="E39" s="7"/>
      <c r="F39" s="7"/>
      <c r="G39" s="7"/>
      <c r="I39" s="7"/>
      <c r="J39" s="7"/>
      <c r="M39" s="9"/>
      <c r="O39" s="9"/>
      <c r="R39" s="9"/>
      <c r="T39" s="9"/>
    </row>
    <row collapsed="false" customFormat="false" customHeight="false" hidden="false" ht="12.1" outlineLevel="0" r="40">
      <c r="D40" s="7"/>
      <c r="E40" s="7"/>
      <c r="F40" s="7"/>
      <c r="G40" s="7"/>
      <c r="I40" s="7"/>
      <c r="J40" s="7"/>
      <c r="K40" s="7"/>
      <c r="M40" s="9"/>
      <c r="R40" s="9"/>
      <c r="T40" s="9"/>
    </row>
    <row collapsed="false" customFormat="false" customHeight="false" hidden="false" ht="12.1" outlineLevel="0" r="41">
      <c r="D41" s="7"/>
      <c r="F41" s="7"/>
      <c r="G41" s="7"/>
      <c r="I41" s="7"/>
      <c r="J41" s="7"/>
      <c r="K41" s="7"/>
      <c r="M41" s="9"/>
      <c r="O41" s="9"/>
      <c r="P41" s="9"/>
      <c r="R41" s="9"/>
      <c r="T41" s="9"/>
    </row>
    <row collapsed="false" customFormat="false" customHeight="false" hidden="false" ht="12.1" outlineLevel="0" r="42">
      <c r="D42" s="7"/>
      <c r="F42" s="7"/>
      <c r="G42" s="7"/>
      <c r="I42" s="7"/>
      <c r="J42" s="7"/>
      <c r="K42" s="7"/>
      <c r="M42" s="9"/>
      <c r="O42" s="9"/>
      <c r="P42" s="9"/>
      <c r="R42" s="9"/>
      <c r="T42" s="9"/>
    </row>
    <row collapsed="false" customFormat="false" customHeight="false" hidden="false" ht="12.1" outlineLevel="0" r="43">
      <c r="D43" s="7"/>
      <c r="F43" s="7"/>
      <c r="G43" s="7"/>
      <c r="I43" s="7"/>
      <c r="J43" s="7"/>
      <c r="K43" s="7"/>
      <c r="M43" s="9"/>
      <c r="O43" s="9"/>
      <c r="P43" s="9"/>
      <c r="R43" s="9"/>
      <c r="T43" s="9"/>
    </row>
    <row collapsed="false" customFormat="false" customHeight="false" hidden="false" ht="12.1" outlineLevel="0" r="44">
      <c r="D44" s="7"/>
      <c r="F44" s="7"/>
      <c r="G44" s="7"/>
      <c r="I44" s="7"/>
      <c r="J44" s="7"/>
      <c r="N44" s="9"/>
      <c r="O44" s="9"/>
      <c r="P44" s="9"/>
      <c r="Q44" s="9"/>
      <c r="R44" s="9"/>
      <c r="S44" s="9"/>
      <c r="X44" s="9"/>
    </row>
    <row collapsed="false" customFormat="false" customHeight="false" hidden="false" ht="12.1" outlineLevel="0" r="45">
      <c r="D45" s="7"/>
      <c r="F45" s="7"/>
      <c r="G45" s="7"/>
      <c r="I45" s="7"/>
      <c r="J45" s="7"/>
      <c r="N45" s="9"/>
      <c r="O45" s="9"/>
      <c r="P45" s="9"/>
      <c r="Q45" s="9"/>
      <c r="R45" s="9"/>
      <c r="S45" s="9"/>
      <c r="X45" s="9"/>
    </row>
    <row collapsed="false" customFormat="false" customHeight="false" hidden="false" ht="12.1" outlineLevel="0" r="46">
      <c r="D46" s="7"/>
      <c r="E46" s="7"/>
      <c r="F46" s="7"/>
      <c r="G46" s="7"/>
      <c r="H46" s="7"/>
      <c r="I46" s="7"/>
      <c r="J46" s="7"/>
      <c r="N46" s="9"/>
      <c r="O46" s="9"/>
      <c r="P46" s="9"/>
      <c r="Q46" s="9"/>
      <c r="R46" s="9"/>
      <c r="S46" s="9"/>
      <c r="T46" s="9"/>
      <c r="X46" s="9"/>
    </row>
    <row collapsed="false" customFormat="false" customHeight="false" hidden="false" ht="12.1" outlineLevel="0" r="47">
      <c r="D47" s="7"/>
      <c r="E47" s="7"/>
      <c r="F47" s="7"/>
      <c r="G47" s="7"/>
      <c r="I47" s="7"/>
      <c r="J47" s="7"/>
      <c r="N47" s="9"/>
      <c r="O47" s="9"/>
      <c r="P47" s="9"/>
      <c r="R47" s="9"/>
      <c r="S47" s="9"/>
      <c r="T47" s="9"/>
      <c r="X47" s="9"/>
    </row>
    <row collapsed="false" customFormat="false" customHeight="false" hidden="false" ht="12.1" outlineLevel="0" r="48">
      <c r="D48" s="7"/>
      <c r="E48" s="7"/>
      <c r="F48" s="7"/>
      <c r="G48" s="7"/>
      <c r="I48" s="7"/>
      <c r="J48" s="7"/>
      <c r="M48" s="9"/>
      <c r="R48" s="9"/>
      <c r="S48" s="9"/>
      <c r="T48" s="9"/>
      <c r="X48" s="9"/>
      <c r="Z48" s="9"/>
    </row>
    <row collapsed="false" customFormat="false" customHeight="false" hidden="false" ht="12.1" outlineLevel="0" r="49">
      <c r="D49" s="7"/>
      <c r="E49" s="7"/>
      <c r="F49" s="7"/>
      <c r="G49" s="7"/>
      <c r="I49" s="7"/>
      <c r="J49" s="7"/>
      <c r="K49" s="7"/>
      <c r="M49" s="9"/>
      <c r="R49" s="9"/>
      <c r="S49" s="9"/>
      <c r="T49" s="9"/>
      <c r="X49" s="9"/>
      <c r="Z49" s="9"/>
    </row>
    <row collapsed="false" customFormat="false" customHeight="false" hidden="false" ht="12.1" outlineLevel="0" r="50">
      <c r="D50" s="7"/>
      <c r="E50" s="7"/>
      <c r="F50" s="7"/>
      <c r="G50" s="7"/>
      <c r="I50" s="7"/>
      <c r="J50" s="7"/>
      <c r="K50" s="7"/>
      <c r="M50" s="9"/>
      <c r="R50" s="9"/>
      <c r="S50" s="9"/>
      <c r="X50" s="9"/>
      <c r="Z50" s="9"/>
    </row>
    <row collapsed="false" customFormat="false" customHeight="false" hidden="false" ht="12.1" outlineLevel="0" r="51">
      <c r="D51" s="7"/>
      <c r="E51" s="7"/>
      <c r="F51" s="7"/>
      <c r="G51" s="7"/>
      <c r="I51" s="7"/>
      <c r="J51" s="7"/>
      <c r="K51" s="7"/>
      <c r="M51" s="9"/>
      <c r="R51" s="9"/>
      <c r="T51" s="9"/>
      <c r="Z51" s="9"/>
    </row>
    <row collapsed="false" customFormat="false" customHeight="false" hidden="false" ht="12.1" outlineLevel="0" r="52">
      <c r="D52" s="7"/>
      <c r="E52" s="7"/>
      <c r="F52" s="7"/>
      <c r="G52" s="7"/>
      <c r="H52" s="7"/>
      <c r="I52" s="7"/>
      <c r="J52" s="7"/>
      <c r="K52" s="7"/>
      <c r="M52" s="9"/>
      <c r="R52" s="9"/>
      <c r="T52" s="9"/>
      <c r="Z52" s="9"/>
    </row>
    <row collapsed="false" customFormat="false" customHeight="false" hidden="false" ht="12.1" outlineLevel="0" r="53">
      <c r="D53" s="7"/>
      <c r="E53" s="7"/>
      <c r="F53" s="7"/>
      <c r="G53" s="7"/>
      <c r="I53" s="7"/>
      <c r="J53" s="7"/>
      <c r="K53" s="7"/>
      <c r="M53" s="9"/>
      <c r="R53" s="9"/>
      <c r="T53" s="9"/>
      <c r="Z53" s="9"/>
    </row>
    <row collapsed="false" customFormat="false" customHeight="false" hidden="false" ht="12.1" outlineLevel="0" r="54">
      <c r="D54" s="7"/>
      <c r="G54" s="7"/>
      <c r="I54" s="7"/>
      <c r="J54" s="7"/>
      <c r="K54" s="7"/>
      <c r="L54" s="9"/>
      <c r="M54" s="9"/>
      <c r="R54" s="9"/>
      <c r="T54" s="9"/>
    </row>
    <row collapsed="false" customFormat="false" customHeight="false" hidden="false" ht="12.1" outlineLevel="0" r="55">
      <c r="D55" s="7"/>
      <c r="E55" s="7"/>
      <c r="F55" s="7"/>
      <c r="G55" s="7"/>
      <c r="I55" s="7"/>
      <c r="J55" s="7"/>
      <c r="K55" s="7"/>
      <c r="M55" s="9"/>
      <c r="R55" s="9"/>
      <c r="S55" s="9"/>
      <c r="T55" s="9"/>
    </row>
    <row collapsed="false" customFormat="false" customHeight="false" hidden="false" ht="12.1" outlineLevel="0" r="56">
      <c r="D56" s="7"/>
      <c r="F56" s="7"/>
      <c r="G56" s="7"/>
      <c r="I56" s="7"/>
      <c r="J56" s="7"/>
      <c r="K56" s="7"/>
      <c r="M56" s="9"/>
      <c r="R56" s="9"/>
      <c r="S56" s="9"/>
      <c r="X56" s="9"/>
    </row>
    <row collapsed="false" customFormat="false" customHeight="false" hidden="false" ht="12.1" outlineLevel="0" r="57">
      <c r="D57" s="7"/>
      <c r="F57" s="7"/>
      <c r="G57" s="7"/>
      <c r="I57" s="7"/>
      <c r="J57" s="7"/>
      <c r="K57" s="7"/>
      <c r="Q57" s="9"/>
      <c r="R57" s="9"/>
      <c r="S57" s="9"/>
      <c r="X57" s="9"/>
      <c r="Z57" s="9"/>
    </row>
    <row collapsed="false" customFormat="false" customHeight="false" hidden="false" ht="12.1" outlineLevel="0" r="58">
      <c r="D58" s="7"/>
      <c r="F58" s="7"/>
      <c r="G58" s="7"/>
      <c r="I58" s="7"/>
      <c r="J58" s="7"/>
      <c r="K58" s="7"/>
      <c r="Q58" s="9"/>
      <c r="R58" s="9"/>
      <c r="S58" s="9"/>
      <c r="X58" s="9"/>
      <c r="Z58" s="9"/>
    </row>
    <row collapsed="false" customFormat="false" customHeight="false" hidden="false" ht="12.1" outlineLevel="0" r="59">
      <c r="D59" s="7"/>
      <c r="F59" s="7"/>
      <c r="G59" s="7"/>
      <c r="H59" s="7"/>
      <c r="I59" s="7"/>
      <c r="J59" s="7"/>
      <c r="K59" s="7"/>
      <c r="Q59" s="9"/>
      <c r="S59" s="9"/>
      <c r="X59" s="9"/>
      <c r="Z59" s="9"/>
    </row>
    <row collapsed="false" customFormat="false" customHeight="false" hidden="false" ht="12.1" outlineLevel="0" r="60">
      <c r="D60" s="7"/>
      <c r="E60" s="7"/>
      <c r="F60" s="7"/>
      <c r="G60" s="7"/>
      <c r="I60" s="7"/>
      <c r="J60" s="7"/>
      <c r="K60" s="7"/>
      <c r="M60" s="9"/>
      <c r="P60" s="9"/>
      <c r="Q60" s="9"/>
      <c r="S60" s="9"/>
      <c r="X60" s="9"/>
      <c r="Z60" s="9"/>
    </row>
    <row collapsed="false" customFormat="false" customHeight="false" hidden="false" ht="12.1" outlineLevel="0" r="61">
      <c r="D61" s="7"/>
      <c r="F61" s="7"/>
      <c r="G61" s="7"/>
      <c r="I61" s="7"/>
      <c r="J61" s="7"/>
      <c r="K61" s="7"/>
      <c r="L61" s="9"/>
      <c r="M61" s="9"/>
      <c r="P61" s="9"/>
      <c r="Q61" s="9"/>
      <c r="S61" s="9"/>
      <c r="X61" s="9"/>
      <c r="Z61" s="9"/>
    </row>
    <row collapsed="false" customFormat="false" customHeight="false" hidden="false" ht="12.1" outlineLevel="0" r="62">
      <c r="D62" s="7"/>
      <c r="E62" s="7"/>
      <c r="F62" s="7"/>
      <c r="G62" s="7"/>
      <c r="H62" s="7"/>
      <c r="I62" s="7"/>
      <c r="J62" s="7"/>
      <c r="K62" s="7"/>
      <c r="L62" s="9"/>
      <c r="M62" s="9"/>
      <c r="P62" s="9"/>
      <c r="Q62" s="9"/>
      <c r="S62" s="9"/>
      <c r="X62" s="9"/>
      <c r="Z62" s="9"/>
    </row>
    <row collapsed="false" customFormat="false" customHeight="false" hidden="false" ht="12.1" outlineLevel="0" r="63">
      <c r="D63" s="7"/>
      <c r="E63" s="7"/>
      <c r="F63" s="7"/>
      <c r="G63" s="7"/>
      <c r="I63" s="7"/>
      <c r="J63" s="7"/>
      <c r="K63" s="7"/>
      <c r="M63" s="9"/>
      <c r="P63" s="9"/>
      <c r="Q63" s="9"/>
      <c r="S63" s="9"/>
      <c r="X63" s="9"/>
    </row>
    <row collapsed="false" customFormat="false" customHeight="false" hidden="false" ht="12.1" outlineLevel="0" r="64">
      <c r="D64" s="7"/>
      <c r="E64" s="7"/>
      <c r="F64" s="7"/>
      <c r="G64" s="7"/>
      <c r="I64" s="7"/>
      <c r="J64" s="7"/>
      <c r="K64" s="7"/>
      <c r="M64" s="9"/>
      <c r="N64" s="9"/>
      <c r="P64" s="9"/>
      <c r="Q64" s="9"/>
      <c r="S64" s="9"/>
      <c r="X64" s="9"/>
    </row>
    <row collapsed="false" customFormat="false" customHeight="false" hidden="false" ht="12.1" outlineLevel="0" r="65">
      <c r="D65" s="7"/>
      <c r="E65" s="7"/>
      <c r="F65" s="7"/>
      <c r="G65" s="7"/>
      <c r="I65" s="7"/>
      <c r="J65" s="7"/>
      <c r="M65" s="9"/>
      <c r="N65" s="9"/>
      <c r="P65" s="9"/>
      <c r="S65" s="9"/>
      <c r="X65" s="9"/>
      <c r="Z65" s="9"/>
    </row>
    <row collapsed="false" customFormat="false" customHeight="false" hidden="false" ht="12.1" outlineLevel="0" r="66">
      <c r="D66" s="7"/>
      <c r="E66" s="7"/>
      <c r="F66" s="7"/>
      <c r="G66" s="7"/>
      <c r="I66" s="7"/>
      <c r="J66" s="7"/>
      <c r="M66" s="9"/>
      <c r="P66" s="9"/>
      <c r="S66" s="9"/>
      <c r="X66" s="9"/>
      <c r="Z66" s="9"/>
    </row>
    <row collapsed="false" customFormat="false" customHeight="false" hidden="false" ht="12.1" outlineLevel="0" r="67">
      <c r="D67" s="7"/>
      <c r="E67" s="7"/>
      <c r="F67" s="7"/>
      <c r="G67" s="7"/>
      <c r="I67" s="7"/>
      <c r="J67" s="7"/>
      <c r="P67" s="9"/>
      <c r="S67" s="9"/>
      <c r="X67" s="9"/>
      <c r="Z67" s="9"/>
    </row>
    <row collapsed="false" customFormat="false" customHeight="false" hidden="false" ht="12.1" outlineLevel="0" r="68">
      <c r="D68" s="7"/>
      <c r="F68" s="7"/>
      <c r="G68" s="7"/>
      <c r="I68" s="7"/>
      <c r="J68" s="7"/>
      <c r="L68" s="9"/>
      <c r="N68" s="9"/>
      <c r="P68" s="9"/>
      <c r="S68" s="9"/>
      <c r="X68" s="9"/>
      <c r="Z68" s="9"/>
    </row>
    <row collapsed="false" customFormat="false" customHeight="false" hidden="false" ht="12.1" outlineLevel="0" r="69">
      <c r="D69" s="7"/>
      <c r="F69" s="7"/>
      <c r="G69" s="7"/>
      <c r="I69" s="7"/>
      <c r="J69" s="7"/>
      <c r="K69" s="7"/>
      <c r="L69" s="9"/>
      <c r="M69" s="9"/>
      <c r="N69" s="9"/>
      <c r="P69" s="9"/>
      <c r="Q69" s="9"/>
      <c r="S69" s="9"/>
      <c r="X69" s="9"/>
      <c r="Z69" s="9"/>
    </row>
    <row collapsed="false" customFormat="false" customHeight="false" hidden="false" ht="12.1" outlineLevel="0" r="70">
      <c r="D70" s="7"/>
      <c r="F70" s="7"/>
      <c r="G70" s="7"/>
      <c r="I70" s="7"/>
      <c r="J70" s="7"/>
      <c r="K70" s="7"/>
      <c r="L70" s="9"/>
      <c r="M70" s="9"/>
      <c r="N70" s="9"/>
      <c r="P70" s="9"/>
      <c r="Q70" s="9"/>
      <c r="S70" s="9"/>
      <c r="X70" s="9"/>
      <c r="Z70" s="9"/>
    </row>
    <row collapsed="false" customFormat="false" customHeight="false" hidden="false" ht="12.1" outlineLevel="0" r="71">
      <c r="D71" s="7"/>
      <c r="F71" s="7"/>
      <c r="G71" s="7"/>
      <c r="I71" s="7"/>
      <c r="J71" s="7"/>
      <c r="K71" s="7"/>
      <c r="L71" s="9"/>
      <c r="M71" s="9"/>
      <c r="N71" s="9"/>
      <c r="P71" s="9"/>
      <c r="Q71" s="9"/>
      <c r="S71" s="9"/>
      <c r="X71" s="9"/>
      <c r="Z71" s="9"/>
    </row>
    <row collapsed="false" customFormat="false" customHeight="false" hidden="false" ht="12.1" outlineLevel="0" r="72">
      <c r="D72" s="7"/>
      <c r="E72" s="7"/>
      <c r="F72" s="7"/>
      <c r="G72" s="7"/>
      <c r="I72" s="7"/>
      <c r="J72" s="7"/>
      <c r="K72" s="7"/>
      <c r="L72" s="9"/>
      <c r="M72" s="9"/>
      <c r="N72" s="9"/>
      <c r="P72" s="9"/>
      <c r="Q72" s="9"/>
      <c r="S72" s="9"/>
      <c r="X72" s="9"/>
      <c r="Y72" s="9"/>
      <c r="Z72" s="9"/>
    </row>
    <row collapsed="false" customFormat="false" customHeight="false" hidden="false" ht="12.1" outlineLevel="0" r="73">
      <c r="D73" s="7"/>
      <c r="E73" s="7"/>
      <c r="F73" s="7"/>
      <c r="G73" s="7"/>
      <c r="I73" s="7"/>
      <c r="J73" s="7"/>
      <c r="K73" s="7"/>
      <c r="L73" s="9"/>
      <c r="M73" s="9"/>
      <c r="P73" s="9"/>
      <c r="S73" s="9"/>
      <c r="X73" s="9"/>
      <c r="Y73" s="9"/>
      <c r="Z73" s="9"/>
    </row>
    <row collapsed="false" customFormat="false" customHeight="false" hidden="false" ht="12.1" outlineLevel="0" r="74">
      <c r="D74" s="7"/>
      <c r="E74" s="7"/>
      <c r="F74" s="7"/>
      <c r="G74" s="7"/>
      <c r="I74" s="7"/>
      <c r="J74" s="7"/>
      <c r="K74" s="7"/>
      <c r="L74" s="9"/>
      <c r="M74" s="9"/>
      <c r="N74" s="9"/>
      <c r="P74" s="9"/>
      <c r="S74" s="9"/>
      <c r="X74" s="9"/>
      <c r="Y74" s="9"/>
      <c r="Z74" s="9"/>
    </row>
    <row collapsed="false" customFormat="false" customHeight="false" hidden="false" ht="12.1" outlineLevel="0" r="75">
      <c r="K75" s="7"/>
      <c r="L75" s="9"/>
      <c r="M75" s="9"/>
      <c r="N75" s="9"/>
      <c r="P75" s="9"/>
      <c r="S75" s="9"/>
      <c r="X75" s="9"/>
      <c r="Z75" s="9"/>
    </row>
    <row collapsed="false" customFormat="false" customHeight="false" hidden="false" ht="12.1" outlineLevel="0" r="76">
      <c r="L76" s="9"/>
      <c r="M76" s="9"/>
      <c r="N76" s="9"/>
      <c r="P76" s="9"/>
      <c r="Q76" s="9"/>
      <c r="S76" s="9"/>
      <c r="X76" s="9"/>
      <c r="Z76" s="9"/>
    </row>
    <row collapsed="false" customFormat="false" customHeight="false" hidden="false" ht="12.1" outlineLevel="0" r="77">
      <c r="L77" s="9"/>
      <c r="M77" s="9"/>
      <c r="N77" s="9"/>
      <c r="P77" s="9"/>
      <c r="Q77" s="9"/>
      <c r="S77" s="9"/>
      <c r="X77" s="9"/>
    </row>
    <row collapsed="false" customFormat="false" customHeight="false" hidden="false" ht="12.1" outlineLevel="0" r="78">
      <c r="E78" s="7"/>
      <c r="H78" s="7"/>
      <c r="L78" s="9"/>
      <c r="M78" s="9"/>
      <c r="N78" s="9"/>
      <c r="P78" s="9"/>
      <c r="Q78" s="9"/>
      <c r="S78" s="9"/>
      <c r="X78" s="9"/>
      <c r="Z78" s="9"/>
    </row>
    <row collapsed="false" customFormat="false" customHeight="false" hidden="false" ht="12.1" outlineLevel="0" r="79">
      <c r="M79" s="9"/>
      <c r="N79" s="9"/>
      <c r="P79" s="9"/>
      <c r="Q79" s="9"/>
      <c r="S79" s="9"/>
      <c r="X79" s="9"/>
      <c r="Z79" s="9"/>
    </row>
    <row collapsed="false" customFormat="false" customHeight="false" hidden="false" ht="12.1" outlineLevel="0" r="80">
      <c r="M80" s="9"/>
      <c r="N80" s="9"/>
      <c r="P80" s="9"/>
      <c r="Q80" s="9"/>
      <c r="S80" s="9"/>
      <c r="X80" s="9"/>
      <c r="Z80" s="9"/>
    </row>
    <row collapsed="false" customFormat="false" customHeight="false" hidden="false" ht="12.1" outlineLevel="0" r="81">
      <c r="M81" s="9"/>
      <c r="P81" s="9"/>
      <c r="S81" s="9"/>
      <c r="X81" s="9"/>
      <c r="Y81" s="9"/>
      <c r="Z81" s="9"/>
    </row>
    <row collapsed="false" customFormat="false" customHeight="false" hidden="false" ht="12.1" outlineLevel="0" r="82">
      <c r="M82" s="9"/>
      <c r="P82" s="9"/>
      <c r="S82" s="9"/>
      <c r="X82" s="9"/>
      <c r="Y82" s="9"/>
    </row>
    <row collapsed="false" customFormat="false" customHeight="false" hidden="false" ht="12.1" outlineLevel="0" r="83">
      <c r="L83" s="9"/>
      <c r="P83" s="9"/>
      <c r="Q83" s="9"/>
      <c r="X83" s="9"/>
      <c r="Y83" s="9"/>
    </row>
    <row collapsed="false" customFormat="false" customHeight="false" hidden="false" ht="12.1" outlineLevel="0" r="84">
      <c r="L84" s="9"/>
      <c r="M84" s="9"/>
      <c r="P84" s="9"/>
      <c r="Q84" s="9"/>
      <c r="X84" s="9"/>
    </row>
    <row collapsed="false" customFormat="false" customHeight="false" hidden="false" ht="12.1" outlineLevel="0" r="85">
      <c r="L85" s="9"/>
      <c r="M85" s="9"/>
      <c r="P85" s="9"/>
    </row>
    <row collapsed="false" customFormat="false" customHeight="false" hidden="false" ht="12.1" outlineLevel="0" r="86">
      <c r="L86" s="9"/>
      <c r="M86" s="9"/>
      <c r="P86" s="9"/>
      <c r="Q86" s="9"/>
      <c r="S86" s="9"/>
    </row>
    <row collapsed="false" customFormat="false" customHeight="false" hidden="false" ht="12.1" outlineLevel="0" r="87">
      <c r="L87" s="9"/>
      <c r="M87" s="9"/>
      <c r="P87" s="9"/>
      <c r="Q87" s="9"/>
      <c r="S87" s="9"/>
    </row>
    <row collapsed="false" customFormat="false" customHeight="false" hidden="false" ht="12.1" outlineLevel="0" r="88">
      <c r="M88" s="9"/>
      <c r="P88" s="9"/>
      <c r="S88" s="9"/>
    </row>
    <row collapsed="false" customFormat="false" customHeight="false" hidden="false" ht="12.1" outlineLevel="0" r="89">
      <c r="M89" s="9"/>
      <c r="S89" s="9"/>
      <c r="X89" s="9"/>
    </row>
    <row collapsed="false" customFormat="false" customHeight="false" hidden="false" ht="12.1" outlineLevel="0" r="90">
      <c r="H90" s="7"/>
      <c r="M90" s="9"/>
      <c r="S90" s="9"/>
      <c r="X90" s="9"/>
    </row>
    <row collapsed="false" customFormat="false" customHeight="false" hidden="false" ht="12.1" outlineLevel="0" r="91">
      <c r="L91" s="9"/>
      <c r="M91" s="9"/>
      <c r="S91" s="9"/>
      <c r="X91" s="9"/>
    </row>
    <row collapsed="false" customFormat="false" customHeight="false" hidden="false" ht="12.1" outlineLevel="0" r="92">
      <c r="L92" s="9"/>
      <c r="M92" s="9"/>
      <c r="S92" s="9"/>
      <c r="Y92" s="9"/>
    </row>
    <row collapsed="false" customFormat="false" customHeight="false" hidden="false" ht="12.1" outlineLevel="0" r="93">
      <c r="L93" s="9"/>
      <c r="M93" s="9"/>
      <c r="S93" s="9"/>
    </row>
    <row collapsed="false" customFormat="false" customHeight="false" hidden="false" ht="12.1" outlineLevel="0" r="94">
      <c r="H94" s="7"/>
      <c r="M94" s="9"/>
      <c r="S94" s="9"/>
    </row>
    <row collapsed="false" customFormat="false" customHeight="false" hidden="false" ht="12.1" outlineLevel="0" r="95">
      <c r="M95" s="9"/>
      <c r="X95" s="9"/>
    </row>
    <row collapsed="false" customFormat="false" customHeight="false" hidden="false" ht="12.1" outlineLevel="0" r="96">
      <c r="L96" s="9"/>
      <c r="M96" s="9"/>
      <c r="X96" s="9"/>
      <c r="Y96" s="9"/>
    </row>
    <row collapsed="false" customFormat="false" customHeight="false" hidden="false" ht="12.1" outlineLevel="0" r="97">
      <c r="L97" s="9"/>
      <c r="M97" s="9"/>
      <c r="P97" s="9"/>
      <c r="S97" s="9"/>
      <c r="X97" s="9"/>
    </row>
    <row collapsed="false" customFormat="false" customHeight="false" hidden="false" ht="12.1" outlineLevel="0" r="98">
      <c r="L98" s="9"/>
      <c r="M98" s="9"/>
      <c r="P98" s="9"/>
      <c r="S98" s="9"/>
      <c r="X98" s="9"/>
    </row>
    <row collapsed="false" customFormat="false" customHeight="false" hidden="false" ht="12.1" outlineLevel="0" r="99">
      <c r="H99" s="7"/>
      <c r="L99" s="9"/>
      <c r="P99" s="9"/>
      <c r="S99" s="9"/>
      <c r="X99" s="9"/>
      <c r="Y99" s="9"/>
    </row>
    <row collapsed="false" customFormat="false" customHeight="false" hidden="false" ht="12.1" outlineLevel="0" r="100">
      <c r="L100" s="9"/>
      <c r="P100" s="9"/>
      <c r="S100" s="9"/>
      <c r="Y100" s="9"/>
    </row>
    <row collapsed="false" customFormat="false" customHeight="false" hidden="false" ht="12.1" outlineLevel="0" r="101">
      <c r="L101" s="9"/>
      <c r="Y101" s="9"/>
    </row>
    <row collapsed="false" customFormat="false" customHeight="false" hidden="false" ht="12.1" outlineLevel="0" r="102">
      <c r="E102" s="7"/>
      <c r="L102" s="9"/>
      <c r="S102" s="9"/>
      <c r="X102" s="9"/>
      <c r="Y102" s="9"/>
    </row>
    <row collapsed="false" customFormat="false" customHeight="false" hidden="false" ht="12.1" outlineLevel="0" r="103">
      <c r="L103" s="9"/>
      <c r="S103" s="9"/>
      <c r="X103" s="9"/>
      <c r="Y103" s="9"/>
    </row>
    <row collapsed="false" customFormat="false" customHeight="false" hidden="false" ht="12.1" outlineLevel="0" r="104">
      <c r="L104" s="9"/>
      <c r="P104" s="9"/>
      <c r="S104" s="9"/>
      <c r="X104" s="9"/>
      <c r="Y104" s="9"/>
    </row>
    <row collapsed="false" customFormat="false" customHeight="false" hidden="false" ht="12.1" outlineLevel="0" r="105">
      <c r="L105" s="9"/>
      <c r="P105" s="9"/>
      <c r="S105" s="9"/>
      <c r="X105" s="9"/>
      <c r="Y105" s="9"/>
    </row>
    <row collapsed="false" customFormat="false" customHeight="false" hidden="false" ht="12.1" outlineLevel="0" r="106">
      <c r="P106" s="9"/>
      <c r="S106" s="9"/>
      <c r="Y106" s="9"/>
    </row>
    <row collapsed="false" customFormat="false" customHeight="false" hidden="false" ht="12.1" outlineLevel="0" r="107">
      <c r="H107" s="7"/>
      <c r="L107" s="9"/>
      <c r="P107" s="9"/>
      <c r="S107" s="9"/>
      <c r="V107" s="0" t="s">
        <v>247</v>
      </c>
      <c r="X107" s="9"/>
    </row>
    <row collapsed="false" customFormat="false" customHeight="false" hidden="false" ht="12.1" outlineLevel="0" r="108">
      <c r="L108" s="9"/>
      <c r="P108" s="9"/>
      <c r="S108" s="9"/>
      <c r="V108" s="0" t="s">
        <v>248</v>
      </c>
      <c r="X108" s="9"/>
      <c r="Y108" s="9"/>
    </row>
    <row collapsed="false" customFormat="false" customHeight="false" hidden="false" ht="12.1" outlineLevel="0" r="109">
      <c r="L109" s="9"/>
      <c r="P109" s="9"/>
      <c r="S109" s="9"/>
      <c r="X109" s="9"/>
      <c r="Y109" s="9"/>
    </row>
    <row collapsed="false" customFormat="false" customHeight="false" hidden="false" ht="12.1" outlineLevel="0" r="110">
      <c r="L110" s="9"/>
      <c r="S110" s="9"/>
      <c r="V110" s="0" t="s">
        <v>249</v>
      </c>
      <c r="X110" s="9"/>
      <c r="Y110" s="9"/>
    </row>
    <row collapsed="false" customFormat="false" customHeight="false" hidden="false" ht="12.1" outlineLevel="0" r="111">
      <c r="L111" s="9"/>
      <c r="S111" s="9"/>
      <c r="V111" s="0" t="s">
        <v>250</v>
      </c>
      <c r="X111" s="9"/>
      <c r="Y11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95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sheetFormatPr defaultRowHeight="12.8"/>
  <cols>
    <col collapsed="false" hidden="false" max="1" min="1" style="9" width="11.5204081632653"/>
    <col collapsed="false" hidden="false" max="2" min="2" style="9" width="35.5663265306122"/>
    <col collapsed="false" hidden="false" max="3" min="3" style="9" width="28.2040816326531"/>
    <col collapsed="false" hidden="false" max="6" min="4" style="9" width="11.5204081632653"/>
    <col collapsed="false" hidden="false" max="7" min="7" style="9" width="16.3877551020408"/>
    <col collapsed="false" hidden="false" max="1023" min="8" style="9" width="11.5204081632653"/>
    <col collapsed="false" hidden="false" max="1025" min="1024" style="0" width="11.5204081632653"/>
  </cols>
  <sheetData>
    <row collapsed="false" customFormat="false" customHeight="false" hidden="false" ht="12.1" outlineLevel="0" r="1">
      <c r="A1" s="9" t="s">
        <v>25</v>
      </c>
      <c r="B1" s="9" t="s">
        <v>50</v>
      </c>
      <c r="C1" s="9" t="s">
        <v>50</v>
      </c>
      <c r="D1" s="9" t="s">
        <v>251</v>
      </c>
      <c r="G1" s="7"/>
    </row>
    <row collapsed="false" customFormat="false" customHeight="false" hidden="false" ht="12.1" outlineLevel="0" r="2">
      <c r="A2" s="9" t="s">
        <v>25</v>
      </c>
      <c r="B2" s="9" t="s">
        <v>50</v>
      </c>
      <c r="C2" s="9" t="s">
        <v>50</v>
      </c>
      <c r="D2" s="9" t="s">
        <v>252</v>
      </c>
    </row>
    <row collapsed="false" customFormat="false" customHeight="false" hidden="false" ht="12.1" outlineLevel="0" r="3">
      <c r="A3" s="9" t="s">
        <v>25</v>
      </c>
      <c r="B3" s="9" t="s">
        <v>50</v>
      </c>
      <c r="C3" s="9" t="s">
        <v>50</v>
      </c>
    </row>
    <row collapsed="false" customFormat="false" customHeight="false" hidden="false" ht="12.1" outlineLevel="0" r="4">
      <c r="A4" s="9" t="s">
        <v>25</v>
      </c>
      <c r="B4" s="9" t="s">
        <v>50</v>
      </c>
      <c r="C4" s="9" t="s">
        <v>123</v>
      </c>
    </row>
    <row collapsed="false" customFormat="false" customHeight="false" hidden="false" ht="12.1" outlineLevel="0" r="5">
      <c r="A5" s="9" t="s">
        <v>25</v>
      </c>
      <c r="B5" s="9" t="s">
        <v>50</v>
      </c>
      <c r="C5" s="9" t="s">
        <v>253</v>
      </c>
    </row>
    <row collapsed="false" customFormat="false" customHeight="false" hidden="false" ht="12.1" outlineLevel="0" r="6">
      <c r="A6" s="9" t="s">
        <v>25</v>
      </c>
      <c r="B6" s="9" t="s">
        <v>50</v>
      </c>
      <c r="C6" s="9" t="s">
        <v>254</v>
      </c>
    </row>
    <row collapsed="false" customFormat="false" customHeight="false" hidden="false" ht="12.1" outlineLevel="0" r="7">
      <c r="A7" s="9" t="s">
        <v>25</v>
      </c>
      <c r="B7" s="9" t="s">
        <v>50</v>
      </c>
      <c r="C7" s="9" t="s">
        <v>255</v>
      </c>
    </row>
    <row collapsed="false" customFormat="false" customHeight="false" hidden="false" ht="12.1" outlineLevel="0" r="8">
      <c r="A8" s="9" t="s">
        <v>25</v>
      </c>
      <c r="B8" s="9" t="s">
        <v>50</v>
      </c>
      <c r="C8" s="9" t="s">
        <v>256</v>
      </c>
    </row>
    <row collapsed="false" customFormat="false" customHeight="false" hidden="false" ht="12.1" outlineLevel="0" r="9">
      <c r="A9" s="9" t="s">
        <v>25</v>
      </c>
      <c r="B9" s="9" t="s">
        <v>50</v>
      </c>
      <c r="C9" s="9" t="s">
        <v>257</v>
      </c>
    </row>
    <row collapsed="false" customFormat="false" customHeight="false" hidden="false" ht="12.1" outlineLevel="0" r="10">
      <c r="A10" s="9" t="s">
        <v>25</v>
      </c>
      <c r="B10" s="9" t="s">
        <v>50</v>
      </c>
      <c r="C10" s="9" t="s">
        <v>258</v>
      </c>
    </row>
    <row collapsed="false" customFormat="false" customHeight="false" hidden="false" ht="12.1" outlineLevel="0" r="11">
      <c r="A11" s="9" t="s">
        <v>25</v>
      </c>
      <c r="B11" s="9" t="s">
        <v>50</v>
      </c>
      <c r="C11" s="9" t="s">
        <v>259</v>
      </c>
    </row>
    <row collapsed="false" customFormat="false" customHeight="false" hidden="false" ht="12.1" outlineLevel="0" r="12">
      <c r="A12" s="9" t="s">
        <v>25</v>
      </c>
      <c r="B12" s="9" t="s">
        <v>50</v>
      </c>
      <c r="C12" s="9" t="s">
        <v>260</v>
      </c>
    </row>
    <row collapsed="false" customFormat="false" customHeight="false" hidden="false" ht="12.1" outlineLevel="0" r="13">
      <c r="A13" s="9" t="s">
        <v>25</v>
      </c>
      <c r="B13" s="9" t="s">
        <v>50</v>
      </c>
      <c r="C13" s="9" t="s">
        <v>261</v>
      </c>
    </row>
    <row collapsed="false" customFormat="false" customHeight="false" hidden="false" ht="12.1" outlineLevel="0" r="14">
      <c r="A14" s="9" t="s">
        <v>25</v>
      </c>
      <c r="B14" s="9" t="s">
        <v>50</v>
      </c>
      <c r="C14" s="9" t="s">
        <v>262</v>
      </c>
    </row>
    <row collapsed="false" customFormat="false" customHeight="false" hidden="false" ht="12.1" outlineLevel="0" r="15">
      <c r="A15" s="9" t="s">
        <v>25</v>
      </c>
      <c r="B15" s="9" t="s">
        <v>50</v>
      </c>
      <c r="C15" s="9" t="s">
        <v>263</v>
      </c>
    </row>
    <row collapsed="false" customFormat="false" customHeight="false" hidden="false" ht="12.1" outlineLevel="0" r="16">
      <c r="A16" s="9" t="s">
        <v>25</v>
      </c>
      <c r="B16" s="9" t="s">
        <v>50</v>
      </c>
      <c r="C16" s="9" t="s">
        <v>264</v>
      </c>
    </row>
    <row collapsed="false" customFormat="false" customHeight="false" hidden="false" ht="12.1" outlineLevel="0" r="17">
      <c r="A17" s="9" t="s">
        <v>25</v>
      </c>
      <c r="B17" s="9" t="s">
        <v>50</v>
      </c>
      <c r="C17" s="9" t="s">
        <v>265</v>
      </c>
    </row>
    <row collapsed="false" customFormat="false" customHeight="false" hidden="false" ht="12.1" outlineLevel="0" r="18">
      <c r="A18" s="9" t="s">
        <v>25</v>
      </c>
      <c r="B18" s="9" t="s">
        <v>50</v>
      </c>
      <c r="C18" s="9" t="s">
        <v>266</v>
      </c>
    </row>
    <row collapsed="false" customFormat="false" customHeight="false" hidden="false" ht="12.1" outlineLevel="0" r="19">
      <c r="A19" s="9" t="s">
        <v>25</v>
      </c>
      <c r="B19" s="9" t="s">
        <v>50</v>
      </c>
      <c r="C19" s="9" t="s">
        <v>267</v>
      </c>
    </row>
    <row collapsed="false" customFormat="false" customHeight="false" hidden="false" ht="12.1" outlineLevel="0" r="20">
      <c r="A20" s="9" t="s">
        <v>25</v>
      </c>
      <c r="B20" s="9" t="s">
        <v>50</v>
      </c>
      <c r="C20" s="9" t="s">
        <v>268</v>
      </c>
    </row>
    <row collapsed="false" customFormat="false" customHeight="false" hidden="false" ht="12.1" outlineLevel="0" r="21">
      <c r="A21" s="9" t="s">
        <v>25</v>
      </c>
      <c r="B21" s="9" t="s">
        <v>50</v>
      </c>
      <c r="C21" s="9" t="s">
        <v>269</v>
      </c>
    </row>
    <row collapsed="false" customFormat="false" customHeight="false" hidden="false" ht="12.1" outlineLevel="0" r="22">
      <c r="A22" s="9" t="s">
        <v>25</v>
      </c>
      <c r="B22" s="9" t="s">
        <v>50</v>
      </c>
      <c r="C22" s="9" t="s">
        <v>270</v>
      </c>
    </row>
    <row collapsed="false" customFormat="false" customHeight="false" hidden="false" ht="12.1" outlineLevel="0" r="23">
      <c r="A23" s="9" t="s">
        <v>25</v>
      </c>
      <c r="B23" s="9" t="s">
        <v>50</v>
      </c>
      <c r="C23" s="9" t="s">
        <v>271</v>
      </c>
    </row>
    <row collapsed="false" customFormat="false" customHeight="false" hidden="false" ht="12.1" outlineLevel="0" r="24">
      <c r="A24" s="9" t="s">
        <v>25</v>
      </c>
      <c r="B24" s="9" t="s">
        <v>74</v>
      </c>
      <c r="C24" s="9" t="s">
        <v>272</v>
      </c>
    </row>
    <row collapsed="false" customFormat="false" customHeight="false" hidden="false" ht="12.1" outlineLevel="0" r="25">
      <c r="A25" s="9" t="s">
        <v>25</v>
      </c>
      <c r="B25" s="9" t="s">
        <v>74</v>
      </c>
      <c r="C25" s="9" t="s">
        <v>273</v>
      </c>
    </row>
    <row collapsed="false" customFormat="false" customHeight="false" hidden="false" ht="12.1" outlineLevel="0" r="26">
      <c r="A26" s="9" t="s">
        <v>25</v>
      </c>
      <c r="B26" s="9" t="s">
        <v>74</v>
      </c>
      <c r="C26" s="9" t="s">
        <v>274</v>
      </c>
    </row>
    <row collapsed="false" customFormat="false" customHeight="false" hidden="false" ht="12.1" outlineLevel="0" r="27">
      <c r="A27" s="9" t="s">
        <v>25</v>
      </c>
      <c r="B27" s="9" t="s">
        <v>74</v>
      </c>
      <c r="C27" s="9" t="s">
        <v>275</v>
      </c>
    </row>
    <row collapsed="false" customFormat="false" customHeight="false" hidden="false" ht="12.1" outlineLevel="0" r="28">
      <c r="A28" s="9" t="s">
        <v>25</v>
      </c>
      <c r="B28" s="9" t="s">
        <v>74</v>
      </c>
      <c r="C28" s="9" t="s">
        <v>276</v>
      </c>
    </row>
    <row collapsed="false" customFormat="false" customHeight="false" hidden="false" ht="12.1" outlineLevel="0" r="29">
      <c r="A29" s="9" t="s">
        <v>25</v>
      </c>
      <c r="B29" s="9" t="s">
        <v>98</v>
      </c>
      <c r="C29" s="9" t="s">
        <v>277</v>
      </c>
    </row>
    <row collapsed="false" customFormat="false" customHeight="false" hidden="false" ht="12.1" outlineLevel="0" r="30">
      <c r="A30" s="9" t="s">
        <v>25</v>
      </c>
      <c r="B30" s="9" t="s">
        <v>98</v>
      </c>
      <c r="C30" s="9" t="s">
        <v>278</v>
      </c>
    </row>
    <row collapsed="false" customFormat="false" customHeight="false" hidden="false" ht="12.1" outlineLevel="0" r="31">
      <c r="A31" s="9" t="s">
        <v>25</v>
      </c>
      <c r="B31" s="9" t="s">
        <v>98</v>
      </c>
      <c r="C31" s="9" t="s">
        <v>279</v>
      </c>
    </row>
    <row collapsed="false" customFormat="false" customHeight="false" hidden="false" ht="12.1" outlineLevel="0" r="32">
      <c r="A32" s="9" t="s">
        <v>25</v>
      </c>
      <c r="B32" s="9" t="s">
        <v>98</v>
      </c>
      <c r="C32" s="9" t="s">
        <v>280</v>
      </c>
    </row>
    <row collapsed="false" customFormat="false" customHeight="false" hidden="false" ht="12.1" outlineLevel="0" r="33">
      <c r="A33" s="9" t="s">
        <v>25</v>
      </c>
      <c r="B33" s="9" t="s">
        <v>98</v>
      </c>
      <c r="C33" s="9" t="s">
        <v>281</v>
      </c>
    </row>
    <row collapsed="false" customFormat="false" customHeight="false" hidden="false" ht="12.1" outlineLevel="0" r="34">
      <c r="A34" s="9" t="s">
        <v>25</v>
      </c>
      <c r="B34" s="9" t="s">
        <v>98</v>
      </c>
      <c r="C34" s="9" t="s">
        <v>282</v>
      </c>
    </row>
    <row collapsed="false" customFormat="false" customHeight="false" hidden="false" ht="12.1" outlineLevel="0" r="35">
      <c r="A35" s="9" t="s">
        <v>25</v>
      </c>
      <c r="B35" s="9" t="s">
        <v>98</v>
      </c>
      <c r="C35" s="9" t="s">
        <v>283</v>
      </c>
    </row>
    <row collapsed="false" customFormat="false" customHeight="false" hidden="false" ht="12.1" outlineLevel="0" r="36">
      <c r="A36" s="9" t="s">
        <v>25</v>
      </c>
      <c r="B36" s="9" t="s">
        <v>98</v>
      </c>
      <c r="C36" s="9" t="s">
        <v>284</v>
      </c>
    </row>
    <row collapsed="false" customFormat="false" customHeight="false" hidden="false" ht="12.1" outlineLevel="0" r="37">
      <c r="A37" s="9" t="s">
        <v>25</v>
      </c>
      <c r="B37" s="9" t="s">
        <v>98</v>
      </c>
      <c r="C37" s="9" t="s">
        <v>285</v>
      </c>
    </row>
    <row collapsed="false" customFormat="false" customHeight="false" hidden="false" ht="12.1" outlineLevel="0" r="38">
      <c r="A38" s="9" t="s">
        <v>25</v>
      </c>
      <c r="B38" s="9" t="s">
        <v>98</v>
      </c>
      <c r="C38" s="9" t="s">
        <v>286</v>
      </c>
    </row>
    <row collapsed="false" customFormat="false" customHeight="false" hidden="false" ht="12.1" outlineLevel="0" r="39">
      <c r="A39" s="9" t="s">
        <v>25</v>
      </c>
      <c r="B39" s="9" t="s">
        <v>98</v>
      </c>
      <c r="C39" s="9" t="s">
        <v>287</v>
      </c>
    </row>
    <row collapsed="false" customFormat="false" customHeight="false" hidden="false" ht="12.1" outlineLevel="0" r="40">
      <c r="A40" s="9" t="s">
        <v>25</v>
      </c>
      <c r="B40" s="9" t="s">
        <v>98</v>
      </c>
      <c r="C40" s="9" t="s">
        <v>288</v>
      </c>
    </row>
    <row collapsed="false" customFormat="false" customHeight="false" hidden="false" ht="12.1" outlineLevel="0" r="41">
      <c r="A41" s="9" t="s">
        <v>25</v>
      </c>
      <c r="B41" s="9" t="s">
        <v>122</v>
      </c>
      <c r="C41" s="9" t="s">
        <v>289</v>
      </c>
    </row>
    <row collapsed="false" customFormat="false" customHeight="false" hidden="false" ht="12.1" outlineLevel="0" r="42">
      <c r="A42" s="9" t="s">
        <v>25</v>
      </c>
      <c r="B42" s="9" t="s">
        <v>122</v>
      </c>
      <c r="C42" s="9" t="s">
        <v>290</v>
      </c>
    </row>
    <row collapsed="false" customFormat="false" customHeight="false" hidden="false" ht="12.1" outlineLevel="0" r="43">
      <c r="A43" s="9" t="s">
        <v>25</v>
      </c>
      <c r="B43" s="9" t="s">
        <v>122</v>
      </c>
      <c r="C43" s="9" t="s">
        <v>291</v>
      </c>
    </row>
    <row collapsed="false" customFormat="false" customHeight="false" hidden="false" ht="12.1" outlineLevel="0" r="44">
      <c r="A44" s="9" t="s">
        <v>25</v>
      </c>
      <c r="B44" s="9" t="s">
        <v>141</v>
      </c>
      <c r="C44" s="9" t="s">
        <v>292</v>
      </c>
    </row>
    <row collapsed="false" customFormat="false" customHeight="false" hidden="false" ht="12.1" outlineLevel="0" r="45">
      <c r="A45" s="9" t="s">
        <v>25</v>
      </c>
      <c r="B45" s="9" t="s">
        <v>141</v>
      </c>
      <c r="C45" s="9" t="s">
        <v>293</v>
      </c>
    </row>
    <row collapsed="false" customFormat="false" customHeight="false" hidden="false" ht="12.1" outlineLevel="0" r="46">
      <c r="A46" s="9" t="s">
        <v>25</v>
      </c>
      <c r="B46" s="9" t="s">
        <v>141</v>
      </c>
      <c r="C46" s="9" t="s">
        <v>294</v>
      </c>
    </row>
    <row collapsed="false" customFormat="false" customHeight="false" hidden="false" ht="12.1" outlineLevel="0" r="47">
      <c r="A47" s="9" t="s">
        <v>25</v>
      </c>
      <c r="B47" s="9" t="s">
        <v>141</v>
      </c>
      <c r="C47" s="9" t="s">
        <v>295</v>
      </c>
    </row>
    <row collapsed="false" customFormat="false" customHeight="false" hidden="false" ht="12.1" outlineLevel="0" r="48">
      <c r="A48" s="9" t="s">
        <v>25</v>
      </c>
      <c r="B48" s="9" t="s">
        <v>141</v>
      </c>
      <c r="C48" s="9" t="s">
        <v>296</v>
      </c>
    </row>
    <row collapsed="false" customFormat="false" customHeight="false" hidden="false" ht="12.1" outlineLevel="0" r="49">
      <c r="A49" s="9" t="s">
        <v>25</v>
      </c>
      <c r="B49" s="9" t="s">
        <v>141</v>
      </c>
      <c r="C49" s="9" t="s">
        <v>297</v>
      </c>
    </row>
    <row collapsed="false" customFormat="false" customHeight="false" hidden="false" ht="12.1" outlineLevel="0" r="50">
      <c r="A50" s="9" t="s">
        <v>25</v>
      </c>
      <c r="B50" s="9" t="s">
        <v>141</v>
      </c>
      <c r="C50" s="9" t="s">
        <v>298</v>
      </c>
    </row>
    <row collapsed="false" customFormat="false" customHeight="false" hidden="false" ht="12.1" outlineLevel="0" r="51">
      <c r="A51" s="9" t="s">
        <v>25</v>
      </c>
      <c r="B51" s="9" t="s">
        <v>141</v>
      </c>
      <c r="C51" s="9" t="s">
        <v>299</v>
      </c>
    </row>
    <row collapsed="false" customFormat="false" customHeight="false" hidden="false" ht="12.1" outlineLevel="0" r="52">
      <c r="A52" s="9" t="s">
        <v>25</v>
      </c>
      <c r="B52" s="9" t="s">
        <v>141</v>
      </c>
      <c r="C52" s="9" t="s">
        <v>141</v>
      </c>
    </row>
    <row collapsed="false" customFormat="false" customHeight="false" hidden="false" ht="12.1" outlineLevel="0" r="53">
      <c r="A53" s="9" t="s">
        <v>25</v>
      </c>
      <c r="B53" s="9" t="s">
        <v>141</v>
      </c>
      <c r="C53" s="9" t="s">
        <v>300</v>
      </c>
    </row>
    <row collapsed="false" customFormat="false" customHeight="false" hidden="false" ht="12.1" outlineLevel="0" r="54">
      <c r="A54" s="9" t="s">
        <v>25</v>
      </c>
      <c r="B54" s="9" t="s">
        <v>141</v>
      </c>
      <c r="C54" s="9" t="s">
        <v>301</v>
      </c>
    </row>
    <row collapsed="false" customFormat="false" customHeight="false" hidden="false" ht="12.1" outlineLevel="0" r="55">
      <c r="A55" s="9" t="s">
        <v>25</v>
      </c>
      <c r="B55" s="9" t="s">
        <v>141</v>
      </c>
      <c r="C55" s="9" t="s">
        <v>302</v>
      </c>
    </row>
    <row collapsed="false" customFormat="false" customHeight="false" hidden="false" ht="12.1" outlineLevel="0" r="56">
      <c r="A56" s="9" t="s">
        <v>25</v>
      </c>
      <c r="B56" s="9" t="s">
        <v>141</v>
      </c>
      <c r="C56" s="9" t="s">
        <v>303</v>
      </c>
    </row>
    <row collapsed="false" customFormat="false" customHeight="false" hidden="false" ht="12.1" outlineLevel="0" r="57">
      <c r="A57" s="9" t="s">
        <v>25</v>
      </c>
      <c r="B57" s="9" t="s">
        <v>141</v>
      </c>
      <c r="C57" s="9" t="s">
        <v>304</v>
      </c>
    </row>
    <row collapsed="false" customFormat="false" customHeight="false" hidden="false" ht="12.1" outlineLevel="0" r="58">
      <c r="A58" s="9" t="s">
        <v>25</v>
      </c>
      <c r="B58" s="9" t="s">
        <v>141</v>
      </c>
      <c r="C58" s="9" t="s">
        <v>305</v>
      </c>
    </row>
    <row collapsed="false" customFormat="false" customHeight="false" hidden="false" ht="12.1" outlineLevel="0" r="59">
      <c r="A59" s="9" t="s">
        <v>25</v>
      </c>
      <c r="B59" s="9" t="s">
        <v>141</v>
      </c>
      <c r="C59" s="9" t="s">
        <v>306</v>
      </c>
    </row>
    <row collapsed="false" customFormat="false" customHeight="false" hidden="false" ht="12.1" outlineLevel="0" r="60">
      <c r="A60" s="9" t="s">
        <v>25</v>
      </c>
      <c r="B60" s="9" t="s">
        <v>141</v>
      </c>
      <c r="C60" s="9" t="s">
        <v>307</v>
      </c>
    </row>
    <row collapsed="false" customFormat="false" customHeight="false" hidden="false" ht="12.1" outlineLevel="0" r="61">
      <c r="A61" s="9" t="s">
        <v>25</v>
      </c>
      <c r="B61" s="9" t="s">
        <v>141</v>
      </c>
      <c r="C61" s="9" t="s">
        <v>308</v>
      </c>
    </row>
    <row collapsed="false" customFormat="false" customHeight="false" hidden="false" ht="12.1" outlineLevel="0" r="62">
      <c r="A62" s="9" t="s">
        <v>25</v>
      </c>
      <c r="B62" s="9" t="s">
        <v>141</v>
      </c>
      <c r="C62" s="9" t="s">
        <v>309</v>
      </c>
    </row>
    <row collapsed="false" customFormat="false" customHeight="false" hidden="false" ht="12.1" outlineLevel="0" r="63">
      <c r="A63" s="9" t="s">
        <v>25</v>
      </c>
      <c r="B63" s="9" t="s">
        <v>141</v>
      </c>
      <c r="C63" s="9" t="s">
        <v>310</v>
      </c>
    </row>
    <row collapsed="false" customFormat="false" customHeight="false" hidden="false" ht="12.1" outlineLevel="0" r="64">
      <c r="A64" s="9" t="s">
        <v>25</v>
      </c>
      <c r="B64" s="9" t="s">
        <v>141</v>
      </c>
      <c r="C64" s="9" t="s">
        <v>311</v>
      </c>
    </row>
    <row collapsed="false" customFormat="false" customHeight="false" hidden="false" ht="12.1" outlineLevel="0" r="65">
      <c r="A65" s="9" t="s">
        <v>25</v>
      </c>
      <c r="B65" s="9" t="s">
        <v>141</v>
      </c>
      <c r="C65" s="9" t="s">
        <v>312</v>
      </c>
    </row>
    <row collapsed="false" customFormat="false" customHeight="false" hidden="false" ht="12.1" outlineLevel="0" r="66">
      <c r="A66" s="9" t="s">
        <v>25</v>
      </c>
      <c r="B66" s="9" t="s">
        <v>141</v>
      </c>
      <c r="C66" s="9" t="s">
        <v>313</v>
      </c>
    </row>
    <row collapsed="false" customFormat="false" customHeight="false" hidden="false" ht="12.1" outlineLevel="0" r="67">
      <c r="A67" s="9" t="s">
        <v>25</v>
      </c>
      <c r="B67" s="9" t="s">
        <v>314</v>
      </c>
      <c r="C67" s="9" t="s">
        <v>315</v>
      </c>
    </row>
    <row collapsed="false" customFormat="false" customHeight="false" hidden="false" ht="12.1" outlineLevel="0" r="68">
      <c r="A68" s="9" t="s">
        <v>25</v>
      </c>
      <c r="B68" s="9" t="s">
        <v>314</v>
      </c>
      <c r="C68" s="9" t="s">
        <v>316</v>
      </c>
    </row>
    <row collapsed="false" customFormat="false" customHeight="false" hidden="false" ht="12.1" outlineLevel="0" r="69">
      <c r="A69" s="9" t="s">
        <v>25</v>
      </c>
      <c r="B69" s="9" t="s">
        <v>314</v>
      </c>
      <c r="C69" s="9" t="s">
        <v>317</v>
      </c>
    </row>
    <row collapsed="false" customFormat="false" customHeight="false" hidden="false" ht="12.1" outlineLevel="0" r="70">
      <c r="A70" s="9" t="s">
        <v>25</v>
      </c>
      <c r="B70" s="9" t="s">
        <v>314</v>
      </c>
      <c r="C70" s="9" t="s">
        <v>318</v>
      </c>
    </row>
    <row collapsed="false" customFormat="false" customHeight="false" hidden="false" ht="12.1" outlineLevel="0" r="71">
      <c r="A71" s="9" t="s">
        <v>25</v>
      </c>
      <c r="B71" s="9" t="s">
        <v>314</v>
      </c>
      <c r="C71" s="9" t="s">
        <v>319</v>
      </c>
    </row>
    <row collapsed="false" customFormat="false" customHeight="false" hidden="false" ht="12.1" outlineLevel="0" r="72">
      <c r="A72" s="9" t="s">
        <v>25</v>
      </c>
      <c r="B72" s="9" t="s">
        <v>314</v>
      </c>
      <c r="C72" s="9" t="s">
        <v>320</v>
      </c>
    </row>
    <row collapsed="false" customFormat="false" customHeight="false" hidden="false" ht="12.1" outlineLevel="0" r="73">
      <c r="A73" s="9" t="s">
        <v>25</v>
      </c>
      <c r="B73" s="9" t="s">
        <v>314</v>
      </c>
      <c r="C73" s="9" t="s">
        <v>321</v>
      </c>
    </row>
    <row collapsed="false" customFormat="false" customHeight="false" hidden="false" ht="12.1" outlineLevel="0" r="74">
      <c r="A74" s="9" t="s">
        <v>25</v>
      </c>
      <c r="B74" s="9" t="s">
        <v>314</v>
      </c>
      <c r="C74" s="9" t="s">
        <v>322</v>
      </c>
    </row>
    <row collapsed="false" customFormat="false" customHeight="false" hidden="false" ht="12.1" outlineLevel="0" r="75">
      <c r="A75" s="9" t="s">
        <v>25</v>
      </c>
      <c r="B75" s="9" t="s">
        <v>314</v>
      </c>
      <c r="C75" s="9" t="s">
        <v>323</v>
      </c>
    </row>
    <row collapsed="false" customFormat="false" customHeight="false" hidden="false" ht="12.1" outlineLevel="0" r="76">
      <c r="A76" s="9" t="s">
        <v>25</v>
      </c>
      <c r="B76" s="9" t="s">
        <v>314</v>
      </c>
      <c r="C76" s="9" t="s">
        <v>324</v>
      </c>
    </row>
    <row collapsed="false" customFormat="false" customHeight="false" hidden="false" ht="12.1" outlineLevel="0" r="77">
      <c r="A77" s="9" t="s">
        <v>25</v>
      </c>
      <c r="B77" s="9" t="s">
        <v>314</v>
      </c>
      <c r="C77" s="9" t="s">
        <v>325</v>
      </c>
    </row>
    <row collapsed="false" customFormat="false" customHeight="false" hidden="false" ht="12.1" outlineLevel="0" r="78">
      <c r="A78" s="9" t="s">
        <v>25</v>
      </c>
      <c r="B78" s="9" t="s">
        <v>314</v>
      </c>
      <c r="C78" s="9" t="s">
        <v>326</v>
      </c>
    </row>
    <row collapsed="false" customFormat="false" customHeight="false" hidden="false" ht="12.1" outlineLevel="0" r="79">
      <c r="A79" s="9" t="s">
        <v>25</v>
      </c>
      <c r="B79" s="9" t="s">
        <v>174</v>
      </c>
      <c r="C79" s="9" t="s">
        <v>327</v>
      </c>
    </row>
    <row collapsed="false" customFormat="false" customHeight="false" hidden="false" ht="12.1" outlineLevel="0" r="80">
      <c r="A80" s="9" t="s">
        <v>25</v>
      </c>
      <c r="B80" s="9" t="s">
        <v>174</v>
      </c>
      <c r="C80" s="9" t="s">
        <v>328</v>
      </c>
    </row>
    <row collapsed="false" customFormat="false" customHeight="false" hidden="false" ht="12.1" outlineLevel="0" r="81">
      <c r="A81" s="9" t="s">
        <v>25</v>
      </c>
      <c r="B81" s="9" t="s">
        <v>174</v>
      </c>
      <c r="C81" s="9" t="s">
        <v>329</v>
      </c>
    </row>
    <row collapsed="false" customFormat="false" customHeight="false" hidden="false" ht="12.1" outlineLevel="0" r="82">
      <c r="A82" s="9" t="s">
        <v>25</v>
      </c>
      <c r="B82" s="9" t="s">
        <v>174</v>
      </c>
      <c r="C82" s="9" t="s">
        <v>330</v>
      </c>
    </row>
    <row collapsed="false" customFormat="false" customHeight="false" hidden="false" ht="12.1" outlineLevel="0" r="83">
      <c r="A83" s="9" t="s">
        <v>25</v>
      </c>
      <c r="B83" s="9" t="s">
        <v>174</v>
      </c>
      <c r="C83" s="9" t="s">
        <v>331</v>
      </c>
    </row>
    <row collapsed="false" customFormat="false" customHeight="false" hidden="false" ht="12.1" outlineLevel="0" r="84">
      <c r="A84" s="9" t="s">
        <v>25</v>
      </c>
      <c r="B84" s="9" t="s">
        <v>174</v>
      </c>
      <c r="C84" s="9" t="s">
        <v>332</v>
      </c>
    </row>
    <row collapsed="false" customFormat="false" customHeight="false" hidden="false" ht="12.1" outlineLevel="0" r="85">
      <c r="A85" s="9" t="s">
        <v>25</v>
      </c>
      <c r="B85" s="9" t="s">
        <v>174</v>
      </c>
      <c r="C85" s="9" t="s">
        <v>333</v>
      </c>
    </row>
    <row collapsed="false" customFormat="false" customHeight="false" hidden="false" ht="12.1" outlineLevel="0" r="86">
      <c r="A86" s="9" t="s">
        <v>26</v>
      </c>
      <c r="B86" s="9" t="s">
        <v>51</v>
      </c>
      <c r="C86" s="9" t="s">
        <v>51</v>
      </c>
      <c r="G86" s="0"/>
    </row>
    <row collapsed="false" customFormat="false" customHeight="false" hidden="false" ht="12.1" outlineLevel="0" r="87">
      <c r="A87" s="9" t="s">
        <v>26</v>
      </c>
      <c r="B87" s="9" t="s">
        <v>51</v>
      </c>
      <c r="C87" s="9" t="s">
        <v>334</v>
      </c>
      <c r="G87" s="0"/>
    </row>
    <row collapsed="false" customFormat="false" customHeight="false" hidden="false" ht="12.1" outlineLevel="0" r="88">
      <c r="A88" s="9" t="s">
        <v>26</v>
      </c>
      <c r="B88" s="9" t="s">
        <v>51</v>
      </c>
      <c r="C88" s="9" t="s">
        <v>335</v>
      </c>
      <c r="G88" s="0"/>
    </row>
    <row collapsed="false" customFormat="false" customHeight="false" hidden="false" ht="12.1" outlineLevel="0" r="89">
      <c r="A89" s="9" t="s">
        <v>26</v>
      </c>
      <c r="B89" s="9" t="s">
        <v>51</v>
      </c>
      <c r="C89" s="9" t="s">
        <v>336</v>
      </c>
      <c r="G89" s="0"/>
    </row>
    <row collapsed="false" customFormat="false" customHeight="false" hidden="false" ht="12.1" outlineLevel="0" r="90">
      <c r="A90" s="9" t="s">
        <v>26</v>
      </c>
      <c r="B90" s="9" t="s">
        <v>51</v>
      </c>
      <c r="C90" s="9" t="s">
        <v>337</v>
      </c>
      <c r="G90" s="0"/>
    </row>
    <row collapsed="false" customFormat="false" customHeight="false" hidden="false" ht="12.1" outlineLevel="0" r="91">
      <c r="A91" s="9" t="s">
        <v>26</v>
      </c>
      <c r="B91" s="9" t="s">
        <v>51</v>
      </c>
      <c r="C91" s="9" t="s">
        <v>338</v>
      </c>
      <c r="G91" s="0"/>
    </row>
    <row collapsed="false" customFormat="false" customHeight="false" hidden="false" ht="12.1" outlineLevel="0" r="92">
      <c r="A92" s="9" t="s">
        <v>26</v>
      </c>
      <c r="B92" s="9" t="s">
        <v>51</v>
      </c>
      <c r="C92" s="9" t="s">
        <v>37</v>
      </c>
      <c r="G92" s="0"/>
    </row>
    <row collapsed="false" customFormat="false" customHeight="false" hidden="false" ht="12.1" outlineLevel="0" r="93">
      <c r="A93" s="9" t="s">
        <v>26</v>
      </c>
      <c r="B93" s="9" t="s">
        <v>51</v>
      </c>
      <c r="C93" s="9" t="s">
        <v>266</v>
      </c>
      <c r="G93" s="0"/>
    </row>
    <row collapsed="false" customFormat="false" customHeight="false" hidden="false" ht="12.1" outlineLevel="0" r="94">
      <c r="A94" s="9" t="s">
        <v>26</v>
      </c>
      <c r="B94" s="9" t="s">
        <v>51</v>
      </c>
      <c r="C94" s="9" t="s">
        <v>339</v>
      </c>
      <c r="G94" s="0"/>
    </row>
    <row collapsed="false" customFormat="false" customHeight="false" hidden="false" ht="12.1" outlineLevel="0" r="95">
      <c r="A95" s="9" t="s">
        <v>26</v>
      </c>
      <c r="B95" s="9" t="s">
        <v>51</v>
      </c>
      <c r="C95" s="9" t="s">
        <v>340</v>
      </c>
      <c r="G95" s="0"/>
    </row>
    <row collapsed="false" customFormat="false" customHeight="false" hidden="false" ht="12.1" outlineLevel="0" r="96">
      <c r="A96" s="9" t="s">
        <v>26</v>
      </c>
      <c r="B96" s="9" t="s">
        <v>51</v>
      </c>
      <c r="C96" s="9" t="s">
        <v>341</v>
      </c>
      <c r="G96" s="0"/>
    </row>
    <row collapsed="false" customFormat="false" customHeight="false" hidden="false" ht="12.1" outlineLevel="0" r="97">
      <c r="A97" s="9" t="s">
        <v>26</v>
      </c>
      <c r="B97" s="9" t="s">
        <v>51</v>
      </c>
      <c r="C97" s="9" t="s">
        <v>342</v>
      </c>
      <c r="G97" s="0"/>
    </row>
    <row collapsed="false" customFormat="false" customHeight="false" hidden="false" ht="12.1" outlineLevel="0" r="98">
      <c r="A98" s="9" t="s">
        <v>26</v>
      </c>
      <c r="B98" s="9" t="s">
        <v>75</v>
      </c>
      <c r="C98" s="9" t="s">
        <v>75</v>
      </c>
      <c r="G98" s="0"/>
    </row>
    <row collapsed="false" customFormat="false" customHeight="false" hidden="false" ht="12.1" outlineLevel="0" r="99">
      <c r="A99" s="9" t="s">
        <v>26</v>
      </c>
      <c r="B99" s="9" t="s">
        <v>75</v>
      </c>
      <c r="C99" s="9" t="s">
        <v>343</v>
      </c>
      <c r="G99" s="0"/>
    </row>
    <row collapsed="false" customFormat="false" customHeight="false" hidden="false" ht="12.1" outlineLevel="0" r="100">
      <c r="A100" s="9" t="s">
        <v>26</v>
      </c>
      <c r="B100" s="9" t="s">
        <v>75</v>
      </c>
      <c r="C100" s="9" t="s">
        <v>344</v>
      </c>
      <c r="G100" s="0"/>
    </row>
    <row collapsed="false" customFormat="false" customHeight="false" hidden="false" ht="12.1" outlineLevel="0" r="101">
      <c r="A101" s="9" t="s">
        <v>26</v>
      </c>
      <c r="B101" s="9" t="s">
        <v>75</v>
      </c>
      <c r="C101" s="9" t="s">
        <v>345</v>
      </c>
      <c r="G101" s="0"/>
    </row>
    <row collapsed="false" customFormat="false" customHeight="false" hidden="false" ht="12.1" outlineLevel="0" r="102">
      <c r="A102" s="9" t="s">
        <v>26</v>
      </c>
      <c r="B102" s="9" t="s">
        <v>75</v>
      </c>
      <c r="C102" s="9" t="s">
        <v>346</v>
      </c>
      <c r="G102" s="0"/>
    </row>
    <row collapsed="false" customFormat="false" customHeight="false" hidden="false" ht="12.1" outlineLevel="0" r="103">
      <c r="A103" s="9" t="s">
        <v>26</v>
      </c>
      <c r="B103" s="9" t="s">
        <v>99</v>
      </c>
      <c r="C103" s="9" t="s">
        <v>347</v>
      </c>
      <c r="G103" s="0"/>
    </row>
    <row collapsed="false" customFormat="false" customHeight="false" hidden="false" ht="12.1" outlineLevel="0" r="104">
      <c r="A104" s="9" t="s">
        <v>26</v>
      </c>
      <c r="B104" s="9" t="s">
        <v>99</v>
      </c>
      <c r="C104" s="9" t="s">
        <v>348</v>
      </c>
      <c r="G104" s="0"/>
    </row>
    <row collapsed="false" customFormat="false" customHeight="false" hidden="false" ht="12.1" outlineLevel="0" r="105">
      <c r="A105" s="9" t="s">
        <v>26</v>
      </c>
      <c r="B105" s="9" t="s">
        <v>99</v>
      </c>
      <c r="C105" s="9" t="s">
        <v>349</v>
      </c>
      <c r="G105" s="0"/>
    </row>
    <row collapsed="false" customFormat="false" customHeight="false" hidden="false" ht="12.1" outlineLevel="0" r="106">
      <c r="A106" s="9" t="s">
        <v>26</v>
      </c>
      <c r="B106" s="9" t="s">
        <v>99</v>
      </c>
      <c r="C106" s="9" t="s">
        <v>350</v>
      </c>
      <c r="G106" s="0"/>
    </row>
    <row collapsed="false" customFormat="false" customHeight="false" hidden="false" ht="12.1" outlineLevel="0" r="107">
      <c r="A107" s="9" t="s">
        <v>26</v>
      </c>
      <c r="B107" s="9" t="s">
        <v>99</v>
      </c>
      <c r="C107" s="9" t="s">
        <v>351</v>
      </c>
      <c r="G107" s="0"/>
    </row>
    <row collapsed="false" customFormat="false" customHeight="false" hidden="false" ht="12.1" outlineLevel="0" r="108">
      <c r="A108" s="9" t="s">
        <v>26</v>
      </c>
      <c r="B108" s="9" t="s">
        <v>99</v>
      </c>
      <c r="C108" s="9" t="s">
        <v>352</v>
      </c>
      <c r="G108" s="0"/>
    </row>
    <row collapsed="false" customFormat="false" customHeight="false" hidden="false" ht="12.1" outlineLevel="0" r="109">
      <c r="A109" s="9" t="s">
        <v>26</v>
      </c>
      <c r="B109" s="9" t="s">
        <v>123</v>
      </c>
      <c r="C109" s="9" t="s">
        <v>353</v>
      </c>
      <c r="G109" s="0"/>
    </row>
    <row collapsed="false" customFormat="false" customHeight="false" hidden="false" ht="12.1" outlineLevel="0" r="110">
      <c r="A110" s="9" t="s">
        <v>26</v>
      </c>
      <c r="B110" s="9" t="s">
        <v>123</v>
      </c>
      <c r="C110" s="9" t="s">
        <v>354</v>
      </c>
    </row>
    <row collapsed="false" customFormat="false" customHeight="false" hidden="false" ht="12.1" outlineLevel="0" r="111">
      <c r="A111" s="9" t="s">
        <v>26</v>
      </c>
      <c r="B111" s="9" t="s">
        <v>142</v>
      </c>
      <c r="C111" s="9" t="s">
        <v>355</v>
      </c>
    </row>
    <row collapsed="false" customFormat="false" customHeight="false" hidden="false" ht="12.1" outlineLevel="0" r="112">
      <c r="A112" s="9" t="s">
        <v>26</v>
      </c>
      <c r="B112" s="9" t="s">
        <v>142</v>
      </c>
      <c r="C112" s="9" t="s">
        <v>356</v>
      </c>
    </row>
    <row collapsed="false" customFormat="false" customHeight="false" hidden="false" ht="12.1" outlineLevel="0" r="113">
      <c r="A113" s="9" t="s">
        <v>26</v>
      </c>
      <c r="B113" s="9" t="s">
        <v>142</v>
      </c>
      <c r="C113" s="9" t="s">
        <v>99</v>
      </c>
    </row>
    <row collapsed="false" customFormat="false" customHeight="false" hidden="false" ht="12.1" outlineLevel="0" r="114">
      <c r="A114" s="9" t="s">
        <v>26</v>
      </c>
      <c r="B114" s="9" t="s">
        <v>142</v>
      </c>
      <c r="C114" s="9" t="s">
        <v>357</v>
      </c>
    </row>
    <row collapsed="false" customFormat="false" customHeight="false" hidden="false" ht="12.1" outlineLevel="0" r="115">
      <c r="A115" s="9" t="s">
        <v>26</v>
      </c>
      <c r="B115" s="9" t="s">
        <v>142</v>
      </c>
      <c r="C115" s="9" t="s">
        <v>358</v>
      </c>
    </row>
    <row collapsed="false" customFormat="false" customHeight="false" hidden="false" ht="12.1" outlineLevel="0" r="116">
      <c r="A116" s="9" t="s">
        <v>26</v>
      </c>
      <c r="B116" s="9" t="s">
        <v>142</v>
      </c>
      <c r="C116" s="9" t="s">
        <v>359</v>
      </c>
    </row>
    <row collapsed="false" customFormat="false" customHeight="false" hidden="false" ht="12.1" outlineLevel="0" r="117">
      <c r="A117" s="9" t="s">
        <v>26</v>
      </c>
      <c r="B117" s="9" t="s">
        <v>142</v>
      </c>
      <c r="C117" s="9" t="s">
        <v>360</v>
      </c>
    </row>
    <row collapsed="false" customFormat="false" customHeight="false" hidden="false" ht="12.1" outlineLevel="0" r="118">
      <c r="A118" s="9" t="s">
        <v>26</v>
      </c>
      <c r="B118" s="9" t="s">
        <v>142</v>
      </c>
      <c r="C118" s="9" t="s">
        <v>361</v>
      </c>
    </row>
    <row collapsed="false" customFormat="false" customHeight="false" hidden="false" ht="12.1" outlineLevel="0" r="119">
      <c r="A119" s="9" t="s">
        <v>26</v>
      </c>
      <c r="B119" s="9" t="s">
        <v>142</v>
      </c>
      <c r="C119" s="9" t="s">
        <v>362</v>
      </c>
    </row>
    <row collapsed="false" customFormat="false" customHeight="false" hidden="false" ht="12.1" outlineLevel="0" r="120">
      <c r="A120" s="9" t="s">
        <v>26</v>
      </c>
      <c r="B120" s="9" t="s">
        <v>142</v>
      </c>
      <c r="C120" s="9" t="s">
        <v>363</v>
      </c>
    </row>
    <row collapsed="false" customFormat="false" customHeight="false" hidden="false" ht="12.1" outlineLevel="0" r="121">
      <c r="A121" s="9" t="s">
        <v>26</v>
      </c>
      <c r="B121" s="9" t="s">
        <v>142</v>
      </c>
      <c r="C121" s="9" t="s">
        <v>364</v>
      </c>
    </row>
    <row collapsed="false" customFormat="false" customHeight="false" hidden="false" ht="12.1" outlineLevel="0" r="122">
      <c r="A122" s="9" t="s">
        <v>26</v>
      </c>
      <c r="B122" s="9" t="s">
        <v>142</v>
      </c>
      <c r="C122" s="9" t="s">
        <v>365</v>
      </c>
    </row>
    <row collapsed="false" customFormat="false" customHeight="false" hidden="false" ht="12.1" outlineLevel="0" r="123">
      <c r="A123" s="9" t="s">
        <v>26</v>
      </c>
      <c r="B123" s="9" t="s">
        <v>142</v>
      </c>
      <c r="C123" s="9" t="s">
        <v>366</v>
      </c>
    </row>
    <row collapsed="false" customFormat="false" customHeight="false" hidden="false" ht="12.1" outlineLevel="0" r="124">
      <c r="A124" s="9" t="s">
        <v>26</v>
      </c>
      <c r="B124" s="9" t="s">
        <v>142</v>
      </c>
      <c r="C124" s="9" t="s">
        <v>367</v>
      </c>
    </row>
    <row collapsed="false" customFormat="false" customHeight="false" hidden="false" ht="12.1" outlineLevel="0" r="125">
      <c r="A125" s="9" t="s">
        <v>26</v>
      </c>
      <c r="B125" s="9" t="s">
        <v>142</v>
      </c>
      <c r="C125" s="9" t="s">
        <v>368</v>
      </c>
    </row>
    <row collapsed="false" customFormat="false" customHeight="false" hidden="false" ht="12.1" outlineLevel="0" r="126">
      <c r="A126" s="9" t="s">
        <v>26</v>
      </c>
      <c r="B126" s="9" t="s">
        <v>159</v>
      </c>
      <c r="C126" s="9" t="s">
        <v>159</v>
      </c>
    </row>
    <row collapsed="false" customFormat="false" customHeight="false" hidden="false" ht="12.1" outlineLevel="0" r="127">
      <c r="A127" s="9" t="s">
        <v>26</v>
      </c>
      <c r="B127" s="9" t="s">
        <v>159</v>
      </c>
      <c r="C127" s="9" t="s">
        <v>369</v>
      </c>
    </row>
    <row collapsed="false" customFormat="false" customHeight="false" hidden="false" ht="12.1" outlineLevel="0" r="128">
      <c r="A128" s="9" t="s">
        <v>26</v>
      </c>
      <c r="B128" s="9" t="s">
        <v>159</v>
      </c>
      <c r="C128" s="9" t="s">
        <v>370</v>
      </c>
    </row>
    <row collapsed="false" customFormat="false" customHeight="false" hidden="false" ht="12.1" outlineLevel="0" r="129">
      <c r="A129" s="9" t="s">
        <v>26</v>
      </c>
      <c r="B129" s="9" t="s">
        <v>159</v>
      </c>
      <c r="C129" s="9" t="s">
        <v>104</v>
      </c>
    </row>
    <row collapsed="false" customFormat="false" customHeight="false" hidden="false" ht="12.1" outlineLevel="0" r="130">
      <c r="A130" s="9" t="s">
        <v>26</v>
      </c>
      <c r="B130" s="9" t="s">
        <v>159</v>
      </c>
      <c r="C130" s="9" t="s">
        <v>371</v>
      </c>
    </row>
    <row collapsed="false" customFormat="false" customHeight="false" hidden="false" ht="12.1" outlineLevel="0" r="131">
      <c r="A131" s="9" t="s">
        <v>26</v>
      </c>
      <c r="B131" s="9" t="s">
        <v>159</v>
      </c>
      <c r="C131" s="9" t="s">
        <v>372</v>
      </c>
    </row>
    <row collapsed="false" customFormat="false" customHeight="false" hidden="false" ht="12.1" outlineLevel="0" r="132">
      <c r="A132" s="9" t="s">
        <v>26</v>
      </c>
      <c r="B132" s="9" t="s">
        <v>159</v>
      </c>
      <c r="C132" s="9" t="s">
        <v>373</v>
      </c>
    </row>
    <row collapsed="false" customFormat="false" customHeight="false" hidden="false" ht="12.1" outlineLevel="0" r="133">
      <c r="A133" s="9" t="s">
        <v>26</v>
      </c>
      <c r="B133" s="9" t="s">
        <v>159</v>
      </c>
      <c r="C133" s="9" t="s">
        <v>374</v>
      </c>
    </row>
    <row collapsed="false" customFormat="false" customHeight="false" hidden="false" ht="12.1" outlineLevel="0" r="134">
      <c r="A134" s="9" t="s">
        <v>26</v>
      </c>
      <c r="B134" s="9" t="s">
        <v>159</v>
      </c>
      <c r="C134" s="9" t="s">
        <v>375</v>
      </c>
    </row>
    <row collapsed="false" customFormat="false" customHeight="false" hidden="false" ht="12.1" outlineLevel="0" r="135">
      <c r="A135" s="9" t="s">
        <v>26</v>
      </c>
      <c r="B135" s="9" t="s">
        <v>159</v>
      </c>
      <c r="C135" s="9" t="s">
        <v>376</v>
      </c>
    </row>
    <row collapsed="false" customFormat="false" customHeight="false" hidden="false" ht="12.1" outlineLevel="0" r="136">
      <c r="A136" s="9" t="s">
        <v>26</v>
      </c>
      <c r="B136" s="9" t="s">
        <v>159</v>
      </c>
      <c r="C136" s="9" t="s">
        <v>377</v>
      </c>
    </row>
    <row collapsed="false" customFormat="false" customHeight="false" hidden="false" ht="12.1" outlineLevel="0" r="137">
      <c r="A137" s="9" t="s">
        <v>26</v>
      </c>
      <c r="B137" s="9" t="s">
        <v>175</v>
      </c>
      <c r="C137" s="9" t="s">
        <v>378</v>
      </c>
    </row>
    <row collapsed="false" customFormat="false" customHeight="false" hidden="false" ht="12.1" outlineLevel="0" r="138">
      <c r="A138" s="9" t="s">
        <v>26</v>
      </c>
      <c r="B138" s="9" t="s">
        <v>175</v>
      </c>
      <c r="C138" s="9" t="s">
        <v>315</v>
      </c>
    </row>
    <row collapsed="false" customFormat="false" customHeight="false" hidden="false" ht="12.1" outlineLevel="0" r="139">
      <c r="A139" s="9" t="s">
        <v>26</v>
      </c>
      <c r="B139" s="9" t="s">
        <v>175</v>
      </c>
      <c r="C139" s="9" t="s">
        <v>379</v>
      </c>
    </row>
    <row collapsed="false" customFormat="false" customHeight="false" hidden="false" ht="12.1" outlineLevel="0" r="140">
      <c r="A140" s="9" t="s">
        <v>26</v>
      </c>
      <c r="B140" s="9" t="s">
        <v>190</v>
      </c>
      <c r="C140" s="9" t="s">
        <v>190</v>
      </c>
    </row>
    <row collapsed="false" customFormat="false" customHeight="false" hidden="false" ht="12.1" outlineLevel="0" r="141">
      <c r="A141" s="9" t="s">
        <v>26</v>
      </c>
      <c r="B141" s="9" t="s">
        <v>190</v>
      </c>
      <c r="C141" s="9" t="s">
        <v>380</v>
      </c>
    </row>
    <row collapsed="false" customFormat="false" customHeight="false" hidden="false" ht="12.1" outlineLevel="0" r="142">
      <c r="A142" s="9" t="s">
        <v>26</v>
      </c>
      <c r="B142" s="9" t="s">
        <v>190</v>
      </c>
      <c r="C142" s="9" t="s">
        <v>381</v>
      </c>
    </row>
    <row collapsed="false" customFormat="false" customHeight="false" hidden="false" ht="12.1" outlineLevel="0" r="143">
      <c r="A143" s="9" t="s">
        <v>26</v>
      </c>
      <c r="B143" s="9" t="s">
        <v>190</v>
      </c>
      <c r="C143" s="9" t="s">
        <v>382</v>
      </c>
      <c r="D143" s="9" t="s">
        <v>383</v>
      </c>
    </row>
    <row collapsed="false" customFormat="false" customHeight="false" hidden="false" ht="12.1" outlineLevel="0" r="144">
      <c r="A144" s="9" t="s">
        <v>26</v>
      </c>
      <c r="B144" s="9" t="s">
        <v>190</v>
      </c>
      <c r="C144" s="9" t="s">
        <v>382</v>
      </c>
    </row>
    <row collapsed="false" customFormat="false" customHeight="false" hidden="false" ht="12.1" outlineLevel="0" r="145">
      <c r="A145" s="9" t="s">
        <v>26</v>
      </c>
      <c r="B145" s="9" t="s">
        <v>202</v>
      </c>
      <c r="C145" s="9" t="s">
        <v>202</v>
      </c>
    </row>
    <row collapsed="false" customFormat="false" customHeight="false" hidden="false" ht="12.1" outlineLevel="0" r="146">
      <c r="A146" s="9" t="s">
        <v>26</v>
      </c>
      <c r="B146" s="9" t="s">
        <v>202</v>
      </c>
      <c r="C146" s="9" t="s">
        <v>384</v>
      </c>
    </row>
    <row collapsed="false" customFormat="false" customHeight="false" hidden="false" ht="12.1" outlineLevel="0" r="147">
      <c r="A147" s="9" t="s">
        <v>26</v>
      </c>
      <c r="B147" s="9" t="s">
        <v>202</v>
      </c>
      <c r="C147" s="9" t="s">
        <v>385</v>
      </c>
    </row>
    <row collapsed="false" customFormat="false" customHeight="false" hidden="false" ht="12.1" outlineLevel="0" r="148">
      <c r="A148" s="9" t="s">
        <v>26</v>
      </c>
      <c r="B148" s="9" t="s">
        <v>202</v>
      </c>
      <c r="C148" s="9" t="s">
        <v>386</v>
      </c>
    </row>
    <row collapsed="false" customFormat="false" customHeight="false" hidden="false" ht="12.1" outlineLevel="0" r="149">
      <c r="A149" s="9" t="s">
        <v>26</v>
      </c>
      <c r="B149" s="9" t="s">
        <v>202</v>
      </c>
      <c r="C149" s="9" t="s">
        <v>387</v>
      </c>
    </row>
    <row collapsed="false" customFormat="false" customHeight="false" hidden="false" ht="12.1" outlineLevel="0" r="150">
      <c r="A150" s="9" t="s">
        <v>26</v>
      </c>
      <c r="B150" s="9" t="s">
        <v>202</v>
      </c>
      <c r="C150" s="9" t="s">
        <v>388</v>
      </c>
    </row>
    <row collapsed="false" customFormat="false" customHeight="false" hidden="false" ht="12.1" outlineLevel="0" r="151">
      <c r="A151" s="9" t="s">
        <v>26</v>
      </c>
      <c r="B151" s="9" t="s">
        <v>202</v>
      </c>
      <c r="C151" s="9" t="s">
        <v>389</v>
      </c>
    </row>
    <row collapsed="false" customFormat="false" customHeight="false" hidden="false" ht="12.1" outlineLevel="0" r="152">
      <c r="A152" s="9" t="s">
        <v>26</v>
      </c>
      <c r="B152" s="9" t="s">
        <v>212</v>
      </c>
      <c r="C152" s="9" t="s">
        <v>212</v>
      </c>
    </row>
    <row collapsed="false" customFormat="false" customHeight="false" hidden="false" ht="12.1" outlineLevel="0" r="153">
      <c r="A153" s="9" t="s">
        <v>26</v>
      </c>
      <c r="B153" s="9" t="s">
        <v>212</v>
      </c>
      <c r="C153" s="9" t="s">
        <v>390</v>
      </c>
    </row>
    <row collapsed="false" customFormat="false" customHeight="false" hidden="false" ht="12.1" outlineLevel="0" r="154">
      <c r="A154" s="9" t="s">
        <v>26</v>
      </c>
      <c r="B154" s="9" t="s">
        <v>212</v>
      </c>
      <c r="C154" s="9" t="s">
        <v>391</v>
      </c>
    </row>
    <row collapsed="false" customFormat="false" customHeight="false" hidden="false" ht="12.1" outlineLevel="0" r="155">
      <c r="A155" s="9" t="s">
        <v>26</v>
      </c>
      <c r="B155" s="9" t="s">
        <v>212</v>
      </c>
      <c r="C155" s="9" t="s">
        <v>392</v>
      </c>
    </row>
    <row collapsed="false" customFormat="false" customHeight="false" hidden="false" ht="12.1" outlineLevel="0" r="156">
      <c r="A156" s="9" t="s">
        <v>26</v>
      </c>
      <c r="B156" s="9" t="s">
        <v>212</v>
      </c>
      <c r="C156" s="9" t="s">
        <v>393</v>
      </c>
    </row>
    <row collapsed="false" customFormat="false" customHeight="false" hidden="false" ht="12.1" outlineLevel="0" r="157">
      <c r="A157" s="9" t="s">
        <v>26</v>
      </c>
      <c r="B157" s="9" t="s">
        <v>212</v>
      </c>
      <c r="C157" s="9" t="s">
        <v>394</v>
      </c>
    </row>
    <row collapsed="false" customFormat="false" customHeight="false" hidden="false" ht="12.1" outlineLevel="0" r="158">
      <c r="A158" s="9" t="s">
        <v>26</v>
      </c>
      <c r="B158" s="9" t="s">
        <v>212</v>
      </c>
      <c r="C158" s="9" t="s">
        <v>395</v>
      </c>
    </row>
    <row collapsed="false" customFormat="false" customHeight="false" hidden="false" ht="12.1" outlineLevel="0" r="159">
      <c r="A159" s="9" t="s">
        <v>26</v>
      </c>
      <c r="B159" s="9" t="s">
        <v>212</v>
      </c>
      <c r="C159" s="9" t="s">
        <v>396</v>
      </c>
    </row>
    <row collapsed="false" customFormat="false" customHeight="false" hidden="false" ht="12.1" outlineLevel="0" r="160">
      <c r="A160" s="9" t="s">
        <v>26</v>
      </c>
      <c r="B160" s="9" t="s">
        <v>212</v>
      </c>
      <c r="C160" s="9" t="s">
        <v>397</v>
      </c>
    </row>
    <row collapsed="false" customFormat="false" customHeight="false" hidden="false" ht="12.1" outlineLevel="0" r="161">
      <c r="A161" s="9" t="s">
        <v>26</v>
      </c>
      <c r="B161" s="9" t="s">
        <v>212</v>
      </c>
      <c r="C161" s="9" t="s">
        <v>398</v>
      </c>
    </row>
    <row collapsed="false" customFormat="false" customHeight="false" hidden="false" ht="12.1" outlineLevel="0" r="162">
      <c r="A162" s="9" t="s">
        <v>26</v>
      </c>
      <c r="B162" s="9" t="s">
        <v>212</v>
      </c>
      <c r="C162" s="9" t="s">
        <v>399</v>
      </c>
    </row>
    <row collapsed="false" customFormat="false" customHeight="false" hidden="false" ht="12.1" outlineLevel="0" r="163">
      <c r="A163" s="9" t="s">
        <v>26</v>
      </c>
      <c r="B163" s="9" t="s">
        <v>212</v>
      </c>
      <c r="C163" s="9" t="s">
        <v>400</v>
      </c>
    </row>
    <row collapsed="false" customFormat="false" customHeight="false" hidden="false" ht="12.1" outlineLevel="0" r="164">
      <c r="A164" s="9" t="s">
        <v>26</v>
      </c>
      <c r="B164" s="9" t="s">
        <v>212</v>
      </c>
      <c r="C164" s="9" t="s">
        <v>401</v>
      </c>
    </row>
    <row collapsed="false" customFormat="false" customHeight="false" hidden="false" ht="12.1" outlineLevel="0" r="165">
      <c r="A165" s="9" t="s">
        <v>26</v>
      </c>
      <c r="B165" s="9" t="s">
        <v>212</v>
      </c>
      <c r="C165" s="9" t="s">
        <v>214</v>
      </c>
    </row>
    <row collapsed="false" customFormat="false" customHeight="false" hidden="false" ht="12.1" outlineLevel="0" r="166">
      <c r="A166" s="9" t="s">
        <v>26</v>
      </c>
      <c r="B166" s="9" t="s">
        <v>212</v>
      </c>
      <c r="C166" s="9" t="s">
        <v>402</v>
      </c>
    </row>
    <row collapsed="false" customFormat="false" customHeight="false" hidden="false" ht="12.1" outlineLevel="0" r="167">
      <c r="A167" s="9" t="s">
        <v>26</v>
      </c>
      <c r="B167" s="9" t="s">
        <v>212</v>
      </c>
      <c r="C167" s="9" t="s">
        <v>403</v>
      </c>
    </row>
    <row collapsed="false" customFormat="false" customHeight="false" hidden="false" ht="12.1" outlineLevel="0" r="168">
      <c r="A168" s="9" t="s">
        <v>26</v>
      </c>
      <c r="B168" s="9" t="s">
        <v>221</v>
      </c>
      <c r="C168" s="9" t="s">
        <v>221</v>
      </c>
    </row>
    <row collapsed="false" customFormat="false" customHeight="false" hidden="false" ht="12.1" outlineLevel="0" r="169">
      <c r="A169" s="9" t="s">
        <v>26</v>
      </c>
      <c r="B169" s="9" t="s">
        <v>221</v>
      </c>
      <c r="C169" s="9" t="s">
        <v>404</v>
      </c>
    </row>
    <row collapsed="false" customFormat="false" customHeight="false" hidden="false" ht="12.1" outlineLevel="0" r="170">
      <c r="A170" s="9" t="s">
        <v>26</v>
      </c>
      <c r="B170" s="9" t="s">
        <v>221</v>
      </c>
      <c r="C170" s="9" t="s">
        <v>405</v>
      </c>
    </row>
    <row collapsed="false" customFormat="false" customHeight="false" hidden="false" ht="12.1" outlineLevel="0" r="171">
      <c r="A171" s="9" t="s">
        <v>26</v>
      </c>
      <c r="B171" s="9" t="s">
        <v>221</v>
      </c>
      <c r="C171" s="9" t="s">
        <v>406</v>
      </c>
    </row>
    <row collapsed="false" customFormat="false" customHeight="false" hidden="false" ht="12.1" outlineLevel="0" r="172">
      <c r="A172" s="9" t="s">
        <v>26</v>
      </c>
      <c r="B172" s="9" t="s">
        <v>221</v>
      </c>
      <c r="C172" s="9" t="s">
        <v>407</v>
      </c>
    </row>
    <row collapsed="false" customFormat="false" customHeight="false" hidden="false" ht="12.1" outlineLevel="0" r="173">
      <c r="A173" s="9" t="s">
        <v>26</v>
      </c>
      <c r="B173" s="9" t="s">
        <v>229</v>
      </c>
      <c r="C173" s="9" t="s">
        <v>408</v>
      </c>
      <c r="D173" s="9" t="s">
        <v>409</v>
      </c>
    </row>
    <row collapsed="false" customFormat="false" customHeight="false" hidden="false" ht="12.1" outlineLevel="0" r="174">
      <c r="A174" s="9" t="s">
        <v>26</v>
      </c>
      <c r="B174" s="9" t="s">
        <v>229</v>
      </c>
      <c r="C174" s="9" t="s">
        <v>408</v>
      </c>
      <c r="D174" s="9" t="s">
        <v>410</v>
      </c>
    </row>
    <row collapsed="false" customFormat="false" customHeight="false" hidden="false" ht="12.1" outlineLevel="0" r="175">
      <c r="A175" s="9" t="s">
        <v>26</v>
      </c>
      <c r="B175" s="9" t="s">
        <v>229</v>
      </c>
      <c r="C175" s="9" t="s">
        <v>408</v>
      </c>
      <c r="D175" s="9" t="s">
        <v>411</v>
      </c>
    </row>
    <row collapsed="false" customFormat="false" customHeight="false" hidden="false" ht="12.1" outlineLevel="0" r="176">
      <c r="A176" s="9" t="s">
        <v>26</v>
      </c>
      <c r="B176" s="9" t="s">
        <v>229</v>
      </c>
      <c r="C176" s="9" t="s">
        <v>408</v>
      </c>
    </row>
    <row collapsed="false" customFormat="false" customHeight="false" hidden="false" ht="12.1" outlineLevel="0" r="177">
      <c r="A177" s="9" t="s">
        <v>26</v>
      </c>
      <c r="B177" s="9" t="s">
        <v>229</v>
      </c>
      <c r="C177" s="9" t="s">
        <v>361</v>
      </c>
    </row>
    <row collapsed="false" customFormat="false" customHeight="false" hidden="false" ht="12.1" outlineLevel="0" r="178">
      <c r="A178" s="9" t="s">
        <v>26</v>
      </c>
      <c r="B178" s="9" t="s">
        <v>229</v>
      </c>
      <c r="C178" s="9" t="s">
        <v>412</v>
      </c>
    </row>
    <row collapsed="false" customFormat="false" customHeight="false" hidden="false" ht="12.1" outlineLevel="0" r="179">
      <c r="A179" s="9" t="s">
        <v>26</v>
      </c>
      <c r="B179" s="9" t="s">
        <v>229</v>
      </c>
      <c r="C179" s="9" t="s">
        <v>229</v>
      </c>
    </row>
    <row collapsed="false" customFormat="false" customHeight="false" hidden="false" ht="12.1" outlineLevel="0" r="180">
      <c r="A180" s="9" t="s">
        <v>26</v>
      </c>
      <c r="B180" s="9" t="s">
        <v>229</v>
      </c>
      <c r="C180" s="9" t="s">
        <v>413</v>
      </c>
    </row>
    <row collapsed="false" customFormat="false" customHeight="false" hidden="false" ht="12.1" outlineLevel="0" r="181">
      <c r="A181" s="9" t="s">
        <v>26</v>
      </c>
      <c r="B181" s="9" t="s">
        <v>229</v>
      </c>
      <c r="C181" s="9" t="s">
        <v>414</v>
      </c>
    </row>
    <row collapsed="false" customFormat="false" customHeight="false" hidden="false" ht="12.1" outlineLevel="0" r="182">
      <c r="A182" s="9" t="s">
        <v>26</v>
      </c>
      <c r="B182" s="9" t="s">
        <v>229</v>
      </c>
      <c r="C182" s="9" t="s">
        <v>415</v>
      </c>
    </row>
    <row collapsed="false" customFormat="false" customHeight="false" hidden="false" ht="12.1" outlineLevel="0" r="183">
      <c r="A183" s="9" t="s">
        <v>26</v>
      </c>
      <c r="B183" s="9" t="s">
        <v>229</v>
      </c>
      <c r="C183" s="9" t="s">
        <v>235</v>
      </c>
    </row>
    <row collapsed="false" customFormat="false" customHeight="false" hidden="false" ht="12.1" outlineLevel="0" r="184">
      <c r="A184" s="9" t="s">
        <v>26</v>
      </c>
      <c r="B184" s="9" t="s">
        <v>229</v>
      </c>
      <c r="C184" s="9" t="s">
        <v>416</v>
      </c>
    </row>
    <row collapsed="false" customFormat="false" customHeight="false" hidden="false" ht="12.1" outlineLevel="0" r="185">
      <c r="A185" s="9" t="s">
        <v>26</v>
      </c>
      <c r="B185" s="9" t="s">
        <v>229</v>
      </c>
      <c r="C185" s="9" t="s">
        <v>417</v>
      </c>
    </row>
    <row collapsed="false" customFormat="false" customHeight="false" hidden="false" ht="12.1" outlineLevel="0" r="186">
      <c r="A186" s="9" t="s">
        <v>26</v>
      </c>
      <c r="B186" s="9" t="s">
        <v>234</v>
      </c>
      <c r="C186" s="9" t="s">
        <v>418</v>
      </c>
    </row>
    <row collapsed="false" customFormat="false" customHeight="false" hidden="false" ht="12.1" outlineLevel="0" r="187">
      <c r="A187" s="9" t="s">
        <v>26</v>
      </c>
      <c r="B187" s="9" t="s">
        <v>234</v>
      </c>
      <c r="C187" s="9" t="s">
        <v>419</v>
      </c>
    </row>
    <row collapsed="false" customFormat="false" customHeight="false" hidden="false" ht="12.1" outlineLevel="0" r="188">
      <c r="A188" s="9" t="s">
        <v>26</v>
      </c>
      <c r="B188" s="9" t="s">
        <v>234</v>
      </c>
      <c r="C188" s="9" t="s">
        <v>420</v>
      </c>
    </row>
    <row collapsed="false" customFormat="false" customHeight="false" hidden="false" ht="12.1" outlineLevel="0" r="189">
      <c r="A189" s="9" t="s">
        <v>26</v>
      </c>
      <c r="B189" s="9" t="s">
        <v>234</v>
      </c>
      <c r="C189" s="9" t="s">
        <v>421</v>
      </c>
    </row>
    <row collapsed="false" customFormat="false" customHeight="false" hidden="false" ht="12.1" outlineLevel="0" r="190">
      <c r="A190" s="9" t="s">
        <v>26</v>
      </c>
      <c r="B190" s="9" t="s">
        <v>234</v>
      </c>
      <c r="C190" s="9" t="s">
        <v>422</v>
      </c>
    </row>
    <row collapsed="false" customFormat="false" customHeight="false" hidden="false" ht="12.1" outlineLevel="0" r="191">
      <c r="A191" s="9" t="s">
        <v>26</v>
      </c>
      <c r="B191" s="9" t="s">
        <v>234</v>
      </c>
      <c r="C191" s="9" t="s">
        <v>423</v>
      </c>
    </row>
    <row collapsed="false" customFormat="false" customHeight="false" hidden="false" ht="12.1" outlineLevel="0" r="192">
      <c r="A192" s="9" t="s">
        <v>26</v>
      </c>
      <c r="B192" s="9" t="s">
        <v>234</v>
      </c>
      <c r="C192" s="9" t="s">
        <v>424</v>
      </c>
    </row>
    <row collapsed="false" customFormat="false" customHeight="false" hidden="false" ht="12.1" outlineLevel="0" r="193">
      <c r="A193" s="9" t="s">
        <v>26</v>
      </c>
      <c r="B193" s="9" t="s">
        <v>234</v>
      </c>
      <c r="C193" s="9" t="s">
        <v>425</v>
      </c>
    </row>
    <row collapsed="false" customFormat="false" customHeight="false" hidden="false" ht="12.1" outlineLevel="0" r="194">
      <c r="A194" s="9" t="s">
        <v>26</v>
      </c>
      <c r="B194" s="9" t="s">
        <v>238</v>
      </c>
      <c r="C194" s="9" t="s">
        <v>238</v>
      </c>
    </row>
    <row collapsed="false" customFormat="false" customHeight="false" hidden="false" ht="12.1" outlineLevel="0" r="195">
      <c r="A195" s="9" t="s">
        <v>26</v>
      </c>
      <c r="B195" s="9" t="s">
        <v>238</v>
      </c>
      <c r="C195" s="9" t="s">
        <v>426</v>
      </c>
    </row>
    <row collapsed="false" customFormat="false" customHeight="false" hidden="false" ht="12.1" outlineLevel="0" r="196">
      <c r="A196" s="9" t="s">
        <v>26</v>
      </c>
      <c r="B196" s="9" t="s">
        <v>238</v>
      </c>
      <c r="C196" s="9" t="s">
        <v>427</v>
      </c>
    </row>
    <row collapsed="false" customFormat="false" customHeight="false" hidden="false" ht="12.1" outlineLevel="0" r="197">
      <c r="A197" s="9" t="s">
        <v>26</v>
      </c>
      <c r="B197" s="9" t="s">
        <v>238</v>
      </c>
      <c r="C197" s="9" t="s">
        <v>428</v>
      </c>
    </row>
    <row collapsed="false" customFormat="false" customHeight="false" hidden="false" ht="12.1" outlineLevel="0" r="198">
      <c r="A198" s="9" t="s">
        <v>26</v>
      </c>
      <c r="B198" s="9" t="s">
        <v>238</v>
      </c>
      <c r="C198" s="9" t="s">
        <v>429</v>
      </c>
    </row>
    <row collapsed="false" customFormat="false" customHeight="false" hidden="false" ht="12.1" outlineLevel="0" r="199">
      <c r="A199" s="9" t="s">
        <v>26</v>
      </c>
      <c r="B199" s="9" t="s">
        <v>238</v>
      </c>
      <c r="C199" s="9" t="s">
        <v>430</v>
      </c>
    </row>
    <row collapsed="false" customFormat="false" customHeight="false" hidden="false" ht="12.1" outlineLevel="0" r="200">
      <c r="A200" s="9" t="s">
        <v>26</v>
      </c>
      <c r="B200" s="9" t="s">
        <v>238</v>
      </c>
      <c r="C200" s="9" t="s">
        <v>431</v>
      </c>
    </row>
    <row collapsed="false" customFormat="false" customHeight="false" hidden="false" ht="12.1" outlineLevel="0" r="201">
      <c r="A201" s="9" t="s">
        <v>26</v>
      </c>
      <c r="B201" s="9" t="s">
        <v>238</v>
      </c>
      <c r="C201" s="9" t="s">
        <v>432</v>
      </c>
    </row>
    <row collapsed="false" customFormat="false" customHeight="false" hidden="false" ht="12.1" outlineLevel="0" r="202">
      <c r="A202" s="9" t="s">
        <v>26</v>
      </c>
      <c r="B202" s="9" t="s">
        <v>238</v>
      </c>
      <c r="C202" s="9" t="s">
        <v>433</v>
      </c>
    </row>
    <row collapsed="false" customFormat="false" customHeight="false" hidden="false" ht="12.1" outlineLevel="0" r="203">
      <c r="A203" s="9" t="s">
        <v>26</v>
      </c>
      <c r="B203" s="9" t="s">
        <v>238</v>
      </c>
      <c r="C203" s="9" t="s">
        <v>434</v>
      </c>
    </row>
    <row collapsed="false" customFormat="false" customHeight="false" hidden="false" ht="12.1" outlineLevel="0" r="204">
      <c r="A204" s="9" t="s">
        <v>26</v>
      </c>
      <c r="B204" s="9" t="s">
        <v>239</v>
      </c>
      <c r="C204" s="9" t="s">
        <v>435</v>
      </c>
    </row>
    <row collapsed="false" customFormat="false" customHeight="false" hidden="false" ht="12.1" outlineLevel="0" r="205">
      <c r="A205" s="9" t="s">
        <v>26</v>
      </c>
      <c r="B205" s="9" t="s">
        <v>239</v>
      </c>
      <c r="C205" s="9" t="s">
        <v>142</v>
      </c>
    </row>
    <row collapsed="false" customFormat="false" customHeight="false" hidden="false" ht="12.1" outlineLevel="0" r="206">
      <c r="A206" s="9" t="s">
        <v>26</v>
      </c>
      <c r="B206" s="9" t="s">
        <v>239</v>
      </c>
      <c r="C206" s="9" t="s">
        <v>436</v>
      </c>
    </row>
    <row collapsed="false" customFormat="false" customHeight="false" hidden="false" ht="12.1" outlineLevel="0" r="207">
      <c r="A207" s="9" t="s">
        <v>26</v>
      </c>
      <c r="B207" s="9" t="s">
        <v>239</v>
      </c>
      <c r="C207" s="9" t="s">
        <v>437</v>
      </c>
    </row>
    <row collapsed="false" customFormat="false" customHeight="false" hidden="false" ht="12.1" outlineLevel="0" r="208">
      <c r="A208" s="9" t="s">
        <v>26</v>
      </c>
      <c r="B208" s="9" t="s">
        <v>239</v>
      </c>
      <c r="C208" s="9" t="s">
        <v>438</v>
      </c>
    </row>
    <row collapsed="false" customFormat="false" customHeight="false" hidden="false" ht="12.1" outlineLevel="0" r="209">
      <c r="A209" s="9" t="s">
        <v>26</v>
      </c>
      <c r="B209" s="9" t="s">
        <v>239</v>
      </c>
      <c r="C209" s="9" t="s">
        <v>439</v>
      </c>
    </row>
    <row collapsed="false" customFormat="false" customHeight="false" hidden="false" ht="12.1" outlineLevel="0" r="210">
      <c r="A210" s="9" t="s">
        <v>26</v>
      </c>
      <c r="B210" s="9" t="s">
        <v>239</v>
      </c>
      <c r="C210" s="9" t="s">
        <v>440</v>
      </c>
    </row>
    <row collapsed="false" customFormat="false" customHeight="false" hidden="false" ht="12.1" outlineLevel="0" r="211">
      <c r="A211" s="9" t="s">
        <v>26</v>
      </c>
      <c r="B211" s="9" t="s">
        <v>239</v>
      </c>
      <c r="C211" s="9" t="s">
        <v>239</v>
      </c>
    </row>
    <row collapsed="false" customFormat="false" customHeight="false" hidden="false" ht="12.1" outlineLevel="0" r="212">
      <c r="A212" s="9" t="s">
        <v>26</v>
      </c>
      <c r="B212" s="9" t="s">
        <v>239</v>
      </c>
      <c r="C212" s="9" t="s">
        <v>339</v>
      </c>
    </row>
    <row collapsed="false" customFormat="false" customHeight="false" hidden="false" ht="12.1" outlineLevel="0" r="213">
      <c r="A213" s="9" t="s">
        <v>26</v>
      </c>
      <c r="B213" s="9" t="s">
        <v>239</v>
      </c>
      <c r="C213" s="9" t="s">
        <v>324</v>
      </c>
    </row>
    <row collapsed="false" customFormat="false" customHeight="false" hidden="false" ht="12.1" outlineLevel="0" r="214">
      <c r="A214" s="9" t="s">
        <v>26</v>
      </c>
      <c r="B214" s="9" t="s">
        <v>239</v>
      </c>
      <c r="C214" s="9" t="s">
        <v>441</v>
      </c>
    </row>
    <row collapsed="false" customFormat="false" customHeight="false" hidden="false" ht="12.1" outlineLevel="0" r="215">
      <c r="A215" s="9" t="s">
        <v>26</v>
      </c>
      <c r="B215" s="9" t="s">
        <v>241</v>
      </c>
      <c r="C215" s="9" t="s">
        <v>241</v>
      </c>
    </row>
    <row collapsed="false" customFormat="false" customHeight="false" hidden="false" ht="12.1" outlineLevel="0" r="216">
      <c r="A216" s="9" t="s">
        <v>26</v>
      </c>
      <c r="B216" s="9" t="s">
        <v>241</v>
      </c>
      <c r="C216" s="9" t="s">
        <v>442</v>
      </c>
    </row>
    <row collapsed="false" customFormat="false" customHeight="false" hidden="false" ht="12.1" outlineLevel="0" r="217">
      <c r="A217" s="9" t="s">
        <v>26</v>
      </c>
      <c r="B217" s="9" t="s">
        <v>241</v>
      </c>
      <c r="C217" s="9" t="s">
        <v>443</v>
      </c>
    </row>
    <row collapsed="false" customFormat="false" customHeight="false" hidden="false" ht="12.1" outlineLevel="0" r="218">
      <c r="A218" s="9" t="s">
        <v>26</v>
      </c>
      <c r="B218" s="9" t="s">
        <v>241</v>
      </c>
      <c r="C218" s="9" t="s">
        <v>444</v>
      </c>
    </row>
    <row collapsed="false" customFormat="false" customHeight="false" hidden="false" ht="12.1" outlineLevel="0" r="219">
      <c r="A219" s="9" t="s">
        <v>26</v>
      </c>
      <c r="B219" s="9" t="s">
        <v>242</v>
      </c>
      <c r="C219" s="9" t="s">
        <v>242</v>
      </c>
      <c r="D219" s="9" t="s">
        <v>242</v>
      </c>
    </row>
    <row collapsed="false" customFormat="false" customHeight="false" hidden="false" ht="12.1" outlineLevel="0" r="220">
      <c r="A220" s="9" t="s">
        <v>26</v>
      </c>
      <c r="B220" s="9" t="s">
        <v>242</v>
      </c>
      <c r="C220" s="9" t="s">
        <v>242</v>
      </c>
      <c r="D220" s="9" t="s">
        <v>445</v>
      </c>
    </row>
    <row collapsed="false" customFormat="false" customHeight="false" hidden="false" ht="12.1" outlineLevel="0" r="221">
      <c r="A221" s="9" t="s">
        <v>26</v>
      </c>
      <c r="B221" s="9" t="s">
        <v>242</v>
      </c>
      <c r="C221" s="9" t="s">
        <v>446</v>
      </c>
      <c r="D221" s="9" t="s">
        <v>447</v>
      </c>
    </row>
    <row collapsed="false" customFormat="false" customHeight="false" hidden="false" ht="12.1" outlineLevel="0" r="222">
      <c r="A222" s="9" t="s">
        <v>26</v>
      </c>
      <c r="B222" s="9" t="s">
        <v>242</v>
      </c>
      <c r="C222" s="9" t="s">
        <v>446</v>
      </c>
      <c r="D222" s="9" t="s">
        <v>446</v>
      </c>
    </row>
    <row collapsed="false" customFormat="false" customHeight="false" hidden="false" ht="12.1" outlineLevel="0" r="223">
      <c r="A223" s="9" t="s">
        <v>26</v>
      </c>
      <c r="B223" s="9" t="s">
        <v>242</v>
      </c>
      <c r="C223" s="9" t="s">
        <v>242</v>
      </c>
    </row>
    <row collapsed="false" customFormat="false" customHeight="false" hidden="false" ht="12.1" outlineLevel="0" r="224">
      <c r="A224" s="9" t="s">
        <v>26</v>
      </c>
      <c r="B224" s="9" t="s">
        <v>242</v>
      </c>
      <c r="C224" s="9" t="s">
        <v>446</v>
      </c>
    </row>
    <row collapsed="false" customFormat="false" customHeight="false" hidden="false" ht="12.1" outlineLevel="0" r="225">
      <c r="A225" s="9" t="s">
        <v>26</v>
      </c>
      <c r="B225" s="9" t="s">
        <v>242</v>
      </c>
      <c r="C225" s="9" t="s">
        <v>448</v>
      </c>
    </row>
    <row collapsed="false" customFormat="false" customHeight="false" hidden="false" ht="12.1" outlineLevel="0" r="226">
      <c r="A226" s="9" t="s">
        <v>26</v>
      </c>
      <c r="B226" s="9" t="s">
        <v>242</v>
      </c>
      <c r="C226" s="9" t="s">
        <v>449</v>
      </c>
    </row>
    <row collapsed="false" customFormat="false" customHeight="false" hidden="false" ht="12.1" outlineLevel="0" r="227">
      <c r="A227" s="9" t="s">
        <v>26</v>
      </c>
      <c r="B227" s="9" t="s">
        <v>242</v>
      </c>
      <c r="C227" s="9" t="s">
        <v>450</v>
      </c>
    </row>
    <row collapsed="false" customFormat="false" customHeight="false" hidden="false" ht="12.1" outlineLevel="0" r="228">
      <c r="A228" s="9" t="s">
        <v>26</v>
      </c>
      <c r="B228" s="9" t="s">
        <v>242</v>
      </c>
      <c r="C228" s="9" t="s">
        <v>451</v>
      </c>
    </row>
    <row collapsed="false" customFormat="false" customHeight="false" hidden="false" ht="12.1" outlineLevel="0" r="229">
      <c r="A229" s="9" t="s">
        <v>26</v>
      </c>
      <c r="B229" s="9" t="s">
        <v>242</v>
      </c>
      <c r="C229" s="9" t="s">
        <v>452</v>
      </c>
    </row>
    <row collapsed="false" customFormat="false" customHeight="false" hidden="false" ht="12.1" outlineLevel="0" r="230">
      <c r="A230" s="9" t="s">
        <v>26</v>
      </c>
      <c r="B230" s="9" t="s">
        <v>242</v>
      </c>
      <c r="C230" s="9" t="s">
        <v>453</v>
      </c>
    </row>
    <row collapsed="false" customFormat="false" customHeight="false" hidden="false" ht="12.1" outlineLevel="0" r="231">
      <c r="A231" s="9" t="s">
        <v>26</v>
      </c>
      <c r="B231" s="9" t="s">
        <v>242</v>
      </c>
      <c r="C231" s="9" t="s">
        <v>454</v>
      </c>
    </row>
    <row collapsed="false" customFormat="false" customHeight="false" hidden="false" ht="12.1" outlineLevel="0" r="232">
      <c r="A232" s="9" t="s">
        <v>26</v>
      </c>
      <c r="B232" s="9" t="s">
        <v>242</v>
      </c>
      <c r="C232" s="9" t="s">
        <v>455</v>
      </c>
    </row>
    <row collapsed="false" customFormat="false" customHeight="false" hidden="false" ht="12.1" outlineLevel="0" r="233">
      <c r="A233" s="9" t="s">
        <v>26</v>
      </c>
      <c r="B233" s="9" t="s">
        <v>243</v>
      </c>
      <c r="C233" s="9" t="s">
        <v>456</v>
      </c>
    </row>
    <row collapsed="false" customFormat="false" customHeight="false" hidden="false" ht="12.1" outlineLevel="0" r="234">
      <c r="A234" s="9" t="s">
        <v>26</v>
      </c>
      <c r="B234" s="9" t="s">
        <v>243</v>
      </c>
      <c r="C234" s="9" t="s">
        <v>457</v>
      </c>
    </row>
    <row collapsed="false" customFormat="false" customHeight="false" hidden="false" ht="12.1" outlineLevel="0" r="235">
      <c r="A235" s="9" t="s">
        <v>26</v>
      </c>
      <c r="B235" s="9" t="s">
        <v>243</v>
      </c>
      <c r="C235" s="9" t="s">
        <v>458</v>
      </c>
    </row>
    <row collapsed="false" customFormat="false" customHeight="false" hidden="false" ht="12.1" outlineLevel="0" r="236">
      <c r="A236" s="9" t="s">
        <v>26</v>
      </c>
      <c r="B236" s="9" t="s">
        <v>243</v>
      </c>
      <c r="C236" s="9" t="s">
        <v>459</v>
      </c>
    </row>
    <row collapsed="false" customFormat="false" customHeight="false" hidden="false" ht="12.1" outlineLevel="0" r="237">
      <c r="A237" s="9" t="s">
        <v>26</v>
      </c>
      <c r="B237" s="9" t="s">
        <v>243</v>
      </c>
      <c r="C237" s="9" t="s">
        <v>460</v>
      </c>
    </row>
    <row collapsed="false" customFormat="false" customHeight="false" hidden="false" ht="12.1" outlineLevel="0" r="238">
      <c r="A238" s="9" t="s">
        <v>26</v>
      </c>
      <c r="B238" s="9" t="s">
        <v>243</v>
      </c>
      <c r="C238" s="9" t="s">
        <v>461</v>
      </c>
    </row>
    <row collapsed="false" customFormat="false" customHeight="false" hidden="false" ht="12.1" outlineLevel="0" r="239">
      <c r="A239" s="9" t="s">
        <v>26</v>
      </c>
      <c r="B239" s="9" t="s">
        <v>243</v>
      </c>
      <c r="C239" s="9" t="s">
        <v>462</v>
      </c>
    </row>
    <row collapsed="false" customFormat="false" customHeight="false" hidden="false" ht="12.1" outlineLevel="0" r="240">
      <c r="A240" s="9" t="s">
        <v>26</v>
      </c>
      <c r="B240" s="9" t="s">
        <v>243</v>
      </c>
      <c r="C240" s="9" t="s">
        <v>243</v>
      </c>
    </row>
    <row collapsed="false" customFormat="false" customHeight="false" hidden="false" ht="12.1" outlineLevel="0" r="241">
      <c r="A241" s="9" t="s">
        <v>26</v>
      </c>
      <c r="B241" s="9" t="s">
        <v>243</v>
      </c>
      <c r="C241" s="9" t="s">
        <v>463</v>
      </c>
      <c r="D241" s="9" t="s">
        <v>464</v>
      </c>
    </row>
    <row collapsed="false" customFormat="false" customHeight="false" hidden="false" ht="12.1" outlineLevel="0" r="242">
      <c r="A242" s="9" t="s">
        <v>26</v>
      </c>
      <c r="B242" s="9" t="s">
        <v>243</v>
      </c>
      <c r="C242" s="9" t="s">
        <v>463</v>
      </c>
    </row>
    <row collapsed="false" customFormat="false" customHeight="false" hidden="false" ht="12.1" outlineLevel="0" r="243">
      <c r="A243" s="9" t="s">
        <v>26</v>
      </c>
      <c r="B243" s="9" t="s">
        <v>244</v>
      </c>
      <c r="C243" s="9" t="s">
        <v>244</v>
      </c>
    </row>
    <row collapsed="false" customFormat="false" customHeight="false" hidden="false" ht="12.1" outlineLevel="0" r="244">
      <c r="A244" s="9" t="s">
        <v>26</v>
      </c>
      <c r="B244" s="9" t="s">
        <v>244</v>
      </c>
      <c r="C244" s="9" t="s">
        <v>81</v>
      </c>
    </row>
    <row collapsed="false" customFormat="false" customHeight="false" hidden="false" ht="12.1" outlineLevel="0" r="245">
      <c r="A245" s="9" t="s">
        <v>26</v>
      </c>
      <c r="B245" s="9" t="s">
        <v>244</v>
      </c>
      <c r="C245" s="9" t="s">
        <v>465</v>
      </c>
    </row>
    <row collapsed="false" customFormat="false" customHeight="false" hidden="false" ht="12.1" outlineLevel="0" r="246">
      <c r="A246" s="9" t="s">
        <v>26</v>
      </c>
      <c r="B246" s="9" t="s">
        <v>244</v>
      </c>
      <c r="C246" s="9" t="s">
        <v>466</v>
      </c>
    </row>
    <row collapsed="false" customFormat="false" customHeight="false" hidden="false" ht="12.1" outlineLevel="0" r="247">
      <c r="A247" s="9" t="s">
        <v>26</v>
      </c>
      <c r="B247" s="9" t="s">
        <v>244</v>
      </c>
      <c r="C247" s="9" t="s">
        <v>467</v>
      </c>
    </row>
    <row collapsed="false" customFormat="false" customHeight="false" hidden="false" ht="12.1" outlineLevel="0" r="248">
      <c r="A248" s="9" t="s">
        <v>26</v>
      </c>
      <c r="B248" s="9" t="s">
        <v>244</v>
      </c>
      <c r="C248" s="9" t="s">
        <v>468</v>
      </c>
    </row>
    <row collapsed="false" customFormat="false" customHeight="false" hidden="false" ht="12.1" outlineLevel="0" r="249">
      <c r="A249" s="9" t="s">
        <v>26</v>
      </c>
      <c r="B249" s="9" t="s">
        <v>244</v>
      </c>
      <c r="C249" s="9" t="s">
        <v>469</v>
      </c>
    </row>
    <row collapsed="false" customFormat="false" customHeight="false" hidden="false" ht="12.1" outlineLevel="0" r="250">
      <c r="A250" s="9" t="s">
        <v>26</v>
      </c>
      <c r="B250" s="9" t="s">
        <v>244</v>
      </c>
      <c r="C250" s="9" t="s">
        <v>470</v>
      </c>
    </row>
    <row collapsed="false" customFormat="false" customHeight="false" hidden="false" ht="12.1" outlineLevel="0" r="251">
      <c r="A251" s="9" t="s">
        <v>26</v>
      </c>
      <c r="B251" s="9" t="s">
        <v>244</v>
      </c>
      <c r="C251" s="9" t="s">
        <v>471</v>
      </c>
    </row>
    <row collapsed="false" customFormat="false" customHeight="false" hidden="false" ht="12.1" outlineLevel="0" r="252">
      <c r="A252" s="9" t="s">
        <v>26</v>
      </c>
      <c r="B252" s="9" t="s">
        <v>244</v>
      </c>
      <c r="C252" s="9" t="s">
        <v>472</v>
      </c>
    </row>
    <row collapsed="false" customFormat="false" customHeight="false" hidden="false" ht="12.1" outlineLevel="0" r="253">
      <c r="A253" s="9" t="s">
        <v>26</v>
      </c>
      <c r="B253" s="9" t="s">
        <v>245</v>
      </c>
      <c r="C253" s="9" t="s">
        <v>245</v>
      </c>
      <c r="D253" s="9" t="s">
        <v>473</v>
      </c>
    </row>
    <row collapsed="false" customFormat="false" customHeight="false" hidden="false" ht="12.1" outlineLevel="0" r="254">
      <c r="A254" s="9" t="s">
        <v>26</v>
      </c>
      <c r="B254" s="9" t="s">
        <v>245</v>
      </c>
      <c r="C254" s="9" t="s">
        <v>245</v>
      </c>
      <c r="D254" s="9" t="s">
        <v>474</v>
      </c>
    </row>
    <row collapsed="false" customFormat="false" customHeight="false" hidden="false" ht="12.1" outlineLevel="0" r="255">
      <c r="A255" s="9" t="s">
        <v>26</v>
      </c>
      <c r="B255" s="9" t="s">
        <v>245</v>
      </c>
      <c r="C255" s="9" t="s">
        <v>245</v>
      </c>
      <c r="D255" s="9" t="s">
        <v>245</v>
      </c>
    </row>
    <row collapsed="false" customFormat="false" customHeight="false" hidden="false" ht="12.1" outlineLevel="0" r="256">
      <c r="A256" s="9" t="s">
        <v>26</v>
      </c>
      <c r="B256" s="9" t="s">
        <v>245</v>
      </c>
      <c r="C256" s="9" t="s">
        <v>475</v>
      </c>
    </row>
    <row collapsed="false" customFormat="false" customHeight="false" hidden="false" ht="12.1" outlineLevel="0" r="257">
      <c r="A257" s="9" t="s">
        <v>26</v>
      </c>
      <c r="B257" s="9" t="s">
        <v>245</v>
      </c>
      <c r="C257" s="9" t="s">
        <v>245</v>
      </c>
    </row>
    <row collapsed="false" customFormat="false" customHeight="false" hidden="false" ht="12.1" outlineLevel="0" r="258">
      <c r="A258" s="9" t="s">
        <v>26</v>
      </c>
      <c r="B258" s="9" t="s">
        <v>245</v>
      </c>
      <c r="C258" s="9" t="s">
        <v>476</v>
      </c>
    </row>
    <row collapsed="false" customFormat="false" customHeight="false" hidden="false" ht="12.1" outlineLevel="0" r="259">
      <c r="A259" s="9" t="s">
        <v>26</v>
      </c>
      <c r="B259" s="9" t="s">
        <v>245</v>
      </c>
      <c r="C259" s="9" t="s">
        <v>477</v>
      </c>
    </row>
    <row collapsed="false" customFormat="false" customHeight="false" hidden="false" ht="12.1" outlineLevel="0" r="260">
      <c r="A260" s="9" t="s">
        <v>26</v>
      </c>
      <c r="B260" s="9" t="s">
        <v>245</v>
      </c>
      <c r="C260" s="9" t="s">
        <v>478</v>
      </c>
    </row>
    <row collapsed="false" customFormat="false" customHeight="false" hidden="false" ht="12.1" outlineLevel="0" r="261">
      <c r="A261" s="9" t="s">
        <v>26</v>
      </c>
      <c r="B261" s="9" t="s">
        <v>245</v>
      </c>
      <c r="C261" s="9" t="s">
        <v>475</v>
      </c>
      <c r="D261" s="9" t="s">
        <v>475</v>
      </c>
    </row>
    <row collapsed="false" customFormat="false" customHeight="false" hidden="false" ht="12.1" outlineLevel="0" r="262">
      <c r="A262" s="9" t="s">
        <v>26</v>
      </c>
      <c r="B262" s="9" t="s">
        <v>245</v>
      </c>
      <c r="C262" s="9" t="s">
        <v>479</v>
      </c>
    </row>
    <row collapsed="false" customFormat="false" customHeight="false" hidden="false" ht="12.1" outlineLevel="0" r="263">
      <c r="A263" s="9" t="s">
        <v>26</v>
      </c>
      <c r="B263" s="9" t="s">
        <v>245</v>
      </c>
      <c r="C263" s="9" t="s">
        <v>480</v>
      </c>
    </row>
    <row collapsed="false" customFormat="false" customHeight="false" hidden="false" ht="12.1" outlineLevel="0" r="264">
      <c r="A264" s="9" t="s">
        <v>26</v>
      </c>
      <c r="B264" s="9" t="s">
        <v>245</v>
      </c>
      <c r="C264" s="9" t="s">
        <v>481</v>
      </c>
    </row>
    <row collapsed="false" customFormat="false" customHeight="false" hidden="false" ht="12.1" outlineLevel="0" r="265">
      <c r="A265" s="9" t="s">
        <v>27</v>
      </c>
      <c r="B265" s="9" t="s">
        <v>52</v>
      </c>
      <c r="C265" s="9" t="s">
        <v>52</v>
      </c>
    </row>
    <row collapsed="false" customFormat="false" customHeight="false" hidden="false" ht="12.1" outlineLevel="0" r="266">
      <c r="A266" s="9" t="s">
        <v>27</v>
      </c>
      <c r="B266" s="9" t="s">
        <v>52</v>
      </c>
      <c r="C266" s="9" t="s">
        <v>482</v>
      </c>
    </row>
    <row collapsed="false" customFormat="false" customHeight="false" hidden="false" ht="12.1" outlineLevel="0" r="267">
      <c r="A267" s="9" t="s">
        <v>27</v>
      </c>
      <c r="B267" s="9" t="s">
        <v>52</v>
      </c>
      <c r="C267" s="9" t="s">
        <v>483</v>
      </c>
    </row>
    <row collapsed="false" customFormat="false" customHeight="false" hidden="false" ht="12.1" outlineLevel="0" r="268">
      <c r="A268" s="9" t="s">
        <v>27</v>
      </c>
      <c r="B268" s="9" t="s">
        <v>52</v>
      </c>
      <c r="C268" s="9" t="s">
        <v>484</v>
      </c>
    </row>
    <row collapsed="false" customFormat="false" customHeight="false" hidden="false" ht="12.1" outlineLevel="0" r="269">
      <c r="A269" s="9" t="s">
        <v>27</v>
      </c>
      <c r="B269" s="9" t="s">
        <v>52</v>
      </c>
      <c r="C269" s="9" t="s">
        <v>485</v>
      </c>
    </row>
    <row collapsed="false" customFormat="false" customHeight="false" hidden="false" ht="12.1" outlineLevel="0" r="270">
      <c r="A270" s="9" t="s">
        <v>27</v>
      </c>
      <c r="B270" s="9" t="s">
        <v>52</v>
      </c>
      <c r="C270" s="9" t="s">
        <v>486</v>
      </c>
    </row>
    <row collapsed="false" customFormat="false" customHeight="false" hidden="false" ht="12.1" outlineLevel="0" r="271">
      <c r="A271" s="9" t="s">
        <v>27</v>
      </c>
      <c r="B271" s="9" t="s">
        <v>52</v>
      </c>
      <c r="C271" s="9" t="s">
        <v>487</v>
      </c>
    </row>
    <row collapsed="false" customFormat="false" customHeight="false" hidden="false" ht="12.1" outlineLevel="0" r="272">
      <c r="A272" s="9" t="s">
        <v>27</v>
      </c>
      <c r="B272" s="9" t="s">
        <v>52</v>
      </c>
      <c r="C272" s="9" t="s">
        <v>488</v>
      </c>
    </row>
    <row collapsed="false" customFormat="false" customHeight="false" hidden="false" ht="12.1" outlineLevel="0" r="273">
      <c r="A273" s="9" t="s">
        <v>27</v>
      </c>
      <c r="B273" s="9" t="s">
        <v>52</v>
      </c>
      <c r="C273" s="9" t="s">
        <v>489</v>
      </c>
    </row>
    <row collapsed="false" customFormat="false" customHeight="false" hidden="false" ht="12.1" outlineLevel="0" r="274">
      <c r="A274" s="9" t="s">
        <v>27</v>
      </c>
      <c r="B274" s="9" t="s">
        <v>76</v>
      </c>
      <c r="C274" s="9" t="s">
        <v>76</v>
      </c>
    </row>
    <row collapsed="false" customFormat="false" customHeight="false" hidden="false" ht="12.1" outlineLevel="0" r="275">
      <c r="A275" s="9" t="s">
        <v>27</v>
      </c>
      <c r="B275" s="9" t="s">
        <v>76</v>
      </c>
      <c r="C275" s="9" t="s">
        <v>490</v>
      </c>
    </row>
    <row collapsed="false" customFormat="false" customHeight="false" hidden="false" ht="12.1" outlineLevel="0" r="276">
      <c r="A276" s="9" t="s">
        <v>27</v>
      </c>
      <c r="B276" s="9" t="s">
        <v>76</v>
      </c>
      <c r="C276" s="9" t="s">
        <v>491</v>
      </c>
    </row>
    <row collapsed="false" customFormat="false" customHeight="false" hidden="false" ht="12.1" outlineLevel="0" r="277">
      <c r="A277" s="9" t="s">
        <v>27</v>
      </c>
      <c r="B277" s="9" t="s">
        <v>76</v>
      </c>
      <c r="C277" s="9" t="s">
        <v>492</v>
      </c>
    </row>
    <row collapsed="false" customFormat="false" customHeight="false" hidden="false" ht="12.1" outlineLevel="0" r="278">
      <c r="A278" s="9" t="s">
        <v>27</v>
      </c>
      <c r="B278" s="9" t="s">
        <v>76</v>
      </c>
      <c r="C278" s="9" t="s">
        <v>493</v>
      </c>
    </row>
    <row collapsed="false" customFormat="false" customHeight="false" hidden="false" ht="12.1" outlineLevel="0" r="279">
      <c r="A279" s="9" t="s">
        <v>27</v>
      </c>
      <c r="B279" s="9" t="s">
        <v>76</v>
      </c>
      <c r="C279" s="9" t="s">
        <v>494</v>
      </c>
    </row>
    <row collapsed="false" customFormat="false" customHeight="false" hidden="false" ht="12.1" outlineLevel="0" r="280">
      <c r="A280" s="9" t="s">
        <v>27</v>
      </c>
      <c r="B280" s="9" t="s">
        <v>76</v>
      </c>
      <c r="C280" s="9" t="s">
        <v>495</v>
      </c>
    </row>
    <row collapsed="false" customFormat="false" customHeight="false" hidden="false" ht="12.1" outlineLevel="0" r="281">
      <c r="A281" s="9" t="s">
        <v>27</v>
      </c>
      <c r="B281" s="9" t="s">
        <v>76</v>
      </c>
      <c r="C281" s="9" t="s">
        <v>496</v>
      </c>
    </row>
    <row collapsed="false" customFormat="false" customHeight="false" hidden="false" ht="12.1" outlineLevel="0" r="282">
      <c r="A282" s="9" t="s">
        <v>27</v>
      </c>
      <c r="B282" s="9" t="s">
        <v>76</v>
      </c>
      <c r="C282" s="9" t="s">
        <v>497</v>
      </c>
    </row>
    <row collapsed="false" customFormat="false" customHeight="false" hidden="false" ht="12.1" outlineLevel="0" r="283">
      <c r="A283" s="9" t="s">
        <v>27</v>
      </c>
      <c r="B283" s="9" t="s">
        <v>76</v>
      </c>
      <c r="C283" s="9" t="s">
        <v>498</v>
      </c>
    </row>
    <row collapsed="false" customFormat="false" customHeight="false" hidden="false" ht="12.1" outlineLevel="0" r="284">
      <c r="A284" s="9" t="s">
        <v>27</v>
      </c>
      <c r="B284" s="9" t="s">
        <v>76</v>
      </c>
      <c r="C284" s="9" t="s">
        <v>499</v>
      </c>
    </row>
    <row collapsed="false" customFormat="false" customHeight="false" hidden="false" ht="12.1" outlineLevel="0" r="285">
      <c r="A285" s="9" t="s">
        <v>27</v>
      </c>
      <c r="B285" s="9" t="s">
        <v>76</v>
      </c>
      <c r="C285" s="9" t="s">
        <v>500</v>
      </c>
    </row>
    <row collapsed="false" customFormat="false" customHeight="false" hidden="false" ht="12.1" outlineLevel="0" r="286">
      <c r="A286" s="9" t="s">
        <v>27</v>
      </c>
      <c r="B286" s="9" t="s">
        <v>76</v>
      </c>
      <c r="C286" s="9" t="s">
        <v>308</v>
      </c>
    </row>
    <row collapsed="false" customFormat="false" customHeight="false" hidden="false" ht="12.1" outlineLevel="0" r="287">
      <c r="A287" s="9" t="s">
        <v>27</v>
      </c>
      <c r="B287" s="9" t="s">
        <v>76</v>
      </c>
      <c r="C287" s="9" t="s">
        <v>501</v>
      </c>
    </row>
    <row collapsed="false" customFormat="false" customHeight="false" hidden="false" ht="12.1" outlineLevel="0" r="288">
      <c r="A288" s="9" t="s">
        <v>27</v>
      </c>
      <c r="B288" s="9" t="s">
        <v>76</v>
      </c>
      <c r="C288" s="9" t="s">
        <v>502</v>
      </c>
    </row>
    <row collapsed="false" customFormat="false" customHeight="false" hidden="false" ht="12.1" outlineLevel="0" r="289">
      <c r="A289" s="9" t="s">
        <v>27</v>
      </c>
      <c r="B289" s="9" t="s">
        <v>76</v>
      </c>
      <c r="C289" s="9" t="s">
        <v>503</v>
      </c>
    </row>
    <row collapsed="false" customFormat="false" customHeight="false" hidden="false" ht="12.1" outlineLevel="0" r="290">
      <c r="A290" s="9" t="s">
        <v>27</v>
      </c>
      <c r="B290" s="9" t="s">
        <v>76</v>
      </c>
      <c r="C290" s="9" t="s">
        <v>504</v>
      </c>
    </row>
    <row collapsed="false" customFormat="false" customHeight="false" hidden="false" ht="12.1" outlineLevel="0" r="291">
      <c r="A291" s="9" t="s">
        <v>27</v>
      </c>
      <c r="B291" s="9" t="s">
        <v>76</v>
      </c>
      <c r="C291" s="9" t="s">
        <v>505</v>
      </c>
    </row>
    <row collapsed="false" customFormat="false" customHeight="false" hidden="false" ht="12.1" outlineLevel="0" r="292">
      <c r="A292" s="9" t="s">
        <v>27</v>
      </c>
      <c r="B292" s="9" t="s">
        <v>76</v>
      </c>
      <c r="C292" s="9" t="s">
        <v>506</v>
      </c>
    </row>
    <row collapsed="false" customFormat="false" customHeight="false" hidden="false" ht="12.1" outlineLevel="0" r="293">
      <c r="A293" s="9" t="s">
        <v>27</v>
      </c>
      <c r="B293" s="9" t="s">
        <v>100</v>
      </c>
      <c r="C293" s="9" t="s">
        <v>100</v>
      </c>
    </row>
    <row collapsed="false" customFormat="false" customHeight="false" hidden="false" ht="12.1" outlineLevel="0" r="294">
      <c r="A294" s="9" t="s">
        <v>27</v>
      </c>
      <c r="B294" s="9" t="s">
        <v>100</v>
      </c>
      <c r="C294" s="9" t="s">
        <v>507</v>
      </c>
    </row>
    <row collapsed="false" customFormat="false" customHeight="false" hidden="false" ht="12.1" outlineLevel="0" r="295">
      <c r="A295" s="9" t="s">
        <v>27</v>
      </c>
      <c r="B295" s="9" t="s">
        <v>100</v>
      </c>
      <c r="C295" s="9" t="s">
        <v>508</v>
      </c>
    </row>
    <row collapsed="false" customFormat="false" customHeight="false" hidden="false" ht="12.1" outlineLevel="0" r="296">
      <c r="A296" s="9" t="s">
        <v>27</v>
      </c>
      <c r="B296" s="9" t="s">
        <v>100</v>
      </c>
      <c r="C296" s="9" t="s">
        <v>509</v>
      </c>
    </row>
    <row collapsed="false" customFormat="false" customHeight="false" hidden="false" ht="12.1" outlineLevel="0" r="297">
      <c r="A297" s="9" t="s">
        <v>27</v>
      </c>
      <c r="B297" s="9" t="s">
        <v>100</v>
      </c>
      <c r="C297" s="9" t="s">
        <v>510</v>
      </c>
    </row>
    <row collapsed="false" customFormat="false" customHeight="false" hidden="false" ht="12.1" outlineLevel="0" r="298">
      <c r="A298" s="9" t="s">
        <v>27</v>
      </c>
      <c r="B298" s="9" t="s">
        <v>100</v>
      </c>
      <c r="C298" s="9" t="s">
        <v>511</v>
      </c>
    </row>
    <row collapsed="false" customFormat="false" customHeight="false" hidden="false" ht="12.1" outlineLevel="0" r="299">
      <c r="A299" s="9" t="s">
        <v>27</v>
      </c>
      <c r="B299" s="9" t="s">
        <v>100</v>
      </c>
      <c r="C299" s="9" t="s">
        <v>512</v>
      </c>
    </row>
    <row collapsed="false" customFormat="false" customHeight="false" hidden="false" ht="12.1" outlineLevel="0" r="300">
      <c r="A300" s="9" t="s">
        <v>27</v>
      </c>
      <c r="B300" s="9" t="s">
        <v>124</v>
      </c>
      <c r="C300" s="9" t="s">
        <v>513</v>
      </c>
    </row>
    <row collapsed="false" customFormat="false" customHeight="false" hidden="false" ht="12.1" outlineLevel="0" r="301">
      <c r="A301" s="9" t="s">
        <v>27</v>
      </c>
      <c r="B301" s="9" t="s">
        <v>124</v>
      </c>
      <c r="C301" s="9" t="s">
        <v>514</v>
      </c>
    </row>
    <row collapsed="false" customFormat="false" customHeight="false" hidden="false" ht="12.1" outlineLevel="0" r="302">
      <c r="A302" s="9" t="s">
        <v>27</v>
      </c>
      <c r="B302" s="9" t="s">
        <v>124</v>
      </c>
      <c r="C302" s="9" t="s">
        <v>515</v>
      </c>
    </row>
    <row collapsed="false" customFormat="false" customHeight="false" hidden="false" ht="12.1" outlineLevel="0" r="303">
      <c r="A303" s="9" t="s">
        <v>27</v>
      </c>
      <c r="B303" s="9" t="s">
        <v>124</v>
      </c>
      <c r="C303" s="9" t="s">
        <v>516</v>
      </c>
    </row>
    <row collapsed="false" customFormat="false" customHeight="false" hidden="false" ht="12.1" outlineLevel="0" r="304">
      <c r="A304" s="9" t="s">
        <v>27</v>
      </c>
      <c r="B304" s="9" t="s">
        <v>124</v>
      </c>
      <c r="C304" s="9" t="s">
        <v>335</v>
      </c>
    </row>
    <row collapsed="false" customFormat="false" customHeight="false" hidden="false" ht="12.1" outlineLevel="0" r="305">
      <c r="A305" s="9" t="s">
        <v>27</v>
      </c>
      <c r="B305" s="9" t="s">
        <v>124</v>
      </c>
      <c r="C305" s="9" t="s">
        <v>517</v>
      </c>
    </row>
    <row collapsed="false" customFormat="false" customHeight="false" hidden="false" ht="12.1" outlineLevel="0" r="306">
      <c r="A306" s="9" t="s">
        <v>27</v>
      </c>
      <c r="B306" s="9" t="s">
        <v>124</v>
      </c>
      <c r="C306" s="9" t="s">
        <v>518</v>
      </c>
    </row>
    <row collapsed="false" customFormat="false" customHeight="false" hidden="false" ht="12.1" outlineLevel="0" r="307">
      <c r="A307" s="9" t="s">
        <v>27</v>
      </c>
      <c r="B307" s="9" t="s">
        <v>124</v>
      </c>
      <c r="C307" s="9" t="s">
        <v>519</v>
      </c>
    </row>
    <row collapsed="false" customFormat="false" customHeight="false" hidden="false" ht="12.1" outlineLevel="0" r="308">
      <c r="A308" s="9" t="s">
        <v>27</v>
      </c>
      <c r="B308" s="9" t="s">
        <v>124</v>
      </c>
      <c r="C308" s="9" t="s">
        <v>520</v>
      </c>
    </row>
    <row collapsed="false" customFormat="false" customHeight="false" hidden="false" ht="12.1" outlineLevel="0" r="309">
      <c r="A309" s="9" t="s">
        <v>27</v>
      </c>
      <c r="B309" s="9" t="s">
        <v>124</v>
      </c>
      <c r="C309" s="9" t="s">
        <v>521</v>
      </c>
    </row>
    <row collapsed="false" customFormat="false" customHeight="false" hidden="false" ht="12.1" outlineLevel="0" r="310">
      <c r="A310" s="9" t="s">
        <v>27</v>
      </c>
      <c r="B310" s="9" t="s">
        <v>124</v>
      </c>
      <c r="C310" s="9" t="s">
        <v>522</v>
      </c>
    </row>
    <row collapsed="false" customFormat="false" customHeight="false" hidden="false" ht="12.1" outlineLevel="0" r="311">
      <c r="A311" s="9" t="s">
        <v>27</v>
      </c>
      <c r="B311" s="9" t="s">
        <v>124</v>
      </c>
      <c r="C311" s="9" t="s">
        <v>523</v>
      </c>
    </row>
    <row collapsed="false" customFormat="false" customHeight="false" hidden="false" ht="12.1" outlineLevel="0" r="312">
      <c r="A312" s="9" t="s">
        <v>27</v>
      </c>
      <c r="B312" s="9" t="s">
        <v>124</v>
      </c>
      <c r="C312" s="9" t="s">
        <v>524</v>
      </c>
    </row>
    <row collapsed="false" customFormat="false" customHeight="false" hidden="false" ht="12.1" outlineLevel="0" r="313">
      <c r="A313" s="9" t="s">
        <v>27</v>
      </c>
      <c r="B313" s="9" t="s">
        <v>124</v>
      </c>
      <c r="C313" s="9" t="s">
        <v>525</v>
      </c>
    </row>
    <row collapsed="false" customFormat="false" customHeight="false" hidden="false" ht="12.1" outlineLevel="0" r="314">
      <c r="A314" s="9" t="s">
        <v>27</v>
      </c>
      <c r="B314" s="9" t="s">
        <v>124</v>
      </c>
      <c r="C314" s="9" t="s">
        <v>526</v>
      </c>
    </row>
    <row collapsed="false" customFormat="false" customHeight="false" hidden="false" ht="12.1" outlineLevel="0" r="315">
      <c r="A315" s="9" t="s">
        <v>27</v>
      </c>
      <c r="B315" s="9" t="s">
        <v>124</v>
      </c>
      <c r="C315" s="9" t="s">
        <v>527</v>
      </c>
    </row>
    <row collapsed="false" customFormat="false" customHeight="false" hidden="false" ht="12.1" outlineLevel="0" r="316">
      <c r="A316" s="9" t="s">
        <v>27</v>
      </c>
      <c r="B316" s="9" t="s">
        <v>124</v>
      </c>
      <c r="C316" s="9" t="s">
        <v>528</v>
      </c>
    </row>
    <row collapsed="false" customFormat="false" customHeight="false" hidden="false" ht="12.1" outlineLevel="0" r="317">
      <c r="A317" s="9" t="s">
        <v>27</v>
      </c>
      <c r="B317" s="9" t="s">
        <v>143</v>
      </c>
      <c r="C317" s="9" t="s">
        <v>529</v>
      </c>
    </row>
    <row collapsed="false" customFormat="false" customHeight="false" hidden="false" ht="12.1" outlineLevel="0" r="318">
      <c r="A318" s="9" t="s">
        <v>27</v>
      </c>
      <c r="B318" s="9" t="s">
        <v>143</v>
      </c>
      <c r="C318" s="9" t="s">
        <v>143</v>
      </c>
    </row>
    <row collapsed="false" customFormat="false" customHeight="false" hidden="false" ht="12.1" outlineLevel="0" r="319">
      <c r="A319" s="9" t="s">
        <v>27</v>
      </c>
      <c r="B319" s="9" t="s">
        <v>143</v>
      </c>
      <c r="C319" s="9" t="s">
        <v>530</v>
      </c>
    </row>
    <row collapsed="false" customFormat="false" customHeight="false" hidden="false" ht="12.1" outlineLevel="0" r="320">
      <c r="A320" s="9" t="s">
        <v>27</v>
      </c>
      <c r="B320" s="9" t="s">
        <v>143</v>
      </c>
      <c r="C320" s="9" t="s">
        <v>531</v>
      </c>
    </row>
    <row collapsed="false" customFormat="false" customHeight="false" hidden="false" ht="12.1" outlineLevel="0" r="321">
      <c r="A321" s="9" t="s">
        <v>27</v>
      </c>
      <c r="B321" s="9" t="s">
        <v>143</v>
      </c>
      <c r="C321" s="9" t="s">
        <v>182</v>
      </c>
    </row>
    <row collapsed="false" customFormat="false" customHeight="false" hidden="false" ht="12.1" outlineLevel="0" r="322">
      <c r="A322" s="9" t="s">
        <v>27</v>
      </c>
      <c r="B322" s="9" t="s">
        <v>143</v>
      </c>
      <c r="C322" s="9" t="s">
        <v>532</v>
      </c>
    </row>
    <row collapsed="false" customFormat="false" customHeight="false" hidden="false" ht="12.1" outlineLevel="0" r="323">
      <c r="A323" s="9" t="s">
        <v>27</v>
      </c>
      <c r="B323" s="9" t="s">
        <v>160</v>
      </c>
      <c r="C323" s="9" t="s">
        <v>160</v>
      </c>
    </row>
    <row collapsed="false" customFormat="false" customHeight="false" hidden="false" ht="12.1" outlineLevel="0" r="324">
      <c r="A324" s="9" t="s">
        <v>27</v>
      </c>
      <c r="B324" s="9" t="s">
        <v>160</v>
      </c>
      <c r="C324" s="9" t="s">
        <v>533</v>
      </c>
    </row>
    <row collapsed="false" customFormat="false" customHeight="false" hidden="false" ht="12.1" outlineLevel="0" r="325">
      <c r="A325" s="9" t="s">
        <v>27</v>
      </c>
      <c r="B325" s="9" t="s">
        <v>160</v>
      </c>
      <c r="C325" s="9" t="s">
        <v>534</v>
      </c>
    </row>
    <row collapsed="false" customFormat="false" customHeight="false" hidden="false" ht="12.1" outlineLevel="0" r="326">
      <c r="A326" s="9" t="s">
        <v>27</v>
      </c>
      <c r="B326" s="9" t="s">
        <v>160</v>
      </c>
      <c r="C326" s="9" t="s">
        <v>535</v>
      </c>
    </row>
    <row collapsed="false" customFormat="false" customHeight="false" hidden="false" ht="12.1" outlineLevel="0" r="327">
      <c r="A327" s="9" t="s">
        <v>27</v>
      </c>
      <c r="B327" s="9" t="s">
        <v>160</v>
      </c>
      <c r="C327" s="9" t="s">
        <v>536</v>
      </c>
    </row>
    <row collapsed="false" customFormat="false" customHeight="false" hidden="false" ht="12.1" outlineLevel="0" r="328">
      <c r="A328" s="9" t="s">
        <v>27</v>
      </c>
      <c r="B328" s="9" t="s">
        <v>160</v>
      </c>
      <c r="C328" s="9" t="s">
        <v>537</v>
      </c>
    </row>
    <row collapsed="false" customFormat="false" customHeight="false" hidden="false" ht="12.1" outlineLevel="0" r="329">
      <c r="A329" s="9" t="s">
        <v>27</v>
      </c>
      <c r="B329" s="9" t="s">
        <v>160</v>
      </c>
      <c r="C329" s="9" t="s">
        <v>538</v>
      </c>
    </row>
    <row collapsed="false" customFormat="false" customHeight="false" hidden="false" ht="12.1" outlineLevel="0" r="330">
      <c r="A330" s="9" t="s">
        <v>27</v>
      </c>
      <c r="B330" s="9" t="s">
        <v>160</v>
      </c>
      <c r="C330" s="9" t="s">
        <v>539</v>
      </c>
    </row>
    <row collapsed="false" customFormat="false" customHeight="false" hidden="false" ht="12.1" outlineLevel="0" r="331">
      <c r="A331" s="9" t="s">
        <v>27</v>
      </c>
      <c r="B331" s="9" t="s">
        <v>176</v>
      </c>
      <c r="C331" s="9" t="s">
        <v>540</v>
      </c>
    </row>
    <row collapsed="false" customFormat="false" customHeight="false" hidden="false" ht="12.1" outlineLevel="0" r="332">
      <c r="A332" s="9" t="s">
        <v>27</v>
      </c>
      <c r="B332" s="9" t="s">
        <v>176</v>
      </c>
      <c r="C332" s="9" t="s">
        <v>541</v>
      </c>
    </row>
    <row collapsed="false" customFormat="false" customHeight="false" hidden="false" ht="12.1" outlineLevel="0" r="333">
      <c r="A333" s="9" t="s">
        <v>27</v>
      </c>
      <c r="B333" s="9" t="s">
        <v>176</v>
      </c>
      <c r="C333" s="9" t="s">
        <v>542</v>
      </c>
    </row>
    <row collapsed="false" customFormat="false" customHeight="false" hidden="false" ht="12.1" outlineLevel="0" r="334">
      <c r="A334" s="9" t="s">
        <v>27</v>
      </c>
      <c r="B334" s="9" t="s">
        <v>176</v>
      </c>
      <c r="C334" s="9" t="s">
        <v>543</v>
      </c>
    </row>
    <row collapsed="false" customFormat="false" customHeight="false" hidden="false" ht="12.1" outlineLevel="0" r="335">
      <c r="A335" s="9" t="s">
        <v>27</v>
      </c>
      <c r="B335" s="9" t="s">
        <v>176</v>
      </c>
      <c r="C335" s="9" t="s">
        <v>544</v>
      </c>
    </row>
    <row collapsed="false" customFormat="false" customHeight="false" hidden="false" ht="12.1" outlineLevel="0" r="336">
      <c r="A336" s="9" t="s">
        <v>27</v>
      </c>
      <c r="B336" s="9" t="s">
        <v>176</v>
      </c>
      <c r="C336" s="9" t="s">
        <v>545</v>
      </c>
    </row>
    <row collapsed="false" customFormat="false" customHeight="false" hidden="false" ht="12.1" outlineLevel="0" r="337">
      <c r="A337" s="9" t="s">
        <v>27</v>
      </c>
      <c r="B337" s="9" t="s">
        <v>176</v>
      </c>
      <c r="C337" s="9" t="s">
        <v>546</v>
      </c>
    </row>
    <row collapsed="false" customFormat="false" customHeight="false" hidden="false" ht="12.1" outlineLevel="0" r="338">
      <c r="A338" s="9" t="s">
        <v>27</v>
      </c>
      <c r="B338" s="9" t="s">
        <v>176</v>
      </c>
      <c r="C338" s="9" t="s">
        <v>547</v>
      </c>
    </row>
    <row collapsed="false" customFormat="false" customHeight="false" hidden="false" ht="12.1" outlineLevel="0" r="339">
      <c r="A339" s="9" t="s">
        <v>27</v>
      </c>
      <c r="B339" s="9" t="s">
        <v>176</v>
      </c>
      <c r="C339" s="9" t="s">
        <v>548</v>
      </c>
    </row>
    <row collapsed="false" customFormat="false" customHeight="false" hidden="false" ht="12.1" outlineLevel="0" r="340">
      <c r="A340" s="9" t="s">
        <v>27</v>
      </c>
      <c r="B340" s="9" t="s">
        <v>176</v>
      </c>
      <c r="C340" s="9" t="s">
        <v>324</v>
      </c>
    </row>
    <row collapsed="false" customFormat="false" customHeight="false" hidden="false" ht="12.1" outlineLevel="0" r="341">
      <c r="A341" s="9" t="s">
        <v>27</v>
      </c>
      <c r="B341" s="9" t="s">
        <v>176</v>
      </c>
      <c r="C341" s="9" t="s">
        <v>549</v>
      </c>
    </row>
    <row collapsed="false" customFormat="false" customHeight="false" hidden="false" ht="12.1" outlineLevel="0" r="342">
      <c r="A342" s="9" t="s">
        <v>27</v>
      </c>
      <c r="B342" s="9" t="s">
        <v>176</v>
      </c>
      <c r="C342" s="9" t="s">
        <v>550</v>
      </c>
    </row>
    <row collapsed="false" customFormat="false" customHeight="false" hidden="false" ht="12.1" outlineLevel="0" r="343">
      <c r="A343" s="9" t="s">
        <v>27</v>
      </c>
      <c r="B343" s="9" t="s">
        <v>176</v>
      </c>
      <c r="C343" s="9" t="s">
        <v>551</v>
      </c>
    </row>
    <row collapsed="false" customFormat="false" customHeight="false" hidden="false" ht="12.1" outlineLevel="0" r="344">
      <c r="A344" s="9" t="s">
        <v>27</v>
      </c>
      <c r="B344" s="9" t="s">
        <v>176</v>
      </c>
      <c r="C344" s="9" t="s">
        <v>552</v>
      </c>
      <c r="G344" s="0"/>
    </row>
    <row collapsed="false" customFormat="false" customHeight="false" hidden="false" ht="12.1" outlineLevel="0" r="345">
      <c r="A345" s="9" t="s">
        <v>28</v>
      </c>
      <c r="B345" s="9" t="s">
        <v>28</v>
      </c>
      <c r="C345" s="9" t="s">
        <v>553</v>
      </c>
      <c r="D345" s="9" t="s">
        <v>554</v>
      </c>
      <c r="G345" s="0"/>
    </row>
    <row collapsed="false" customFormat="false" customHeight="false" hidden="false" ht="12.1" outlineLevel="0" r="346">
      <c r="A346" s="9" t="s">
        <v>28</v>
      </c>
      <c r="B346" s="9" t="s">
        <v>28</v>
      </c>
      <c r="C346" s="9" t="s">
        <v>28</v>
      </c>
      <c r="G346" s="0"/>
    </row>
    <row collapsed="false" customFormat="false" customHeight="false" hidden="false" ht="12.1" outlineLevel="0" r="347">
      <c r="A347" s="9" t="s">
        <v>28</v>
      </c>
      <c r="B347" s="9" t="s">
        <v>28</v>
      </c>
      <c r="C347" s="9" t="s">
        <v>555</v>
      </c>
      <c r="G347" s="0"/>
    </row>
    <row collapsed="false" customFormat="false" customHeight="false" hidden="false" ht="12.1" outlineLevel="0" r="348">
      <c r="A348" s="9" t="s">
        <v>28</v>
      </c>
      <c r="B348" s="9" t="s">
        <v>28</v>
      </c>
      <c r="C348" s="9" t="s">
        <v>553</v>
      </c>
      <c r="G348" s="0"/>
    </row>
    <row collapsed="false" customFormat="false" customHeight="false" hidden="false" ht="12.1" outlineLevel="0" r="349">
      <c r="A349" s="9" t="s">
        <v>28</v>
      </c>
      <c r="B349" s="9" t="s">
        <v>28</v>
      </c>
      <c r="C349" s="9" t="s">
        <v>556</v>
      </c>
      <c r="G349" s="0"/>
    </row>
    <row collapsed="false" customFormat="false" customHeight="false" hidden="false" ht="12.1" outlineLevel="0" r="350">
      <c r="A350" s="9" t="s">
        <v>28</v>
      </c>
      <c r="B350" s="9" t="s">
        <v>28</v>
      </c>
      <c r="C350" s="9" t="s">
        <v>557</v>
      </c>
      <c r="G350" s="0"/>
    </row>
    <row collapsed="false" customFormat="false" customHeight="false" hidden="false" ht="12.1" outlineLevel="0" r="351">
      <c r="A351" s="9" t="s">
        <v>28</v>
      </c>
      <c r="B351" s="9" t="s">
        <v>28</v>
      </c>
      <c r="C351" s="9" t="s">
        <v>558</v>
      </c>
      <c r="G351" s="0"/>
    </row>
    <row collapsed="false" customFormat="false" customHeight="false" hidden="false" ht="12.1" outlineLevel="0" r="352">
      <c r="A352" s="9" t="s">
        <v>28</v>
      </c>
      <c r="B352" s="9" t="s">
        <v>28</v>
      </c>
      <c r="C352" s="9" t="s">
        <v>559</v>
      </c>
      <c r="G352" s="0"/>
    </row>
    <row collapsed="false" customFormat="false" customHeight="false" hidden="false" ht="12.1" outlineLevel="0" r="353">
      <c r="A353" s="9" t="s">
        <v>28</v>
      </c>
      <c r="B353" s="9" t="s">
        <v>28</v>
      </c>
      <c r="C353" s="9" t="s">
        <v>560</v>
      </c>
      <c r="G353" s="0"/>
    </row>
    <row collapsed="false" customFormat="false" customHeight="false" hidden="false" ht="12.1" outlineLevel="0" r="354">
      <c r="A354" s="9" t="s">
        <v>28</v>
      </c>
      <c r="B354" s="9" t="s">
        <v>28</v>
      </c>
      <c r="C354" s="9" t="s">
        <v>561</v>
      </c>
      <c r="G354" s="0"/>
    </row>
    <row collapsed="false" customFormat="false" customHeight="false" hidden="false" ht="12.1" outlineLevel="0" r="355">
      <c r="A355" s="9" t="s">
        <v>28</v>
      </c>
      <c r="B355" s="9" t="s">
        <v>28</v>
      </c>
      <c r="C355" s="9" t="s">
        <v>562</v>
      </c>
      <c r="G355" s="0"/>
    </row>
    <row collapsed="false" customFormat="false" customHeight="false" hidden="false" ht="12.1" outlineLevel="0" r="356">
      <c r="A356" s="9" t="s">
        <v>28</v>
      </c>
      <c r="B356" s="9" t="s">
        <v>28</v>
      </c>
      <c r="C356" s="9" t="s">
        <v>563</v>
      </c>
      <c r="G356" s="0"/>
    </row>
    <row collapsed="false" customFormat="false" customHeight="false" hidden="false" ht="12.1" outlineLevel="0" r="357">
      <c r="A357" s="9" t="s">
        <v>28</v>
      </c>
      <c r="B357" s="9" t="s">
        <v>28</v>
      </c>
      <c r="C357" s="9" t="s">
        <v>564</v>
      </c>
      <c r="G357" s="0"/>
    </row>
    <row collapsed="false" customFormat="false" customHeight="false" hidden="false" ht="12.1" outlineLevel="0" r="358">
      <c r="A358" s="9" t="s">
        <v>28</v>
      </c>
      <c r="B358" s="9" t="s">
        <v>28</v>
      </c>
      <c r="C358" s="9" t="s">
        <v>565</v>
      </c>
      <c r="G358" s="0"/>
    </row>
    <row collapsed="false" customFormat="false" customHeight="false" hidden="false" ht="12.1" outlineLevel="0" r="359">
      <c r="A359" s="9" t="s">
        <v>28</v>
      </c>
      <c r="B359" s="9" t="s">
        <v>28</v>
      </c>
      <c r="C359" s="9" t="s">
        <v>566</v>
      </c>
      <c r="G359" s="0"/>
    </row>
    <row collapsed="false" customFormat="false" customHeight="false" hidden="false" ht="12.1" outlineLevel="0" r="360">
      <c r="A360" s="9" t="s">
        <v>28</v>
      </c>
      <c r="B360" s="9" t="s">
        <v>28</v>
      </c>
      <c r="C360" s="9" t="s">
        <v>567</v>
      </c>
      <c r="G360" s="0"/>
    </row>
    <row collapsed="false" customFormat="false" customHeight="false" hidden="false" ht="12.1" outlineLevel="0" r="361">
      <c r="A361" s="9" t="s">
        <v>28</v>
      </c>
      <c r="B361" s="9" t="s">
        <v>28</v>
      </c>
      <c r="C361" s="9" t="s">
        <v>568</v>
      </c>
      <c r="G361" s="0"/>
    </row>
    <row collapsed="false" customFormat="false" customHeight="false" hidden="false" ht="12.1" outlineLevel="0" r="362">
      <c r="A362" s="9" t="s">
        <v>28</v>
      </c>
      <c r="B362" s="9" t="s">
        <v>28</v>
      </c>
      <c r="C362" s="9" t="s">
        <v>569</v>
      </c>
      <c r="G362" s="0"/>
    </row>
    <row collapsed="false" customFormat="false" customHeight="false" hidden="false" ht="12.1" outlineLevel="0" r="363">
      <c r="A363" s="9" t="s">
        <v>28</v>
      </c>
      <c r="B363" s="9" t="s">
        <v>28</v>
      </c>
      <c r="C363" s="9" t="s">
        <v>570</v>
      </c>
      <c r="G363" s="0"/>
    </row>
    <row collapsed="false" customFormat="false" customHeight="false" hidden="false" ht="12.1" outlineLevel="0" r="364">
      <c r="A364" s="9" t="s">
        <v>28</v>
      </c>
      <c r="B364" s="9" t="s">
        <v>28</v>
      </c>
      <c r="C364" s="9" t="s">
        <v>571</v>
      </c>
      <c r="G364" s="0"/>
    </row>
    <row collapsed="false" customFormat="false" customHeight="false" hidden="false" ht="12.1" outlineLevel="0" r="365">
      <c r="A365" s="9" t="s">
        <v>28</v>
      </c>
      <c r="B365" s="9" t="s">
        <v>28</v>
      </c>
      <c r="C365" s="9" t="s">
        <v>572</v>
      </c>
      <c r="G365" s="0"/>
    </row>
    <row collapsed="false" customFormat="false" customHeight="false" hidden="false" ht="12.1" outlineLevel="0" r="366">
      <c r="A366" s="9" t="s">
        <v>28</v>
      </c>
      <c r="B366" s="9" t="s">
        <v>28</v>
      </c>
      <c r="C366" s="9" t="s">
        <v>573</v>
      </c>
      <c r="G366" s="0"/>
    </row>
    <row collapsed="false" customFormat="false" customHeight="false" hidden="false" ht="12.1" outlineLevel="0" r="367">
      <c r="A367" s="9" t="s">
        <v>28</v>
      </c>
      <c r="B367" s="9" t="s">
        <v>28</v>
      </c>
      <c r="C367" s="9" t="s">
        <v>574</v>
      </c>
    </row>
    <row collapsed="false" customFormat="false" customHeight="false" hidden="false" ht="12.1" outlineLevel="0" r="368">
      <c r="A368" s="9" t="s">
        <v>28</v>
      </c>
      <c r="B368" s="9" t="s">
        <v>28</v>
      </c>
      <c r="C368" s="9" t="s">
        <v>575</v>
      </c>
    </row>
    <row collapsed="false" customFormat="false" customHeight="false" hidden="false" ht="12.1" outlineLevel="0" r="369">
      <c r="A369" s="9" t="s">
        <v>28</v>
      </c>
      <c r="B369" s="9" t="s">
        <v>28</v>
      </c>
      <c r="C369" s="9" t="s">
        <v>576</v>
      </c>
    </row>
    <row collapsed="false" customFormat="false" customHeight="false" hidden="false" ht="12.1" outlineLevel="0" r="370">
      <c r="A370" s="9" t="s">
        <v>28</v>
      </c>
      <c r="B370" s="9" t="s">
        <v>28</v>
      </c>
      <c r="C370" s="9" t="s">
        <v>577</v>
      </c>
    </row>
    <row collapsed="false" customFormat="false" customHeight="false" hidden="false" ht="12.1" outlineLevel="0" r="371">
      <c r="A371" s="9" t="s">
        <v>28</v>
      </c>
      <c r="B371" s="9" t="s">
        <v>28</v>
      </c>
      <c r="C371" s="9" t="s">
        <v>578</v>
      </c>
    </row>
    <row collapsed="false" customFormat="false" customHeight="false" hidden="false" ht="12.1" outlineLevel="0" r="372">
      <c r="A372" s="9" t="s">
        <v>28</v>
      </c>
      <c r="B372" s="9" t="s">
        <v>28</v>
      </c>
      <c r="C372" s="9" t="s">
        <v>579</v>
      </c>
    </row>
    <row collapsed="false" customFormat="false" customHeight="false" hidden="false" ht="12.1" outlineLevel="0" r="373">
      <c r="A373" s="9" t="s">
        <v>28</v>
      </c>
      <c r="B373" s="9" t="s">
        <v>28</v>
      </c>
      <c r="C373" s="9" t="s">
        <v>580</v>
      </c>
    </row>
    <row collapsed="false" customFormat="false" customHeight="false" hidden="false" ht="12.1" outlineLevel="0" r="374">
      <c r="A374" s="9" t="s">
        <v>28</v>
      </c>
      <c r="B374" s="9" t="s">
        <v>28</v>
      </c>
      <c r="C374" s="9" t="s">
        <v>581</v>
      </c>
    </row>
    <row collapsed="false" customFormat="false" customHeight="false" hidden="false" ht="12.1" outlineLevel="0" r="375">
      <c r="A375" s="9" t="s">
        <v>28</v>
      </c>
      <c r="B375" s="9" t="s">
        <v>77</v>
      </c>
      <c r="C375" s="9" t="s">
        <v>77</v>
      </c>
    </row>
    <row collapsed="false" customFormat="false" customHeight="false" hidden="false" ht="12.1" outlineLevel="0" r="376">
      <c r="A376" s="9" t="s">
        <v>28</v>
      </c>
      <c r="B376" s="9" t="s">
        <v>77</v>
      </c>
      <c r="C376" s="9" t="s">
        <v>582</v>
      </c>
    </row>
    <row collapsed="false" customFormat="false" customHeight="false" hidden="false" ht="12.1" outlineLevel="0" r="377">
      <c r="A377" s="9" t="s">
        <v>28</v>
      </c>
      <c r="B377" s="9" t="s">
        <v>77</v>
      </c>
      <c r="C377" s="9" t="s">
        <v>583</v>
      </c>
    </row>
    <row collapsed="false" customFormat="false" customHeight="false" hidden="false" ht="12.1" outlineLevel="0" r="378">
      <c r="A378" s="9" t="s">
        <v>28</v>
      </c>
      <c r="B378" s="9" t="s">
        <v>77</v>
      </c>
      <c r="C378" s="9" t="s">
        <v>173</v>
      </c>
    </row>
    <row collapsed="false" customFormat="false" customHeight="false" hidden="false" ht="12.1" outlineLevel="0" r="379">
      <c r="A379" s="9" t="s">
        <v>28</v>
      </c>
      <c r="B379" s="9" t="s">
        <v>77</v>
      </c>
      <c r="C379" s="9" t="s">
        <v>584</v>
      </c>
    </row>
    <row collapsed="false" customFormat="false" customHeight="false" hidden="false" ht="12.1" outlineLevel="0" r="380">
      <c r="A380" s="9" t="s">
        <v>28</v>
      </c>
      <c r="B380" s="9" t="s">
        <v>77</v>
      </c>
      <c r="C380" s="9" t="s">
        <v>585</v>
      </c>
    </row>
    <row collapsed="false" customFormat="false" customHeight="false" hidden="false" ht="12.1" outlineLevel="0" r="381">
      <c r="A381" s="9" t="s">
        <v>28</v>
      </c>
      <c r="B381" s="9" t="s">
        <v>77</v>
      </c>
      <c r="C381" s="9" t="s">
        <v>586</v>
      </c>
    </row>
    <row collapsed="false" customFormat="false" customHeight="false" hidden="false" ht="12.1" outlineLevel="0" r="382">
      <c r="A382" s="9" t="s">
        <v>28</v>
      </c>
      <c r="B382" s="9" t="s">
        <v>77</v>
      </c>
      <c r="C382" s="9" t="s">
        <v>587</v>
      </c>
    </row>
    <row collapsed="false" customFormat="false" customHeight="false" hidden="false" ht="12.1" outlineLevel="0" r="383">
      <c r="A383" s="9" t="s">
        <v>28</v>
      </c>
      <c r="B383" s="9" t="s">
        <v>101</v>
      </c>
      <c r="C383" s="9" t="s">
        <v>101</v>
      </c>
    </row>
    <row collapsed="false" customFormat="false" customHeight="false" hidden="false" ht="12.1" outlineLevel="0" r="384">
      <c r="A384" s="9" t="s">
        <v>28</v>
      </c>
      <c r="B384" s="9" t="s">
        <v>101</v>
      </c>
      <c r="C384" s="9" t="s">
        <v>588</v>
      </c>
    </row>
    <row collapsed="false" customFormat="false" customHeight="false" hidden="false" ht="12.1" outlineLevel="0" r="385">
      <c r="A385" s="9" t="s">
        <v>28</v>
      </c>
      <c r="B385" s="9" t="s">
        <v>101</v>
      </c>
      <c r="C385" s="9" t="s">
        <v>589</v>
      </c>
    </row>
    <row collapsed="false" customFormat="false" customHeight="false" hidden="false" ht="12.1" outlineLevel="0" r="386">
      <c r="A386" s="9" t="s">
        <v>28</v>
      </c>
      <c r="B386" s="9" t="s">
        <v>101</v>
      </c>
      <c r="C386" s="9" t="s">
        <v>590</v>
      </c>
    </row>
    <row collapsed="false" customFormat="false" customHeight="false" hidden="false" ht="12.1" outlineLevel="0" r="387">
      <c r="A387" s="9" t="s">
        <v>28</v>
      </c>
      <c r="B387" s="9" t="s">
        <v>101</v>
      </c>
      <c r="C387" s="9" t="s">
        <v>591</v>
      </c>
    </row>
    <row collapsed="false" customFormat="false" customHeight="false" hidden="false" ht="12.1" outlineLevel="0" r="388">
      <c r="A388" s="9" t="s">
        <v>28</v>
      </c>
      <c r="B388" s="9" t="s">
        <v>101</v>
      </c>
      <c r="C388" s="9" t="s">
        <v>592</v>
      </c>
    </row>
    <row collapsed="false" customFormat="false" customHeight="false" hidden="false" ht="12.1" outlineLevel="0" r="389">
      <c r="A389" s="9" t="s">
        <v>28</v>
      </c>
      <c r="B389" s="9" t="s">
        <v>101</v>
      </c>
      <c r="C389" s="9" t="s">
        <v>593</v>
      </c>
    </row>
    <row collapsed="false" customFormat="false" customHeight="false" hidden="false" ht="12.1" outlineLevel="0" r="390">
      <c r="A390" s="9" t="s">
        <v>28</v>
      </c>
      <c r="B390" s="9" t="s">
        <v>101</v>
      </c>
      <c r="C390" s="9" t="s">
        <v>594</v>
      </c>
    </row>
    <row collapsed="false" customFormat="false" customHeight="false" hidden="false" ht="12.1" outlineLevel="0" r="391">
      <c r="A391" s="9" t="s">
        <v>28</v>
      </c>
      <c r="B391" s="9" t="s">
        <v>101</v>
      </c>
      <c r="C391" s="9" t="s">
        <v>595</v>
      </c>
    </row>
    <row collapsed="false" customFormat="false" customHeight="false" hidden="false" ht="12.1" outlineLevel="0" r="392">
      <c r="A392" s="9" t="s">
        <v>28</v>
      </c>
      <c r="B392" s="9" t="s">
        <v>101</v>
      </c>
      <c r="C392" s="9" t="s">
        <v>596</v>
      </c>
    </row>
    <row collapsed="false" customFormat="false" customHeight="false" hidden="false" ht="12.1" outlineLevel="0" r="393">
      <c r="A393" s="9" t="s">
        <v>28</v>
      </c>
      <c r="B393" s="9" t="s">
        <v>101</v>
      </c>
      <c r="C393" s="9" t="s">
        <v>597</v>
      </c>
    </row>
    <row collapsed="false" customFormat="false" customHeight="false" hidden="false" ht="12.1" outlineLevel="0" r="394">
      <c r="A394" s="9" t="s">
        <v>28</v>
      </c>
      <c r="B394" s="9" t="s">
        <v>101</v>
      </c>
      <c r="C394" s="9" t="s">
        <v>598</v>
      </c>
    </row>
    <row collapsed="false" customFormat="false" customHeight="false" hidden="false" ht="12.1" outlineLevel="0" r="395">
      <c r="A395" s="9" t="s">
        <v>28</v>
      </c>
      <c r="B395" s="9" t="s">
        <v>101</v>
      </c>
      <c r="C395" s="9" t="s">
        <v>599</v>
      </c>
    </row>
    <row collapsed="false" customFormat="false" customHeight="false" hidden="false" ht="12.1" outlineLevel="0" r="396">
      <c r="A396" s="9" t="s">
        <v>28</v>
      </c>
      <c r="B396" s="9" t="s">
        <v>125</v>
      </c>
      <c r="C396" s="9" t="s">
        <v>600</v>
      </c>
    </row>
    <row collapsed="false" customFormat="false" customHeight="false" hidden="false" ht="12.1" outlineLevel="0" r="397">
      <c r="A397" s="9" t="s">
        <v>28</v>
      </c>
      <c r="B397" s="9" t="s">
        <v>125</v>
      </c>
      <c r="C397" s="9" t="s">
        <v>601</v>
      </c>
    </row>
    <row collapsed="false" customFormat="false" customHeight="false" hidden="false" ht="12.1" outlineLevel="0" r="398">
      <c r="A398" s="9" t="s">
        <v>28</v>
      </c>
      <c r="B398" s="9" t="s">
        <v>125</v>
      </c>
      <c r="C398" s="9" t="s">
        <v>602</v>
      </c>
    </row>
    <row collapsed="false" customFormat="false" customHeight="false" hidden="false" ht="12.1" outlineLevel="0" r="399">
      <c r="A399" s="9" t="s">
        <v>28</v>
      </c>
      <c r="B399" s="9" t="s">
        <v>125</v>
      </c>
      <c r="C399" s="9" t="s">
        <v>603</v>
      </c>
    </row>
    <row collapsed="false" customFormat="false" customHeight="false" hidden="false" ht="12.1" outlineLevel="0" r="400">
      <c r="A400" s="9" t="s">
        <v>28</v>
      </c>
      <c r="B400" s="9" t="s">
        <v>125</v>
      </c>
      <c r="C400" s="9" t="s">
        <v>604</v>
      </c>
    </row>
    <row collapsed="false" customFormat="false" customHeight="false" hidden="false" ht="12.1" outlineLevel="0" r="401">
      <c r="A401" s="9" t="s">
        <v>28</v>
      </c>
      <c r="B401" s="9" t="s">
        <v>125</v>
      </c>
      <c r="C401" s="9" t="s">
        <v>605</v>
      </c>
    </row>
    <row collapsed="false" customFormat="false" customHeight="false" hidden="false" ht="12.1" outlineLevel="0" r="402">
      <c r="A402" s="9" t="s">
        <v>28</v>
      </c>
      <c r="B402" s="9" t="s">
        <v>125</v>
      </c>
      <c r="C402" s="9" t="s">
        <v>606</v>
      </c>
    </row>
    <row collapsed="false" customFormat="false" customHeight="false" hidden="false" ht="12.1" outlineLevel="0" r="403">
      <c r="A403" s="9" t="s">
        <v>28</v>
      </c>
      <c r="B403" s="9" t="s">
        <v>125</v>
      </c>
      <c r="C403" s="9" t="s">
        <v>607</v>
      </c>
    </row>
    <row collapsed="false" customFormat="false" customHeight="false" hidden="false" ht="12.1" outlineLevel="0" r="404">
      <c r="A404" s="9" t="s">
        <v>28</v>
      </c>
      <c r="B404" s="9" t="s">
        <v>125</v>
      </c>
      <c r="C404" s="9" t="s">
        <v>608</v>
      </c>
    </row>
    <row collapsed="false" customFormat="false" customHeight="false" hidden="false" ht="12.1" outlineLevel="0" r="405">
      <c r="A405" s="9" t="s">
        <v>28</v>
      </c>
      <c r="B405" s="9" t="s">
        <v>125</v>
      </c>
      <c r="C405" s="9" t="s">
        <v>609</v>
      </c>
    </row>
    <row collapsed="false" customFormat="false" customHeight="false" hidden="false" ht="12.1" outlineLevel="0" r="406">
      <c r="A406" s="9" t="s">
        <v>28</v>
      </c>
      <c r="B406" s="9" t="s">
        <v>125</v>
      </c>
      <c r="C406" s="9" t="s">
        <v>610</v>
      </c>
    </row>
    <row collapsed="false" customFormat="false" customHeight="false" hidden="false" ht="12.1" outlineLevel="0" r="407">
      <c r="A407" s="9" t="s">
        <v>28</v>
      </c>
      <c r="B407" s="9" t="s">
        <v>125</v>
      </c>
      <c r="C407" s="9" t="s">
        <v>611</v>
      </c>
    </row>
    <row collapsed="false" customFormat="false" customHeight="false" hidden="false" ht="12.1" outlineLevel="0" r="408">
      <c r="A408" s="9" t="s">
        <v>28</v>
      </c>
      <c r="B408" s="9" t="s">
        <v>125</v>
      </c>
      <c r="C408" s="9" t="s">
        <v>612</v>
      </c>
    </row>
    <row collapsed="false" customFormat="false" customHeight="false" hidden="false" ht="12.1" outlineLevel="0" r="409">
      <c r="A409" s="9" t="s">
        <v>28</v>
      </c>
      <c r="B409" s="9" t="s">
        <v>125</v>
      </c>
      <c r="C409" s="9" t="s">
        <v>613</v>
      </c>
    </row>
    <row collapsed="false" customFormat="false" customHeight="false" hidden="false" ht="12.1" outlineLevel="0" r="410">
      <c r="A410" s="9" t="s">
        <v>28</v>
      </c>
      <c r="B410" s="9" t="s">
        <v>144</v>
      </c>
      <c r="C410" s="9" t="s">
        <v>614</v>
      </c>
    </row>
    <row collapsed="false" customFormat="false" customHeight="false" hidden="false" ht="12.1" outlineLevel="0" r="411">
      <c r="A411" s="9" t="s">
        <v>28</v>
      </c>
      <c r="B411" s="9" t="s">
        <v>144</v>
      </c>
      <c r="C411" s="9" t="s">
        <v>615</v>
      </c>
    </row>
    <row collapsed="false" customFormat="false" customHeight="false" hidden="false" ht="12.1" outlineLevel="0" r="412">
      <c r="A412" s="9" t="s">
        <v>28</v>
      </c>
      <c r="B412" s="9" t="s">
        <v>144</v>
      </c>
      <c r="C412" s="9" t="s">
        <v>616</v>
      </c>
    </row>
    <row collapsed="false" customFormat="false" customHeight="false" hidden="false" ht="12.1" outlineLevel="0" r="413">
      <c r="A413" s="9" t="s">
        <v>28</v>
      </c>
      <c r="B413" s="9" t="s">
        <v>144</v>
      </c>
      <c r="C413" s="9" t="s">
        <v>617</v>
      </c>
    </row>
    <row collapsed="false" customFormat="false" customHeight="false" hidden="false" ht="12.1" outlineLevel="0" r="414">
      <c r="A414" s="9" t="s">
        <v>28</v>
      </c>
      <c r="B414" s="9" t="s">
        <v>144</v>
      </c>
      <c r="C414" s="9" t="s">
        <v>144</v>
      </c>
    </row>
    <row collapsed="false" customFormat="false" customHeight="false" hidden="false" ht="12.1" outlineLevel="0" r="415">
      <c r="A415" s="9" t="s">
        <v>28</v>
      </c>
      <c r="B415" s="9" t="s">
        <v>144</v>
      </c>
      <c r="C415" s="9" t="s">
        <v>618</v>
      </c>
    </row>
    <row collapsed="false" customFormat="false" customHeight="false" hidden="false" ht="12.1" outlineLevel="0" r="416">
      <c r="A416" s="9" t="s">
        <v>28</v>
      </c>
      <c r="B416" s="9" t="s">
        <v>144</v>
      </c>
      <c r="C416" s="9" t="s">
        <v>318</v>
      </c>
    </row>
    <row collapsed="false" customFormat="false" customHeight="false" hidden="false" ht="12.1" outlineLevel="0" r="417">
      <c r="A417" s="9" t="s">
        <v>28</v>
      </c>
      <c r="B417" s="9" t="s">
        <v>144</v>
      </c>
      <c r="C417" s="9" t="s">
        <v>619</v>
      </c>
    </row>
    <row collapsed="false" customFormat="false" customHeight="false" hidden="false" ht="12.1" outlineLevel="0" r="418">
      <c r="A418" s="9" t="s">
        <v>28</v>
      </c>
      <c r="B418" s="9" t="s">
        <v>144</v>
      </c>
      <c r="C418" s="9" t="s">
        <v>620</v>
      </c>
    </row>
    <row collapsed="false" customFormat="false" customHeight="false" hidden="false" ht="12.1" outlineLevel="0" r="419">
      <c r="A419" s="9" t="s">
        <v>28</v>
      </c>
      <c r="B419" s="9" t="s">
        <v>144</v>
      </c>
      <c r="C419" s="9" t="s">
        <v>621</v>
      </c>
    </row>
    <row collapsed="false" customFormat="false" customHeight="false" hidden="false" ht="12.1" outlineLevel="0" r="420">
      <c r="A420" s="9" t="s">
        <v>28</v>
      </c>
      <c r="B420" s="9" t="s">
        <v>144</v>
      </c>
      <c r="C420" s="9" t="s">
        <v>622</v>
      </c>
    </row>
    <row collapsed="false" customFormat="false" customHeight="false" hidden="false" ht="12.1" outlineLevel="0" r="421">
      <c r="A421" s="9" t="s">
        <v>28</v>
      </c>
      <c r="B421" s="9" t="s">
        <v>144</v>
      </c>
      <c r="C421" s="9" t="s">
        <v>623</v>
      </c>
    </row>
    <row collapsed="false" customFormat="false" customHeight="false" hidden="false" ht="12.1" outlineLevel="0" r="422">
      <c r="A422" s="9" t="s">
        <v>28</v>
      </c>
      <c r="B422" s="9" t="s">
        <v>144</v>
      </c>
      <c r="C422" s="9" t="s">
        <v>624</v>
      </c>
    </row>
    <row collapsed="false" customFormat="false" customHeight="false" hidden="false" ht="12.1" outlineLevel="0" r="423">
      <c r="A423" s="9" t="s">
        <v>28</v>
      </c>
      <c r="B423" s="9" t="s">
        <v>144</v>
      </c>
      <c r="C423" s="9" t="s">
        <v>625</v>
      </c>
    </row>
    <row collapsed="false" customFormat="false" customHeight="false" hidden="false" ht="12.1" outlineLevel="0" r="424">
      <c r="A424" s="9" t="s">
        <v>28</v>
      </c>
      <c r="B424" s="9" t="s">
        <v>144</v>
      </c>
      <c r="C424" s="9" t="s">
        <v>626</v>
      </c>
    </row>
    <row collapsed="false" customFormat="false" customHeight="false" hidden="false" ht="12.1" outlineLevel="0" r="425">
      <c r="A425" s="9" t="s">
        <v>28</v>
      </c>
      <c r="B425" s="9" t="s">
        <v>144</v>
      </c>
      <c r="C425" s="9" t="s">
        <v>627</v>
      </c>
    </row>
    <row collapsed="false" customFormat="false" customHeight="false" hidden="false" ht="12.1" outlineLevel="0" r="426">
      <c r="A426" s="9" t="s">
        <v>28</v>
      </c>
      <c r="B426" s="9" t="s">
        <v>144</v>
      </c>
      <c r="C426" s="9" t="s">
        <v>628</v>
      </c>
    </row>
    <row collapsed="false" customFormat="false" customHeight="false" hidden="false" ht="12.1" outlineLevel="0" r="427">
      <c r="A427" s="9" t="s">
        <v>28</v>
      </c>
      <c r="B427" s="9" t="s">
        <v>144</v>
      </c>
      <c r="C427" s="9" t="s">
        <v>629</v>
      </c>
    </row>
    <row collapsed="false" customFormat="false" customHeight="false" hidden="false" ht="12.1" outlineLevel="0" r="428">
      <c r="A428" s="9" t="s">
        <v>28</v>
      </c>
      <c r="B428" s="9" t="s">
        <v>144</v>
      </c>
      <c r="C428" s="9" t="s">
        <v>630</v>
      </c>
    </row>
    <row collapsed="false" customFormat="false" customHeight="false" hidden="false" ht="12.1" outlineLevel="0" r="429">
      <c r="A429" s="9" t="s">
        <v>28</v>
      </c>
      <c r="B429" s="9" t="s">
        <v>144</v>
      </c>
      <c r="C429" s="9" t="s">
        <v>631</v>
      </c>
    </row>
    <row collapsed="false" customFormat="false" customHeight="false" hidden="false" ht="12.1" outlineLevel="0" r="430">
      <c r="A430" s="9" t="s">
        <v>28</v>
      </c>
      <c r="B430" s="9" t="s">
        <v>161</v>
      </c>
      <c r="C430" s="9" t="s">
        <v>256</v>
      </c>
    </row>
    <row collapsed="false" customFormat="false" customHeight="false" hidden="false" ht="12.1" outlineLevel="0" r="431">
      <c r="A431" s="9" t="s">
        <v>28</v>
      </c>
      <c r="B431" s="9" t="s">
        <v>161</v>
      </c>
      <c r="C431" s="9" t="s">
        <v>632</v>
      </c>
    </row>
    <row collapsed="false" customFormat="false" customHeight="false" hidden="false" ht="12.1" outlineLevel="0" r="432">
      <c r="A432" s="9" t="s">
        <v>28</v>
      </c>
      <c r="B432" s="9" t="s">
        <v>161</v>
      </c>
      <c r="C432" s="9" t="s">
        <v>633</v>
      </c>
    </row>
    <row collapsed="false" customFormat="false" customHeight="false" hidden="false" ht="12.1" outlineLevel="0" r="433">
      <c r="A433" s="9" t="s">
        <v>28</v>
      </c>
      <c r="B433" s="9" t="s">
        <v>161</v>
      </c>
      <c r="C433" s="9" t="s">
        <v>634</v>
      </c>
    </row>
    <row collapsed="false" customFormat="false" customHeight="false" hidden="false" ht="12.1" outlineLevel="0" r="434">
      <c r="A434" s="9" t="s">
        <v>28</v>
      </c>
      <c r="B434" s="9" t="s">
        <v>161</v>
      </c>
      <c r="C434" s="9" t="s">
        <v>635</v>
      </c>
    </row>
    <row collapsed="false" customFormat="false" customHeight="false" hidden="false" ht="12.1" outlineLevel="0" r="435">
      <c r="A435" s="9" t="s">
        <v>28</v>
      </c>
      <c r="B435" s="9" t="s">
        <v>161</v>
      </c>
      <c r="C435" s="9" t="s">
        <v>636</v>
      </c>
    </row>
    <row collapsed="false" customFormat="false" customHeight="false" hidden="false" ht="12.1" outlineLevel="0" r="436">
      <c r="A436" s="9" t="s">
        <v>28</v>
      </c>
      <c r="B436" s="9" t="s">
        <v>161</v>
      </c>
      <c r="C436" s="9" t="s">
        <v>637</v>
      </c>
    </row>
    <row collapsed="false" customFormat="false" customHeight="false" hidden="false" ht="12.1" outlineLevel="0" r="437">
      <c r="A437" s="9" t="s">
        <v>28</v>
      </c>
      <c r="B437" s="9" t="s">
        <v>161</v>
      </c>
      <c r="C437" s="9" t="s">
        <v>638</v>
      </c>
    </row>
    <row collapsed="false" customFormat="false" customHeight="false" hidden="false" ht="12.1" outlineLevel="0" r="438">
      <c r="A438" s="9" t="s">
        <v>28</v>
      </c>
      <c r="B438" s="9" t="s">
        <v>177</v>
      </c>
      <c r="C438" s="9" t="s">
        <v>639</v>
      </c>
    </row>
    <row collapsed="false" customFormat="false" customHeight="false" hidden="false" ht="12.1" outlineLevel="0" r="439">
      <c r="A439" s="9" t="s">
        <v>28</v>
      </c>
      <c r="B439" s="9" t="s">
        <v>177</v>
      </c>
      <c r="C439" s="9" t="s">
        <v>640</v>
      </c>
    </row>
    <row collapsed="false" customFormat="false" customHeight="false" hidden="false" ht="12.1" outlineLevel="0" r="440">
      <c r="A440" s="9" t="s">
        <v>28</v>
      </c>
      <c r="B440" s="9" t="s">
        <v>177</v>
      </c>
      <c r="C440" s="9" t="s">
        <v>641</v>
      </c>
    </row>
    <row collapsed="false" customFormat="false" customHeight="false" hidden="false" ht="12.1" outlineLevel="0" r="441">
      <c r="A441" s="9" t="s">
        <v>28</v>
      </c>
      <c r="B441" s="9" t="s">
        <v>177</v>
      </c>
      <c r="C441" s="9" t="s">
        <v>177</v>
      </c>
    </row>
    <row collapsed="false" customFormat="false" customHeight="false" hidden="false" ht="12.1" outlineLevel="0" r="442">
      <c r="A442" s="9" t="s">
        <v>28</v>
      </c>
      <c r="B442" s="9" t="s">
        <v>177</v>
      </c>
      <c r="C442" s="9" t="s">
        <v>642</v>
      </c>
    </row>
    <row collapsed="false" customFormat="false" customHeight="false" hidden="false" ht="12.1" outlineLevel="0" r="443">
      <c r="A443" s="9" t="s">
        <v>28</v>
      </c>
      <c r="B443" s="9" t="s">
        <v>177</v>
      </c>
      <c r="C443" s="9" t="s">
        <v>643</v>
      </c>
    </row>
    <row collapsed="false" customFormat="false" customHeight="false" hidden="false" ht="12.1" outlineLevel="0" r="444">
      <c r="A444" s="9" t="s">
        <v>28</v>
      </c>
      <c r="B444" s="9" t="s">
        <v>644</v>
      </c>
      <c r="C444" s="9" t="s">
        <v>645</v>
      </c>
    </row>
    <row collapsed="false" customFormat="false" customHeight="false" hidden="false" ht="12.1" outlineLevel="0" r="445">
      <c r="A445" s="9" t="s">
        <v>28</v>
      </c>
      <c r="B445" s="9" t="s">
        <v>644</v>
      </c>
      <c r="C445" s="9" t="s">
        <v>646</v>
      </c>
    </row>
    <row collapsed="false" customFormat="false" customHeight="false" hidden="false" ht="12.1" outlineLevel="0" r="446">
      <c r="A446" s="9" t="s">
        <v>28</v>
      </c>
      <c r="B446" s="9" t="s">
        <v>644</v>
      </c>
      <c r="C446" s="9" t="s">
        <v>647</v>
      </c>
    </row>
    <row collapsed="false" customFormat="false" customHeight="false" hidden="false" ht="12.1" outlineLevel="0" r="447">
      <c r="A447" s="9" t="s">
        <v>28</v>
      </c>
      <c r="B447" s="9" t="s">
        <v>644</v>
      </c>
      <c r="C447" s="9" t="s">
        <v>648</v>
      </c>
    </row>
    <row collapsed="false" customFormat="false" customHeight="false" hidden="false" ht="12.1" outlineLevel="0" r="448">
      <c r="A448" s="9" t="s">
        <v>28</v>
      </c>
      <c r="B448" s="9" t="s">
        <v>644</v>
      </c>
      <c r="C448" s="9" t="s">
        <v>649</v>
      </c>
    </row>
    <row collapsed="false" customFormat="false" customHeight="false" hidden="false" ht="12.1" outlineLevel="0" r="449">
      <c r="A449" s="9" t="s">
        <v>28</v>
      </c>
      <c r="B449" s="9" t="s">
        <v>644</v>
      </c>
      <c r="C449" s="9" t="s">
        <v>650</v>
      </c>
    </row>
    <row collapsed="false" customFormat="false" customHeight="false" hidden="false" ht="12.1" outlineLevel="0" r="450">
      <c r="A450" s="9" t="s">
        <v>28</v>
      </c>
      <c r="B450" s="9" t="s">
        <v>644</v>
      </c>
      <c r="C450" s="9" t="s">
        <v>651</v>
      </c>
    </row>
    <row collapsed="false" customFormat="false" customHeight="false" hidden="false" ht="12.1" outlineLevel="0" r="451">
      <c r="A451" s="9" t="s">
        <v>28</v>
      </c>
      <c r="B451" s="9" t="s">
        <v>644</v>
      </c>
      <c r="C451" s="9" t="s">
        <v>652</v>
      </c>
    </row>
    <row collapsed="false" customFormat="false" customHeight="false" hidden="false" ht="12.1" outlineLevel="0" r="452">
      <c r="A452" s="9" t="s">
        <v>28</v>
      </c>
      <c r="B452" s="9" t="s">
        <v>644</v>
      </c>
      <c r="C452" s="9" t="s">
        <v>653</v>
      </c>
    </row>
    <row collapsed="false" customFormat="false" customHeight="false" hidden="false" ht="12.1" outlineLevel="0" r="453">
      <c r="A453" s="9" t="s">
        <v>28</v>
      </c>
      <c r="B453" s="9" t="s">
        <v>644</v>
      </c>
      <c r="C453" s="9" t="s">
        <v>654</v>
      </c>
    </row>
    <row collapsed="false" customFormat="false" customHeight="false" hidden="false" ht="12.1" outlineLevel="0" r="454">
      <c r="A454" s="9" t="s">
        <v>28</v>
      </c>
      <c r="B454" s="9" t="s">
        <v>644</v>
      </c>
      <c r="C454" s="9" t="s">
        <v>655</v>
      </c>
      <c r="G454" s="0"/>
    </row>
    <row collapsed="false" customFormat="false" customHeight="false" hidden="false" ht="12.1" outlineLevel="0" r="455">
      <c r="A455" s="9" t="s">
        <v>29</v>
      </c>
      <c r="B455" s="9" t="s">
        <v>54</v>
      </c>
      <c r="C455" s="9" t="s">
        <v>29</v>
      </c>
      <c r="G455" s="0"/>
    </row>
    <row collapsed="false" customFormat="false" customHeight="false" hidden="false" ht="12.1" outlineLevel="0" r="456">
      <c r="A456" s="9" t="s">
        <v>29</v>
      </c>
      <c r="B456" s="9" t="s">
        <v>54</v>
      </c>
      <c r="C456" s="9" t="s">
        <v>656</v>
      </c>
      <c r="G456" s="0"/>
    </row>
    <row collapsed="false" customFormat="false" customHeight="false" hidden="false" ht="12.1" outlineLevel="0" r="457">
      <c r="A457" s="9" t="s">
        <v>29</v>
      </c>
      <c r="B457" s="9" t="s">
        <v>54</v>
      </c>
      <c r="C457" s="9" t="s">
        <v>657</v>
      </c>
      <c r="G457" s="0"/>
    </row>
    <row collapsed="false" customFormat="false" customHeight="false" hidden="false" ht="12.1" outlineLevel="0" r="458">
      <c r="A458" s="9" t="s">
        <v>29</v>
      </c>
      <c r="B458" s="9" t="s">
        <v>54</v>
      </c>
      <c r="C458" s="9" t="s">
        <v>658</v>
      </c>
      <c r="G458" s="0"/>
    </row>
    <row collapsed="false" customFormat="false" customHeight="false" hidden="false" ht="12.1" outlineLevel="0" r="459">
      <c r="A459" s="9" t="s">
        <v>29</v>
      </c>
      <c r="B459" s="9" t="s">
        <v>54</v>
      </c>
      <c r="C459" s="9" t="s">
        <v>491</v>
      </c>
      <c r="G459" s="0"/>
    </row>
    <row collapsed="false" customFormat="false" customHeight="false" hidden="false" ht="12.1" outlineLevel="0" r="460">
      <c r="A460" s="9" t="s">
        <v>29</v>
      </c>
      <c r="B460" s="9" t="s">
        <v>54</v>
      </c>
      <c r="C460" s="9" t="s">
        <v>238</v>
      </c>
      <c r="G460" s="0"/>
    </row>
    <row collapsed="false" customFormat="false" customHeight="false" hidden="false" ht="12.1" outlineLevel="0" r="461">
      <c r="A461" s="9" t="s">
        <v>29</v>
      </c>
      <c r="B461" s="9" t="s">
        <v>54</v>
      </c>
      <c r="C461" s="9" t="s">
        <v>659</v>
      </c>
      <c r="G461" s="0"/>
    </row>
    <row collapsed="false" customFormat="false" customHeight="false" hidden="false" ht="12.1" outlineLevel="0" r="462">
      <c r="A462" s="9" t="s">
        <v>29</v>
      </c>
      <c r="B462" s="9" t="s">
        <v>54</v>
      </c>
      <c r="C462" s="9" t="s">
        <v>660</v>
      </c>
      <c r="G462" s="0"/>
    </row>
    <row collapsed="false" customFormat="false" customHeight="false" hidden="false" ht="12.1" outlineLevel="0" r="463">
      <c r="A463" s="9" t="s">
        <v>29</v>
      </c>
      <c r="B463" s="9" t="s">
        <v>54</v>
      </c>
      <c r="C463" s="9" t="s">
        <v>661</v>
      </c>
      <c r="G463" s="0"/>
    </row>
    <row collapsed="false" customFormat="false" customHeight="false" hidden="false" ht="12.1" outlineLevel="0" r="464">
      <c r="A464" s="9" t="s">
        <v>29</v>
      </c>
      <c r="B464" s="9" t="s">
        <v>54</v>
      </c>
      <c r="C464" s="9" t="s">
        <v>662</v>
      </c>
      <c r="G464" s="0"/>
    </row>
    <row collapsed="false" customFormat="false" customHeight="false" hidden="false" ht="12.1" outlineLevel="0" r="465">
      <c r="A465" s="9" t="s">
        <v>29</v>
      </c>
      <c r="B465" s="9" t="s">
        <v>54</v>
      </c>
      <c r="C465" s="9" t="s">
        <v>663</v>
      </c>
      <c r="G465" s="0"/>
    </row>
    <row collapsed="false" customFormat="false" customHeight="false" hidden="false" ht="12.1" outlineLevel="0" r="466">
      <c r="A466" s="9" t="s">
        <v>29</v>
      </c>
      <c r="B466" s="9" t="s">
        <v>54</v>
      </c>
      <c r="C466" s="9" t="s">
        <v>664</v>
      </c>
      <c r="G466" s="0"/>
    </row>
    <row collapsed="false" customFormat="false" customHeight="false" hidden="false" ht="12.1" outlineLevel="0" r="467">
      <c r="A467" s="9" t="s">
        <v>29</v>
      </c>
      <c r="B467" s="9" t="s">
        <v>54</v>
      </c>
      <c r="C467" s="9" t="s">
        <v>665</v>
      </c>
      <c r="G467" s="0"/>
    </row>
    <row collapsed="false" customFormat="false" customHeight="false" hidden="false" ht="12.1" outlineLevel="0" r="468">
      <c r="A468" s="9" t="s">
        <v>29</v>
      </c>
      <c r="B468" s="9" t="s">
        <v>54</v>
      </c>
      <c r="C468" s="9" t="s">
        <v>666</v>
      </c>
      <c r="G468" s="0"/>
    </row>
    <row collapsed="false" customFormat="false" customHeight="false" hidden="false" ht="12.1" outlineLevel="0" r="469">
      <c r="A469" s="9" t="s">
        <v>29</v>
      </c>
      <c r="B469" s="9" t="s">
        <v>54</v>
      </c>
      <c r="C469" s="9" t="s">
        <v>667</v>
      </c>
      <c r="G469" s="0"/>
    </row>
    <row collapsed="false" customFormat="false" customHeight="false" hidden="false" ht="12.1" outlineLevel="0" r="470">
      <c r="A470" s="9" t="s">
        <v>29</v>
      </c>
      <c r="B470" s="9" t="s">
        <v>78</v>
      </c>
      <c r="C470" s="9" t="s">
        <v>78</v>
      </c>
      <c r="G470" s="0"/>
    </row>
    <row collapsed="false" customFormat="false" customHeight="false" hidden="false" ht="12.1" outlineLevel="0" r="471">
      <c r="A471" s="9" t="s">
        <v>29</v>
      </c>
      <c r="B471" s="9" t="s">
        <v>78</v>
      </c>
      <c r="C471" s="9" t="s">
        <v>668</v>
      </c>
      <c r="G471" s="0"/>
    </row>
    <row collapsed="false" customFormat="false" customHeight="false" hidden="false" ht="12.1" outlineLevel="0" r="472">
      <c r="A472" s="9" t="s">
        <v>29</v>
      </c>
      <c r="B472" s="9" t="s">
        <v>78</v>
      </c>
      <c r="C472" s="9" t="s">
        <v>669</v>
      </c>
      <c r="G472" s="0"/>
    </row>
    <row collapsed="false" customFormat="false" customHeight="false" hidden="false" ht="12.1" outlineLevel="0" r="473">
      <c r="A473" s="9" t="s">
        <v>29</v>
      </c>
      <c r="B473" s="9" t="s">
        <v>78</v>
      </c>
      <c r="C473" s="9" t="s">
        <v>670</v>
      </c>
      <c r="G473" s="0"/>
    </row>
    <row collapsed="false" customFormat="false" customHeight="false" hidden="false" ht="12.1" outlineLevel="0" r="474">
      <c r="A474" s="9" t="s">
        <v>29</v>
      </c>
      <c r="B474" s="9" t="s">
        <v>78</v>
      </c>
      <c r="C474" s="9" t="s">
        <v>671</v>
      </c>
      <c r="G474" s="0"/>
    </row>
    <row collapsed="false" customFormat="false" customHeight="false" hidden="false" ht="12.1" outlineLevel="0" r="475">
      <c r="A475" s="9" t="s">
        <v>29</v>
      </c>
      <c r="B475" s="9" t="s">
        <v>78</v>
      </c>
      <c r="C475" s="9" t="s">
        <v>672</v>
      </c>
      <c r="G475" s="0"/>
    </row>
    <row collapsed="false" customFormat="false" customHeight="false" hidden="false" ht="12.1" outlineLevel="0" r="476">
      <c r="A476" s="9" t="s">
        <v>29</v>
      </c>
      <c r="B476" s="9" t="s">
        <v>673</v>
      </c>
      <c r="C476" s="9" t="s">
        <v>674</v>
      </c>
    </row>
    <row collapsed="false" customFormat="false" customHeight="false" hidden="false" ht="12.1" outlineLevel="0" r="477">
      <c r="A477" s="9" t="s">
        <v>29</v>
      </c>
      <c r="B477" s="9" t="s">
        <v>673</v>
      </c>
      <c r="C477" s="9" t="s">
        <v>675</v>
      </c>
    </row>
    <row collapsed="false" customFormat="false" customHeight="false" hidden="false" ht="12.1" outlineLevel="0" r="478">
      <c r="A478" s="9" t="s">
        <v>29</v>
      </c>
      <c r="B478" s="9" t="s">
        <v>673</v>
      </c>
      <c r="C478" s="9" t="s">
        <v>676</v>
      </c>
    </row>
    <row collapsed="false" customFormat="false" customHeight="false" hidden="false" ht="12.1" outlineLevel="0" r="479">
      <c r="A479" s="9" t="s">
        <v>29</v>
      </c>
      <c r="B479" s="9" t="s">
        <v>673</v>
      </c>
      <c r="C479" s="9" t="s">
        <v>677</v>
      </c>
    </row>
    <row collapsed="false" customFormat="false" customHeight="false" hidden="false" ht="12.1" outlineLevel="0" r="480">
      <c r="A480" s="9" t="s">
        <v>29</v>
      </c>
      <c r="B480" s="9" t="s">
        <v>126</v>
      </c>
      <c r="C480" s="9" t="s">
        <v>126</v>
      </c>
    </row>
    <row collapsed="false" customFormat="false" customHeight="false" hidden="false" ht="12.1" outlineLevel="0" r="481">
      <c r="A481" s="9" t="s">
        <v>29</v>
      </c>
      <c r="B481" s="9" t="s">
        <v>126</v>
      </c>
      <c r="C481" s="9" t="s">
        <v>678</v>
      </c>
    </row>
    <row collapsed="false" customFormat="false" customHeight="false" hidden="false" ht="12.1" outlineLevel="0" r="482">
      <c r="A482" s="9" t="s">
        <v>29</v>
      </c>
      <c r="B482" s="9" t="s">
        <v>126</v>
      </c>
      <c r="C482" s="9" t="s">
        <v>679</v>
      </c>
    </row>
    <row collapsed="false" customFormat="false" customHeight="false" hidden="false" ht="12.1" outlineLevel="0" r="483">
      <c r="A483" s="9" t="s">
        <v>29</v>
      </c>
      <c r="B483" s="9" t="s">
        <v>126</v>
      </c>
      <c r="C483" s="9" t="s">
        <v>680</v>
      </c>
    </row>
    <row collapsed="false" customFormat="false" customHeight="false" hidden="false" ht="12.1" outlineLevel="0" r="484">
      <c r="A484" s="9" t="s">
        <v>29</v>
      </c>
      <c r="B484" s="9" t="s">
        <v>126</v>
      </c>
      <c r="C484" s="9" t="s">
        <v>681</v>
      </c>
    </row>
    <row collapsed="false" customFormat="false" customHeight="false" hidden="false" ht="12.1" outlineLevel="0" r="485">
      <c r="A485" s="9" t="s">
        <v>29</v>
      </c>
      <c r="B485" s="9" t="s">
        <v>126</v>
      </c>
      <c r="C485" s="9" t="s">
        <v>682</v>
      </c>
    </row>
    <row collapsed="false" customFormat="false" customHeight="false" hidden="false" ht="12.1" outlineLevel="0" r="486">
      <c r="A486" s="9" t="s">
        <v>29</v>
      </c>
      <c r="B486" s="9" t="s">
        <v>126</v>
      </c>
      <c r="C486" s="9" t="s">
        <v>683</v>
      </c>
    </row>
    <row collapsed="false" customFormat="false" customHeight="false" hidden="false" ht="12.1" outlineLevel="0" r="487">
      <c r="A487" s="9" t="s">
        <v>29</v>
      </c>
      <c r="B487" s="9" t="s">
        <v>126</v>
      </c>
      <c r="C487" s="9" t="s">
        <v>684</v>
      </c>
    </row>
    <row collapsed="false" customFormat="false" customHeight="false" hidden="false" ht="12.1" outlineLevel="0" r="488">
      <c r="A488" s="9" t="s">
        <v>29</v>
      </c>
      <c r="B488" s="9" t="s">
        <v>126</v>
      </c>
      <c r="C488" s="9" t="s">
        <v>683</v>
      </c>
      <c r="D488" s="9" t="s">
        <v>685</v>
      </c>
    </row>
    <row collapsed="false" customFormat="false" customHeight="false" hidden="false" ht="12.1" outlineLevel="0" r="489">
      <c r="A489" s="9" t="s">
        <v>29</v>
      </c>
      <c r="B489" s="9" t="s">
        <v>126</v>
      </c>
      <c r="C489" s="9" t="s">
        <v>683</v>
      </c>
      <c r="D489" s="9" t="s">
        <v>686</v>
      </c>
    </row>
    <row collapsed="false" customFormat="false" customHeight="false" hidden="false" ht="12.1" outlineLevel="0" r="490">
      <c r="A490" s="9" t="s">
        <v>29</v>
      </c>
      <c r="B490" s="9" t="s">
        <v>126</v>
      </c>
      <c r="C490" s="9" t="s">
        <v>683</v>
      </c>
      <c r="D490" s="9" t="s">
        <v>687</v>
      </c>
    </row>
    <row collapsed="false" customFormat="false" customHeight="false" hidden="false" ht="12.1" outlineLevel="0" r="491">
      <c r="A491" s="9" t="s">
        <v>29</v>
      </c>
      <c r="B491" s="9" t="s">
        <v>126</v>
      </c>
      <c r="C491" s="9" t="s">
        <v>683</v>
      </c>
      <c r="D491" s="9" t="s">
        <v>282</v>
      </c>
    </row>
    <row collapsed="false" customFormat="false" customHeight="false" hidden="false" ht="12.1" outlineLevel="0" r="492">
      <c r="A492" s="9" t="s">
        <v>29</v>
      </c>
      <c r="B492" s="9" t="s">
        <v>126</v>
      </c>
      <c r="C492" s="9" t="s">
        <v>683</v>
      </c>
      <c r="D492" s="9" t="s">
        <v>688</v>
      </c>
    </row>
    <row collapsed="false" customFormat="false" customHeight="false" hidden="false" ht="12.1" outlineLevel="0" r="493">
      <c r="A493" s="9" t="s">
        <v>29</v>
      </c>
      <c r="B493" s="9" t="s">
        <v>126</v>
      </c>
      <c r="C493" s="9" t="s">
        <v>683</v>
      </c>
      <c r="D493" s="9" t="s">
        <v>689</v>
      </c>
    </row>
    <row collapsed="false" customFormat="false" customHeight="false" hidden="false" ht="12.1" outlineLevel="0" r="494">
      <c r="A494" s="9" t="s">
        <v>29</v>
      </c>
      <c r="B494" s="9" t="s">
        <v>126</v>
      </c>
      <c r="C494" s="9" t="s">
        <v>684</v>
      </c>
      <c r="D494" s="9" t="s">
        <v>690</v>
      </c>
    </row>
    <row collapsed="false" customFormat="false" customHeight="false" hidden="false" ht="12.1" outlineLevel="0" r="495">
      <c r="A495" s="9" t="s">
        <v>29</v>
      </c>
      <c r="B495" s="9" t="s">
        <v>126</v>
      </c>
      <c r="C495" s="9" t="s">
        <v>684</v>
      </c>
      <c r="D495" s="9" t="s">
        <v>691</v>
      </c>
    </row>
    <row collapsed="false" customFormat="false" customHeight="false" hidden="false" ht="12.1" outlineLevel="0" r="496">
      <c r="A496" s="9" t="s">
        <v>29</v>
      </c>
      <c r="B496" s="9" t="s">
        <v>126</v>
      </c>
      <c r="C496" s="9" t="s">
        <v>684</v>
      </c>
      <c r="D496" s="9" t="s">
        <v>692</v>
      </c>
    </row>
    <row collapsed="false" customFormat="false" customHeight="false" hidden="false" ht="12.1" outlineLevel="0" r="497">
      <c r="A497" s="9" t="s">
        <v>29</v>
      </c>
      <c r="B497" s="9" t="s">
        <v>693</v>
      </c>
      <c r="C497" s="9" t="s">
        <v>223</v>
      </c>
    </row>
    <row collapsed="false" customFormat="false" customHeight="false" hidden="false" ht="12.1" outlineLevel="0" r="498">
      <c r="A498" s="9" t="s">
        <v>29</v>
      </c>
      <c r="B498" s="9" t="s">
        <v>693</v>
      </c>
      <c r="C498" s="9" t="s">
        <v>694</v>
      </c>
    </row>
    <row collapsed="false" customFormat="false" customHeight="false" hidden="false" ht="12.1" outlineLevel="0" r="499">
      <c r="A499" s="9" t="s">
        <v>29</v>
      </c>
      <c r="B499" s="9" t="s">
        <v>693</v>
      </c>
      <c r="C499" s="9" t="s">
        <v>695</v>
      </c>
    </row>
    <row collapsed="false" customFormat="false" customHeight="false" hidden="false" ht="12.1" outlineLevel="0" r="500">
      <c r="A500" s="9" t="s">
        <v>29</v>
      </c>
      <c r="B500" s="9" t="s">
        <v>693</v>
      </c>
      <c r="C500" s="9" t="s">
        <v>696</v>
      </c>
    </row>
    <row collapsed="false" customFormat="false" customHeight="false" hidden="false" ht="12.1" outlineLevel="0" r="501">
      <c r="A501" s="9" t="s">
        <v>29</v>
      </c>
      <c r="B501" s="9" t="s">
        <v>693</v>
      </c>
      <c r="C501" s="9" t="s">
        <v>697</v>
      </c>
    </row>
    <row collapsed="false" customFormat="false" customHeight="false" hidden="false" ht="12.1" outlineLevel="0" r="502">
      <c r="A502" s="9" t="s">
        <v>29</v>
      </c>
      <c r="B502" s="9" t="s">
        <v>693</v>
      </c>
      <c r="C502" s="9" t="s">
        <v>698</v>
      </c>
    </row>
    <row collapsed="false" customFormat="false" customHeight="false" hidden="false" ht="12.1" outlineLevel="0" r="503">
      <c r="A503" s="9" t="s">
        <v>29</v>
      </c>
      <c r="B503" s="9" t="s">
        <v>693</v>
      </c>
      <c r="C503" s="9" t="s">
        <v>324</v>
      </c>
    </row>
    <row collapsed="false" customFormat="false" customHeight="false" hidden="false" ht="12.1" outlineLevel="0" r="504">
      <c r="A504" s="9" t="s">
        <v>29</v>
      </c>
      <c r="B504" s="9" t="s">
        <v>693</v>
      </c>
      <c r="C504" s="9" t="s">
        <v>699</v>
      </c>
    </row>
    <row collapsed="false" customFormat="false" customHeight="false" hidden="false" ht="12.1" outlineLevel="0" r="505">
      <c r="A505" s="9" t="s">
        <v>29</v>
      </c>
      <c r="B505" s="9" t="s">
        <v>162</v>
      </c>
      <c r="C505" s="9" t="s">
        <v>700</v>
      </c>
    </row>
    <row collapsed="false" customFormat="false" customHeight="false" hidden="false" ht="12.1" outlineLevel="0" r="506">
      <c r="A506" s="9" t="s">
        <v>29</v>
      </c>
      <c r="B506" s="9" t="s">
        <v>162</v>
      </c>
      <c r="C506" s="9" t="s">
        <v>701</v>
      </c>
    </row>
    <row collapsed="false" customFormat="false" customHeight="false" hidden="false" ht="12.1" outlineLevel="0" r="507">
      <c r="A507" s="9" t="s">
        <v>29</v>
      </c>
      <c r="B507" s="9" t="s">
        <v>162</v>
      </c>
      <c r="C507" s="9" t="s">
        <v>435</v>
      </c>
    </row>
    <row collapsed="false" customFormat="false" customHeight="false" hidden="false" ht="12.1" outlineLevel="0" r="508">
      <c r="A508" s="9" t="s">
        <v>29</v>
      </c>
      <c r="B508" s="9" t="s">
        <v>162</v>
      </c>
      <c r="C508" s="9" t="s">
        <v>702</v>
      </c>
    </row>
    <row collapsed="false" customFormat="false" customHeight="false" hidden="false" ht="12.1" outlineLevel="0" r="509">
      <c r="A509" s="9" t="s">
        <v>29</v>
      </c>
      <c r="B509" s="9" t="s">
        <v>162</v>
      </c>
      <c r="C509" s="9" t="s">
        <v>703</v>
      </c>
    </row>
    <row collapsed="false" customFormat="false" customHeight="false" hidden="false" ht="12.1" outlineLevel="0" r="510">
      <c r="A510" s="9" t="s">
        <v>29</v>
      </c>
      <c r="B510" s="9" t="s">
        <v>162</v>
      </c>
      <c r="C510" s="9" t="s">
        <v>704</v>
      </c>
    </row>
    <row collapsed="false" customFormat="false" customHeight="false" hidden="false" ht="12.1" outlineLevel="0" r="511">
      <c r="A511" s="9" t="s">
        <v>29</v>
      </c>
      <c r="B511" s="9" t="s">
        <v>162</v>
      </c>
      <c r="C511" s="9" t="s">
        <v>705</v>
      </c>
    </row>
    <row collapsed="false" customFormat="false" customHeight="false" hidden="false" ht="12.1" outlineLevel="0" r="512">
      <c r="A512" s="9" t="s">
        <v>29</v>
      </c>
      <c r="B512" s="9" t="s">
        <v>162</v>
      </c>
      <c r="C512" s="9" t="s">
        <v>706</v>
      </c>
    </row>
    <row collapsed="false" customFormat="false" customHeight="false" hidden="false" ht="12.1" outlineLevel="0" r="513">
      <c r="A513" s="9" t="s">
        <v>29</v>
      </c>
      <c r="B513" s="9" t="s">
        <v>162</v>
      </c>
      <c r="C513" s="9" t="s">
        <v>707</v>
      </c>
    </row>
    <row collapsed="false" customFormat="false" customHeight="false" hidden="false" ht="12.1" outlineLevel="0" r="514">
      <c r="A514" s="9" t="s">
        <v>29</v>
      </c>
      <c r="B514" s="9" t="s">
        <v>162</v>
      </c>
      <c r="C514" s="9" t="s">
        <v>708</v>
      </c>
    </row>
    <row collapsed="false" customFormat="false" customHeight="false" hidden="false" ht="12.1" outlineLevel="0" r="515">
      <c r="A515" s="9" t="s">
        <v>29</v>
      </c>
      <c r="B515" s="9" t="s">
        <v>162</v>
      </c>
      <c r="C515" s="9" t="s">
        <v>162</v>
      </c>
    </row>
    <row collapsed="false" customFormat="false" customHeight="false" hidden="false" ht="12.1" outlineLevel="0" r="516">
      <c r="A516" s="9" t="s">
        <v>29</v>
      </c>
      <c r="B516" s="9" t="s">
        <v>162</v>
      </c>
      <c r="C516" s="9" t="s">
        <v>709</v>
      </c>
    </row>
    <row collapsed="false" customFormat="false" customHeight="false" hidden="false" ht="12.1" outlineLevel="0" r="517">
      <c r="A517" s="9" t="s">
        <v>29</v>
      </c>
      <c r="B517" s="9" t="s">
        <v>162</v>
      </c>
      <c r="C517" s="9" t="s">
        <v>710</v>
      </c>
    </row>
    <row collapsed="false" customFormat="false" customHeight="false" hidden="false" ht="12.1" outlineLevel="0" r="518">
      <c r="A518" s="9" t="s">
        <v>29</v>
      </c>
      <c r="B518" s="9" t="s">
        <v>162</v>
      </c>
      <c r="C518" s="9" t="s">
        <v>711</v>
      </c>
    </row>
    <row collapsed="false" customFormat="false" customHeight="false" hidden="false" ht="12.1" outlineLevel="0" r="519">
      <c r="A519" s="9" t="s">
        <v>29</v>
      </c>
      <c r="B519" s="9" t="s">
        <v>162</v>
      </c>
      <c r="C519" s="9" t="s">
        <v>306</v>
      </c>
    </row>
    <row collapsed="false" customFormat="false" customHeight="false" hidden="false" ht="12.1" outlineLevel="0" r="520">
      <c r="A520" s="9" t="s">
        <v>29</v>
      </c>
      <c r="B520" s="9" t="s">
        <v>162</v>
      </c>
      <c r="C520" s="9" t="s">
        <v>471</v>
      </c>
    </row>
    <row collapsed="false" customFormat="false" customHeight="false" hidden="false" ht="12.1" outlineLevel="0" r="521">
      <c r="A521" s="9" t="s">
        <v>29</v>
      </c>
      <c r="B521" s="9" t="s">
        <v>162</v>
      </c>
      <c r="C521" s="9" t="s">
        <v>433</v>
      </c>
    </row>
    <row collapsed="false" customFormat="false" customHeight="false" hidden="false" ht="12.1" outlineLevel="0" r="522">
      <c r="A522" s="9" t="s">
        <v>29</v>
      </c>
      <c r="B522" s="9" t="s">
        <v>162</v>
      </c>
      <c r="C522" s="9" t="s">
        <v>712</v>
      </c>
    </row>
    <row collapsed="false" customFormat="false" customHeight="false" hidden="false" ht="12.1" outlineLevel="0" r="523">
      <c r="A523" s="9" t="s">
        <v>29</v>
      </c>
      <c r="B523" s="9" t="s">
        <v>162</v>
      </c>
      <c r="C523" s="9" t="s">
        <v>674</v>
      </c>
    </row>
    <row collapsed="false" customFormat="false" customHeight="false" hidden="false" ht="12.1" outlineLevel="0" r="524">
      <c r="A524" s="9" t="s">
        <v>29</v>
      </c>
      <c r="B524" s="9" t="s">
        <v>162</v>
      </c>
      <c r="C524" s="9" t="s">
        <v>713</v>
      </c>
    </row>
    <row collapsed="false" customFormat="false" customHeight="false" hidden="false" ht="12.1" outlineLevel="0" r="525">
      <c r="A525" s="9" t="s">
        <v>29</v>
      </c>
      <c r="B525" s="9" t="s">
        <v>162</v>
      </c>
      <c r="C525" s="9" t="s">
        <v>714</v>
      </c>
    </row>
    <row collapsed="false" customFormat="false" customHeight="false" hidden="false" ht="12.1" outlineLevel="0" r="526">
      <c r="A526" s="9" t="s">
        <v>29</v>
      </c>
      <c r="B526" s="9" t="s">
        <v>178</v>
      </c>
      <c r="C526" s="9" t="s">
        <v>715</v>
      </c>
    </row>
    <row collapsed="false" customFormat="false" customHeight="false" hidden="false" ht="12.1" outlineLevel="0" r="527">
      <c r="A527" s="9" t="s">
        <v>29</v>
      </c>
      <c r="B527" s="9" t="s">
        <v>178</v>
      </c>
      <c r="C527" s="9" t="s">
        <v>716</v>
      </c>
    </row>
    <row collapsed="false" customFormat="false" customHeight="false" hidden="false" ht="12.1" outlineLevel="0" r="528">
      <c r="A528" s="9" t="s">
        <v>29</v>
      </c>
      <c r="B528" s="9" t="s">
        <v>178</v>
      </c>
      <c r="C528" s="9" t="s">
        <v>717</v>
      </c>
    </row>
    <row collapsed="false" customFormat="false" customHeight="false" hidden="false" ht="12.1" outlineLevel="0" r="529">
      <c r="A529" s="9" t="s">
        <v>29</v>
      </c>
      <c r="B529" s="9" t="s">
        <v>178</v>
      </c>
      <c r="C529" s="9" t="s">
        <v>718</v>
      </c>
    </row>
    <row collapsed="false" customFormat="false" customHeight="false" hidden="false" ht="12.1" outlineLevel="0" r="530">
      <c r="A530" s="9" t="s">
        <v>29</v>
      </c>
      <c r="B530" s="9" t="s">
        <v>178</v>
      </c>
      <c r="C530" s="9" t="s">
        <v>719</v>
      </c>
    </row>
    <row collapsed="false" customFormat="false" customHeight="false" hidden="false" ht="12.1" outlineLevel="0" r="531">
      <c r="A531" s="9" t="s">
        <v>29</v>
      </c>
      <c r="B531" s="9" t="s">
        <v>178</v>
      </c>
      <c r="C531" s="9" t="s">
        <v>720</v>
      </c>
    </row>
    <row collapsed="false" customFormat="false" customHeight="false" hidden="false" ht="12.1" outlineLevel="0" r="532">
      <c r="A532" s="9" t="s">
        <v>29</v>
      </c>
      <c r="B532" s="9" t="s">
        <v>178</v>
      </c>
      <c r="C532" s="9" t="s">
        <v>721</v>
      </c>
    </row>
    <row collapsed="false" customFormat="false" customHeight="false" hidden="false" ht="12.1" outlineLevel="0" r="533">
      <c r="A533" s="9" t="s">
        <v>29</v>
      </c>
      <c r="B533" s="9" t="s">
        <v>178</v>
      </c>
      <c r="C533" s="9" t="s">
        <v>722</v>
      </c>
    </row>
    <row collapsed="false" customFormat="false" customHeight="false" hidden="false" ht="12.1" outlineLevel="0" r="534">
      <c r="A534" s="9" t="s">
        <v>29</v>
      </c>
      <c r="B534" s="9" t="s">
        <v>723</v>
      </c>
      <c r="C534" s="9" t="s">
        <v>724</v>
      </c>
    </row>
    <row collapsed="false" customFormat="false" customHeight="false" hidden="false" ht="12.1" outlineLevel="0" r="535">
      <c r="A535" s="9" t="s">
        <v>29</v>
      </c>
      <c r="B535" s="9" t="s">
        <v>723</v>
      </c>
      <c r="C535" s="9" t="s">
        <v>725</v>
      </c>
    </row>
    <row collapsed="false" customFormat="false" customHeight="false" hidden="false" ht="12.1" outlineLevel="0" r="536">
      <c r="A536" s="9" t="s">
        <v>29</v>
      </c>
      <c r="B536" s="9" t="s">
        <v>723</v>
      </c>
      <c r="C536" s="9" t="s">
        <v>726</v>
      </c>
    </row>
    <row collapsed="false" customFormat="false" customHeight="false" hidden="false" ht="12.1" outlineLevel="0" r="537">
      <c r="A537" s="9" t="s">
        <v>29</v>
      </c>
      <c r="B537" s="9" t="s">
        <v>723</v>
      </c>
      <c r="C537" s="9" t="s">
        <v>188</v>
      </c>
    </row>
    <row collapsed="false" customFormat="false" customHeight="false" hidden="false" ht="12.1" outlineLevel="0" r="538">
      <c r="A538" s="9" t="s">
        <v>29</v>
      </c>
      <c r="B538" s="9" t="s">
        <v>723</v>
      </c>
      <c r="C538" s="9" t="s">
        <v>727</v>
      </c>
    </row>
    <row collapsed="false" customFormat="false" customHeight="false" hidden="false" ht="12.1" outlineLevel="0" r="539">
      <c r="A539" s="9" t="s">
        <v>29</v>
      </c>
      <c r="B539" s="9" t="s">
        <v>723</v>
      </c>
      <c r="C539" s="9" t="s">
        <v>728</v>
      </c>
    </row>
    <row collapsed="false" customFormat="false" customHeight="false" hidden="false" ht="12.1" outlineLevel="0" r="540">
      <c r="A540" s="9" t="s">
        <v>29</v>
      </c>
      <c r="B540" s="9" t="s">
        <v>723</v>
      </c>
      <c r="C540" s="9" t="s">
        <v>729</v>
      </c>
    </row>
    <row collapsed="false" customFormat="false" customHeight="false" hidden="false" ht="12.1" outlineLevel="0" r="541">
      <c r="A541" s="9" t="s">
        <v>29</v>
      </c>
      <c r="B541" s="9" t="s">
        <v>723</v>
      </c>
      <c r="C541" s="9" t="s">
        <v>730</v>
      </c>
    </row>
    <row collapsed="false" customFormat="false" customHeight="false" hidden="false" ht="12.1" outlineLevel="0" r="542">
      <c r="A542" s="9" t="s">
        <v>29</v>
      </c>
      <c r="B542" s="9" t="s">
        <v>723</v>
      </c>
      <c r="C542" s="9" t="s">
        <v>731</v>
      </c>
    </row>
    <row collapsed="false" customFormat="false" customHeight="false" hidden="false" ht="12.1" outlineLevel="0" r="543">
      <c r="A543" s="9" t="s">
        <v>29</v>
      </c>
      <c r="B543" s="9" t="s">
        <v>723</v>
      </c>
      <c r="C543" s="9" t="s">
        <v>732</v>
      </c>
    </row>
    <row collapsed="false" customFormat="false" customHeight="false" hidden="false" ht="12.1" outlineLevel="0" r="544">
      <c r="A544" s="9" t="s">
        <v>29</v>
      </c>
      <c r="B544" s="9" t="s">
        <v>203</v>
      </c>
      <c r="C544" s="9" t="s">
        <v>733</v>
      </c>
    </row>
    <row collapsed="false" customFormat="false" customHeight="false" hidden="false" ht="12.1" outlineLevel="0" r="545">
      <c r="A545" s="9" t="s">
        <v>29</v>
      </c>
      <c r="B545" s="9" t="s">
        <v>203</v>
      </c>
      <c r="C545" s="9" t="s">
        <v>734</v>
      </c>
    </row>
    <row collapsed="false" customFormat="false" customHeight="false" hidden="false" ht="12.1" outlineLevel="0" r="546">
      <c r="A546" s="9" t="s">
        <v>29</v>
      </c>
      <c r="B546" s="9" t="s">
        <v>203</v>
      </c>
      <c r="C546" s="9" t="s">
        <v>735</v>
      </c>
    </row>
    <row collapsed="false" customFormat="false" customHeight="false" hidden="false" ht="12.1" outlineLevel="0" r="547">
      <c r="A547" s="9" t="s">
        <v>29</v>
      </c>
      <c r="B547" s="9" t="s">
        <v>203</v>
      </c>
      <c r="C547" s="9" t="s">
        <v>736</v>
      </c>
    </row>
    <row collapsed="false" customFormat="false" customHeight="false" hidden="false" ht="12.1" outlineLevel="0" r="548">
      <c r="A548" s="9" t="s">
        <v>29</v>
      </c>
      <c r="B548" s="9" t="s">
        <v>203</v>
      </c>
      <c r="C548" s="9" t="s">
        <v>737</v>
      </c>
    </row>
    <row collapsed="false" customFormat="false" customHeight="false" hidden="false" ht="12.1" outlineLevel="0" r="549">
      <c r="A549" s="9" t="s">
        <v>29</v>
      </c>
      <c r="B549" s="9" t="s">
        <v>203</v>
      </c>
      <c r="C549" s="9" t="s">
        <v>738</v>
      </c>
    </row>
    <row collapsed="false" customFormat="false" customHeight="false" hidden="false" ht="12.1" outlineLevel="0" r="550">
      <c r="A550" s="9" t="s">
        <v>29</v>
      </c>
      <c r="B550" s="9" t="s">
        <v>203</v>
      </c>
      <c r="C550" s="9" t="s">
        <v>739</v>
      </c>
    </row>
    <row collapsed="false" customFormat="false" customHeight="false" hidden="false" ht="12.1" outlineLevel="0" r="551">
      <c r="A551" s="9" t="s">
        <v>29</v>
      </c>
      <c r="B551" s="9" t="s">
        <v>203</v>
      </c>
      <c r="C551" s="9" t="s">
        <v>740</v>
      </c>
    </row>
    <row collapsed="false" customFormat="false" customHeight="false" hidden="false" ht="12.1" outlineLevel="0" r="552">
      <c r="A552" s="9" t="s">
        <v>29</v>
      </c>
      <c r="B552" s="9" t="s">
        <v>203</v>
      </c>
      <c r="C552" s="9" t="s">
        <v>741</v>
      </c>
    </row>
    <row collapsed="false" customFormat="false" customHeight="false" hidden="false" ht="12.1" outlineLevel="0" r="553">
      <c r="A553" s="9" t="s">
        <v>29</v>
      </c>
      <c r="B553" s="9" t="s">
        <v>203</v>
      </c>
      <c r="C553" s="9" t="s">
        <v>742</v>
      </c>
    </row>
    <row collapsed="false" customFormat="false" customHeight="false" hidden="false" ht="12.1" outlineLevel="0" r="554">
      <c r="A554" s="9" t="s">
        <v>29</v>
      </c>
      <c r="B554" s="9" t="s">
        <v>203</v>
      </c>
      <c r="C554" s="9" t="s">
        <v>743</v>
      </c>
    </row>
    <row collapsed="false" customFormat="false" customHeight="false" hidden="false" ht="12.1" outlineLevel="0" r="555">
      <c r="A555" s="9" t="s">
        <v>29</v>
      </c>
      <c r="B555" s="9" t="s">
        <v>744</v>
      </c>
      <c r="C555" s="9" t="s">
        <v>745</v>
      </c>
    </row>
    <row collapsed="false" customFormat="false" customHeight="false" hidden="false" ht="12.1" outlineLevel="0" r="556">
      <c r="A556" s="9" t="s">
        <v>29</v>
      </c>
      <c r="B556" s="9" t="s">
        <v>744</v>
      </c>
      <c r="C556" s="9" t="s">
        <v>746</v>
      </c>
    </row>
    <row collapsed="false" customFormat="false" customHeight="false" hidden="false" ht="12.1" outlineLevel="0" r="557">
      <c r="A557" s="9" t="s">
        <v>29</v>
      </c>
      <c r="B557" s="9" t="s">
        <v>744</v>
      </c>
      <c r="C557" s="9" t="s">
        <v>747</v>
      </c>
    </row>
    <row collapsed="false" customFormat="false" customHeight="false" hidden="false" ht="12.1" outlineLevel="0" r="558">
      <c r="A558" s="9" t="s">
        <v>29</v>
      </c>
      <c r="B558" s="9" t="s">
        <v>744</v>
      </c>
      <c r="C558" s="9" t="s">
        <v>748</v>
      </c>
    </row>
    <row collapsed="false" customFormat="false" customHeight="false" hidden="false" ht="12.1" outlineLevel="0" r="559">
      <c r="A559" s="9" t="s">
        <v>29</v>
      </c>
      <c r="B559" s="9" t="s">
        <v>744</v>
      </c>
      <c r="C559" s="9" t="s">
        <v>749</v>
      </c>
    </row>
    <row collapsed="false" customFormat="false" customHeight="false" hidden="false" ht="12.1" outlineLevel="0" r="560">
      <c r="A560" s="9" t="s">
        <v>29</v>
      </c>
      <c r="B560" s="9" t="s">
        <v>744</v>
      </c>
      <c r="C560" s="9" t="s">
        <v>750</v>
      </c>
    </row>
    <row collapsed="false" customFormat="false" customHeight="false" hidden="false" ht="12.1" outlineLevel="0" r="561">
      <c r="A561" s="9" t="s">
        <v>29</v>
      </c>
      <c r="B561" s="9" t="s">
        <v>744</v>
      </c>
      <c r="C561" s="9" t="s">
        <v>751</v>
      </c>
    </row>
    <row collapsed="false" customFormat="false" customHeight="false" hidden="false" ht="12.1" outlineLevel="0" r="562">
      <c r="A562" s="9" t="s">
        <v>29</v>
      </c>
      <c r="B562" s="9" t="s">
        <v>744</v>
      </c>
      <c r="C562" s="9" t="s">
        <v>752</v>
      </c>
    </row>
    <row collapsed="false" customFormat="false" customHeight="false" hidden="false" ht="12.1" outlineLevel="0" r="563">
      <c r="A563" s="9" t="s">
        <v>29</v>
      </c>
      <c r="B563" s="9" t="s">
        <v>744</v>
      </c>
      <c r="C563" s="9" t="s">
        <v>753</v>
      </c>
    </row>
    <row collapsed="false" customFormat="false" customHeight="false" hidden="false" ht="12.1" outlineLevel="0" r="564">
      <c r="A564" s="9" t="s">
        <v>29</v>
      </c>
      <c r="B564" s="9" t="s">
        <v>744</v>
      </c>
      <c r="C564" s="9" t="s">
        <v>754</v>
      </c>
    </row>
    <row collapsed="false" customFormat="false" customHeight="false" hidden="false" ht="12.1" outlineLevel="0" r="565">
      <c r="A565" s="9" t="s">
        <v>29</v>
      </c>
      <c r="B565" s="9" t="s">
        <v>744</v>
      </c>
      <c r="C565" s="9" t="s">
        <v>755</v>
      </c>
    </row>
    <row collapsed="false" customFormat="false" customHeight="false" hidden="false" ht="12.1" outlineLevel="0" r="566">
      <c r="A566" s="9" t="s">
        <v>29</v>
      </c>
      <c r="B566" s="9" t="s">
        <v>744</v>
      </c>
      <c r="C566" s="9" t="s">
        <v>756</v>
      </c>
    </row>
    <row collapsed="false" customFormat="false" customHeight="false" hidden="false" ht="12.1" outlineLevel="0" r="567">
      <c r="A567" s="9" t="s">
        <v>29</v>
      </c>
      <c r="B567" s="9" t="s">
        <v>757</v>
      </c>
      <c r="C567" s="9" t="s">
        <v>757</v>
      </c>
    </row>
    <row collapsed="false" customFormat="false" customHeight="false" hidden="false" ht="12.1" outlineLevel="0" r="568">
      <c r="A568" s="9" t="s">
        <v>29</v>
      </c>
      <c r="B568" s="9" t="s">
        <v>757</v>
      </c>
      <c r="C568" s="9" t="s">
        <v>758</v>
      </c>
    </row>
    <row collapsed="false" customFormat="false" customHeight="false" hidden="false" ht="12.1" outlineLevel="0" r="569">
      <c r="A569" s="9" t="s">
        <v>29</v>
      </c>
      <c r="B569" s="9" t="s">
        <v>757</v>
      </c>
      <c r="C569" s="9" t="s">
        <v>759</v>
      </c>
    </row>
    <row collapsed="false" customFormat="false" customHeight="false" hidden="false" ht="12.1" outlineLevel="0" r="570">
      <c r="A570" s="9" t="s">
        <v>29</v>
      </c>
      <c r="B570" s="9" t="s">
        <v>757</v>
      </c>
      <c r="C570" s="9" t="s">
        <v>84</v>
      </c>
    </row>
    <row collapsed="false" customFormat="false" customHeight="false" hidden="false" ht="12.1" outlineLevel="0" r="571">
      <c r="A571" s="9" t="s">
        <v>29</v>
      </c>
      <c r="B571" s="9" t="s">
        <v>757</v>
      </c>
      <c r="C571" s="9" t="s">
        <v>760</v>
      </c>
    </row>
    <row collapsed="false" customFormat="false" customHeight="false" hidden="false" ht="12.1" outlineLevel="0" r="572">
      <c r="A572" s="9" t="s">
        <v>29</v>
      </c>
      <c r="B572" s="9" t="s">
        <v>757</v>
      </c>
      <c r="C572" s="9" t="s">
        <v>337</v>
      </c>
    </row>
    <row collapsed="false" customFormat="false" customHeight="false" hidden="false" ht="12.1" outlineLevel="0" r="573">
      <c r="A573" s="9" t="s">
        <v>29</v>
      </c>
      <c r="B573" s="9" t="s">
        <v>757</v>
      </c>
      <c r="C573" s="9" t="s">
        <v>761</v>
      </c>
    </row>
    <row collapsed="false" customFormat="false" customHeight="false" hidden="false" ht="12.1" outlineLevel="0" r="574">
      <c r="A574" s="9" t="s">
        <v>29</v>
      </c>
      <c r="B574" s="9" t="s">
        <v>757</v>
      </c>
      <c r="C574" s="9" t="s">
        <v>762</v>
      </c>
    </row>
    <row collapsed="false" customFormat="false" customHeight="false" hidden="false" ht="12.1" outlineLevel="0" r="575">
      <c r="A575" s="9" t="s">
        <v>30</v>
      </c>
      <c r="B575" s="9" t="s">
        <v>30</v>
      </c>
      <c r="C575" s="9" t="s">
        <v>30</v>
      </c>
      <c r="D575" s="9" t="s">
        <v>763</v>
      </c>
    </row>
    <row collapsed="false" customFormat="false" customHeight="false" hidden="false" ht="12.1" outlineLevel="0" r="576">
      <c r="A576" s="9" t="s">
        <v>30</v>
      </c>
      <c r="B576" s="9" t="s">
        <v>30</v>
      </c>
      <c r="C576" s="9" t="s">
        <v>123</v>
      </c>
      <c r="D576" s="9" t="s">
        <v>764</v>
      </c>
      <c r="G576" s="0"/>
    </row>
    <row collapsed="false" customFormat="false" customHeight="false" hidden="false" ht="12.1" outlineLevel="0" r="577">
      <c r="A577" s="9" t="s">
        <v>30</v>
      </c>
      <c r="B577" s="9" t="s">
        <v>30</v>
      </c>
      <c r="C577" s="9" t="s">
        <v>123</v>
      </c>
      <c r="D577" s="9" t="s">
        <v>765</v>
      </c>
      <c r="G577" s="0"/>
    </row>
    <row collapsed="false" customFormat="false" customHeight="false" hidden="false" ht="12.1" outlineLevel="0" r="578">
      <c r="A578" s="9" t="s">
        <v>30</v>
      </c>
      <c r="B578" s="9" t="s">
        <v>30</v>
      </c>
      <c r="C578" s="9" t="s">
        <v>30</v>
      </c>
      <c r="G578" s="0"/>
    </row>
    <row collapsed="false" customFormat="false" customHeight="false" hidden="false" ht="12.1" outlineLevel="0" r="579">
      <c r="A579" s="9" t="s">
        <v>30</v>
      </c>
      <c r="B579" s="9" t="s">
        <v>30</v>
      </c>
      <c r="C579" s="9" t="s">
        <v>123</v>
      </c>
      <c r="G579" s="0"/>
    </row>
    <row collapsed="false" customFormat="false" customHeight="false" hidden="false" ht="12.1" outlineLevel="0" r="580">
      <c r="A580" s="9" t="s">
        <v>30</v>
      </c>
      <c r="B580" s="9" t="s">
        <v>30</v>
      </c>
      <c r="C580" s="9" t="s">
        <v>766</v>
      </c>
      <c r="G580" s="0"/>
    </row>
    <row collapsed="false" customFormat="false" customHeight="false" hidden="false" ht="12.1" outlineLevel="0" r="581">
      <c r="A581" s="9" t="s">
        <v>30</v>
      </c>
      <c r="B581" s="9" t="s">
        <v>30</v>
      </c>
      <c r="C581" s="9" t="s">
        <v>767</v>
      </c>
      <c r="G581" s="0"/>
    </row>
    <row collapsed="false" customFormat="false" customHeight="false" hidden="false" ht="12.1" outlineLevel="0" r="582">
      <c r="A582" s="9" t="s">
        <v>30</v>
      </c>
      <c r="B582" s="9" t="s">
        <v>30</v>
      </c>
      <c r="C582" s="9" t="s">
        <v>768</v>
      </c>
      <c r="G582" s="0"/>
    </row>
    <row collapsed="false" customFormat="false" customHeight="false" hidden="false" ht="12.1" outlineLevel="0" r="583">
      <c r="A583" s="9" t="s">
        <v>30</v>
      </c>
      <c r="B583" s="9" t="s">
        <v>30</v>
      </c>
      <c r="C583" s="9" t="s">
        <v>769</v>
      </c>
      <c r="G583" s="0"/>
    </row>
    <row collapsed="false" customFormat="false" customHeight="false" hidden="false" ht="12.1" outlineLevel="0" r="584">
      <c r="A584" s="9" t="s">
        <v>30</v>
      </c>
      <c r="B584" s="9" t="s">
        <v>30</v>
      </c>
      <c r="C584" s="9" t="s">
        <v>770</v>
      </c>
      <c r="G584" s="0"/>
    </row>
    <row collapsed="false" customFormat="false" customHeight="false" hidden="false" ht="12.1" outlineLevel="0" r="585">
      <c r="A585" s="9" t="s">
        <v>30</v>
      </c>
      <c r="B585" s="9" t="s">
        <v>30</v>
      </c>
      <c r="C585" s="9" t="s">
        <v>771</v>
      </c>
      <c r="G585" s="0"/>
    </row>
    <row collapsed="false" customFormat="false" customHeight="false" hidden="false" ht="12.1" outlineLevel="0" r="586">
      <c r="A586" s="9" t="s">
        <v>30</v>
      </c>
      <c r="B586" s="9" t="s">
        <v>30</v>
      </c>
      <c r="C586" s="9" t="s">
        <v>262</v>
      </c>
      <c r="G586" s="0"/>
    </row>
    <row collapsed="false" customFormat="false" customHeight="false" hidden="false" ht="12.1" outlineLevel="0" r="587">
      <c r="A587" s="9" t="s">
        <v>30</v>
      </c>
      <c r="B587" s="9" t="s">
        <v>30</v>
      </c>
      <c r="C587" s="9" t="s">
        <v>772</v>
      </c>
      <c r="G587" s="0"/>
    </row>
    <row collapsed="false" customFormat="false" customHeight="false" hidden="false" ht="12.1" outlineLevel="0" r="588">
      <c r="A588" s="9" t="s">
        <v>30</v>
      </c>
      <c r="B588" s="9" t="s">
        <v>30</v>
      </c>
      <c r="C588" s="9" t="s">
        <v>773</v>
      </c>
      <c r="G588" s="0"/>
    </row>
    <row collapsed="false" customFormat="false" customHeight="false" hidden="false" ht="12.1" outlineLevel="0" r="589">
      <c r="A589" s="9" t="s">
        <v>30</v>
      </c>
      <c r="B589" s="9" t="s">
        <v>30</v>
      </c>
      <c r="C589" s="9" t="s">
        <v>471</v>
      </c>
      <c r="G589" s="0"/>
    </row>
    <row collapsed="false" customFormat="false" customHeight="false" hidden="false" ht="12.1" outlineLevel="0" r="590">
      <c r="A590" s="9" t="s">
        <v>30</v>
      </c>
      <c r="B590" s="9" t="s">
        <v>79</v>
      </c>
      <c r="C590" s="9" t="s">
        <v>774</v>
      </c>
      <c r="D590" s="9" t="s">
        <v>775</v>
      </c>
      <c r="G590" s="0"/>
    </row>
    <row collapsed="false" customFormat="false" customHeight="false" hidden="false" ht="12.1" outlineLevel="0" r="591">
      <c r="A591" s="9" t="s">
        <v>30</v>
      </c>
      <c r="B591" s="9" t="s">
        <v>79</v>
      </c>
      <c r="C591" s="9" t="s">
        <v>79</v>
      </c>
      <c r="G591" s="0"/>
    </row>
    <row collapsed="false" customFormat="false" customHeight="false" hidden="false" ht="12.1" outlineLevel="0" r="592">
      <c r="A592" s="9" t="s">
        <v>30</v>
      </c>
      <c r="B592" s="9" t="s">
        <v>79</v>
      </c>
      <c r="C592" s="9" t="s">
        <v>774</v>
      </c>
      <c r="G592" s="0"/>
    </row>
    <row collapsed="false" customFormat="false" customHeight="false" hidden="false" ht="12.1" outlineLevel="0" r="593">
      <c r="A593" s="9" t="s">
        <v>30</v>
      </c>
      <c r="B593" s="9" t="s">
        <v>79</v>
      </c>
      <c r="C593" s="9" t="s">
        <v>776</v>
      </c>
      <c r="G593" s="0"/>
    </row>
    <row collapsed="false" customFormat="false" customHeight="false" hidden="false" ht="12.1" outlineLevel="0" r="594">
      <c r="A594" s="9" t="s">
        <v>30</v>
      </c>
      <c r="B594" s="9" t="s">
        <v>79</v>
      </c>
      <c r="C594" s="9" t="s">
        <v>777</v>
      </c>
      <c r="G594" s="0"/>
    </row>
    <row collapsed="false" customFormat="false" customHeight="false" hidden="false" ht="12.1" outlineLevel="0" r="595">
      <c r="A595" s="9" t="s">
        <v>30</v>
      </c>
      <c r="B595" s="9" t="s">
        <v>103</v>
      </c>
      <c r="C595" s="9" t="s">
        <v>103</v>
      </c>
      <c r="G595" s="0"/>
    </row>
    <row collapsed="false" customFormat="false" customHeight="false" hidden="false" ht="12.1" outlineLevel="0" r="596">
      <c r="A596" s="9" t="s">
        <v>30</v>
      </c>
      <c r="B596" s="9" t="s">
        <v>103</v>
      </c>
      <c r="C596" s="9" t="s">
        <v>778</v>
      </c>
    </row>
    <row collapsed="false" customFormat="false" customHeight="false" hidden="false" ht="12.1" outlineLevel="0" r="597">
      <c r="A597" s="9" t="s">
        <v>30</v>
      </c>
      <c r="B597" s="9" t="s">
        <v>103</v>
      </c>
      <c r="C597" s="9" t="s">
        <v>779</v>
      </c>
    </row>
    <row collapsed="false" customFormat="false" customHeight="false" hidden="false" ht="12.1" outlineLevel="0" r="598">
      <c r="A598" s="9" t="s">
        <v>30</v>
      </c>
      <c r="B598" s="9" t="s">
        <v>103</v>
      </c>
      <c r="C598" s="9" t="s">
        <v>780</v>
      </c>
    </row>
    <row collapsed="false" customFormat="false" customHeight="false" hidden="false" ht="12.1" outlineLevel="0" r="599">
      <c r="A599" s="9" t="s">
        <v>30</v>
      </c>
      <c r="B599" s="9" t="s">
        <v>103</v>
      </c>
      <c r="C599" s="9" t="s">
        <v>781</v>
      </c>
    </row>
    <row collapsed="false" customFormat="false" customHeight="false" hidden="false" ht="12.1" outlineLevel="0" r="600">
      <c r="A600" s="9" t="s">
        <v>30</v>
      </c>
      <c r="B600" s="9" t="s">
        <v>103</v>
      </c>
      <c r="C600" s="9" t="s">
        <v>782</v>
      </c>
    </row>
    <row collapsed="false" customFormat="false" customHeight="false" hidden="false" ht="12.1" outlineLevel="0" r="601">
      <c r="A601" s="9" t="s">
        <v>30</v>
      </c>
      <c r="B601" s="9" t="s">
        <v>103</v>
      </c>
      <c r="C601" s="9" t="s">
        <v>783</v>
      </c>
    </row>
    <row collapsed="false" customFormat="false" customHeight="false" hidden="false" ht="12.1" outlineLevel="0" r="602">
      <c r="A602" s="9" t="s">
        <v>30</v>
      </c>
      <c r="B602" s="9" t="s">
        <v>103</v>
      </c>
      <c r="C602" s="9" t="s">
        <v>784</v>
      </c>
    </row>
    <row collapsed="false" customFormat="false" customHeight="false" hidden="false" ht="12.1" outlineLevel="0" r="603">
      <c r="A603" s="9" t="s">
        <v>30</v>
      </c>
      <c r="B603" s="9" t="s">
        <v>103</v>
      </c>
      <c r="C603" s="9" t="s">
        <v>785</v>
      </c>
    </row>
    <row collapsed="false" customFormat="false" customHeight="false" hidden="false" ht="12.1" outlineLevel="0" r="604">
      <c r="A604" s="9" t="s">
        <v>30</v>
      </c>
      <c r="B604" s="9" t="s">
        <v>103</v>
      </c>
      <c r="C604" s="9" t="s">
        <v>203</v>
      </c>
    </row>
    <row collapsed="false" customFormat="false" customHeight="false" hidden="false" ht="12.1" outlineLevel="0" r="605">
      <c r="A605" s="9" t="s">
        <v>30</v>
      </c>
      <c r="B605" s="9" t="s">
        <v>103</v>
      </c>
      <c r="C605" s="9" t="s">
        <v>786</v>
      </c>
    </row>
    <row collapsed="false" customFormat="false" customHeight="false" hidden="false" ht="12.1" outlineLevel="0" r="606">
      <c r="A606" s="9" t="s">
        <v>30</v>
      </c>
      <c r="B606" s="9" t="s">
        <v>103</v>
      </c>
      <c r="C606" s="9" t="s">
        <v>787</v>
      </c>
    </row>
    <row collapsed="false" customFormat="false" customHeight="false" hidden="false" ht="12.1" outlineLevel="0" r="607">
      <c r="A607" s="9" t="s">
        <v>30</v>
      </c>
      <c r="B607" s="9" t="s">
        <v>127</v>
      </c>
      <c r="C607" s="9" t="s">
        <v>127</v>
      </c>
    </row>
    <row collapsed="false" customFormat="false" customHeight="false" hidden="false" ht="12.1" outlineLevel="0" r="608">
      <c r="A608" s="9" t="s">
        <v>30</v>
      </c>
      <c r="B608" s="9" t="s">
        <v>127</v>
      </c>
      <c r="C608" s="9" t="s">
        <v>788</v>
      </c>
    </row>
    <row collapsed="false" customFormat="false" customHeight="false" hidden="false" ht="12.1" outlineLevel="0" r="609">
      <c r="A609" s="9" t="s">
        <v>30</v>
      </c>
      <c r="B609" s="9" t="s">
        <v>127</v>
      </c>
      <c r="C609" s="9" t="s">
        <v>789</v>
      </c>
    </row>
    <row collapsed="false" customFormat="false" customHeight="false" hidden="false" ht="12.1" outlineLevel="0" r="610">
      <c r="A610" s="9" t="s">
        <v>30</v>
      </c>
      <c r="B610" s="9" t="s">
        <v>127</v>
      </c>
      <c r="C610" s="9" t="s">
        <v>790</v>
      </c>
    </row>
    <row collapsed="false" customFormat="false" customHeight="false" hidden="false" ht="12.1" outlineLevel="0" r="611">
      <c r="A611" s="9" t="s">
        <v>30</v>
      </c>
      <c r="B611" s="9" t="s">
        <v>127</v>
      </c>
      <c r="C611" s="9" t="s">
        <v>791</v>
      </c>
    </row>
    <row collapsed="false" customFormat="false" customHeight="false" hidden="false" ht="12.1" outlineLevel="0" r="612">
      <c r="A612" s="9" t="s">
        <v>30</v>
      </c>
      <c r="B612" s="9" t="s">
        <v>127</v>
      </c>
      <c r="C612" s="9" t="s">
        <v>792</v>
      </c>
    </row>
    <row collapsed="false" customFormat="false" customHeight="false" hidden="false" ht="12.1" outlineLevel="0" r="613">
      <c r="A613" s="9" t="s">
        <v>30</v>
      </c>
      <c r="B613" s="9" t="s">
        <v>127</v>
      </c>
      <c r="C613" s="9" t="s">
        <v>334</v>
      </c>
    </row>
    <row collapsed="false" customFormat="false" customHeight="false" hidden="false" ht="12.1" outlineLevel="0" r="614">
      <c r="A614" s="9" t="s">
        <v>30</v>
      </c>
      <c r="B614" s="9" t="s">
        <v>127</v>
      </c>
      <c r="C614" s="9" t="s">
        <v>793</v>
      </c>
    </row>
    <row collapsed="false" customFormat="false" customHeight="false" hidden="false" ht="12.1" outlineLevel="0" r="615">
      <c r="A615" s="9" t="s">
        <v>30</v>
      </c>
      <c r="B615" s="9" t="s">
        <v>127</v>
      </c>
      <c r="C615" s="9" t="s">
        <v>794</v>
      </c>
    </row>
    <row collapsed="false" customFormat="false" customHeight="false" hidden="false" ht="12.1" outlineLevel="0" r="616">
      <c r="A616" s="9" t="s">
        <v>30</v>
      </c>
      <c r="B616" s="9" t="s">
        <v>127</v>
      </c>
      <c r="C616" s="9" t="s">
        <v>795</v>
      </c>
    </row>
    <row collapsed="false" customFormat="false" customHeight="false" hidden="false" ht="12.1" outlineLevel="0" r="617">
      <c r="A617" s="9" t="s">
        <v>30</v>
      </c>
      <c r="B617" s="9" t="s">
        <v>127</v>
      </c>
      <c r="C617" s="9" t="s">
        <v>422</v>
      </c>
    </row>
    <row collapsed="false" customFormat="false" customHeight="false" hidden="false" ht="12.1" outlineLevel="0" r="618">
      <c r="A618" s="9" t="s">
        <v>30</v>
      </c>
      <c r="B618" s="9" t="s">
        <v>127</v>
      </c>
      <c r="C618" s="9" t="s">
        <v>796</v>
      </c>
    </row>
    <row collapsed="false" customFormat="false" customHeight="false" hidden="false" ht="12.1" outlineLevel="0" r="619">
      <c r="A619" s="9" t="s">
        <v>30</v>
      </c>
      <c r="B619" s="9" t="s">
        <v>127</v>
      </c>
      <c r="C619" s="9" t="s">
        <v>797</v>
      </c>
    </row>
    <row collapsed="false" customFormat="false" customHeight="false" hidden="false" ht="12.1" outlineLevel="0" r="620">
      <c r="A620" s="9" t="s">
        <v>30</v>
      </c>
      <c r="B620" s="9" t="s">
        <v>127</v>
      </c>
      <c r="C620" s="9" t="s">
        <v>798</v>
      </c>
    </row>
    <row collapsed="false" customFormat="false" customHeight="false" hidden="false" ht="12.1" outlineLevel="0" r="621">
      <c r="A621" s="9" t="s">
        <v>30</v>
      </c>
      <c r="B621" s="9" t="s">
        <v>127</v>
      </c>
      <c r="C621" s="9" t="s">
        <v>799</v>
      </c>
    </row>
    <row collapsed="false" customFormat="false" customHeight="false" hidden="false" ht="12.1" outlineLevel="0" r="622">
      <c r="A622" s="9" t="s">
        <v>30</v>
      </c>
      <c r="B622" s="9" t="s">
        <v>127</v>
      </c>
      <c r="C622" s="9" t="s">
        <v>800</v>
      </c>
    </row>
    <row collapsed="false" customFormat="false" customHeight="false" hidden="false" ht="12.1" outlineLevel="0" r="623">
      <c r="A623" s="9" t="s">
        <v>30</v>
      </c>
      <c r="B623" s="9" t="s">
        <v>127</v>
      </c>
      <c r="C623" s="9" t="s">
        <v>801</v>
      </c>
    </row>
    <row collapsed="false" customFormat="false" customHeight="false" hidden="false" ht="12.1" outlineLevel="0" r="624">
      <c r="A624" s="9" t="s">
        <v>30</v>
      </c>
      <c r="B624" s="9" t="s">
        <v>127</v>
      </c>
      <c r="C624" s="9" t="s">
        <v>802</v>
      </c>
    </row>
    <row collapsed="false" customFormat="false" customHeight="false" hidden="false" ht="12.1" outlineLevel="0" r="625">
      <c r="A625" s="9" t="s">
        <v>30</v>
      </c>
      <c r="B625" s="9" t="s">
        <v>127</v>
      </c>
      <c r="C625" s="9" t="s">
        <v>803</v>
      </c>
    </row>
    <row collapsed="false" customFormat="false" customHeight="false" hidden="false" ht="12.1" outlineLevel="0" r="626">
      <c r="A626" s="9" t="s">
        <v>30</v>
      </c>
      <c r="B626" s="9" t="s">
        <v>146</v>
      </c>
      <c r="C626" s="9" t="s">
        <v>146</v>
      </c>
    </row>
    <row collapsed="false" customFormat="false" customHeight="false" hidden="false" ht="12.1" outlineLevel="0" r="627">
      <c r="A627" s="9" t="s">
        <v>30</v>
      </c>
      <c r="B627" s="9" t="s">
        <v>146</v>
      </c>
      <c r="C627" s="9" t="s">
        <v>804</v>
      </c>
    </row>
    <row collapsed="false" customFormat="false" customHeight="false" hidden="false" ht="12.1" outlineLevel="0" r="628">
      <c r="A628" s="9" t="s">
        <v>30</v>
      </c>
      <c r="B628" s="9" t="s">
        <v>146</v>
      </c>
      <c r="C628" s="9" t="s">
        <v>805</v>
      </c>
    </row>
    <row collapsed="false" customFormat="false" customHeight="false" hidden="false" ht="12.1" outlineLevel="0" r="629">
      <c r="A629" s="9" t="s">
        <v>30</v>
      </c>
      <c r="B629" s="9" t="s">
        <v>146</v>
      </c>
      <c r="C629" s="9" t="s">
        <v>806</v>
      </c>
    </row>
    <row collapsed="false" customFormat="false" customHeight="false" hidden="false" ht="12.1" outlineLevel="0" r="630">
      <c r="A630" s="9" t="s">
        <v>30</v>
      </c>
      <c r="B630" s="9" t="s">
        <v>146</v>
      </c>
      <c r="C630" s="9" t="s">
        <v>807</v>
      </c>
    </row>
    <row collapsed="false" customFormat="false" customHeight="false" hidden="false" ht="12.1" outlineLevel="0" r="631">
      <c r="A631" s="9" t="s">
        <v>30</v>
      </c>
      <c r="B631" s="9" t="s">
        <v>146</v>
      </c>
      <c r="C631" s="9" t="s">
        <v>808</v>
      </c>
    </row>
    <row collapsed="false" customFormat="false" customHeight="false" hidden="false" ht="12.1" outlineLevel="0" r="632">
      <c r="A632" s="9" t="s">
        <v>30</v>
      </c>
      <c r="B632" s="9" t="s">
        <v>146</v>
      </c>
      <c r="C632" s="9" t="s">
        <v>809</v>
      </c>
    </row>
    <row collapsed="false" customFormat="false" customHeight="false" hidden="false" ht="12.1" outlineLevel="0" r="633">
      <c r="A633" s="9" t="s">
        <v>30</v>
      </c>
      <c r="B633" s="9" t="s">
        <v>146</v>
      </c>
      <c r="C633" s="9" t="s">
        <v>810</v>
      </c>
    </row>
    <row collapsed="false" customFormat="false" customHeight="false" hidden="false" ht="12.1" outlineLevel="0" r="634">
      <c r="A634" s="9" t="s">
        <v>30</v>
      </c>
      <c r="B634" s="9" t="s">
        <v>163</v>
      </c>
      <c r="C634" s="9" t="s">
        <v>163</v>
      </c>
    </row>
    <row collapsed="false" customFormat="false" customHeight="false" hidden="false" ht="12.1" outlineLevel="0" r="635">
      <c r="A635" s="9" t="s">
        <v>30</v>
      </c>
      <c r="B635" s="9" t="s">
        <v>163</v>
      </c>
      <c r="C635" s="9" t="s">
        <v>811</v>
      </c>
    </row>
    <row collapsed="false" customFormat="false" customHeight="false" hidden="false" ht="12.1" outlineLevel="0" r="636">
      <c r="A636" s="9" t="s">
        <v>30</v>
      </c>
      <c r="B636" s="9" t="s">
        <v>163</v>
      </c>
      <c r="C636" s="9" t="s">
        <v>812</v>
      </c>
    </row>
    <row collapsed="false" customFormat="false" customHeight="false" hidden="false" ht="12.1" outlineLevel="0" r="637">
      <c r="A637" s="9" t="s">
        <v>30</v>
      </c>
      <c r="B637" s="9" t="s">
        <v>163</v>
      </c>
      <c r="C637" s="9" t="s">
        <v>813</v>
      </c>
    </row>
    <row collapsed="false" customFormat="false" customHeight="false" hidden="false" ht="12.1" outlineLevel="0" r="638">
      <c r="A638" s="9" t="s">
        <v>30</v>
      </c>
      <c r="B638" s="9" t="s">
        <v>163</v>
      </c>
      <c r="C638" s="9" t="s">
        <v>814</v>
      </c>
    </row>
    <row collapsed="false" customFormat="false" customHeight="false" hidden="false" ht="12.1" outlineLevel="0" r="639">
      <c r="A639" s="9" t="s">
        <v>30</v>
      </c>
      <c r="B639" s="9" t="s">
        <v>163</v>
      </c>
      <c r="C639" s="9" t="s">
        <v>815</v>
      </c>
    </row>
    <row collapsed="false" customFormat="false" customHeight="false" hidden="false" ht="12.1" outlineLevel="0" r="640">
      <c r="A640" s="9" t="s">
        <v>30</v>
      </c>
      <c r="B640" s="9" t="s">
        <v>163</v>
      </c>
      <c r="C640" s="9" t="s">
        <v>816</v>
      </c>
    </row>
    <row collapsed="false" customFormat="false" customHeight="false" hidden="false" ht="12.1" outlineLevel="0" r="641">
      <c r="A641" s="9" t="s">
        <v>30</v>
      </c>
      <c r="B641" s="9" t="s">
        <v>163</v>
      </c>
      <c r="C641" s="9" t="s">
        <v>817</v>
      </c>
    </row>
    <row collapsed="false" customFormat="false" customHeight="false" hidden="false" ht="12.1" outlineLevel="0" r="642">
      <c r="A642" s="9" t="s">
        <v>30</v>
      </c>
      <c r="B642" s="9" t="s">
        <v>163</v>
      </c>
      <c r="C642" s="9" t="s">
        <v>818</v>
      </c>
    </row>
    <row collapsed="false" customFormat="false" customHeight="false" hidden="false" ht="12.1" outlineLevel="0" r="643">
      <c r="A643" s="9" t="s">
        <v>30</v>
      </c>
      <c r="B643" s="9" t="s">
        <v>163</v>
      </c>
      <c r="C643" s="9" t="s">
        <v>819</v>
      </c>
    </row>
    <row collapsed="false" customFormat="false" customHeight="false" hidden="false" ht="12.1" outlineLevel="0" r="644">
      <c r="A644" s="9" t="s">
        <v>30</v>
      </c>
      <c r="B644" s="9" t="s">
        <v>163</v>
      </c>
      <c r="C644" s="9" t="s">
        <v>235</v>
      </c>
    </row>
    <row collapsed="false" customFormat="false" customHeight="false" hidden="false" ht="12.1" outlineLevel="0" r="645">
      <c r="A645" s="9" t="s">
        <v>30</v>
      </c>
      <c r="B645" s="9" t="s">
        <v>163</v>
      </c>
      <c r="C645" s="9" t="s">
        <v>820</v>
      </c>
    </row>
    <row collapsed="false" customFormat="false" customHeight="false" hidden="false" ht="12.1" outlineLevel="0" r="646">
      <c r="A646" s="9" t="s">
        <v>30</v>
      </c>
      <c r="B646" s="9" t="s">
        <v>163</v>
      </c>
      <c r="C646" s="9" t="s">
        <v>311</v>
      </c>
    </row>
    <row collapsed="false" customFormat="false" customHeight="false" hidden="false" ht="12.1" outlineLevel="0" r="647">
      <c r="A647" s="9" t="s">
        <v>30</v>
      </c>
      <c r="B647" s="9" t="s">
        <v>163</v>
      </c>
      <c r="C647" s="9" t="s">
        <v>821</v>
      </c>
    </row>
    <row collapsed="false" customFormat="false" customHeight="false" hidden="false" ht="12.1" outlineLevel="0" r="648">
      <c r="A648" s="9" t="s">
        <v>30</v>
      </c>
      <c r="B648" s="9" t="s">
        <v>163</v>
      </c>
      <c r="C648" s="9" t="s">
        <v>822</v>
      </c>
    </row>
    <row collapsed="false" customFormat="false" customHeight="false" hidden="false" ht="12.1" outlineLevel="0" r="649">
      <c r="A649" s="9" t="s">
        <v>30</v>
      </c>
      <c r="B649" s="9" t="s">
        <v>179</v>
      </c>
      <c r="C649" s="9" t="s">
        <v>823</v>
      </c>
    </row>
    <row collapsed="false" customFormat="false" customHeight="false" hidden="false" ht="12.1" outlineLevel="0" r="650">
      <c r="A650" s="9" t="s">
        <v>30</v>
      </c>
      <c r="B650" s="9" t="s">
        <v>179</v>
      </c>
      <c r="C650" s="9" t="s">
        <v>824</v>
      </c>
    </row>
    <row collapsed="false" customFormat="false" customHeight="false" hidden="false" ht="12.1" outlineLevel="0" r="651">
      <c r="A651" s="9" t="s">
        <v>30</v>
      </c>
      <c r="B651" s="9" t="s">
        <v>179</v>
      </c>
      <c r="C651" s="9" t="s">
        <v>179</v>
      </c>
    </row>
    <row collapsed="false" customFormat="false" customHeight="false" hidden="false" ht="12.1" outlineLevel="0" r="652">
      <c r="A652" s="9" t="s">
        <v>30</v>
      </c>
      <c r="B652" s="9" t="s">
        <v>193</v>
      </c>
      <c r="C652" s="9" t="s">
        <v>193</v>
      </c>
      <c r="D652" s="9" t="s">
        <v>825</v>
      </c>
    </row>
    <row collapsed="false" customFormat="false" customHeight="false" hidden="false" ht="12.1" outlineLevel="0" r="653">
      <c r="A653" s="9" t="s">
        <v>30</v>
      </c>
      <c r="B653" s="9" t="s">
        <v>193</v>
      </c>
      <c r="C653" s="9" t="s">
        <v>193</v>
      </c>
      <c r="D653" s="9" t="s">
        <v>826</v>
      </c>
    </row>
    <row collapsed="false" customFormat="false" customHeight="false" hidden="false" ht="12.1" outlineLevel="0" r="654">
      <c r="A654" s="9" t="s">
        <v>30</v>
      </c>
      <c r="B654" s="9" t="s">
        <v>193</v>
      </c>
      <c r="C654" s="9" t="s">
        <v>193</v>
      </c>
      <c r="D654" s="9" t="s">
        <v>827</v>
      </c>
    </row>
    <row collapsed="false" customFormat="false" customHeight="false" hidden="false" ht="12.1" outlineLevel="0" r="655">
      <c r="A655" s="9" t="s">
        <v>30</v>
      </c>
      <c r="B655" s="9" t="s">
        <v>193</v>
      </c>
      <c r="C655" s="9" t="s">
        <v>193</v>
      </c>
      <c r="D655" s="9" t="s">
        <v>235</v>
      </c>
    </row>
    <row collapsed="false" customFormat="false" customHeight="false" hidden="false" ht="12.1" outlineLevel="0" r="656">
      <c r="A656" s="9" t="s">
        <v>30</v>
      </c>
      <c r="B656" s="9" t="s">
        <v>193</v>
      </c>
      <c r="C656" s="9" t="s">
        <v>193</v>
      </c>
      <c r="D656" s="9" t="s">
        <v>828</v>
      </c>
    </row>
    <row collapsed="false" customFormat="false" customHeight="false" hidden="false" ht="12.1" outlineLevel="0" r="657">
      <c r="A657" s="9" t="s">
        <v>30</v>
      </c>
      <c r="B657" s="9" t="s">
        <v>193</v>
      </c>
      <c r="C657" s="9" t="s">
        <v>94</v>
      </c>
      <c r="D657" s="9" t="s">
        <v>235</v>
      </c>
    </row>
    <row collapsed="false" customFormat="false" customHeight="false" hidden="false" ht="12.1" outlineLevel="0" r="658">
      <c r="A658" s="9" t="s">
        <v>30</v>
      </c>
      <c r="B658" s="9" t="s">
        <v>193</v>
      </c>
      <c r="C658" s="9" t="s">
        <v>94</v>
      </c>
      <c r="D658" s="9" t="s">
        <v>828</v>
      </c>
    </row>
    <row collapsed="false" customFormat="false" customHeight="false" hidden="false" ht="12.1" outlineLevel="0" r="659">
      <c r="A659" s="9" t="s">
        <v>30</v>
      </c>
      <c r="B659" s="9" t="s">
        <v>193</v>
      </c>
      <c r="C659" s="9" t="s">
        <v>94</v>
      </c>
      <c r="D659" s="9" t="s">
        <v>829</v>
      </c>
    </row>
    <row collapsed="false" customFormat="false" customHeight="false" hidden="false" ht="12.1" outlineLevel="0" r="660">
      <c r="A660" s="9" t="s">
        <v>30</v>
      </c>
      <c r="B660" s="9" t="s">
        <v>193</v>
      </c>
      <c r="C660" s="9" t="s">
        <v>94</v>
      </c>
      <c r="D660" s="9" t="s">
        <v>830</v>
      </c>
    </row>
    <row collapsed="false" customFormat="false" customHeight="false" hidden="false" ht="12.1" outlineLevel="0" r="661">
      <c r="A661" s="9" t="s">
        <v>30</v>
      </c>
      <c r="B661" s="9" t="s">
        <v>193</v>
      </c>
      <c r="C661" s="9" t="s">
        <v>94</v>
      </c>
      <c r="D661" s="9" t="s">
        <v>831</v>
      </c>
    </row>
    <row collapsed="false" customFormat="false" customHeight="false" hidden="false" ht="12.1" outlineLevel="0" r="662">
      <c r="A662" s="9" t="s">
        <v>30</v>
      </c>
      <c r="B662" s="9" t="s">
        <v>193</v>
      </c>
      <c r="C662" s="9" t="s">
        <v>94</v>
      </c>
      <c r="D662" s="9" t="s">
        <v>832</v>
      </c>
    </row>
    <row collapsed="false" customFormat="false" customHeight="false" hidden="false" ht="12.1" outlineLevel="0" r="663">
      <c r="A663" s="9" t="s">
        <v>30</v>
      </c>
      <c r="B663" s="9" t="s">
        <v>193</v>
      </c>
      <c r="C663" s="9" t="s">
        <v>324</v>
      </c>
      <c r="D663" s="9" t="s">
        <v>833</v>
      </c>
    </row>
    <row collapsed="false" customFormat="false" customHeight="false" hidden="false" ht="12.1" outlineLevel="0" r="664">
      <c r="A664" s="9" t="s">
        <v>30</v>
      </c>
      <c r="B664" s="9" t="s">
        <v>193</v>
      </c>
      <c r="C664" s="9" t="s">
        <v>324</v>
      </c>
      <c r="D664" s="9" t="s">
        <v>364</v>
      </c>
    </row>
    <row collapsed="false" customFormat="false" customHeight="false" hidden="false" ht="12.1" outlineLevel="0" r="665">
      <c r="A665" s="9" t="s">
        <v>30</v>
      </c>
      <c r="B665" s="9" t="s">
        <v>193</v>
      </c>
      <c r="C665" s="9" t="s">
        <v>193</v>
      </c>
    </row>
    <row collapsed="false" customFormat="false" customHeight="false" hidden="false" ht="12.1" outlineLevel="0" r="666">
      <c r="A666" s="9" t="s">
        <v>30</v>
      </c>
      <c r="B666" s="9" t="s">
        <v>193</v>
      </c>
      <c r="C666" s="9" t="s">
        <v>94</v>
      </c>
    </row>
    <row collapsed="false" customFormat="false" customHeight="false" hidden="false" ht="12.1" outlineLevel="0" r="667">
      <c r="A667" s="9" t="s">
        <v>30</v>
      </c>
      <c r="B667" s="9" t="s">
        <v>193</v>
      </c>
      <c r="C667" s="9" t="s">
        <v>834</v>
      </c>
    </row>
    <row collapsed="false" customFormat="false" customHeight="false" hidden="false" ht="12.1" outlineLevel="0" r="668">
      <c r="A668" s="9" t="s">
        <v>30</v>
      </c>
      <c r="B668" s="9" t="s">
        <v>193</v>
      </c>
      <c r="C668" s="9" t="s">
        <v>835</v>
      </c>
    </row>
    <row collapsed="false" customFormat="false" customHeight="false" hidden="false" ht="12.1" outlineLevel="0" r="669">
      <c r="A669" s="9" t="s">
        <v>30</v>
      </c>
      <c r="B669" s="9" t="s">
        <v>193</v>
      </c>
      <c r="C669" s="9" t="s">
        <v>836</v>
      </c>
    </row>
    <row collapsed="false" customFormat="false" customHeight="false" hidden="false" ht="12.1" outlineLevel="0" r="670">
      <c r="A670" s="9" t="s">
        <v>30</v>
      </c>
      <c r="B670" s="9" t="s">
        <v>193</v>
      </c>
      <c r="C670" s="9" t="s">
        <v>837</v>
      </c>
    </row>
    <row collapsed="false" customFormat="false" customHeight="false" hidden="false" ht="12.1" outlineLevel="0" r="671">
      <c r="A671" s="9" t="s">
        <v>30</v>
      </c>
      <c r="B671" s="9" t="s">
        <v>193</v>
      </c>
      <c r="C671" s="9" t="s">
        <v>838</v>
      </c>
    </row>
    <row collapsed="false" customFormat="false" customHeight="false" hidden="false" ht="12.1" outlineLevel="0" r="672">
      <c r="A672" s="9" t="s">
        <v>30</v>
      </c>
      <c r="B672" s="9" t="s">
        <v>193</v>
      </c>
      <c r="C672" s="9" t="s">
        <v>839</v>
      </c>
    </row>
    <row collapsed="false" customFormat="false" customHeight="false" hidden="false" ht="12.1" outlineLevel="0" r="673">
      <c r="A673" s="9" t="s">
        <v>30</v>
      </c>
      <c r="B673" s="9" t="s">
        <v>193</v>
      </c>
      <c r="C673" s="9" t="s">
        <v>840</v>
      </c>
    </row>
    <row collapsed="false" customFormat="false" customHeight="false" hidden="false" ht="12.1" outlineLevel="0" r="674">
      <c r="A674" s="9" t="s">
        <v>30</v>
      </c>
      <c r="B674" s="9" t="s">
        <v>193</v>
      </c>
      <c r="C674" s="9" t="s">
        <v>841</v>
      </c>
    </row>
    <row collapsed="false" customFormat="false" customHeight="false" hidden="false" ht="12.1" outlineLevel="0" r="675">
      <c r="A675" s="9" t="s">
        <v>30</v>
      </c>
      <c r="B675" s="9" t="s">
        <v>193</v>
      </c>
      <c r="C675" s="9" t="s">
        <v>842</v>
      </c>
    </row>
    <row collapsed="false" customFormat="false" customHeight="false" hidden="false" ht="12.1" outlineLevel="0" r="676">
      <c r="A676" s="9" t="s">
        <v>30</v>
      </c>
      <c r="B676" s="9" t="s">
        <v>193</v>
      </c>
      <c r="C676" s="9" t="s">
        <v>324</v>
      </c>
    </row>
    <row collapsed="false" customFormat="false" customHeight="false" hidden="false" ht="12.1" outlineLevel="0" r="677">
      <c r="A677" s="9" t="s">
        <v>30</v>
      </c>
      <c r="B677" s="9" t="s">
        <v>204</v>
      </c>
      <c r="C677" s="9" t="s">
        <v>204</v>
      </c>
      <c r="D677" s="9" t="s">
        <v>843</v>
      </c>
    </row>
    <row collapsed="false" customFormat="false" customHeight="false" hidden="false" ht="12.1" outlineLevel="0" r="678">
      <c r="A678" s="9" t="s">
        <v>30</v>
      </c>
      <c r="B678" s="9" t="s">
        <v>204</v>
      </c>
      <c r="C678" s="9" t="s">
        <v>204</v>
      </c>
    </row>
    <row collapsed="false" customFormat="false" customHeight="false" hidden="false" ht="12.1" outlineLevel="0" r="679">
      <c r="A679" s="9" t="s">
        <v>30</v>
      </c>
      <c r="B679" s="9" t="s">
        <v>204</v>
      </c>
      <c r="C679" s="9" t="s">
        <v>844</v>
      </c>
    </row>
    <row collapsed="false" customFormat="false" customHeight="false" hidden="false" ht="12.1" outlineLevel="0" r="680">
      <c r="A680" s="9" t="s">
        <v>30</v>
      </c>
      <c r="B680" s="9" t="s">
        <v>204</v>
      </c>
      <c r="C680" s="9" t="s">
        <v>845</v>
      </c>
    </row>
    <row collapsed="false" customFormat="false" customHeight="false" hidden="false" ht="12.1" outlineLevel="0" r="681">
      <c r="A681" s="9" t="s">
        <v>30</v>
      </c>
      <c r="B681" s="9" t="s">
        <v>204</v>
      </c>
      <c r="C681" s="9" t="s">
        <v>846</v>
      </c>
    </row>
    <row collapsed="false" customFormat="false" customHeight="false" hidden="false" ht="12.1" outlineLevel="0" r="682">
      <c r="A682" s="9" t="s">
        <v>30</v>
      </c>
      <c r="B682" s="9" t="s">
        <v>204</v>
      </c>
      <c r="C682" s="9" t="s">
        <v>847</v>
      </c>
    </row>
    <row collapsed="false" customFormat="false" customHeight="false" hidden="false" ht="12.1" outlineLevel="0" r="683">
      <c r="A683" s="9" t="s">
        <v>30</v>
      </c>
      <c r="B683" s="9" t="s">
        <v>204</v>
      </c>
      <c r="C683" s="9" t="s">
        <v>848</v>
      </c>
    </row>
    <row collapsed="false" customFormat="false" customHeight="false" hidden="false" ht="12.1" outlineLevel="0" r="684">
      <c r="A684" s="9" t="s">
        <v>30</v>
      </c>
      <c r="B684" s="9" t="s">
        <v>204</v>
      </c>
      <c r="C684" s="9" t="s">
        <v>849</v>
      </c>
    </row>
    <row collapsed="false" customFormat="false" customHeight="false" hidden="false" ht="12.1" outlineLevel="0" r="685">
      <c r="A685" s="9" t="s">
        <v>30</v>
      </c>
      <c r="B685" s="9" t="s">
        <v>214</v>
      </c>
      <c r="C685" s="9" t="s">
        <v>850</v>
      </c>
    </row>
    <row collapsed="false" customFormat="false" customHeight="false" hidden="false" ht="12.1" outlineLevel="0" r="686">
      <c r="A686" s="9" t="s">
        <v>30</v>
      </c>
      <c r="B686" s="9" t="s">
        <v>214</v>
      </c>
      <c r="C686" s="9" t="s">
        <v>851</v>
      </c>
    </row>
    <row collapsed="false" customFormat="false" customHeight="false" hidden="false" ht="12.1" outlineLevel="0" r="687">
      <c r="A687" s="9" t="s">
        <v>30</v>
      </c>
      <c r="B687" s="9" t="s">
        <v>214</v>
      </c>
      <c r="C687" s="9" t="s">
        <v>852</v>
      </c>
    </row>
    <row collapsed="false" customFormat="false" customHeight="false" hidden="false" ht="12.1" outlineLevel="0" r="688">
      <c r="A688" s="9" t="s">
        <v>30</v>
      </c>
      <c r="B688" s="9" t="s">
        <v>214</v>
      </c>
      <c r="C688" s="9" t="s">
        <v>853</v>
      </c>
    </row>
    <row collapsed="false" customFormat="false" customHeight="false" hidden="false" ht="12.1" outlineLevel="0" r="689">
      <c r="A689" s="9" t="s">
        <v>30</v>
      </c>
      <c r="B689" s="9" t="s">
        <v>214</v>
      </c>
      <c r="C689" s="9" t="s">
        <v>854</v>
      </c>
    </row>
    <row collapsed="false" customFormat="false" customHeight="false" hidden="false" ht="12.1" outlineLevel="0" r="690">
      <c r="A690" s="9" t="s">
        <v>30</v>
      </c>
      <c r="B690" s="9" t="s">
        <v>214</v>
      </c>
      <c r="C690" s="9" t="s">
        <v>855</v>
      </c>
    </row>
    <row collapsed="false" customFormat="false" customHeight="false" hidden="false" ht="12.1" outlineLevel="0" r="691">
      <c r="A691" s="9" t="s">
        <v>30</v>
      </c>
      <c r="B691" s="9" t="s">
        <v>214</v>
      </c>
      <c r="C691" s="9" t="s">
        <v>856</v>
      </c>
    </row>
    <row collapsed="false" customFormat="false" customHeight="false" hidden="false" ht="12.1" outlineLevel="0" r="692">
      <c r="A692" s="9" t="s">
        <v>30</v>
      </c>
      <c r="B692" s="9" t="s">
        <v>223</v>
      </c>
      <c r="C692" s="9" t="s">
        <v>223</v>
      </c>
    </row>
    <row collapsed="false" customFormat="false" customHeight="false" hidden="false" ht="12.1" outlineLevel="0" r="693">
      <c r="A693" s="9" t="s">
        <v>30</v>
      </c>
      <c r="B693" s="9" t="s">
        <v>223</v>
      </c>
      <c r="C693" s="9" t="s">
        <v>109</v>
      </c>
    </row>
    <row collapsed="false" customFormat="false" customHeight="false" hidden="false" ht="12.1" outlineLevel="0" r="694">
      <c r="A694" s="9" t="s">
        <v>30</v>
      </c>
      <c r="B694" s="9" t="s">
        <v>223</v>
      </c>
      <c r="C694" s="9" t="s">
        <v>857</v>
      </c>
    </row>
    <row collapsed="false" customFormat="false" customHeight="false" hidden="false" ht="12.1" outlineLevel="0" r="695">
      <c r="A695" s="9" t="s">
        <v>30</v>
      </c>
      <c r="B695" s="9" t="s">
        <v>223</v>
      </c>
      <c r="C695" s="9" t="s">
        <v>858</v>
      </c>
    </row>
    <row collapsed="false" customFormat="false" customHeight="false" hidden="false" ht="12.1" outlineLevel="0" r="696">
      <c r="A696" s="9" t="s">
        <v>30</v>
      </c>
      <c r="B696" s="9" t="s">
        <v>223</v>
      </c>
      <c r="C696" s="9" t="s">
        <v>859</v>
      </c>
    </row>
    <row collapsed="false" customFormat="false" customHeight="false" hidden="false" ht="12.1" outlineLevel="0" r="697">
      <c r="A697" s="9" t="s">
        <v>30</v>
      </c>
      <c r="B697" s="9" t="s">
        <v>223</v>
      </c>
      <c r="C697" s="9" t="s">
        <v>860</v>
      </c>
    </row>
    <row collapsed="false" customFormat="false" customHeight="false" hidden="false" ht="12.1" outlineLevel="0" r="698">
      <c r="A698" s="9" t="s">
        <v>30</v>
      </c>
      <c r="B698" s="9" t="s">
        <v>223</v>
      </c>
      <c r="C698" s="9" t="s">
        <v>861</v>
      </c>
    </row>
    <row collapsed="false" customFormat="false" customHeight="false" hidden="false" ht="12.1" outlineLevel="0" r="699">
      <c r="A699" s="9" t="s">
        <v>30</v>
      </c>
      <c r="B699" s="9" t="s">
        <v>223</v>
      </c>
      <c r="C699" s="9" t="s">
        <v>862</v>
      </c>
    </row>
    <row collapsed="false" customFormat="false" customHeight="false" hidden="false" ht="12.1" outlineLevel="0" r="700">
      <c r="A700" s="9" t="s">
        <v>30</v>
      </c>
      <c r="B700" s="9" t="s">
        <v>223</v>
      </c>
      <c r="C700" s="9" t="s">
        <v>863</v>
      </c>
    </row>
    <row collapsed="false" customFormat="false" customHeight="false" hidden="false" ht="12.1" outlineLevel="0" r="701">
      <c r="A701" s="9" t="s">
        <v>30</v>
      </c>
      <c r="B701" s="9" t="s">
        <v>223</v>
      </c>
      <c r="C701" s="9" t="s">
        <v>864</v>
      </c>
    </row>
    <row collapsed="false" customFormat="false" customHeight="false" hidden="false" ht="12.1" outlineLevel="0" r="702">
      <c r="A702" s="9" t="s">
        <v>30</v>
      </c>
      <c r="B702" s="9" t="s">
        <v>223</v>
      </c>
      <c r="C702" s="9" t="s">
        <v>865</v>
      </c>
    </row>
    <row collapsed="false" customFormat="false" customHeight="false" hidden="false" ht="12.1" outlineLevel="0" r="703">
      <c r="A703" s="9" t="s">
        <v>30</v>
      </c>
      <c r="B703" s="9" t="s">
        <v>223</v>
      </c>
      <c r="C703" s="9" t="s">
        <v>866</v>
      </c>
    </row>
    <row collapsed="false" customFormat="false" customHeight="false" hidden="false" ht="12.1" outlineLevel="0" r="704">
      <c r="A704" s="9" t="s">
        <v>30</v>
      </c>
      <c r="B704" s="9" t="s">
        <v>223</v>
      </c>
      <c r="C704" s="9" t="s">
        <v>867</v>
      </c>
    </row>
    <row collapsed="false" customFormat="false" customHeight="false" hidden="false" ht="12.1" outlineLevel="0" r="705">
      <c r="A705" s="9" t="s">
        <v>30</v>
      </c>
      <c r="B705" s="9" t="s">
        <v>230</v>
      </c>
      <c r="C705" s="9" t="s">
        <v>230</v>
      </c>
    </row>
    <row collapsed="false" customFormat="false" customHeight="false" hidden="false" ht="12.1" outlineLevel="0" r="706">
      <c r="A706" s="9" t="s">
        <v>30</v>
      </c>
      <c r="B706" s="9" t="s">
        <v>230</v>
      </c>
      <c r="C706" s="9" t="s">
        <v>868</v>
      </c>
    </row>
    <row collapsed="false" customFormat="false" customHeight="false" hidden="false" ht="12.1" outlineLevel="0" r="707">
      <c r="A707" s="9" t="s">
        <v>30</v>
      </c>
      <c r="B707" s="9" t="s">
        <v>230</v>
      </c>
      <c r="C707" s="9" t="s">
        <v>378</v>
      </c>
    </row>
    <row collapsed="false" customFormat="false" customHeight="false" hidden="false" ht="12.1" outlineLevel="0" r="708">
      <c r="A708" s="9" t="s">
        <v>30</v>
      </c>
      <c r="B708" s="9" t="s">
        <v>230</v>
      </c>
      <c r="C708" s="9" t="s">
        <v>869</v>
      </c>
    </row>
    <row collapsed="false" customFormat="false" customHeight="false" hidden="false" ht="12.1" outlineLevel="0" r="709">
      <c r="A709" s="9" t="s">
        <v>30</v>
      </c>
      <c r="B709" s="9" t="s">
        <v>235</v>
      </c>
      <c r="C709" s="9" t="s">
        <v>235</v>
      </c>
    </row>
    <row collapsed="false" customFormat="false" customHeight="false" hidden="false" ht="12.1" outlineLevel="0" r="710">
      <c r="A710" s="9" t="s">
        <v>30</v>
      </c>
      <c r="B710" s="9" t="s">
        <v>235</v>
      </c>
      <c r="C710" s="9" t="s">
        <v>870</v>
      </c>
    </row>
    <row collapsed="false" customFormat="false" customHeight="false" hidden="false" ht="12.1" outlineLevel="0" r="711">
      <c r="A711" s="9" t="s">
        <v>30</v>
      </c>
      <c r="B711" s="9" t="s">
        <v>235</v>
      </c>
      <c r="C711" s="9" t="s">
        <v>871</v>
      </c>
    </row>
    <row collapsed="false" customFormat="false" customHeight="false" hidden="false" ht="12.1" outlineLevel="0" r="712">
      <c r="A712" s="9" t="s">
        <v>30</v>
      </c>
      <c r="B712" s="9" t="s">
        <v>235</v>
      </c>
      <c r="C712" s="9" t="s">
        <v>872</v>
      </c>
    </row>
    <row collapsed="false" customFormat="false" customHeight="false" hidden="false" ht="12.1" outlineLevel="0" r="713">
      <c r="A713" s="9" t="s">
        <v>30</v>
      </c>
      <c r="B713" s="9" t="s">
        <v>235</v>
      </c>
      <c r="C713" s="9" t="s">
        <v>873</v>
      </c>
    </row>
    <row collapsed="false" customFormat="false" customHeight="false" hidden="false" ht="12.1" outlineLevel="0" r="714">
      <c r="A714" s="9" t="s">
        <v>30</v>
      </c>
      <c r="B714" s="9" t="s">
        <v>235</v>
      </c>
      <c r="C714" s="9" t="s">
        <v>874</v>
      </c>
    </row>
    <row collapsed="false" customFormat="false" customHeight="false" hidden="false" ht="12.1" outlineLevel="0" r="715">
      <c r="A715" s="9" t="s">
        <v>30</v>
      </c>
      <c r="B715" s="9" t="s">
        <v>235</v>
      </c>
      <c r="C715" s="9" t="s">
        <v>875</v>
      </c>
    </row>
    <row collapsed="false" customFormat="false" customHeight="false" hidden="false" ht="12.1" outlineLevel="0" r="716">
      <c r="A716" s="9" t="s">
        <v>30</v>
      </c>
      <c r="B716" s="9" t="s">
        <v>235</v>
      </c>
      <c r="C716" s="9" t="s">
        <v>876</v>
      </c>
    </row>
    <row collapsed="false" customFormat="false" customHeight="false" hidden="false" ht="12.1" outlineLevel="0" r="717">
      <c r="A717" s="9" t="s">
        <v>30</v>
      </c>
      <c r="B717" s="9" t="s">
        <v>235</v>
      </c>
      <c r="C717" s="9" t="s">
        <v>877</v>
      </c>
    </row>
    <row collapsed="false" customFormat="false" customHeight="false" hidden="false" ht="12.1" outlineLevel="0" r="718">
      <c r="A718" s="9" t="s">
        <v>30</v>
      </c>
      <c r="B718" s="9" t="s">
        <v>235</v>
      </c>
      <c r="C718" s="9" t="s">
        <v>878</v>
      </c>
    </row>
    <row collapsed="false" customFormat="false" customHeight="false" hidden="false" ht="12.1" outlineLevel="0" r="719">
      <c r="A719" s="9" t="s">
        <v>30</v>
      </c>
      <c r="B719" s="9" t="s">
        <v>235</v>
      </c>
      <c r="C719" s="9" t="s">
        <v>879</v>
      </c>
      <c r="G719" s="0"/>
    </row>
    <row collapsed="false" customFormat="false" customHeight="false" hidden="false" ht="12.1" outlineLevel="0" r="720">
      <c r="A720" s="9" t="s">
        <v>31</v>
      </c>
      <c r="B720" s="9" t="s">
        <v>31</v>
      </c>
      <c r="C720" s="9" t="s">
        <v>31</v>
      </c>
      <c r="G720" s="0"/>
    </row>
    <row collapsed="false" customFormat="false" customHeight="false" hidden="false" ht="12.1" outlineLevel="0" r="721">
      <c r="A721" s="9" t="s">
        <v>31</v>
      </c>
      <c r="B721" s="9" t="s">
        <v>31</v>
      </c>
      <c r="C721" s="9" t="s">
        <v>94</v>
      </c>
      <c r="G721" s="0"/>
    </row>
    <row collapsed="false" customFormat="false" customHeight="false" hidden="false" ht="12.1" outlineLevel="0" r="722">
      <c r="A722" s="9" t="s">
        <v>31</v>
      </c>
      <c r="B722" s="9" t="s">
        <v>31</v>
      </c>
      <c r="C722" s="9" t="s">
        <v>880</v>
      </c>
      <c r="G722" s="0"/>
    </row>
    <row collapsed="false" customFormat="false" customHeight="false" hidden="false" ht="12.1" outlineLevel="0" r="723">
      <c r="A723" s="9" t="s">
        <v>31</v>
      </c>
      <c r="B723" s="9" t="s">
        <v>31</v>
      </c>
      <c r="C723" s="9" t="s">
        <v>881</v>
      </c>
      <c r="G723" s="0"/>
    </row>
    <row collapsed="false" customFormat="false" customHeight="false" hidden="false" ht="12.1" outlineLevel="0" r="724">
      <c r="A724" s="9" t="s">
        <v>31</v>
      </c>
      <c r="B724" s="9" t="s">
        <v>31</v>
      </c>
      <c r="C724" s="9" t="s">
        <v>882</v>
      </c>
      <c r="G724" s="0"/>
    </row>
    <row collapsed="false" customFormat="false" customHeight="false" hidden="false" ht="12.1" outlineLevel="0" r="725">
      <c r="A725" s="9" t="s">
        <v>31</v>
      </c>
      <c r="B725" s="9" t="s">
        <v>31</v>
      </c>
      <c r="C725" s="9" t="s">
        <v>883</v>
      </c>
      <c r="G725" s="0"/>
    </row>
    <row collapsed="false" customFormat="false" customHeight="false" hidden="false" ht="12.1" outlineLevel="0" r="726">
      <c r="A726" s="9" t="s">
        <v>32</v>
      </c>
      <c r="B726" s="9" t="s">
        <v>32</v>
      </c>
      <c r="C726" s="9" t="s">
        <v>32</v>
      </c>
      <c r="G726" s="0"/>
    </row>
    <row collapsed="false" customFormat="false" customHeight="false" hidden="false" ht="12.1" outlineLevel="0" r="727">
      <c r="A727" s="9" t="s">
        <v>32</v>
      </c>
      <c r="B727" s="9" t="s">
        <v>32</v>
      </c>
      <c r="C727" s="9" t="s">
        <v>884</v>
      </c>
      <c r="G727" s="0"/>
    </row>
    <row collapsed="false" customFormat="false" customHeight="false" hidden="false" ht="12.1" outlineLevel="0" r="728">
      <c r="A728" s="9" t="s">
        <v>32</v>
      </c>
      <c r="B728" s="9" t="s">
        <v>32</v>
      </c>
      <c r="C728" s="9" t="s">
        <v>885</v>
      </c>
      <c r="G728" s="0"/>
    </row>
    <row collapsed="false" customFormat="false" customHeight="false" hidden="false" ht="12.1" outlineLevel="0" r="729">
      <c r="A729" s="9" t="s">
        <v>32</v>
      </c>
      <c r="B729" s="9" t="s">
        <v>32</v>
      </c>
      <c r="C729" s="9" t="s">
        <v>308</v>
      </c>
      <c r="G729" s="0"/>
    </row>
    <row collapsed="false" customFormat="false" customHeight="false" hidden="false" ht="12.1" outlineLevel="0" r="730">
      <c r="A730" s="9" t="s">
        <v>32</v>
      </c>
      <c r="B730" s="9" t="s">
        <v>32</v>
      </c>
      <c r="C730" s="9" t="s">
        <v>886</v>
      </c>
      <c r="G730" s="0"/>
    </row>
    <row collapsed="false" customFormat="false" customHeight="false" hidden="false" ht="12.1" outlineLevel="0" r="731">
      <c r="A731" s="9" t="s">
        <v>32</v>
      </c>
      <c r="B731" s="9" t="s">
        <v>32</v>
      </c>
      <c r="C731" s="9" t="s">
        <v>887</v>
      </c>
      <c r="G731" s="0"/>
    </row>
    <row collapsed="false" customFormat="false" customHeight="false" hidden="false" ht="12.1" outlineLevel="0" r="732">
      <c r="A732" s="9" t="s">
        <v>32</v>
      </c>
      <c r="B732" s="9" t="s">
        <v>32</v>
      </c>
      <c r="C732" s="9" t="s">
        <v>888</v>
      </c>
      <c r="G732" s="0"/>
    </row>
    <row collapsed="false" customFormat="false" customHeight="false" hidden="false" ht="12.1" outlineLevel="0" r="733">
      <c r="A733" s="9" t="s">
        <v>32</v>
      </c>
      <c r="B733" s="9" t="s">
        <v>32</v>
      </c>
      <c r="C733" s="9" t="s">
        <v>889</v>
      </c>
      <c r="G733" s="0"/>
    </row>
    <row collapsed="false" customFormat="false" customHeight="false" hidden="false" ht="12.1" outlineLevel="0" r="734">
      <c r="A734" s="9" t="s">
        <v>32</v>
      </c>
      <c r="B734" s="9" t="s">
        <v>80</v>
      </c>
      <c r="C734" s="9" t="s">
        <v>80</v>
      </c>
      <c r="G734" s="0"/>
    </row>
    <row collapsed="false" customFormat="false" customHeight="false" hidden="false" ht="12.1" outlineLevel="0" r="735">
      <c r="A735" s="9" t="s">
        <v>32</v>
      </c>
      <c r="B735" s="9" t="s">
        <v>80</v>
      </c>
      <c r="C735" s="9" t="s">
        <v>890</v>
      </c>
      <c r="G735" s="0"/>
    </row>
    <row collapsed="false" customFormat="false" customHeight="false" hidden="false" ht="12.1" outlineLevel="0" r="736">
      <c r="A736" s="9" t="s">
        <v>32</v>
      </c>
      <c r="B736" s="9" t="s">
        <v>80</v>
      </c>
      <c r="C736" s="9" t="s">
        <v>891</v>
      </c>
      <c r="G736" s="0"/>
    </row>
    <row collapsed="false" customFormat="false" customHeight="false" hidden="false" ht="12.1" outlineLevel="0" r="737">
      <c r="A737" s="9" t="s">
        <v>32</v>
      </c>
      <c r="B737" s="9" t="s">
        <v>80</v>
      </c>
      <c r="C737" s="9" t="s">
        <v>892</v>
      </c>
      <c r="G737" s="0"/>
    </row>
    <row collapsed="false" customFormat="false" customHeight="false" hidden="false" ht="12.1" outlineLevel="0" r="738">
      <c r="A738" s="9" t="s">
        <v>32</v>
      </c>
      <c r="B738" s="9" t="s">
        <v>80</v>
      </c>
      <c r="C738" s="9" t="s">
        <v>893</v>
      </c>
      <c r="G738" s="0"/>
    </row>
    <row collapsed="false" customFormat="false" customHeight="false" hidden="false" ht="12.1" outlineLevel="0" r="739">
      <c r="A739" s="9" t="s">
        <v>32</v>
      </c>
      <c r="B739" s="9" t="s">
        <v>80</v>
      </c>
      <c r="C739" s="9" t="s">
        <v>894</v>
      </c>
      <c r="G739" s="0"/>
    </row>
    <row collapsed="false" customFormat="false" customHeight="false" hidden="false" ht="12.1" outlineLevel="0" r="740">
      <c r="A740" s="9" t="s">
        <v>32</v>
      </c>
      <c r="B740" s="9" t="s">
        <v>80</v>
      </c>
      <c r="C740" s="9" t="s">
        <v>895</v>
      </c>
      <c r="G740" s="0"/>
    </row>
    <row collapsed="false" customFormat="false" customHeight="false" hidden="false" ht="12.1" outlineLevel="0" r="741">
      <c r="A741" s="9" t="s">
        <v>32</v>
      </c>
      <c r="B741" s="9" t="s">
        <v>104</v>
      </c>
      <c r="C741" s="9" t="s">
        <v>104</v>
      </c>
      <c r="G741" s="0"/>
    </row>
    <row collapsed="false" customFormat="false" customHeight="false" hidden="false" ht="12.1" outlineLevel="0" r="742">
      <c r="A742" s="9" t="s">
        <v>32</v>
      </c>
      <c r="B742" s="9" t="s">
        <v>104</v>
      </c>
      <c r="C742" s="9" t="s">
        <v>896</v>
      </c>
      <c r="G742" s="0"/>
    </row>
    <row collapsed="false" customFormat="false" customHeight="false" hidden="false" ht="12.1" outlineLevel="0" r="743">
      <c r="A743" s="9" t="s">
        <v>32</v>
      </c>
      <c r="B743" s="9" t="s">
        <v>104</v>
      </c>
      <c r="C743" s="9" t="s">
        <v>897</v>
      </c>
      <c r="G743" s="0"/>
    </row>
    <row collapsed="false" customFormat="false" customHeight="false" hidden="false" ht="12.1" outlineLevel="0" r="744">
      <c r="A744" s="9" t="s">
        <v>32</v>
      </c>
      <c r="B744" s="9" t="s">
        <v>104</v>
      </c>
      <c r="C744" s="9" t="s">
        <v>898</v>
      </c>
    </row>
    <row collapsed="false" customFormat="false" customHeight="false" hidden="false" ht="12.1" outlineLevel="0" r="745">
      <c r="A745" s="9" t="s">
        <v>32</v>
      </c>
      <c r="B745" s="9" t="s">
        <v>104</v>
      </c>
      <c r="C745" s="9" t="s">
        <v>899</v>
      </c>
    </row>
    <row collapsed="false" customFormat="false" customHeight="false" hidden="false" ht="12.1" outlineLevel="0" r="746">
      <c r="A746" s="9" t="s">
        <v>32</v>
      </c>
      <c r="B746" s="9" t="s">
        <v>104</v>
      </c>
      <c r="C746" s="9" t="s">
        <v>900</v>
      </c>
    </row>
    <row collapsed="false" customFormat="false" customHeight="false" hidden="false" ht="12.1" outlineLevel="0" r="747">
      <c r="A747" s="9" t="s">
        <v>32</v>
      </c>
      <c r="B747" s="9" t="s">
        <v>104</v>
      </c>
      <c r="C747" s="9" t="s">
        <v>901</v>
      </c>
    </row>
    <row collapsed="false" customFormat="false" customHeight="false" hidden="false" ht="12.1" outlineLevel="0" r="748">
      <c r="A748" s="9" t="s">
        <v>32</v>
      </c>
      <c r="B748" s="9" t="s">
        <v>104</v>
      </c>
      <c r="C748" s="9" t="s">
        <v>902</v>
      </c>
    </row>
    <row collapsed="false" customFormat="false" customHeight="false" hidden="false" ht="12.1" outlineLevel="0" r="749">
      <c r="A749" s="9" t="s">
        <v>32</v>
      </c>
      <c r="B749" s="9" t="s">
        <v>104</v>
      </c>
      <c r="C749" s="9" t="s">
        <v>903</v>
      </c>
    </row>
    <row collapsed="false" customFormat="false" customHeight="false" hidden="false" ht="12.1" outlineLevel="0" r="750">
      <c r="A750" s="9" t="s">
        <v>32</v>
      </c>
      <c r="B750" s="9" t="s">
        <v>128</v>
      </c>
      <c r="C750" s="9" t="s">
        <v>128</v>
      </c>
    </row>
    <row collapsed="false" customFormat="false" customHeight="false" hidden="false" ht="12.1" outlineLevel="0" r="751">
      <c r="A751" s="9" t="s">
        <v>32</v>
      </c>
      <c r="B751" s="9" t="s">
        <v>128</v>
      </c>
      <c r="C751" s="9" t="s">
        <v>904</v>
      </c>
    </row>
    <row collapsed="false" customFormat="false" customHeight="false" hidden="false" ht="12.1" outlineLevel="0" r="752">
      <c r="A752" s="9" t="s">
        <v>32</v>
      </c>
      <c r="B752" s="9" t="s">
        <v>128</v>
      </c>
      <c r="C752" s="9" t="s">
        <v>905</v>
      </c>
    </row>
    <row collapsed="false" customFormat="false" customHeight="false" hidden="false" ht="12.1" outlineLevel="0" r="753">
      <c r="A753" s="9" t="s">
        <v>32</v>
      </c>
      <c r="B753" s="9" t="s">
        <v>128</v>
      </c>
      <c r="C753" s="9" t="s">
        <v>906</v>
      </c>
    </row>
    <row collapsed="false" customFormat="false" customHeight="false" hidden="false" ht="12.1" outlineLevel="0" r="754">
      <c r="A754" s="9" t="s">
        <v>32</v>
      </c>
      <c r="B754" s="9" t="s">
        <v>128</v>
      </c>
      <c r="C754" s="9" t="s">
        <v>907</v>
      </c>
    </row>
    <row collapsed="false" customFormat="false" customHeight="false" hidden="false" ht="12.1" outlineLevel="0" r="755">
      <c r="A755" s="9" t="s">
        <v>32</v>
      </c>
      <c r="B755" s="9" t="s">
        <v>128</v>
      </c>
      <c r="C755" s="9" t="s">
        <v>908</v>
      </c>
    </row>
    <row collapsed="false" customFormat="false" customHeight="false" hidden="false" ht="12.1" outlineLevel="0" r="756">
      <c r="A756" s="9" t="s">
        <v>32</v>
      </c>
      <c r="B756" s="9" t="s">
        <v>128</v>
      </c>
      <c r="C756" s="9" t="s">
        <v>909</v>
      </c>
    </row>
    <row collapsed="false" customFormat="false" customHeight="false" hidden="false" ht="12.1" outlineLevel="0" r="757">
      <c r="A757" s="9" t="s">
        <v>32</v>
      </c>
      <c r="B757" s="9" t="s">
        <v>128</v>
      </c>
      <c r="C757" s="9" t="s">
        <v>910</v>
      </c>
    </row>
    <row collapsed="false" customFormat="false" customHeight="false" hidden="false" ht="12.1" outlineLevel="0" r="758">
      <c r="A758" s="9" t="s">
        <v>32</v>
      </c>
      <c r="B758" s="9" t="s">
        <v>147</v>
      </c>
      <c r="C758" s="9" t="s">
        <v>911</v>
      </c>
    </row>
    <row collapsed="false" customFormat="false" customHeight="false" hidden="false" ht="12.1" outlineLevel="0" r="759">
      <c r="A759" s="9" t="s">
        <v>32</v>
      </c>
      <c r="B759" s="9" t="s">
        <v>147</v>
      </c>
      <c r="C759" s="9" t="s">
        <v>912</v>
      </c>
    </row>
    <row collapsed="false" customFormat="false" customHeight="false" hidden="false" ht="12.1" outlineLevel="0" r="760">
      <c r="A760" s="9" t="s">
        <v>32</v>
      </c>
      <c r="B760" s="9" t="s">
        <v>147</v>
      </c>
      <c r="C760" s="9" t="s">
        <v>913</v>
      </c>
    </row>
    <row collapsed="false" customFormat="false" customHeight="false" hidden="false" ht="12.1" outlineLevel="0" r="761">
      <c r="A761" s="9" t="s">
        <v>32</v>
      </c>
      <c r="B761" s="9" t="s">
        <v>147</v>
      </c>
      <c r="C761" s="9" t="s">
        <v>914</v>
      </c>
    </row>
    <row collapsed="false" customFormat="false" customHeight="false" hidden="false" ht="12.1" outlineLevel="0" r="762">
      <c r="A762" s="9" t="s">
        <v>32</v>
      </c>
      <c r="B762" s="9" t="s">
        <v>147</v>
      </c>
      <c r="C762" s="9" t="s">
        <v>915</v>
      </c>
    </row>
    <row collapsed="false" customFormat="false" customHeight="false" hidden="false" ht="12.1" outlineLevel="0" r="763">
      <c r="A763" s="9" t="s">
        <v>32</v>
      </c>
      <c r="B763" s="9" t="s">
        <v>147</v>
      </c>
      <c r="C763" s="9" t="s">
        <v>649</v>
      </c>
    </row>
    <row collapsed="false" customFormat="false" customHeight="false" hidden="false" ht="12.1" outlineLevel="0" r="764">
      <c r="A764" s="9" t="s">
        <v>32</v>
      </c>
      <c r="B764" s="9" t="s">
        <v>147</v>
      </c>
      <c r="C764" s="9" t="s">
        <v>916</v>
      </c>
    </row>
    <row collapsed="false" customFormat="false" customHeight="false" hidden="false" ht="12.1" outlineLevel="0" r="765">
      <c r="A765" s="9" t="s">
        <v>32</v>
      </c>
      <c r="B765" s="9" t="s">
        <v>147</v>
      </c>
      <c r="C765" s="9" t="s">
        <v>917</v>
      </c>
    </row>
    <row collapsed="false" customFormat="false" customHeight="false" hidden="false" ht="12.1" outlineLevel="0" r="766">
      <c r="A766" s="9" t="s">
        <v>32</v>
      </c>
      <c r="B766" s="9" t="s">
        <v>164</v>
      </c>
      <c r="C766" s="9" t="s">
        <v>918</v>
      </c>
    </row>
    <row collapsed="false" customFormat="false" customHeight="false" hidden="false" ht="12.1" outlineLevel="0" r="767">
      <c r="A767" s="9" t="s">
        <v>32</v>
      </c>
      <c r="B767" s="9" t="s">
        <v>164</v>
      </c>
      <c r="C767" s="9" t="s">
        <v>919</v>
      </c>
    </row>
    <row collapsed="false" customFormat="false" customHeight="false" hidden="false" ht="12.1" outlineLevel="0" r="768">
      <c r="A768" s="9" t="s">
        <v>32</v>
      </c>
      <c r="B768" s="9" t="s">
        <v>164</v>
      </c>
      <c r="C768" s="9" t="s">
        <v>920</v>
      </c>
    </row>
    <row collapsed="false" customFormat="false" customHeight="false" hidden="false" ht="12.1" outlineLevel="0" r="769">
      <c r="A769" s="9" t="s">
        <v>32</v>
      </c>
      <c r="B769" s="9" t="s">
        <v>164</v>
      </c>
      <c r="C769" s="9" t="s">
        <v>921</v>
      </c>
    </row>
    <row collapsed="false" customFormat="false" customHeight="false" hidden="false" ht="12.1" outlineLevel="0" r="770">
      <c r="A770" s="9" t="s">
        <v>32</v>
      </c>
      <c r="B770" s="9" t="s">
        <v>164</v>
      </c>
      <c r="C770" s="9" t="s">
        <v>922</v>
      </c>
    </row>
    <row collapsed="false" customFormat="false" customHeight="false" hidden="false" ht="12.1" outlineLevel="0" r="771">
      <c r="A771" s="9" t="s">
        <v>32</v>
      </c>
      <c r="B771" s="9" t="s">
        <v>164</v>
      </c>
      <c r="C771" s="9" t="s">
        <v>230</v>
      </c>
    </row>
    <row collapsed="false" customFormat="false" customHeight="false" hidden="false" ht="12.1" outlineLevel="0" r="772">
      <c r="A772" s="9" t="s">
        <v>32</v>
      </c>
      <c r="B772" s="9" t="s">
        <v>164</v>
      </c>
      <c r="C772" s="9" t="s">
        <v>433</v>
      </c>
    </row>
    <row collapsed="false" customFormat="false" customHeight="false" hidden="false" ht="12.1" outlineLevel="0" r="773">
      <c r="A773" s="9" t="s">
        <v>32</v>
      </c>
      <c r="B773" s="9" t="s">
        <v>164</v>
      </c>
      <c r="C773" s="9" t="s">
        <v>923</v>
      </c>
    </row>
    <row collapsed="false" customFormat="false" customHeight="false" hidden="false" ht="12.1" outlineLevel="0" r="774">
      <c r="A774" s="9" t="s">
        <v>32</v>
      </c>
      <c r="B774" s="9" t="s">
        <v>180</v>
      </c>
      <c r="C774" s="9" t="s">
        <v>311</v>
      </c>
    </row>
    <row collapsed="false" customFormat="false" customHeight="false" hidden="false" ht="12.1" outlineLevel="0" r="775">
      <c r="A775" s="9" t="s">
        <v>32</v>
      </c>
      <c r="B775" s="9" t="s">
        <v>180</v>
      </c>
      <c r="C775" s="9" t="s">
        <v>924</v>
      </c>
    </row>
    <row collapsed="false" customFormat="false" customHeight="false" hidden="false" ht="12.1" outlineLevel="0" r="776">
      <c r="A776" s="9" t="s">
        <v>32</v>
      </c>
      <c r="B776" s="9" t="s">
        <v>180</v>
      </c>
      <c r="C776" s="9" t="s">
        <v>925</v>
      </c>
    </row>
    <row collapsed="false" customFormat="false" customHeight="false" hidden="false" ht="12.1" outlineLevel="0" r="777">
      <c r="A777" s="9" t="s">
        <v>32</v>
      </c>
      <c r="B777" s="9" t="s">
        <v>180</v>
      </c>
      <c r="C777" s="9" t="s">
        <v>926</v>
      </c>
    </row>
    <row collapsed="false" customFormat="false" customHeight="false" hidden="false" ht="12.1" outlineLevel="0" r="778">
      <c r="A778" s="9" t="s">
        <v>32</v>
      </c>
      <c r="B778" s="9" t="s">
        <v>180</v>
      </c>
      <c r="C778" s="9" t="s">
        <v>927</v>
      </c>
    </row>
    <row collapsed="false" customFormat="false" customHeight="false" hidden="false" ht="12.1" outlineLevel="0" r="779">
      <c r="A779" s="9" t="s">
        <v>32</v>
      </c>
      <c r="B779" s="9" t="s">
        <v>180</v>
      </c>
      <c r="C779" s="9" t="s">
        <v>928</v>
      </c>
    </row>
    <row collapsed="false" customFormat="false" customHeight="false" hidden="false" ht="12.1" outlineLevel="0" r="780">
      <c r="A780" s="9" t="s">
        <v>32</v>
      </c>
      <c r="B780" s="9" t="s">
        <v>180</v>
      </c>
      <c r="C780" s="9" t="s">
        <v>929</v>
      </c>
    </row>
    <row collapsed="false" customFormat="false" customHeight="false" hidden="false" ht="12.1" outlineLevel="0" r="781">
      <c r="A781" s="9" t="s">
        <v>32</v>
      </c>
      <c r="B781" s="9" t="s">
        <v>180</v>
      </c>
      <c r="C781" s="9" t="s">
        <v>930</v>
      </c>
    </row>
    <row collapsed="false" customFormat="false" customHeight="false" hidden="false" ht="12.1" outlineLevel="0" r="782">
      <c r="A782" s="9" t="s">
        <v>32</v>
      </c>
      <c r="B782" s="9" t="s">
        <v>194</v>
      </c>
      <c r="C782" s="9" t="s">
        <v>194</v>
      </c>
    </row>
    <row collapsed="false" customFormat="false" customHeight="false" hidden="false" ht="12.1" outlineLevel="0" r="783">
      <c r="A783" s="9" t="s">
        <v>32</v>
      </c>
      <c r="B783" s="9" t="s">
        <v>194</v>
      </c>
      <c r="C783" s="9" t="s">
        <v>931</v>
      </c>
    </row>
    <row collapsed="false" customFormat="false" customHeight="false" hidden="false" ht="12.1" outlineLevel="0" r="784">
      <c r="A784" s="9" t="s">
        <v>32</v>
      </c>
      <c r="B784" s="9" t="s">
        <v>194</v>
      </c>
      <c r="C784" s="9" t="s">
        <v>618</v>
      </c>
    </row>
    <row collapsed="false" customFormat="false" customHeight="false" hidden="false" ht="12.1" outlineLevel="0" r="785">
      <c r="A785" s="9" t="s">
        <v>32</v>
      </c>
      <c r="B785" s="9" t="s">
        <v>194</v>
      </c>
      <c r="C785" s="9" t="s">
        <v>932</v>
      </c>
    </row>
    <row collapsed="false" customFormat="false" customHeight="false" hidden="false" ht="12.1" outlineLevel="0" r="786">
      <c r="A786" s="9" t="s">
        <v>32</v>
      </c>
      <c r="B786" s="9" t="s">
        <v>194</v>
      </c>
      <c r="C786" s="9" t="s">
        <v>933</v>
      </c>
    </row>
    <row collapsed="false" customFormat="false" customHeight="false" hidden="false" ht="12.1" outlineLevel="0" r="787">
      <c r="A787" s="9" t="s">
        <v>32</v>
      </c>
      <c r="B787" s="9" t="s">
        <v>194</v>
      </c>
      <c r="C787" s="9" t="s">
        <v>934</v>
      </c>
    </row>
    <row collapsed="false" customFormat="false" customHeight="false" hidden="false" ht="12.1" outlineLevel="0" r="788">
      <c r="A788" s="9" t="s">
        <v>32</v>
      </c>
      <c r="B788" s="9" t="s">
        <v>194</v>
      </c>
      <c r="C788" s="9" t="s">
        <v>935</v>
      </c>
    </row>
    <row collapsed="false" customFormat="false" customHeight="false" hidden="false" ht="12.1" outlineLevel="0" r="789">
      <c r="A789" s="9" t="s">
        <v>32</v>
      </c>
      <c r="B789" s="9" t="s">
        <v>194</v>
      </c>
      <c r="C789" s="9" t="s">
        <v>936</v>
      </c>
    </row>
    <row collapsed="false" customFormat="false" customHeight="false" hidden="false" ht="12.1" outlineLevel="0" r="790">
      <c r="A790" s="9" t="s">
        <v>32</v>
      </c>
      <c r="B790" s="9" t="s">
        <v>205</v>
      </c>
      <c r="C790" s="9" t="s">
        <v>937</v>
      </c>
      <c r="D790" s="9" t="s">
        <v>938</v>
      </c>
    </row>
    <row collapsed="false" customFormat="false" customHeight="false" hidden="false" ht="12.1" outlineLevel="0" r="791">
      <c r="A791" s="9" t="s">
        <v>32</v>
      </c>
      <c r="B791" s="9" t="s">
        <v>205</v>
      </c>
      <c r="C791" s="9" t="s">
        <v>939</v>
      </c>
      <c r="D791" s="9" t="s">
        <v>940</v>
      </c>
    </row>
    <row collapsed="false" customFormat="false" customHeight="false" hidden="false" ht="12.1" outlineLevel="0" r="792">
      <c r="A792" s="9" t="s">
        <v>32</v>
      </c>
      <c r="B792" s="9" t="s">
        <v>205</v>
      </c>
      <c r="C792" s="9" t="s">
        <v>941</v>
      </c>
      <c r="D792" s="9" t="s">
        <v>938</v>
      </c>
    </row>
    <row collapsed="false" customFormat="false" customHeight="false" hidden="false" ht="12.1" outlineLevel="0" r="793">
      <c r="A793" s="9" t="s">
        <v>32</v>
      </c>
      <c r="B793" s="9" t="s">
        <v>205</v>
      </c>
      <c r="C793" s="9" t="s">
        <v>942</v>
      </c>
      <c r="D793" s="9" t="s">
        <v>943</v>
      </c>
    </row>
    <row collapsed="false" customFormat="false" customHeight="false" hidden="false" ht="12.1" outlineLevel="0" r="794">
      <c r="A794" s="9" t="s">
        <v>32</v>
      </c>
      <c r="B794" s="9" t="s">
        <v>205</v>
      </c>
      <c r="C794" s="9" t="s">
        <v>944</v>
      </c>
      <c r="D794" s="9" t="s">
        <v>938</v>
      </c>
    </row>
    <row collapsed="false" customFormat="false" customHeight="false" hidden="false" ht="12.1" outlineLevel="0" r="795">
      <c r="A795" s="9" t="s">
        <v>32</v>
      </c>
      <c r="B795" s="9" t="s">
        <v>205</v>
      </c>
      <c r="C795" s="9" t="s">
        <v>550</v>
      </c>
      <c r="D795" s="9" t="s">
        <v>945</v>
      </c>
    </row>
    <row collapsed="false" customFormat="false" customHeight="false" hidden="false" ht="12.1" outlineLevel="0" r="796">
      <c r="A796" s="9" t="s">
        <v>32</v>
      </c>
      <c r="B796" s="9" t="s">
        <v>205</v>
      </c>
      <c r="C796" s="9" t="s">
        <v>941</v>
      </c>
    </row>
    <row collapsed="false" customFormat="false" customHeight="false" hidden="false" ht="12.1" outlineLevel="0" r="797">
      <c r="A797" s="9" t="s">
        <v>32</v>
      </c>
      <c r="B797" s="9" t="s">
        <v>205</v>
      </c>
      <c r="C797" s="9" t="s">
        <v>937</v>
      </c>
    </row>
    <row collapsed="false" customFormat="false" customHeight="false" hidden="false" ht="12.1" outlineLevel="0" r="798">
      <c r="A798" s="9" t="s">
        <v>32</v>
      </c>
      <c r="B798" s="9" t="s">
        <v>205</v>
      </c>
      <c r="C798" s="9" t="s">
        <v>939</v>
      </c>
    </row>
    <row collapsed="false" customFormat="false" customHeight="false" hidden="false" ht="12.1" outlineLevel="0" r="799">
      <c r="A799" s="9" t="s">
        <v>32</v>
      </c>
      <c r="B799" s="9" t="s">
        <v>205</v>
      </c>
      <c r="C799" s="9" t="s">
        <v>942</v>
      </c>
    </row>
    <row collapsed="false" customFormat="false" customHeight="false" hidden="false" ht="12.1" outlineLevel="0" r="800">
      <c r="A800" s="9" t="s">
        <v>32</v>
      </c>
      <c r="B800" s="9" t="s">
        <v>205</v>
      </c>
      <c r="C800" s="9" t="s">
        <v>536</v>
      </c>
    </row>
    <row collapsed="false" customFormat="false" customHeight="false" hidden="false" ht="12.1" outlineLevel="0" r="801">
      <c r="A801" s="9" t="s">
        <v>32</v>
      </c>
      <c r="B801" s="9" t="s">
        <v>205</v>
      </c>
      <c r="C801" s="9" t="s">
        <v>944</v>
      </c>
    </row>
    <row collapsed="false" customFormat="false" customHeight="false" hidden="false" ht="12.1" outlineLevel="0" r="802">
      <c r="A802" s="9" t="s">
        <v>32</v>
      </c>
      <c r="B802" s="9" t="s">
        <v>205</v>
      </c>
      <c r="C802" s="9" t="s">
        <v>946</v>
      </c>
    </row>
    <row collapsed="false" customFormat="false" customHeight="false" hidden="false" ht="12.1" outlineLevel="0" r="803">
      <c r="A803" s="9" t="s">
        <v>32</v>
      </c>
      <c r="B803" s="9" t="s">
        <v>205</v>
      </c>
      <c r="C803" s="9" t="s">
        <v>947</v>
      </c>
    </row>
    <row collapsed="false" customFormat="false" customHeight="false" hidden="false" ht="12.1" outlineLevel="0" r="804">
      <c r="A804" s="9" t="s">
        <v>32</v>
      </c>
      <c r="B804" s="9" t="s">
        <v>205</v>
      </c>
      <c r="C804" s="9" t="s">
        <v>550</v>
      </c>
    </row>
    <row collapsed="false" customFormat="false" customHeight="false" hidden="false" ht="12.1" outlineLevel="0" r="805">
      <c r="A805" s="9" t="s">
        <v>32</v>
      </c>
      <c r="B805" s="9" t="s">
        <v>205</v>
      </c>
      <c r="C805" s="9" t="s">
        <v>948</v>
      </c>
    </row>
    <row collapsed="false" customFormat="false" customHeight="false" hidden="false" ht="12.1" outlineLevel="0" r="806">
      <c r="A806" s="9" t="s">
        <v>32</v>
      </c>
      <c r="B806" s="9" t="s">
        <v>215</v>
      </c>
      <c r="C806" s="9" t="s">
        <v>215</v>
      </c>
    </row>
    <row collapsed="false" customFormat="false" customHeight="false" hidden="false" ht="12.1" outlineLevel="0" r="807">
      <c r="A807" s="9" t="s">
        <v>32</v>
      </c>
      <c r="B807" s="9" t="s">
        <v>215</v>
      </c>
      <c r="C807" s="9" t="s">
        <v>949</v>
      </c>
    </row>
    <row collapsed="false" customFormat="false" customHeight="false" hidden="false" ht="12.1" outlineLevel="0" r="808">
      <c r="A808" s="9" t="s">
        <v>32</v>
      </c>
      <c r="B808" s="9" t="s">
        <v>215</v>
      </c>
      <c r="C808" s="9" t="s">
        <v>950</v>
      </c>
    </row>
    <row collapsed="false" customFormat="false" customHeight="false" hidden="false" ht="12.1" outlineLevel="0" r="809">
      <c r="A809" s="9" t="s">
        <v>32</v>
      </c>
      <c r="B809" s="9" t="s">
        <v>215</v>
      </c>
      <c r="C809" s="9" t="s">
        <v>951</v>
      </c>
    </row>
    <row collapsed="false" customFormat="false" customHeight="false" hidden="false" ht="12.1" outlineLevel="0" r="810">
      <c r="A810" s="9" t="s">
        <v>32</v>
      </c>
      <c r="B810" s="9" t="s">
        <v>215</v>
      </c>
      <c r="C810" s="9" t="s">
        <v>952</v>
      </c>
    </row>
    <row collapsed="false" customFormat="false" customHeight="false" hidden="false" ht="12.1" outlineLevel="0" r="811">
      <c r="A811" s="9" t="s">
        <v>32</v>
      </c>
      <c r="B811" s="9" t="s">
        <v>215</v>
      </c>
      <c r="C811" s="9" t="s">
        <v>953</v>
      </c>
    </row>
    <row collapsed="false" customFormat="false" customHeight="false" hidden="false" ht="12.1" outlineLevel="0" r="812">
      <c r="A812" s="9" t="s">
        <v>32</v>
      </c>
      <c r="B812" s="9" t="s">
        <v>215</v>
      </c>
      <c r="C812" s="9" t="s">
        <v>954</v>
      </c>
    </row>
    <row collapsed="false" customFormat="false" customHeight="false" hidden="false" ht="12.1" outlineLevel="0" r="813">
      <c r="A813" s="9" t="s">
        <v>32</v>
      </c>
      <c r="B813" s="9" t="s">
        <v>215</v>
      </c>
      <c r="C813" s="9" t="s">
        <v>955</v>
      </c>
    </row>
    <row collapsed="false" customFormat="false" customHeight="false" hidden="false" ht="12.1" outlineLevel="0" r="814">
      <c r="A814" s="9" t="s">
        <v>32</v>
      </c>
      <c r="B814" s="9" t="s">
        <v>215</v>
      </c>
      <c r="C814" s="9" t="s">
        <v>956</v>
      </c>
    </row>
    <row collapsed="false" customFormat="false" customHeight="false" hidden="false" ht="12.1" outlineLevel="0" r="815">
      <c r="A815" s="9" t="s">
        <v>32</v>
      </c>
      <c r="B815" s="9" t="s">
        <v>224</v>
      </c>
      <c r="C815" s="9" t="s">
        <v>224</v>
      </c>
    </row>
    <row collapsed="false" customFormat="false" customHeight="false" hidden="false" ht="12.1" outlineLevel="0" r="816">
      <c r="A816" s="9" t="s">
        <v>32</v>
      </c>
      <c r="B816" s="9" t="s">
        <v>224</v>
      </c>
      <c r="C816" s="9" t="s">
        <v>957</v>
      </c>
    </row>
    <row collapsed="false" customFormat="false" customHeight="false" hidden="false" ht="12.1" outlineLevel="0" r="817">
      <c r="A817" s="9" t="s">
        <v>32</v>
      </c>
      <c r="B817" s="9" t="s">
        <v>224</v>
      </c>
      <c r="C817" s="9" t="s">
        <v>958</v>
      </c>
    </row>
    <row collapsed="false" customFormat="false" customHeight="false" hidden="false" ht="12.1" outlineLevel="0" r="818">
      <c r="A818" s="9" t="s">
        <v>32</v>
      </c>
      <c r="B818" s="9" t="s">
        <v>224</v>
      </c>
      <c r="C818" s="9" t="s">
        <v>959</v>
      </c>
    </row>
    <row collapsed="false" customFormat="false" customHeight="false" hidden="false" ht="12.1" outlineLevel="0" r="819">
      <c r="A819" s="9" t="s">
        <v>32</v>
      </c>
      <c r="B819" s="9" t="s">
        <v>224</v>
      </c>
      <c r="C819" s="9" t="s">
        <v>960</v>
      </c>
    </row>
    <row collapsed="false" customFormat="false" customHeight="false" hidden="false" ht="12.1" outlineLevel="0" r="820">
      <c r="A820" s="9" t="s">
        <v>32</v>
      </c>
      <c r="B820" s="9" t="s">
        <v>224</v>
      </c>
      <c r="C820" s="9" t="s">
        <v>961</v>
      </c>
    </row>
    <row collapsed="false" customFormat="false" customHeight="false" hidden="false" ht="12.1" outlineLevel="0" r="821">
      <c r="A821" s="9" t="s">
        <v>32</v>
      </c>
      <c r="B821" s="9" t="s">
        <v>231</v>
      </c>
      <c r="C821" s="9" t="s">
        <v>962</v>
      </c>
    </row>
    <row collapsed="false" customFormat="false" customHeight="false" hidden="false" ht="12.1" outlineLevel="0" r="822">
      <c r="A822" s="9" t="s">
        <v>32</v>
      </c>
      <c r="B822" s="9" t="s">
        <v>231</v>
      </c>
      <c r="C822" s="9" t="s">
        <v>963</v>
      </c>
    </row>
    <row collapsed="false" customFormat="false" customHeight="false" hidden="false" ht="12.1" outlineLevel="0" r="823">
      <c r="A823" s="9" t="s">
        <v>32</v>
      </c>
      <c r="B823" s="9" t="s">
        <v>231</v>
      </c>
      <c r="C823" s="9" t="s">
        <v>964</v>
      </c>
    </row>
    <row collapsed="false" customFormat="false" customHeight="false" hidden="false" ht="12.1" outlineLevel="0" r="824">
      <c r="A824" s="9" t="s">
        <v>32</v>
      </c>
      <c r="B824" s="9" t="s">
        <v>231</v>
      </c>
      <c r="C824" s="9" t="s">
        <v>965</v>
      </c>
    </row>
    <row collapsed="false" customFormat="false" customHeight="false" hidden="false" ht="12.1" outlineLevel="0" r="825">
      <c r="A825" s="9" t="s">
        <v>32</v>
      </c>
      <c r="B825" s="9" t="s">
        <v>231</v>
      </c>
      <c r="C825" s="9" t="s">
        <v>966</v>
      </c>
    </row>
    <row collapsed="false" customFormat="false" customHeight="false" hidden="false" ht="12.1" outlineLevel="0" r="826">
      <c r="A826" s="9" t="s">
        <v>32</v>
      </c>
      <c r="B826" s="9" t="s">
        <v>231</v>
      </c>
      <c r="C826" s="9" t="s">
        <v>967</v>
      </c>
    </row>
    <row collapsed="false" customFormat="false" customHeight="false" hidden="false" ht="12.1" outlineLevel="0" r="827">
      <c r="A827" s="9" t="s">
        <v>32</v>
      </c>
      <c r="B827" s="9" t="s">
        <v>231</v>
      </c>
      <c r="C827" s="9" t="s">
        <v>968</v>
      </c>
    </row>
    <row collapsed="false" customFormat="false" customHeight="false" hidden="false" ht="12.1" outlineLevel="0" r="828">
      <c r="A828" s="9" t="s">
        <v>32</v>
      </c>
      <c r="B828" s="9" t="s">
        <v>231</v>
      </c>
      <c r="C828" s="9" t="s">
        <v>520</v>
      </c>
    </row>
    <row collapsed="false" customFormat="false" customHeight="false" hidden="false" ht="12.1" outlineLevel="0" r="829">
      <c r="A829" s="9" t="s">
        <v>32</v>
      </c>
      <c r="B829" s="9" t="s">
        <v>231</v>
      </c>
      <c r="C829" s="9" t="s">
        <v>969</v>
      </c>
    </row>
    <row collapsed="false" customFormat="false" customHeight="false" hidden="false" ht="12.1" outlineLevel="0" r="830">
      <c r="A830" s="9" t="s">
        <v>32</v>
      </c>
      <c r="B830" s="9" t="s">
        <v>231</v>
      </c>
      <c r="C830" s="9" t="s">
        <v>970</v>
      </c>
    </row>
    <row collapsed="false" customFormat="false" customHeight="false" hidden="false" ht="12.1" outlineLevel="0" r="831">
      <c r="A831" s="9" t="s">
        <v>32</v>
      </c>
      <c r="B831" s="9" t="s">
        <v>231</v>
      </c>
      <c r="C831" s="9" t="s">
        <v>510</v>
      </c>
    </row>
    <row collapsed="false" customFormat="false" customHeight="false" hidden="false" ht="12.1" outlineLevel="0" r="832">
      <c r="A832" s="9" t="s">
        <v>32</v>
      </c>
      <c r="B832" s="9" t="s">
        <v>231</v>
      </c>
      <c r="C832" s="9" t="s">
        <v>971</v>
      </c>
    </row>
    <row collapsed="false" customFormat="false" customHeight="false" hidden="false" ht="12.1" outlineLevel="0" r="833">
      <c r="A833" s="9" t="s">
        <v>32</v>
      </c>
      <c r="B833" s="9" t="s">
        <v>236</v>
      </c>
      <c r="C833" s="9" t="s">
        <v>236</v>
      </c>
    </row>
    <row collapsed="false" customFormat="false" customHeight="false" hidden="false" ht="12.1" outlineLevel="0" r="834">
      <c r="A834" s="9" t="s">
        <v>32</v>
      </c>
      <c r="B834" s="9" t="s">
        <v>236</v>
      </c>
      <c r="C834" s="9" t="s">
        <v>972</v>
      </c>
    </row>
    <row collapsed="false" customFormat="false" customHeight="false" hidden="false" ht="12.1" outlineLevel="0" r="835">
      <c r="A835" s="9" t="s">
        <v>32</v>
      </c>
      <c r="B835" s="9" t="s">
        <v>236</v>
      </c>
      <c r="C835" s="9" t="s">
        <v>468</v>
      </c>
    </row>
    <row collapsed="false" customFormat="false" customHeight="false" hidden="false" ht="12.1" outlineLevel="0" r="836">
      <c r="A836" s="9" t="s">
        <v>32</v>
      </c>
      <c r="B836" s="9" t="s">
        <v>236</v>
      </c>
      <c r="C836" s="9" t="s">
        <v>973</v>
      </c>
    </row>
    <row collapsed="false" customFormat="false" customHeight="false" hidden="false" ht="12.1" outlineLevel="0" r="837">
      <c r="A837" s="9" t="s">
        <v>32</v>
      </c>
      <c r="B837" s="9" t="s">
        <v>236</v>
      </c>
      <c r="C837" s="9" t="s">
        <v>974</v>
      </c>
    </row>
    <row collapsed="false" customFormat="false" customHeight="false" hidden="false" ht="12.1" outlineLevel="0" r="838">
      <c r="A838" s="9" t="s">
        <v>32</v>
      </c>
      <c r="B838" s="9" t="s">
        <v>236</v>
      </c>
      <c r="C838" s="9" t="s">
        <v>975</v>
      </c>
    </row>
    <row collapsed="false" customFormat="false" customHeight="false" hidden="false" ht="12.1" outlineLevel="0" r="839">
      <c r="A839" s="9" t="s">
        <v>32</v>
      </c>
      <c r="B839" s="9" t="s">
        <v>236</v>
      </c>
      <c r="C839" s="9" t="s">
        <v>976</v>
      </c>
    </row>
    <row collapsed="false" customFormat="false" customHeight="false" hidden="false" ht="12.1" outlineLevel="0" r="840">
      <c r="A840" s="9" t="s">
        <v>33</v>
      </c>
      <c r="B840" s="9" t="s">
        <v>33</v>
      </c>
      <c r="C840" s="9" t="s">
        <v>33</v>
      </c>
      <c r="G840" s="0"/>
    </row>
    <row collapsed="false" customFormat="false" customHeight="false" hidden="false" ht="12.1" outlineLevel="0" r="841">
      <c r="A841" s="9" t="s">
        <v>33</v>
      </c>
      <c r="B841" s="9" t="s">
        <v>33</v>
      </c>
      <c r="C841" s="9" t="s">
        <v>977</v>
      </c>
      <c r="G841" s="0"/>
    </row>
    <row collapsed="false" customFormat="false" customHeight="false" hidden="false" ht="12.1" outlineLevel="0" r="842">
      <c r="A842" s="9" t="s">
        <v>33</v>
      </c>
      <c r="B842" s="9" t="s">
        <v>33</v>
      </c>
      <c r="C842" s="9" t="s">
        <v>978</v>
      </c>
      <c r="G842" s="0"/>
    </row>
    <row collapsed="false" customFormat="false" customHeight="false" hidden="false" ht="12.1" outlineLevel="0" r="843">
      <c r="A843" s="9" t="s">
        <v>33</v>
      </c>
      <c r="B843" s="9" t="s">
        <v>33</v>
      </c>
      <c r="C843" s="9" t="s">
        <v>979</v>
      </c>
      <c r="G843" s="0"/>
    </row>
    <row collapsed="false" customFormat="false" customHeight="false" hidden="false" ht="12.1" outlineLevel="0" r="844">
      <c r="A844" s="9" t="s">
        <v>33</v>
      </c>
      <c r="B844" s="9" t="s">
        <v>33</v>
      </c>
      <c r="C844" s="9" t="s">
        <v>980</v>
      </c>
      <c r="G844" s="0"/>
    </row>
    <row collapsed="false" customFormat="false" customHeight="false" hidden="false" ht="12.1" outlineLevel="0" r="845">
      <c r="A845" s="9" t="s">
        <v>33</v>
      </c>
      <c r="B845" s="9" t="s">
        <v>33</v>
      </c>
      <c r="C845" s="9" t="s">
        <v>981</v>
      </c>
      <c r="G845" s="0"/>
    </row>
    <row collapsed="false" customFormat="false" customHeight="false" hidden="false" ht="12.1" outlineLevel="0" r="846">
      <c r="A846" s="9" t="s">
        <v>33</v>
      </c>
      <c r="B846" s="9" t="s">
        <v>33</v>
      </c>
      <c r="C846" s="9" t="s">
        <v>982</v>
      </c>
      <c r="G846" s="0"/>
    </row>
    <row collapsed="false" customFormat="false" customHeight="false" hidden="false" ht="12.1" outlineLevel="0" r="847">
      <c r="A847" s="9" t="s">
        <v>33</v>
      </c>
      <c r="B847" s="9" t="s">
        <v>33</v>
      </c>
      <c r="C847" s="9" t="s">
        <v>983</v>
      </c>
      <c r="G847" s="0"/>
    </row>
    <row collapsed="false" customFormat="false" customHeight="false" hidden="false" ht="12.1" outlineLevel="0" r="848">
      <c r="A848" s="9" t="s">
        <v>33</v>
      </c>
      <c r="B848" s="9" t="s">
        <v>33</v>
      </c>
      <c r="C848" s="9" t="s">
        <v>984</v>
      </c>
      <c r="G848" s="0"/>
    </row>
    <row collapsed="false" customFormat="false" customHeight="false" hidden="false" ht="12.1" outlineLevel="0" r="849">
      <c r="A849" s="9" t="s">
        <v>33</v>
      </c>
      <c r="B849" s="9" t="s">
        <v>33</v>
      </c>
      <c r="C849" s="9" t="s">
        <v>985</v>
      </c>
      <c r="G849" s="0"/>
    </row>
    <row collapsed="false" customFormat="false" customHeight="false" hidden="false" ht="12.1" outlineLevel="0" r="850">
      <c r="A850" s="9" t="s">
        <v>33</v>
      </c>
      <c r="B850" s="9" t="s">
        <v>33</v>
      </c>
      <c r="C850" s="9" t="s">
        <v>173</v>
      </c>
      <c r="G850" s="0"/>
    </row>
    <row collapsed="false" customFormat="false" customHeight="false" hidden="false" ht="12.1" outlineLevel="0" r="851">
      <c r="A851" s="9" t="s">
        <v>33</v>
      </c>
      <c r="B851" s="9" t="s">
        <v>33</v>
      </c>
      <c r="C851" s="9" t="s">
        <v>986</v>
      </c>
      <c r="G851" s="0"/>
    </row>
    <row collapsed="false" customFormat="false" customHeight="false" hidden="false" ht="12.1" outlineLevel="0" r="852">
      <c r="A852" s="9" t="s">
        <v>33</v>
      </c>
      <c r="B852" s="9" t="s">
        <v>33</v>
      </c>
      <c r="C852" s="9" t="s">
        <v>987</v>
      </c>
      <c r="G852" s="0"/>
    </row>
    <row collapsed="false" customFormat="false" customHeight="false" hidden="false" ht="12.1" outlineLevel="0" r="853">
      <c r="A853" s="9" t="s">
        <v>33</v>
      </c>
      <c r="B853" s="9" t="s">
        <v>33</v>
      </c>
      <c r="C853" s="9" t="s">
        <v>988</v>
      </c>
      <c r="G853" s="0"/>
    </row>
    <row collapsed="false" customFormat="false" customHeight="false" hidden="false" ht="12.1" outlineLevel="0" r="854">
      <c r="A854" s="9" t="s">
        <v>33</v>
      </c>
      <c r="B854" s="9" t="s">
        <v>33</v>
      </c>
      <c r="C854" s="9" t="s">
        <v>989</v>
      </c>
      <c r="G854" s="0"/>
    </row>
    <row collapsed="false" customFormat="false" customHeight="false" hidden="false" ht="12.1" outlineLevel="0" r="855">
      <c r="A855" s="9" t="s">
        <v>33</v>
      </c>
      <c r="B855" s="9" t="s">
        <v>33</v>
      </c>
      <c r="C855" s="9" t="s">
        <v>990</v>
      </c>
      <c r="G855" s="0"/>
    </row>
    <row collapsed="false" customFormat="false" customHeight="false" hidden="false" ht="12.1" outlineLevel="0" r="856">
      <c r="A856" s="9" t="s">
        <v>33</v>
      </c>
      <c r="B856" s="9" t="s">
        <v>33</v>
      </c>
      <c r="C856" s="9" t="s">
        <v>196</v>
      </c>
      <c r="G856" s="0"/>
    </row>
    <row collapsed="false" customFormat="false" customHeight="false" hidden="false" ht="12.1" outlineLevel="0" r="857">
      <c r="A857" s="9" t="s">
        <v>33</v>
      </c>
      <c r="B857" s="9" t="s">
        <v>33</v>
      </c>
      <c r="C857" s="9" t="s">
        <v>991</v>
      </c>
    </row>
    <row collapsed="false" customFormat="false" customHeight="false" hidden="false" ht="12.1" outlineLevel="0" r="858">
      <c r="A858" s="9" t="s">
        <v>33</v>
      </c>
      <c r="B858" s="9" t="s">
        <v>33</v>
      </c>
      <c r="C858" s="9" t="s">
        <v>992</v>
      </c>
    </row>
    <row collapsed="false" customFormat="false" customHeight="false" hidden="false" ht="12.1" outlineLevel="0" r="859">
      <c r="A859" s="9" t="s">
        <v>33</v>
      </c>
      <c r="B859" s="9" t="s">
        <v>81</v>
      </c>
      <c r="C859" s="9" t="s">
        <v>81</v>
      </c>
    </row>
    <row collapsed="false" customFormat="false" customHeight="false" hidden="false" ht="12.1" outlineLevel="0" r="860">
      <c r="A860" s="9" t="s">
        <v>33</v>
      </c>
      <c r="B860" s="9" t="s">
        <v>81</v>
      </c>
      <c r="C860" s="9" t="s">
        <v>870</v>
      </c>
    </row>
    <row collapsed="false" customFormat="false" customHeight="false" hidden="false" ht="12.1" outlineLevel="0" r="861">
      <c r="A861" s="9" t="s">
        <v>33</v>
      </c>
      <c r="B861" s="9" t="s">
        <v>81</v>
      </c>
      <c r="C861" s="9" t="s">
        <v>104</v>
      </c>
    </row>
    <row collapsed="false" customFormat="false" customHeight="false" hidden="false" ht="12.1" outlineLevel="0" r="862">
      <c r="A862" s="9" t="s">
        <v>33</v>
      </c>
      <c r="B862" s="9" t="s">
        <v>81</v>
      </c>
      <c r="C862" s="9" t="s">
        <v>993</v>
      </c>
    </row>
    <row collapsed="false" customFormat="false" customHeight="false" hidden="false" ht="12.1" outlineLevel="0" r="863">
      <c r="A863" s="9" t="s">
        <v>33</v>
      </c>
      <c r="B863" s="9" t="s">
        <v>81</v>
      </c>
      <c r="C863" s="9" t="s">
        <v>994</v>
      </c>
    </row>
    <row collapsed="false" customFormat="false" customHeight="false" hidden="false" ht="12.1" outlineLevel="0" r="864">
      <c r="A864" s="9" t="s">
        <v>33</v>
      </c>
      <c r="B864" s="9" t="s">
        <v>81</v>
      </c>
      <c r="C864" s="9" t="s">
        <v>995</v>
      </c>
    </row>
    <row collapsed="false" customFormat="false" customHeight="false" hidden="false" ht="12.1" outlineLevel="0" r="865">
      <c r="A865" s="9" t="s">
        <v>33</v>
      </c>
      <c r="B865" s="9" t="s">
        <v>81</v>
      </c>
      <c r="C865" s="9" t="s">
        <v>499</v>
      </c>
    </row>
    <row collapsed="false" customFormat="false" customHeight="false" hidden="false" ht="12.1" outlineLevel="0" r="866">
      <c r="A866" s="9" t="s">
        <v>33</v>
      </c>
      <c r="B866" s="9" t="s">
        <v>81</v>
      </c>
      <c r="C866" s="9" t="s">
        <v>996</v>
      </c>
    </row>
    <row collapsed="false" customFormat="false" customHeight="false" hidden="false" ht="12.1" outlineLevel="0" r="867">
      <c r="A867" s="9" t="s">
        <v>33</v>
      </c>
      <c r="B867" s="9" t="s">
        <v>105</v>
      </c>
      <c r="C867" s="9" t="s">
        <v>997</v>
      </c>
    </row>
    <row collapsed="false" customFormat="false" customHeight="false" hidden="false" ht="12.1" outlineLevel="0" r="868">
      <c r="A868" s="9" t="s">
        <v>33</v>
      </c>
      <c r="B868" s="9" t="s">
        <v>105</v>
      </c>
      <c r="C868" s="9" t="s">
        <v>998</v>
      </c>
    </row>
    <row collapsed="false" customFormat="false" customHeight="false" hidden="false" ht="12.1" outlineLevel="0" r="869">
      <c r="A869" s="9" t="s">
        <v>33</v>
      </c>
      <c r="B869" s="9" t="s">
        <v>105</v>
      </c>
      <c r="C869" s="9" t="s">
        <v>999</v>
      </c>
    </row>
    <row collapsed="false" customFormat="false" customHeight="false" hidden="false" ht="12.1" outlineLevel="0" r="870">
      <c r="A870" s="9" t="s">
        <v>33</v>
      </c>
      <c r="B870" s="9" t="s">
        <v>105</v>
      </c>
      <c r="C870" s="9" t="s">
        <v>1000</v>
      </c>
    </row>
    <row collapsed="false" customFormat="false" customHeight="false" hidden="false" ht="12.1" outlineLevel="0" r="871">
      <c r="A871" s="9" t="s">
        <v>33</v>
      </c>
      <c r="B871" s="9" t="s">
        <v>105</v>
      </c>
      <c r="C871" s="9" t="s">
        <v>1001</v>
      </c>
    </row>
    <row collapsed="false" customFormat="false" customHeight="false" hidden="false" ht="12.1" outlineLevel="0" r="872">
      <c r="A872" s="9" t="s">
        <v>33</v>
      </c>
      <c r="B872" s="9" t="s">
        <v>105</v>
      </c>
      <c r="C872" s="9" t="s">
        <v>1002</v>
      </c>
    </row>
    <row collapsed="false" customFormat="false" customHeight="false" hidden="false" ht="12.1" outlineLevel="0" r="873">
      <c r="A873" s="9" t="s">
        <v>33</v>
      </c>
      <c r="B873" s="9" t="s">
        <v>105</v>
      </c>
      <c r="C873" s="9" t="s">
        <v>1003</v>
      </c>
    </row>
    <row collapsed="false" customFormat="false" customHeight="false" hidden="false" ht="12.1" outlineLevel="0" r="874">
      <c r="A874" s="9" t="s">
        <v>33</v>
      </c>
      <c r="B874" s="9" t="s">
        <v>105</v>
      </c>
      <c r="C874" s="9" t="s">
        <v>1004</v>
      </c>
    </row>
    <row collapsed="false" customFormat="false" customHeight="false" hidden="false" ht="12.1" outlineLevel="0" r="875">
      <c r="A875" s="9" t="s">
        <v>33</v>
      </c>
      <c r="B875" s="9" t="s">
        <v>105</v>
      </c>
      <c r="C875" s="9" t="s">
        <v>1005</v>
      </c>
    </row>
    <row collapsed="false" customFormat="false" customHeight="false" hidden="false" ht="12.1" outlineLevel="0" r="876">
      <c r="A876" s="9" t="s">
        <v>33</v>
      </c>
      <c r="B876" s="9" t="s">
        <v>105</v>
      </c>
      <c r="C876" s="9" t="s">
        <v>1006</v>
      </c>
    </row>
    <row collapsed="false" customFormat="false" customHeight="false" hidden="false" ht="12.1" outlineLevel="0" r="877">
      <c r="A877" s="9" t="s">
        <v>33</v>
      </c>
      <c r="B877" s="9" t="s">
        <v>105</v>
      </c>
      <c r="C877" s="9" t="s">
        <v>1007</v>
      </c>
    </row>
    <row collapsed="false" customFormat="false" customHeight="false" hidden="false" ht="12.1" outlineLevel="0" r="878">
      <c r="A878" s="9" t="s">
        <v>33</v>
      </c>
      <c r="B878" s="9" t="s">
        <v>105</v>
      </c>
      <c r="C878" s="9" t="s">
        <v>1008</v>
      </c>
    </row>
    <row collapsed="false" customFormat="false" customHeight="false" hidden="false" ht="12.1" outlineLevel="0" r="879">
      <c r="A879" s="9" t="s">
        <v>33</v>
      </c>
      <c r="B879" s="9" t="s">
        <v>129</v>
      </c>
      <c r="C879" s="9" t="s">
        <v>129</v>
      </c>
    </row>
    <row collapsed="false" customFormat="false" customHeight="false" hidden="false" ht="12.1" outlineLevel="0" r="880">
      <c r="A880" s="9" t="s">
        <v>33</v>
      </c>
      <c r="B880" s="9" t="s">
        <v>129</v>
      </c>
      <c r="C880" s="9" t="s">
        <v>1009</v>
      </c>
    </row>
    <row collapsed="false" customFormat="false" customHeight="false" hidden="false" ht="12.1" outlineLevel="0" r="881">
      <c r="A881" s="9" t="s">
        <v>33</v>
      </c>
      <c r="B881" s="9" t="s">
        <v>129</v>
      </c>
      <c r="C881" s="9" t="s">
        <v>1010</v>
      </c>
    </row>
    <row collapsed="false" customFormat="false" customHeight="false" hidden="false" ht="12.1" outlineLevel="0" r="882">
      <c r="A882" s="9" t="s">
        <v>33</v>
      </c>
      <c r="B882" s="9" t="s">
        <v>129</v>
      </c>
      <c r="C882" s="9" t="s">
        <v>1011</v>
      </c>
    </row>
    <row collapsed="false" customFormat="false" customHeight="false" hidden="false" ht="12.1" outlineLevel="0" r="883">
      <c r="A883" s="9" t="s">
        <v>33</v>
      </c>
      <c r="B883" s="9" t="s">
        <v>129</v>
      </c>
      <c r="C883" s="9" t="s">
        <v>1012</v>
      </c>
    </row>
    <row collapsed="false" customFormat="false" customHeight="false" hidden="false" ht="12.1" outlineLevel="0" r="884">
      <c r="A884" s="9" t="s">
        <v>33</v>
      </c>
      <c r="B884" s="9" t="s">
        <v>129</v>
      </c>
      <c r="C884" s="9" t="s">
        <v>1013</v>
      </c>
    </row>
    <row collapsed="false" customFormat="false" customHeight="false" hidden="false" ht="12.1" outlineLevel="0" r="885">
      <c r="A885" s="9" t="s">
        <v>33</v>
      </c>
      <c r="B885" s="9" t="s">
        <v>129</v>
      </c>
      <c r="C885" s="9" t="s">
        <v>1014</v>
      </c>
    </row>
    <row collapsed="false" customFormat="false" customHeight="false" hidden="false" ht="12.1" outlineLevel="0" r="886">
      <c r="A886" s="9" t="s">
        <v>33</v>
      </c>
      <c r="B886" s="9" t="s">
        <v>129</v>
      </c>
      <c r="C886" s="9" t="s">
        <v>1015</v>
      </c>
    </row>
    <row collapsed="false" customFormat="false" customHeight="false" hidden="false" ht="12.1" outlineLevel="0" r="887">
      <c r="A887" s="9" t="s">
        <v>33</v>
      </c>
      <c r="B887" s="9" t="s">
        <v>129</v>
      </c>
      <c r="C887" s="9" t="s">
        <v>1016</v>
      </c>
    </row>
    <row collapsed="false" customFormat="false" customHeight="false" hidden="false" ht="12.1" outlineLevel="0" r="888">
      <c r="A888" s="9" t="s">
        <v>33</v>
      </c>
      <c r="B888" s="9" t="s">
        <v>129</v>
      </c>
      <c r="C888" s="9" t="s">
        <v>471</v>
      </c>
    </row>
    <row collapsed="false" customFormat="false" customHeight="false" hidden="false" ht="12.1" outlineLevel="0" r="889">
      <c r="A889" s="9" t="s">
        <v>33</v>
      </c>
      <c r="B889" s="9" t="s">
        <v>129</v>
      </c>
      <c r="C889" s="9" t="s">
        <v>937</v>
      </c>
    </row>
    <row collapsed="false" customFormat="false" customHeight="false" hidden="false" ht="12.1" outlineLevel="0" r="890">
      <c r="A890" s="9" t="s">
        <v>33</v>
      </c>
      <c r="B890" s="9" t="s">
        <v>129</v>
      </c>
      <c r="C890" s="9" t="s">
        <v>1017</v>
      </c>
    </row>
    <row collapsed="false" customFormat="false" customHeight="false" hidden="false" ht="12.1" outlineLevel="0" r="891">
      <c r="A891" s="9" t="s">
        <v>33</v>
      </c>
      <c r="B891" s="9" t="s">
        <v>129</v>
      </c>
      <c r="C891" s="9" t="s">
        <v>1018</v>
      </c>
    </row>
    <row collapsed="false" customFormat="false" customHeight="false" hidden="false" ht="12.1" outlineLevel="0" r="892">
      <c r="A892" s="9" t="s">
        <v>33</v>
      </c>
      <c r="B892" s="9" t="s">
        <v>148</v>
      </c>
      <c r="C892" s="9" t="s">
        <v>148</v>
      </c>
    </row>
    <row collapsed="false" customFormat="false" customHeight="false" hidden="false" ht="12.1" outlineLevel="0" r="893">
      <c r="A893" s="9" t="s">
        <v>33</v>
      </c>
      <c r="B893" s="9" t="s">
        <v>148</v>
      </c>
      <c r="C893" s="9" t="s">
        <v>694</v>
      </c>
    </row>
    <row collapsed="false" customFormat="false" customHeight="false" hidden="false" ht="12.1" outlineLevel="0" r="894">
      <c r="A894" s="9" t="s">
        <v>33</v>
      </c>
      <c r="B894" s="9" t="s">
        <v>148</v>
      </c>
      <c r="C894" s="9" t="s">
        <v>1019</v>
      </c>
    </row>
    <row collapsed="false" customFormat="false" customHeight="false" hidden="false" ht="12.1" outlineLevel="0" r="895">
      <c r="A895" s="9" t="s">
        <v>33</v>
      </c>
      <c r="B895" s="9" t="s">
        <v>148</v>
      </c>
      <c r="C895" s="9" t="s">
        <v>1020</v>
      </c>
    </row>
    <row collapsed="false" customFormat="false" customHeight="false" hidden="false" ht="12.1" outlineLevel="0" r="896">
      <c r="A896" s="9" t="s">
        <v>33</v>
      </c>
      <c r="B896" s="9" t="s">
        <v>148</v>
      </c>
      <c r="C896" s="9" t="s">
        <v>345</v>
      </c>
    </row>
    <row collapsed="false" customFormat="false" customHeight="false" hidden="false" ht="12.1" outlineLevel="0" r="897">
      <c r="A897" s="9" t="s">
        <v>33</v>
      </c>
      <c r="B897" s="9" t="s">
        <v>148</v>
      </c>
      <c r="C897" s="9" t="s">
        <v>1021</v>
      </c>
    </row>
    <row collapsed="false" customFormat="false" customHeight="false" hidden="false" ht="12.1" outlineLevel="0" r="898">
      <c r="A898" s="9" t="s">
        <v>33</v>
      </c>
      <c r="B898" s="9" t="s">
        <v>148</v>
      </c>
      <c r="C898" s="9" t="s">
        <v>1022</v>
      </c>
    </row>
    <row collapsed="false" customFormat="false" customHeight="false" hidden="false" ht="12.1" outlineLevel="0" r="899">
      <c r="A899" s="9" t="s">
        <v>33</v>
      </c>
      <c r="B899" s="9" t="s">
        <v>148</v>
      </c>
      <c r="C899" s="9" t="s">
        <v>1023</v>
      </c>
    </row>
    <row collapsed="false" customFormat="false" customHeight="false" hidden="false" ht="12.1" outlineLevel="0" r="900">
      <c r="A900" s="9" t="s">
        <v>33</v>
      </c>
      <c r="B900" s="9" t="s">
        <v>148</v>
      </c>
      <c r="C900" s="9" t="s">
        <v>1024</v>
      </c>
    </row>
    <row collapsed="false" customFormat="false" customHeight="false" hidden="false" ht="12.1" outlineLevel="0" r="901">
      <c r="A901" s="9" t="s">
        <v>33</v>
      </c>
      <c r="B901" s="9" t="s">
        <v>148</v>
      </c>
      <c r="C901" s="9" t="s">
        <v>1025</v>
      </c>
    </row>
    <row collapsed="false" customFormat="false" customHeight="false" hidden="false" ht="12.1" outlineLevel="0" r="902">
      <c r="A902" s="9" t="s">
        <v>33</v>
      </c>
      <c r="B902" s="9" t="s">
        <v>165</v>
      </c>
      <c r="C902" s="9" t="s">
        <v>165</v>
      </c>
    </row>
    <row collapsed="false" customFormat="false" customHeight="false" hidden="false" ht="12.1" outlineLevel="0" r="903">
      <c r="A903" s="9" t="s">
        <v>33</v>
      </c>
      <c r="B903" s="9" t="s">
        <v>165</v>
      </c>
      <c r="C903" s="9" t="s">
        <v>1026</v>
      </c>
    </row>
    <row collapsed="false" customFormat="false" customHeight="false" hidden="false" ht="12.1" outlineLevel="0" r="904">
      <c r="A904" s="9" t="s">
        <v>33</v>
      </c>
      <c r="B904" s="9" t="s">
        <v>165</v>
      </c>
      <c r="C904" s="9" t="s">
        <v>1027</v>
      </c>
    </row>
    <row collapsed="false" customFormat="false" customHeight="false" hidden="false" ht="12.1" outlineLevel="0" r="905">
      <c r="A905" s="9" t="s">
        <v>33</v>
      </c>
      <c r="B905" s="9" t="s">
        <v>165</v>
      </c>
      <c r="C905" s="9" t="s">
        <v>1028</v>
      </c>
    </row>
    <row collapsed="false" customFormat="false" customHeight="false" hidden="false" ht="12.1" outlineLevel="0" r="906">
      <c r="A906" s="9" t="s">
        <v>33</v>
      </c>
      <c r="B906" s="9" t="s">
        <v>165</v>
      </c>
      <c r="C906" s="9" t="s">
        <v>1029</v>
      </c>
    </row>
    <row collapsed="false" customFormat="false" customHeight="false" hidden="false" ht="12.1" outlineLevel="0" r="907">
      <c r="A907" s="9" t="s">
        <v>33</v>
      </c>
      <c r="B907" s="9" t="s">
        <v>165</v>
      </c>
      <c r="C907" s="9" t="s">
        <v>1030</v>
      </c>
    </row>
    <row collapsed="false" customFormat="false" customHeight="false" hidden="false" ht="12.1" outlineLevel="0" r="908">
      <c r="A908" s="9" t="s">
        <v>33</v>
      </c>
      <c r="B908" s="9" t="s">
        <v>165</v>
      </c>
      <c r="C908" s="9" t="s">
        <v>1031</v>
      </c>
    </row>
    <row collapsed="false" customFormat="false" customHeight="false" hidden="false" ht="12.1" outlineLevel="0" r="909">
      <c r="A909" s="9" t="s">
        <v>33</v>
      </c>
      <c r="B909" s="9" t="s">
        <v>165</v>
      </c>
      <c r="C909" s="9" t="s">
        <v>1032</v>
      </c>
    </row>
    <row collapsed="false" customFormat="false" customHeight="false" hidden="false" ht="12.1" outlineLevel="0" r="910">
      <c r="A910" s="9" t="s">
        <v>33</v>
      </c>
      <c r="B910" s="9" t="s">
        <v>165</v>
      </c>
      <c r="C910" s="9" t="s">
        <v>1033</v>
      </c>
    </row>
    <row collapsed="false" customFormat="false" customHeight="false" hidden="false" ht="12.1" outlineLevel="0" r="911">
      <c r="A911" s="9" t="s">
        <v>33</v>
      </c>
      <c r="B911" s="9" t="s">
        <v>165</v>
      </c>
      <c r="C911" s="9" t="s">
        <v>1034</v>
      </c>
    </row>
    <row collapsed="false" customFormat="false" customHeight="false" hidden="false" ht="12.1" outlineLevel="0" r="912">
      <c r="A912" s="9" t="s">
        <v>33</v>
      </c>
      <c r="B912" s="9" t="s">
        <v>165</v>
      </c>
      <c r="C912" s="9" t="s">
        <v>1035</v>
      </c>
    </row>
    <row collapsed="false" customFormat="false" customHeight="false" hidden="false" ht="12.1" outlineLevel="0" r="913">
      <c r="A913" s="9" t="s">
        <v>33</v>
      </c>
      <c r="B913" s="9" t="s">
        <v>165</v>
      </c>
      <c r="C913" s="9" t="s">
        <v>1036</v>
      </c>
    </row>
    <row collapsed="false" customFormat="false" customHeight="false" hidden="false" ht="12.1" outlineLevel="0" r="914">
      <c r="A914" s="9" t="s">
        <v>33</v>
      </c>
      <c r="B914" s="9" t="s">
        <v>165</v>
      </c>
      <c r="C914" s="9" t="s">
        <v>1037</v>
      </c>
    </row>
    <row collapsed="false" customFormat="false" customHeight="false" hidden="false" ht="12.1" outlineLevel="0" r="915">
      <c r="A915" s="9" t="s">
        <v>33</v>
      </c>
      <c r="B915" s="9" t="s">
        <v>165</v>
      </c>
      <c r="C915" s="9" t="s">
        <v>1038</v>
      </c>
    </row>
    <row collapsed="false" customFormat="false" customHeight="false" hidden="false" ht="12.1" outlineLevel="0" r="916">
      <c r="A916" s="9" t="s">
        <v>33</v>
      </c>
      <c r="B916" s="9" t="s">
        <v>165</v>
      </c>
      <c r="C916" s="9" t="s">
        <v>1039</v>
      </c>
    </row>
    <row collapsed="false" customFormat="false" customHeight="false" hidden="false" ht="12.1" outlineLevel="0" r="917">
      <c r="A917" s="9" t="s">
        <v>33</v>
      </c>
      <c r="B917" s="9" t="s">
        <v>165</v>
      </c>
      <c r="C917" s="9" t="s">
        <v>699</v>
      </c>
    </row>
    <row collapsed="false" customFormat="false" customHeight="false" hidden="false" ht="12.1" outlineLevel="0" r="918">
      <c r="A918" s="9" t="s">
        <v>33</v>
      </c>
      <c r="B918" s="9" t="s">
        <v>181</v>
      </c>
    </row>
    <row collapsed="false" customFormat="false" customHeight="false" hidden="false" ht="12.1" outlineLevel="0" r="919">
      <c r="A919" s="9" t="s">
        <v>33</v>
      </c>
      <c r="B919" s="9" t="s">
        <v>181</v>
      </c>
      <c r="C919" s="9" t="s">
        <v>339</v>
      </c>
    </row>
    <row collapsed="false" customFormat="false" customHeight="false" hidden="false" ht="12.1" outlineLevel="0" r="920">
      <c r="A920" s="9" t="s">
        <v>33</v>
      </c>
      <c r="B920" s="9" t="s">
        <v>181</v>
      </c>
      <c r="C920" s="9" t="s">
        <v>1040</v>
      </c>
    </row>
    <row collapsed="false" customFormat="false" customHeight="false" hidden="false" ht="12.1" outlineLevel="0" r="921">
      <c r="A921" s="9" t="s">
        <v>33</v>
      </c>
      <c r="B921" s="9" t="s">
        <v>181</v>
      </c>
      <c r="C921" s="9" t="s">
        <v>1041</v>
      </c>
    </row>
    <row collapsed="false" customFormat="false" customHeight="false" hidden="false" ht="12.1" outlineLevel="0" r="922">
      <c r="A922" s="9" t="s">
        <v>33</v>
      </c>
      <c r="B922" s="9" t="s">
        <v>181</v>
      </c>
      <c r="C922" s="9" t="s">
        <v>1042</v>
      </c>
    </row>
    <row collapsed="false" customFormat="false" customHeight="false" hidden="false" ht="12.1" outlineLevel="0" r="923">
      <c r="A923" s="9" t="s">
        <v>33</v>
      </c>
      <c r="B923" s="9" t="s">
        <v>181</v>
      </c>
      <c r="C923" s="9" t="s">
        <v>335</v>
      </c>
    </row>
    <row collapsed="false" customFormat="false" customHeight="false" hidden="false" ht="12.1" outlineLevel="0" r="924">
      <c r="A924" s="9" t="s">
        <v>33</v>
      </c>
      <c r="B924" s="9" t="s">
        <v>181</v>
      </c>
      <c r="C924" s="9" t="s">
        <v>1043</v>
      </c>
    </row>
    <row collapsed="false" customFormat="false" customHeight="false" hidden="false" ht="12.1" outlineLevel="0" r="925">
      <c r="A925" s="9" t="s">
        <v>33</v>
      </c>
      <c r="B925" s="9" t="s">
        <v>181</v>
      </c>
      <c r="C925" s="9" t="s">
        <v>981</v>
      </c>
    </row>
    <row collapsed="false" customFormat="false" customHeight="false" hidden="false" ht="12.1" outlineLevel="0" r="926">
      <c r="A926" s="9" t="s">
        <v>33</v>
      </c>
      <c r="B926" s="9" t="s">
        <v>181</v>
      </c>
      <c r="C926" s="9" t="s">
        <v>1044</v>
      </c>
    </row>
    <row collapsed="false" customFormat="false" customHeight="false" hidden="false" ht="12.1" outlineLevel="0" r="927">
      <c r="A927" s="9" t="s">
        <v>33</v>
      </c>
      <c r="B927" s="9" t="s">
        <v>181</v>
      </c>
      <c r="C927" s="9" t="s">
        <v>1045</v>
      </c>
    </row>
    <row collapsed="false" customFormat="false" customHeight="false" hidden="false" ht="12.1" outlineLevel="0" r="928">
      <c r="A928" s="9" t="s">
        <v>33</v>
      </c>
      <c r="B928" s="9" t="s">
        <v>181</v>
      </c>
      <c r="C928" s="9" t="s">
        <v>1046</v>
      </c>
    </row>
    <row collapsed="false" customFormat="false" customHeight="false" hidden="false" ht="12.1" outlineLevel="0" r="929">
      <c r="A929" s="9" t="s">
        <v>33</v>
      </c>
      <c r="B929" s="9" t="s">
        <v>181</v>
      </c>
      <c r="C929" s="9" t="s">
        <v>1047</v>
      </c>
    </row>
    <row collapsed="false" customFormat="false" customHeight="false" hidden="false" ht="12.1" outlineLevel="0" r="930">
      <c r="A930" s="9" t="s">
        <v>33</v>
      </c>
      <c r="B930" s="9" t="s">
        <v>181</v>
      </c>
      <c r="C930" s="9" t="s">
        <v>1048</v>
      </c>
    </row>
    <row collapsed="false" customFormat="false" customHeight="false" hidden="false" ht="12.1" outlineLevel="0" r="931">
      <c r="A931" s="9" t="s">
        <v>33</v>
      </c>
      <c r="B931" s="9" t="s">
        <v>181</v>
      </c>
      <c r="C931" s="9" t="s">
        <v>1049</v>
      </c>
    </row>
    <row collapsed="false" customFormat="false" customHeight="false" hidden="false" ht="12.1" outlineLevel="0" r="932">
      <c r="A932" s="9" t="s">
        <v>33</v>
      </c>
      <c r="B932" s="9" t="s">
        <v>181</v>
      </c>
      <c r="C932" s="9" t="s">
        <v>1050</v>
      </c>
    </row>
    <row collapsed="false" customFormat="false" customHeight="false" hidden="false" ht="12.1" outlineLevel="0" r="933">
      <c r="A933" s="9" t="s">
        <v>33</v>
      </c>
      <c r="B933" s="9" t="s">
        <v>181</v>
      </c>
      <c r="C933" s="9" t="s">
        <v>1051</v>
      </c>
    </row>
    <row collapsed="false" customFormat="false" customHeight="false" hidden="false" ht="12.1" outlineLevel="0" r="934">
      <c r="A934" s="9" t="s">
        <v>34</v>
      </c>
      <c r="B934" s="9" t="s">
        <v>34</v>
      </c>
      <c r="C934" s="9" t="s">
        <v>34</v>
      </c>
    </row>
    <row collapsed="false" customFormat="false" customHeight="false" hidden="false" ht="12.1" outlineLevel="0" r="935">
      <c r="A935" s="9" t="s">
        <v>34</v>
      </c>
      <c r="B935" s="9" t="s">
        <v>34</v>
      </c>
      <c r="C935" s="9" t="s">
        <v>1052</v>
      </c>
      <c r="G935" s="0"/>
    </row>
    <row collapsed="false" customFormat="false" customHeight="false" hidden="false" ht="12.1" outlineLevel="0" r="936">
      <c r="A936" s="9" t="s">
        <v>34</v>
      </c>
      <c r="B936" s="9" t="s">
        <v>34</v>
      </c>
      <c r="C936" s="9" t="s">
        <v>1053</v>
      </c>
      <c r="G936" s="0"/>
    </row>
    <row collapsed="false" customFormat="false" customHeight="false" hidden="false" ht="12.1" outlineLevel="0" r="937">
      <c r="A937" s="9" t="s">
        <v>34</v>
      </c>
      <c r="B937" s="9" t="s">
        <v>34</v>
      </c>
      <c r="C937" s="9" t="s">
        <v>1054</v>
      </c>
      <c r="G937" s="0"/>
    </row>
    <row collapsed="false" customFormat="false" customHeight="false" hidden="false" ht="12.1" outlineLevel="0" r="938">
      <c r="A938" s="9" t="s">
        <v>34</v>
      </c>
      <c r="B938" s="9" t="s">
        <v>34</v>
      </c>
      <c r="C938" s="9" t="s">
        <v>1055</v>
      </c>
      <c r="G938" s="0"/>
    </row>
    <row collapsed="false" customFormat="false" customHeight="false" hidden="false" ht="12.1" outlineLevel="0" r="939">
      <c r="A939" s="9" t="s">
        <v>34</v>
      </c>
      <c r="B939" s="9" t="s">
        <v>34</v>
      </c>
      <c r="C939" s="9" t="s">
        <v>1056</v>
      </c>
      <c r="G939" s="0"/>
    </row>
    <row collapsed="false" customFormat="false" customHeight="false" hidden="false" ht="12.1" outlineLevel="0" r="940">
      <c r="A940" s="9" t="s">
        <v>34</v>
      </c>
      <c r="B940" s="9" t="s">
        <v>34</v>
      </c>
      <c r="C940" s="9" t="s">
        <v>1057</v>
      </c>
      <c r="G940" s="0"/>
    </row>
    <row collapsed="false" customFormat="false" customHeight="false" hidden="false" ht="12.1" outlineLevel="0" r="941">
      <c r="A941" s="9" t="s">
        <v>34</v>
      </c>
      <c r="B941" s="9" t="s">
        <v>34</v>
      </c>
      <c r="C941" s="9" t="s">
        <v>1058</v>
      </c>
      <c r="G941" s="0"/>
    </row>
    <row collapsed="false" customFormat="false" customHeight="false" hidden="false" ht="12.1" outlineLevel="0" r="942">
      <c r="A942" s="9" t="s">
        <v>34</v>
      </c>
      <c r="B942" s="9" t="s">
        <v>34</v>
      </c>
      <c r="C942" s="9" t="s">
        <v>1059</v>
      </c>
      <c r="G942" s="0"/>
    </row>
    <row collapsed="false" customFormat="false" customHeight="false" hidden="false" ht="12.1" outlineLevel="0" r="943">
      <c r="A943" s="9" t="s">
        <v>34</v>
      </c>
      <c r="B943" s="9" t="s">
        <v>34</v>
      </c>
      <c r="C943" s="9" t="s">
        <v>1060</v>
      </c>
      <c r="G943" s="0"/>
    </row>
    <row collapsed="false" customFormat="false" customHeight="false" hidden="false" ht="12.1" outlineLevel="0" r="944">
      <c r="A944" s="9" t="s">
        <v>34</v>
      </c>
      <c r="B944" s="9" t="s">
        <v>34</v>
      </c>
      <c r="C944" s="9" t="s">
        <v>1061</v>
      </c>
      <c r="G944" s="0"/>
    </row>
    <row collapsed="false" customFormat="false" customHeight="false" hidden="false" ht="12.1" outlineLevel="0" r="945">
      <c r="A945" s="9" t="s">
        <v>34</v>
      </c>
      <c r="B945" s="9" t="s">
        <v>82</v>
      </c>
      <c r="C945" s="9" t="s">
        <v>82</v>
      </c>
      <c r="G945" s="0"/>
    </row>
    <row collapsed="false" customFormat="false" customHeight="false" hidden="false" ht="12.1" outlineLevel="0" r="946">
      <c r="A946" s="9" t="s">
        <v>34</v>
      </c>
      <c r="B946" s="9" t="s">
        <v>82</v>
      </c>
      <c r="C946" s="9" t="s">
        <v>1062</v>
      </c>
      <c r="G946" s="0"/>
    </row>
    <row collapsed="false" customFormat="false" customHeight="false" hidden="false" ht="12.1" outlineLevel="0" r="947">
      <c r="A947" s="9" t="s">
        <v>34</v>
      </c>
      <c r="B947" s="9" t="s">
        <v>82</v>
      </c>
      <c r="C947" s="9" t="s">
        <v>1063</v>
      </c>
      <c r="G947" s="0"/>
    </row>
    <row collapsed="false" customFormat="false" customHeight="false" hidden="false" ht="12.1" outlineLevel="0" r="948">
      <c r="A948" s="9" t="s">
        <v>34</v>
      </c>
      <c r="B948" s="9" t="s">
        <v>82</v>
      </c>
      <c r="C948" s="9" t="s">
        <v>1064</v>
      </c>
      <c r="G948" s="0"/>
    </row>
    <row collapsed="false" customFormat="false" customHeight="false" hidden="false" ht="12.1" outlineLevel="0" r="949">
      <c r="A949" s="9" t="s">
        <v>34</v>
      </c>
      <c r="B949" s="9" t="s">
        <v>82</v>
      </c>
      <c r="C949" s="9" t="s">
        <v>1065</v>
      </c>
      <c r="G949" s="0"/>
    </row>
    <row collapsed="false" customFormat="false" customHeight="false" hidden="false" ht="12.1" outlineLevel="0" r="950">
      <c r="A950" s="9" t="s">
        <v>34</v>
      </c>
      <c r="B950" s="9" t="s">
        <v>82</v>
      </c>
      <c r="C950" s="9" t="s">
        <v>1066</v>
      </c>
      <c r="G950" s="0"/>
    </row>
    <row collapsed="false" customFormat="false" customHeight="false" hidden="false" ht="12.1" outlineLevel="0" r="951">
      <c r="A951" s="9" t="s">
        <v>34</v>
      </c>
      <c r="B951" s="9" t="s">
        <v>82</v>
      </c>
      <c r="C951" s="9" t="s">
        <v>1067</v>
      </c>
    </row>
    <row collapsed="false" customFormat="false" customHeight="false" hidden="false" ht="12.1" outlineLevel="0" r="952">
      <c r="A952" s="9" t="s">
        <v>34</v>
      </c>
      <c r="B952" s="9" t="s">
        <v>82</v>
      </c>
      <c r="C952" s="9" t="s">
        <v>1068</v>
      </c>
    </row>
    <row collapsed="false" customFormat="false" customHeight="false" hidden="false" ht="12.1" outlineLevel="0" r="953">
      <c r="A953" s="9" t="s">
        <v>34</v>
      </c>
      <c r="B953" s="9" t="s">
        <v>1069</v>
      </c>
      <c r="C953" s="9" t="s">
        <v>644</v>
      </c>
    </row>
    <row collapsed="false" customFormat="false" customHeight="false" hidden="false" ht="12.1" outlineLevel="0" r="954">
      <c r="A954" s="9" t="s">
        <v>34</v>
      </c>
      <c r="B954" s="9" t="s">
        <v>1069</v>
      </c>
      <c r="C954" s="9" t="s">
        <v>1070</v>
      </c>
    </row>
    <row collapsed="false" customFormat="false" customHeight="false" hidden="false" ht="12.1" outlineLevel="0" r="955">
      <c r="A955" s="9" t="s">
        <v>34</v>
      </c>
      <c r="B955" s="9" t="s">
        <v>1069</v>
      </c>
      <c r="C955" s="9" t="s">
        <v>1071</v>
      </c>
    </row>
    <row collapsed="false" customFormat="false" customHeight="false" hidden="false" ht="12.1" outlineLevel="0" r="956">
      <c r="A956" s="9" t="s">
        <v>34</v>
      </c>
      <c r="B956" s="9" t="s">
        <v>1069</v>
      </c>
      <c r="C956" s="9" t="s">
        <v>1072</v>
      </c>
    </row>
    <row collapsed="false" customFormat="false" customHeight="false" hidden="false" ht="12.1" outlineLevel="0" r="957">
      <c r="A957" s="9" t="s">
        <v>34</v>
      </c>
      <c r="B957" s="9" t="s">
        <v>1069</v>
      </c>
      <c r="C957" s="9" t="s">
        <v>1073</v>
      </c>
    </row>
    <row collapsed="false" customFormat="false" customHeight="false" hidden="false" ht="12.1" outlineLevel="0" r="958">
      <c r="A958" s="9" t="s">
        <v>34</v>
      </c>
      <c r="B958" s="9" t="s">
        <v>1069</v>
      </c>
      <c r="C958" s="9" t="s">
        <v>1074</v>
      </c>
    </row>
    <row collapsed="false" customFormat="false" customHeight="false" hidden="false" ht="12.1" outlineLevel="0" r="959">
      <c r="A959" s="9" t="s">
        <v>34</v>
      </c>
      <c r="B959" s="9" t="s">
        <v>1069</v>
      </c>
      <c r="C959" s="9" t="s">
        <v>1075</v>
      </c>
    </row>
    <row collapsed="false" customFormat="false" customHeight="false" hidden="false" ht="12.1" outlineLevel="0" r="960">
      <c r="A960" s="9" t="s">
        <v>34</v>
      </c>
      <c r="B960" s="9" t="s">
        <v>1069</v>
      </c>
      <c r="C960" s="9" t="s">
        <v>1076</v>
      </c>
    </row>
    <row collapsed="false" customFormat="false" customHeight="false" hidden="false" ht="12.1" outlineLevel="0" r="961">
      <c r="A961" s="9" t="s">
        <v>34</v>
      </c>
      <c r="B961" s="9" t="s">
        <v>1069</v>
      </c>
      <c r="C961" s="9" t="s">
        <v>1077</v>
      </c>
    </row>
    <row collapsed="false" customFormat="false" customHeight="false" hidden="false" ht="12.1" outlineLevel="0" r="962">
      <c r="A962" s="9" t="s">
        <v>34</v>
      </c>
      <c r="B962" s="9" t="s">
        <v>130</v>
      </c>
      <c r="C962" s="9" t="s">
        <v>130</v>
      </c>
    </row>
    <row collapsed="false" customFormat="false" customHeight="false" hidden="false" ht="12.1" outlineLevel="0" r="963">
      <c r="A963" s="9" t="s">
        <v>34</v>
      </c>
      <c r="B963" s="9" t="s">
        <v>130</v>
      </c>
      <c r="C963" s="9" t="s">
        <v>1078</v>
      </c>
    </row>
    <row collapsed="false" customFormat="false" customHeight="false" hidden="false" ht="12.1" outlineLevel="0" r="964">
      <c r="A964" s="9" t="s">
        <v>34</v>
      </c>
      <c r="B964" s="9" t="s">
        <v>130</v>
      </c>
      <c r="C964" s="9" t="s">
        <v>334</v>
      </c>
    </row>
    <row collapsed="false" customFormat="false" customHeight="false" hidden="false" ht="12.1" outlineLevel="0" r="965">
      <c r="A965" s="9" t="s">
        <v>34</v>
      </c>
      <c r="B965" s="9" t="s">
        <v>130</v>
      </c>
      <c r="C965" s="9" t="s">
        <v>1079</v>
      </c>
    </row>
    <row collapsed="false" customFormat="false" customHeight="false" hidden="false" ht="12.1" outlineLevel="0" r="966">
      <c r="A966" s="9" t="s">
        <v>34</v>
      </c>
      <c r="B966" s="9" t="s">
        <v>149</v>
      </c>
      <c r="C966" s="9" t="s">
        <v>1080</v>
      </c>
    </row>
    <row collapsed="false" customFormat="false" customHeight="false" hidden="false" ht="12.1" outlineLevel="0" r="967">
      <c r="A967" s="9" t="s">
        <v>34</v>
      </c>
      <c r="B967" s="9" t="s">
        <v>149</v>
      </c>
      <c r="C967" s="9" t="s">
        <v>1081</v>
      </c>
    </row>
    <row collapsed="false" customFormat="false" customHeight="false" hidden="false" ht="12.1" outlineLevel="0" r="968">
      <c r="A968" s="9" t="s">
        <v>34</v>
      </c>
      <c r="B968" s="9" t="s">
        <v>149</v>
      </c>
      <c r="C968" s="9" t="s">
        <v>1082</v>
      </c>
    </row>
    <row collapsed="false" customFormat="false" customHeight="false" hidden="false" ht="12.1" outlineLevel="0" r="969">
      <c r="A969" s="9" t="s">
        <v>34</v>
      </c>
      <c r="B969" s="9" t="s">
        <v>149</v>
      </c>
      <c r="C969" s="9" t="s">
        <v>1083</v>
      </c>
    </row>
    <row collapsed="false" customFormat="false" customHeight="false" hidden="false" ht="12.1" outlineLevel="0" r="970">
      <c r="A970" s="9" t="s">
        <v>34</v>
      </c>
      <c r="B970" s="9" t="s">
        <v>149</v>
      </c>
      <c r="C970" s="9" t="s">
        <v>1084</v>
      </c>
    </row>
    <row collapsed="false" customFormat="false" customHeight="false" hidden="false" ht="12.1" outlineLevel="0" r="971">
      <c r="A971" s="9" t="s">
        <v>34</v>
      </c>
      <c r="B971" s="9" t="s">
        <v>149</v>
      </c>
      <c r="C971" s="9" t="s">
        <v>562</v>
      </c>
    </row>
    <row collapsed="false" customFormat="false" customHeight="false" hidden="false" ht="12.1" outlineLevel="0" r="972">
      <c r="A972" s="9" t="s">
        <v>34</v>
      </c>
      <c r="B972" s="9" t="s">
        <v>149</v>
      </c>
      <c r="C972" s="9" t="s">
        <v>1085</v>
      </c>
    </row>
    <row collapsed="false" customFormat="false" customHeight="false" hidden="false" ht="12.1" outlineLevel="0" r="973">
      <c r="A973" s="9" t="s">
        <v>34</v>
      </c>
      <c r="B973" s="9" t="s">
        <v>149</v>
      </c>
      <c r="C973" s="9" t="s">
        <v>1086</v>
      </c>
    </row>
    <row collapsed="false" customFormat="false" customHeight="false" hidden="false" ht="12.1" outlineLevel="0" r="974">
      <c r="A974" s="9" t="s">
        <v>34</v>
      </c>
      <c r="B974" s="9" t="s">
        <v>149</v>
      </c>
      <c r="C974" s="9" t="s">
        <v>1087</v>
      </c>
    </row>
    <row collapsed="false" customFormat="false" customHeight="false" hidden="false" ht="12.1" outlineLevel="0" r="975">
      <c r="A975" s="9" t="s">
        <v>34</v>
      </c>
      <c r="B975" s="9" t="s">
        <v>149</v>
      </c>
      <c r="C975" s="9" t="s">
        <v>1088</v>
      </c>
    </row>
    <row collapsed="false" customFormat="false" customHeight="false" hidden="false" ht="12.1" outlineLevel="0" r="976">
      <c r="A976" s="9" t="s">
        <v>34</v>
      </c>
      <c r="B976" s="9" t="s">
        <v>149</v>
      </c>
      <c r="C976" s="9" t="s">
        <v>1089</v>
      </c>
    </row>
    <row collapsed="false" customFormat="false" customHeight="false" hidden="false" ht="12.1" outlineLevel="0" r="977">
      <c r="A977" s="9" t="s">
        <v>34</v>
      </c>
      <c r="B977" s="9" t="s">
        <v>707</v>
      </c>
      <c r="C977" s="9" t="s">
        <v>1090</v>
      </c>
    </row>
    <row collapsed="false" customFormat="false" customHeight="false" hidden="false" ht="12.1" outlineLevel="0" r="978">
      <c r="A978" s="9" t="s">
        <v>34</v>
      </c>
      <c r="B978" s="9" t="s">
        <v>707</v>
      </c>
      <c r="C978" s="9" t="s">
        <v>1091</v>
      </c>
    </row>
    <row collapsed="false" customFormat="false" customHeight="false" hidden="false" ht="12.1" outlineLevel="0" r="979">
      <c r="A979" s="9" t="s">
        <v>34</v>
      </c>
      <c r="B979" s="9" t="s">
        <v>707</v>
      </c>
      <c r="C979" s="9" t="s">
        <v>1092</v>
      </c>
    </row>
    <row collapsed="false" customFormat="false" customHeight="false" hidden="false" ht="12.1" outlineLevel="0" r="980">
      <c r="A980" s="9" t="s">
        <v>34</v>
      </c>
      <c r="B980" s="9" t="s">
        <v>707</v>
      </c>
      <c r="C980" s="9" t="s">
        <v>1093</v>
      </c>
    </row>
    <row collapsed="false" customFormat="false" customHeight="false" hidden="false" ht="12.1" outlineLevel="0" r="981">
      <c r="A981" s="9" t="s">
        <v>34</v>
      </c>
      <c r="B981" s="9" t="s">
        <v>707</v>
      </c>
      <c r="C981" s="9" t="s">
        <v>1094</v>
      </c>
    </row>
    <row collapsed="false" customFormat="false" customHeight="false" hidden="false" ht="12.1" outlineLevel="0" r="982">
      <c r="A982" s="9" t="s">
        <v>34</v>
      </c>
      <c r="B982" s="9" t="s">
        <v>707</v>
      </c>
      <c r="C982" s="9" t="s">
        <v>1095</v>
      </c>
    </row>
    <row collapsed="false" customFormat="false" customHeight="false" hidden="false" ht="12.1" outlineLevel="0" r="983">
      <c r="A983" s="9" t="s">
        <v>34</v>
      </c>
      <c r="B983" s="9" t="s">
        <v>182</v>
      </c>
      <c r="C983" s="9" t="s">
        <v>1096</v>
      </c>
    </row>
    <row collapsed="false" customFormat="false" customHeight="false" hidden="false" ht="12.1" outlineLevel="0" r="984">
      <c r="A984" s="9" t="s">
        <v>34</v>
      </c>
      <c r="B984" s="9" t="s">
        <v>182</v>
      </c>
      <c r="C984" s="9" t="s">
        <v>1097</v>
      </c>
    </row>
    <row collapsed="false" customFormat="false" customHeight="false" hidden="false" ht="12.1" outlineLevel="0" r="985">
      <c r="A985" s="9" t="s">
        <v>34</v>
      </c>
      <c r="B985" s="9" t="s">
        <v>182</v>
      </c>
      <c r="C985" s="9" t="s">
        <v>1098</v>
      </c>
    </row>
    <row collapsed="false" customFormat="false" customHeight="false" hidden="false" ht="12.1" outlineLevel="0" r="986">
      <c r="A986" s="9" t="s">
        <v>34</v>
      </c>
      <c r="B986" s="9" t="s">
        <v>195</v>
      </c>
      <c r="C986" s="9" t="s">
        <v>1099</v>
      </c>
    </row>
    <row collapsed="false" customFormat="false" customHeight="false" hidden="false" ht="12.1" outlineLevel="0" r="987">
      <c r="A987" s="9" t="s">
        <v>34</v>
      </c>
      <c r="B987" s="9" t="s">
        <v>195</v>
      </c>
      <c r="C987" s="9" t="s">
        <v>1100</v>
      </c>
    </row>
    <row collapsed="false" customFormat="false" customHeight="false" hidden="false" ht="12.1" outlineLevel="0" r="988">
      <c r="A988" s="9" t="s">
        <v>34</v>
      </c>
      <c r="B988" s="9" t="s">
        <v>195</v>
      </c>
      <c r="C988" s="9" t="s">
        <v>1101</v>
      </c>
    </row>
    <row collapsed="false" customFormat="false" customHeight="false" hidden="false" ht="12.1" outlineLevel="0" r="989">
      <c r="A989" s="9" t="s">
        <v>34</v>
      </c>
      <c r="B989" s="9" t="s">
        <v>195</v>
      </c>
      <c r="C989" s="9" t="s">
        <v>1102</v>
      </c>
    </row>
    <row collapsed="false" customFormat="false" customHeight="false" hidden="false" ht="12.1" outlineLevel="0" r="990">
      <c r="A990" s="9" t="s">
        <v>34</v>
      </c>
      <c r="B990" s="9" t="s">
        <v>1103</v>
      </c>
      <c r="C990" s="9" t="s">
        <v>1103</v>
      </c>
    </row>
    <row collapsed="false" customFormat="false" customHeight="false" hidden="false" ht="12.1" outlineLevel="0" r="991">
      <c r="A991" s="9" t="s">
        <v>34</v>
      </c>
      <c r="B991" s="9" t="s">
        <v>1103</v>
      </c>
      <c r="C991" s="9" t="s">
        <v>1104</v>
      </c>
    </row>
    <row collapsed="false" customFormat="false" customHeight="false" hidden="false" ht="12.1" outlineLevel="0" r="992">
      <c r="A992" s="9" t="s">
        <v>34</v>
      </c>
      <c r="B992" s="9" t="s">
        <v>1103</v>
      </c>
      <c r="C992" s="9" t="s">
        <v>1105</v>
      </c>
    </row>
    <row collapsed="false" customFormat="false" customHeight="false" hidden="false" ht="12.1" outlineLevel="0" r="993">
      <c r="A993" s="9" t="s">
        <v>34</v>
      </c>
      <c r="B993" s="9" t="s">
        <v>1103</v>
      </c>
      <c r="C993" s="9" t="s">
        <v>1106</v>
      </c>
    </row>
    <row collapsed="false" customFormat="false" customHeight="false" hidden="false" ht="12.1" outlineLevel="0" r="994">
      <c r="A994" s="9" t="s">
        <v>34</v>
      </c>
      <c r="B994" s="9" t="s">
        <v>1103</v>
      </c>
      <c r="C994" s="9" t="s">
        <v>1107</v>
      </c>
    </row>
    <row collapsed="false" customFormat="false" customHeight="false" hidden="false" ht="12.1" outlineLevel="0" r="995">
      <c r="A995" s="9" t="s">
        <v>34</v>
      </c>
      <c r="B995" s="9" t="s">
        <v>216</v>
      </c>
      <c r="C995" s="9" t="s">
        <v>769</v>
      </c>
    </row>
    <row collapsed="false" customFormat="false" customHeight="false" hidden="false" ht="12.1" outlineLevel="0" r="996">
      <c r="A996" s="9" t="s">
        <v>34</v>
      </c>
      <c r="B996" s="9" t="s">
        <v>216</v>
      </c>
      <c r="C996" s="9" t="s">
        <v>1108</v>
      </c>
    </row>
    <row collapsed="false" customFormat="false" customHeight="false" hidden="false" ht="12.1" outlineLevel="0" r="997">
      <c r="A997" s="9" t="s">
        <v>34</v>
      </c>
      <c r="B997" s="9" t="s">
        <v>216</v>
      </c>
      <c r="C997" s="9" t="s">
        <v>1109</v>
      </c>
    </row>
    <row collapsed="false" customFormat="false" customHeight="false" hidden="false" ht="12.1" outlineLevel="0" r="998">
      <c r="A998" s="9" t="s">
        <v>34</v>
      </c>
      <c r="B998" s="9" t="s">
        <v>216</v>
      </c>
      <c r="C998" s="9" t="s">
        <v>1110</v>
      </c>
    </row>
    <row collapsed="false" customFormat="false" customHeight="false" hidden="false" ht="12.1" outlineLevel="0" r="999">
      <c r="A999" s="9" t="s">
        <v>34</v>
      </c>
      <c r="B999" s="9" t="s">
        <v>216</v>
      </c>
      <c r="C999" s="9" t="s">
        <v>1111</v>
      </c>
    </row>
    <row collapsed="false" customFormat="false" customHeight="false" hidden="false" ht="12.1" outlineLevel="0" r="1000">
      <c r="A1000" s="9" t="s">
        <v>34</v>
      </c>
      <c r="B1000" s="9" t="s">
        <v>216</v>
      </c>
      <c r="C1000" s="9" t="s">
        <v>1112</v>
      </c>
    </row>
    <row collapsed="false" customFormat="false" customHeight="false" hidden="false" ht="12.1" outlineLevel="0" r="1001">
      <c r="A1001" s="9" t="s">
        <v>34</v>
      </c>
      <c r="B1001" s="9" t="s">
        <v>216</v>
      </c>
      <c r="C1001" s="9" t="s">
        <v>1113</v>
      </c>
    </row>
    <row collapsed="false" customFormat="false" customHeight="false" hidden="false" ht="12.1" outlineLevel="0" r="1002">
      <c r="A1002" s="9" t="s">
        <v>34</v>
      </c>
      <c r="B1002" s="9" t="s">
        <v>225</v>
      </c>
      <c r="C1002" s="9" t="s">
        <v>1114</v>
      </c>
    </row>
    <row collapsed="false" customFormat="false" customHeight="false" hidden="false" ht="12.1" outlineLevel="0" r="1003">
      <c r="A1003" s="9" t="s">
        <v>34</v>
      </c>
      <c r="B1003" s="9" t="s">
        <v>225</v>
      </c>
      <c r="C1003" s="9" t="s">
        <v>1115</v>
      </c>
    </row>
    <row collapsed="false" customFormat="false" customHeight="false" hidden="false" ht="12.1" outlineLevel="0" r="1004">
      <c r="A1004" s="9" t="s">
        <v>34</v>
      </c>
      <c r="B1004" s="9" t="s">
        <v>225</v>
      </c>
      <c r="C1004" s="9" t="s">
        <v>1116</v>
      </c>
    </row>
    <row collapsed="false" customFormat="false" customHeight="false" hidden="false" ht="12.1" outlineLevel="0" r="1005">
      <c r="A1005" s="9" t="s">
        <v>34</v>
      </c>
      <c r="B1005" s="9" t="s">
        <v>225</v>
      </c>
      <c r="C1005" s="9" t="s">
        <v>1117</v>
      </c>
    </row>
    <row collapsed="false" customFormat="false" customHeight="false" hidden="false" ht="12.1" outlineLevel="0" r="1006">
      <c r="A1006" s="9" t="s">
        <v>34</v>
      </c>
      <c r="B1006" s="9" t="s">
        <v>225</v>
      </c>
      <c r="C1006" s="9" t="s">
        <v>1118</v>
      </c>
    </row>
    <row collapsed="false" customFormat="false" customHeight="false" hidden="false" ht="12.1" outlineLevel="0" r="1007">
      <c r="A1007" s="9" t="s">
        <v>34</v>
      </c>
      <c r="B1007" s="9" t="s">
        <v>225</v>
      </c>
      <c r="C1007" s="9" t="s">
        <v>1119</v>
      </c>
    </row>
    <row collapsed="false" customFormat="false" customHeight="false" hidden="false" ht="12.1" outlineLevel="0" r="1008">
      <c r="A1008" s="9" t="s">
        <v>34</v>
      </c>
      <c r="B1008" s="9" t="s">
        <v>225</v>
      </c>
      <c r="C1008" s="9" t="s">
        <v>649</v>
      </c>
    </row>
    <row collapsed="false" customFormat="false" customHeight="false" hidden="false" ht="12.1" outlineLevel="0" r="1009">
      <c r="A1009" s="9" t="s">
        <v>34</v>
      </c>
      <c r="B1009" s="9" t="s">
        <v>225</v>
      </c>
      <c r="C1009" s="9" t="s">
        <v>1120</v>
      </c>
      <c r="G1009" s="0"/>
    </row>
    <row collapsed="false" customFormat="false" customHeight="false" hidden="false" ht="12.1" outlineLevel="0" r="1010">
      <c r="A1010" s="9" t="s">
        <v>35</v>
      </c>
      <c r="B1010" s="9" t="s">
        <v>35</v>
      </c>
      <c r="C1010" s="9" t="s">
        <v>35</v>
      </c>
      <c r="G1010" s="0"/>
    </row>
    <row collapsed="false" customFormat="false" customHeight="false" hidden="false" ht="12.1" outlineLevel="0" r="1011">
      <c r="A1011" s="9" t="s">
        <v>35</v>
      </c>
      <c r="B1011" s="9" t="s">
        <v>35</v>
      </c>
      <c r="C1011" s="9" t="s">
        <v>1121</v>
      </c>
      <c r="G1011" s="0"/>
    </row>
    <row collapsed="false" customFormat="false" customHeight="false" hidden="false" ht="12.1" outlineLevel="0" r="1012">
      <c r="A1012" s="9" t="s">
        <v>35</v>
      </c>
      <c r="B1012" s="9" t="s">
        <v>35</v>
      </c>
      <c r="C1012" s="9" t="s">
        <v>1122</v>
      </c>
      <c r="G1012" s="0"/>
    </row>
    <row collapsed="false" customFormat="false" customHeight="false" hidden="false" ht="12.1" outlineLevel="0" r="1013">
      <c r="A1013" s="9" t="s">
        <v>35</v>
      </c>
      <c r="B1013" s="9" t="s">
        <v>35</v>
      </c>
      <c r="C1013" s="9" t="s">
        <v>1123</v>
      </c>
      <c r="G1013" s="0"/>
    </row>
    <row collapsed="false" customFormat="false" customHeight="false" hidden="false" ht="12.1" outlineLevel="0" r="1014">
      <c r="A1014" s="9" t="s">
        <v>35</v>
      </c>
      <c r="B1014" s="9" t="s">
        <v>35</v>
      </c>
      <c r="C1014" s="9" t="s">
        <v>1124</v>
      </c>
      <c r="G1014" s="0"/>
    </row>
    <row collapsed="false" customFormat="false" customHeight="false" hidden="false" ht="12.1" outlineLevel="0" r="1015">
      <c r="A1015" s="9" t="s">
        <v>35</v>
      </c>
      <c r="B1015" s="9" t="s">
        <v>35</v>
      </c>
      <c r="C1015" s="9" t="s">
        <v>1125</v>
      </c>
      <c r="G1015" s="0"/>
    </row>
    <row collapsed="false" customFormat="false" customHeight="false" hidden="false" ht="12.1" outlineLevel="0" r="1016">
      <c r="A1016" s="9" t="s">
        <v>35</v>
      </c>
      <c r="B1016" s="9" t="s">
        <v>35</v>
      </c>
      <c r="C1016" s="9" t="s">
        <v>1126</v>
      </c>
      <c r="G1016" s="0"/>
    </row>
    <row collapsed="false" customFormat="false" customHeight="false" hidden="false" ht="12.1" outlineLevel="0" r="1017">
      <c r="A1017" s="9" t="s">
        <v>35</v>
      </c>
      <c r="B1017" s="9" t="s">
        <v>35</v>
      </c>
      <c r="C1017" s="9" t="s">
        <v>1127</v>
      </c>
      <c r="G1017" s="0"/>
    </row>
    <row collapsed="false" customFormat="false" customHeight="false" hidden="false" ht="12.1" outlineLevel="0" r="1018">
      <c r="A1018" s="9" t="s">
        <v>35</v>
      </c>
      <c r="B1018" s="9" t="s">
        <v>35</v>
      </c>
      <c r="C1018" s="9" t="s">
        <v>1128</v>
      </c>
      <c r="G1018" s="0"/>
    </row>
    <row collapsed="false" customFormat="false" customHeight="false" hidden="false" ht="12.1" outlineLevel="0" r="1019">
      <c r="A1019" s="9" t="s">
        <v>35</v>
      </c>
      <c r="B1019" s="9" t="s">
        <v>35</v>
      </c>
      <c r="C1019" s="9" t="s">
        <v>662</v>
      </c>
      <c r="G1019" s="0"/>
    </row>
    <row collapsed="false" customFormat="false" customHeight="false" hidden="false" ht="12.1" outlineLevel="0" r="1020">
      <c r="A1020" s="9" t="s">
        <v>35</v>
      </c>
      <c r="B1020" s="9" t="s">
        <v>35</v>
      </c>
      <c r="C1020" s="9" t="s">
        <v>887</v>
      </c>
      <c r="G1020" s="0"/>
    </row>
    <row collapsed="false" customFormat="false" customHeight="false" hidden="false" ht="12.1" outlineLevel="0" r="1021">
      <c r="A1021" s="9" t="s">
        <v>35</v>
      </c>
      <c r="B1021" s="9" t="s">
        <v>35</v>
      </c>
      <c r="C1021" s="9" t="s">
        <v>1129</v>
      </c>
      <c r="G1021" s="0"/>
    </row>
    <row collapsed="false" customFormat="false" customHeight="false" hidden="false" ht="12.1" outlineLevel="0" r="1022">
      <c r="A1022" s="9" t="s">
        <v>35</v>
      </c>
      <c r="B1022" s="9" t="s">
        <v>35</v>
      </c>
      <c r="C1022" s="9" t="s">
        <v>1130</v>
      </c>
      <c r="G1022" s="0"/>
    </row>
    <row collapsed="false" customFormat="false" customHeight="false" hidden="false" ht="12.1" outlineLevel="0" r="1023">
      <c r="A1023" s="9" t="s">
        <v>35</v>
      </c>
      <c r="B1023" s="9" t="s">
        <v>35</v>
      </c>
      <c r="C1023" s="9" t="s">
        <v>1131</v>
      </c>
      <c r="G1023" s="0"/>
    </row>
    <row collapsed="false" customFormat="false" customHeight="false" hidden="false" ht="12.1" outlineLevel="0" r="1024">
      <c r="A1024" s="9" t="s">
        <v>35</v>
      </c>
      <c r="B1024" s="9" t="s">
        <v>83</v>
      </c>
      <c r="C1024" s="9" t="s">
        <v>1132</v>
      </c>
      <c r="G1024" s="0"/>
    </row>
    <row collapsed="false" customFormat="false" customHeight="false" hidden="false" ht="12.1" outlineLevel="0" r="1025">
      <c r="A1025" s="9" t="s">
        <v>35</v>
      </c>
      <c r="B1025" s="9" t="s">
        <v>83</v>
      </c>
      <c r="C1025" s="9" t="s">
        <v>1133</v>
      </c>
    </row>
    <row collapsed="false" customFormat="false" customHeight="false" hidden="false" ht="12.1" outlineLevel="0" r="1026">
      <c r="A1026" s="9" t="s">
        <v>35</v>
      </c>
      <c r="B1026" s="9" t="s">
        <v>83</v>
      </c>
      <c r="C1026" s="9" t="s">
        <v>1134</v>
      </c>
    </row>
    <row collapsed="false" customFormat="false" customHeight="false" hidden="false" ht="12.1" outlineLevel="0" r="1027">
      <c r="A1027" s="9" t="s">
        <v>35</v>
      </c>
      <c r="B1027" s="9" t="s">
        <v>83</v>
      </c>
      <c r="C1027" s="9" t="s">
        <v>1135</v>
      </c>
    </row>
    <row collapsed="false" customFormat="false" customHeight="false" hidden="false" ht="12.1" outlineLevel="0" r="1028">
      <c r="A1028" s="9" t="s">
        <v>35</v>
      </c>
      <c r="B1028" s="9" t="s">
        <v>83</v>
      </c>
      <c r="C1028" s="9" t="s">
        <v>1020</v>
      </c>
    </row>
    <row collapsed="false" customFormat="false" customHeight="false" hidden="false" ht="12.1" outlineLevel="0" r="1029">
      <c r="A1029" s="9" t="s">
        <v>35</v>
      </c>
      <c r="B1029" s="9" t="s">
        <v>83</v>
      </c>
      <c r="C1029" s="9" t="s">
        <v>1136</v>
      </c>
    </row>
    <row collapsed="false" customFormat="false" customHeight="false" hidden="false" ht="12.1" outlineLevel="0" r="1030">
      <c r="A1030" s="9" t="s">
        <v>35</v>
      </c>
      <c r="B1030" s="9" t="s">
        <v>83</v>
      </c>
      <c r="C1030" s="9" t="s">
        <v>1126</v>
      </c>
    </row>
    <row collapsed="false" customFormat="false" customHeight="false" hidden="false" ht="12.1" outlineLevel="0" r="1031">
      <c r="A1031" s="9" t="s">
        <v>35</v>
      </c>
      <c r="B1031" s="9" t="s">
        <v>83</v>
      </c>
      <c r="C1031" s="9" t="s">
        <v>1137</v>
      </c>
    </row>
    <row collapsed="false" customFormat="false" customHeight="false" hidden="false" ht="12.1" outlineLevel="0" r="1032">
      <c r="A1032" s="9" t="s">
        <v>35</v>
      </c>
      <c r="B1032" s="9" t="s">
        <v>83</v>
      </c>
      <c r="C1032" s="9" t="s">
        <v>1138</v>
      </c>
    </row>
    <row collapsed="false" customFormat="false" customHeight="false" hidden="false" ht="12.1" outlineLevel="0" r="1033">
      <c r="A1033" s="9" t="s">
        <v>35</v>
      </c>
      <c r="B1033" s="9" t="s">
        <v>83</v>
      </c>
      <c r="C1033" s="9" t="s">
        <v>1139</v>
      </c>
    </row>
    <row collapsed="false" customFormat="false" customHeight="false" hidden="false" ht="12.1" outlineLevel="0" r="1034">
      <c r="A1034" s="9" t="s">
        <v>35</v>
      </c>
      <c r="B1034" s="9" t="s">
        <v>83</v>
      </c>
      <c r="C1034" s="9" t="s">
        <v>1140</v>
      </c>
    </row>
    <row collapsed="false" customFormat="false" customHeight="false" hidden="false" ht="12.1" outlineLevel="0" r="1035">
      <c r="A1035" s="9" t="s">
        <v>35</v>
      </c>
      <c r="B1035" s="9" t="s">
        <v>107</v>
      </c>
      <c r="C1035" s="9" t="s">
        <v>107</v>
      </c>
    </row>
    <row collapsed="false" customFormat="false" customHeight="false" hidden="false" ht="12.1" outlineLevel="0" r="1036">
      <c r="A1036" s="9" t="s">
        <v>35</v>
      </c>
      <c r="B1036" s="9" t="s">
        <v>107</v>
      </c>
      <c r="C1036" s="9" t="s">
        <v>1141</v>
      </c>
    </row>
    <row collapsed="false" customFormat="false" customHeight="false" hidden="false" ht="12.1" outlineLevel="0" r="1037">
      <c r="A1037" s="9" t="s">
        <v>35</v>
      </c>
      <c r="B1037" s="9" t="s">
        <v>107</v>
      </c>
      <c r="C1037" s="9" t="s">
        <v>1142</v>
      </c>
    </row>
    <row collapsed="false" customFormat="false" customHeight="false" hidden="false" ht="12.1" outlineLevel="0" r="1038">
      <c r="A1038" s="9" t="s">
        <v>35</v>
      </c>
      <c r="B1038" s="9" t="s">
        <v>107</v>
      </c>
      <c r="C1038" s="9" t="s">
        <v>1143</v>
      </c>
    </row>
    <row collapsed="false" customFormat="false" customHeight="false" hidden="false" ht="12.1" outlineLevel="0" r="1039">
      <c r="A1039" s="9" t="s">
        <v>35</v>
      </c>
      <c r="B1039" s="9" t="s">
        <v>107</v>
      </c>
      <c r="C1039" s="9" t="s">
        <v>326</v>
      </c>
    </row>
    <row collapsed="false" customFormat="false" customHeight="false" hidden="false" ht="12.1" outlineLevel="0" r="1040">
      <c r="A1040" s="9" t="s">
        <v>35</v>
      </c>
      <c r="B1040" s="9" t="s">
        <v>131</v>
      </c>
      <c r="C1040" s="9" t="s">
        <v>131</v>
      </c>
    </row>
    <row collapsed="false" customFormat="false" customHeight="false" hidden="false" ht="12.1" outlineLevel="0" r="1041">
      <c r="A1041" s="9" t="s">
        <v>35</v>
      </c>
      <c r="B1041" s="9" t="s">
        <v>131</v>
      </c>
      <c r="C1041" s="9" t="s">
        <v>1144</v>
      </c>
    </row>
    <row collapsed="false" customFormat="false" customHeight="false" hidden="false" ht="12.1" outlineLevel="0" r="1042">
      <c r="A1042" s="9" t="s">
        <v>35</v>
      </c>
      <c r="B1042" s="9" t="s">
        <v>131</v>
      </c>
      <c r="C1042" s="9" t="s">
        <v>636</v>
      </c>
    </row>
    <row collapsed="false" customFormat="false" customHeight="false" hidden="false" ht="12.1" outlineLevel="0" r="1043">
      <c r="A1043" s="9" t="s">
        <v>35</v>
      </c>
      <c r="B1043" s="9" t="s">
        <v>131</v>
      </c>
      <c r="C1043" s="9" t="s">
        <v>235</v>
      </c>
    </row>
    <row collapsed="false" customFormat="false" customHeight="false" hidden="false" ht="12.1" outlineLevel="0" r="1044">
      <c r="A1044" s="9" t="s">
        <v>35</v>
      </c>
      <c r="B1044" s="9" t="s">
        <v>131</v>
      </c>
      <c r="C1044" s="9" t="s">
        <v>1145</v>
      </c>
    </row>
    <row collapsed="false" customFormat="false" customHeight="false" hidden="false" ht="12.1" outlineLevel="0" r="1045">
      <c r="A1045" s="9" t="s">
        <v>35</v>
      </c>
      <c r="B1045" s="9" t="s">
        <v>150</v>
      </c>
      <c r="C1045" s="9" t="s">
        <v>150</v>
      </c>
    </row>
    <row collapsed="false" customFormat="false" customHeight="false" hidden="false" ht="12.1" outlineLevel="0" r="1046">
      <c r="A1046" s="9" t="s">
        <v>35</v>
      </c>
      <c r="B1046" s="9" t="s">
        <v>150</v>
      </c>
      <c r="C1046" s="9" t="s">
        <v>1146</v>
      </c>
    </row>
    <row collapsed="false" customFormat="false" customHeight="false" hidden="false" ht="12.1" outlineLevel="0" r="1047">
      <c r="A1047" s="9" t="s">
        <v>35</v>
      </c>
      <c r="B1047" s="9" t="s">
        <v>150</v>
      </c>
      <c r="C1047" s="9" t="s">
        <v>1147</v>
      </c>
    </row>
    <row collapsed="false" customFormat="false" customHeight="false" hidden="false" ht="12.1" outlineLevel="0" r="1048">
      <c r="A1048" s="9" t="s">
        <v>35</v>
      </c>
      <c r="B1048" s="9" t="s">
        <v>150</v>
      </c>
      <c r="C1048" s="9" t="s">
        <v>337</v>
      </c>
    </row>
    <row collapsed="false" customFormat="false" customHeight="false" hidden="false" ht="12.1" outlineLevel="0" r="1049">
      <c r="A1049" s="9" t="s">
        <v>35</v>
      </c>
      <c r="B1049" s="9" t="s">
        <v>150</v>
      </c>
      <c r="C1049" s="9" t="s">
        <v>1148</v>
      </c>
    </row>
    <row collapsed="false" customFormat="false" customHeight="false" hidden="false" ht="12.1" outlineLevel="0" r="1050">
      <c r="A1050" s="9" t="s">
        <v>35</v>
      </c>
      <c r="B1050" s="9" t="s">
        <v>150</v>
      </c>
      <c r="C1050" s="9" t="s">
        <v>1149</v>
      </c>
    </row>
    <row collapsed="false" customFormat="false" customHeight="false" hidden="false" ht="12.1" outlineLevel="0" r="1051">
      <c r="A1051" s="9" t="s">
        <v>35</v>
      </c>
      <c r="B1051" s="9" t="s">
        <v>150</v>
      </c>
      <c r="C1051" s="9" t="s">
        <v>1150</v>
      </c>
    </row>
    <row collapsed="false" customFormat="false" customHeight="false" hidden="false" ht="12.1" outlineLevel="0" r="1052">
      <c r="A1052" s="9" t="s">
        <v>35</v>
      </c>
      <c r="B1052" s="9" t="s">
        <v>150</v>
      </c>
      <c r="C1052" s="9" t="s">
        <v>1151</v>
      </c>
    </row>
    <row collapsed="false" customFormat="false" customHeight="false" hidden="false" ht="12.1" outlineLevel="0" r="1053">
      <c r="A1053" s="9" t="s">
        <v>36</v>
      </c>
      <c r="B1053" s="9" t="s">
        <v>60</v>
      </c>
      <c r="C1053" s="9" t="s">
        <v>60</v>
      </c>
      <c r="G1053" s="0"/>
    </row>
    <row collapsed="false" customFormat="false" customHeight="false" hidden="false" ht="12.1" outlineLevel="0" r="1054">
      <c r="A1054" s="9" t="s">
        <v>36</v>
      </c>
      <c r="B1054" s="9" t="s">
        <v>60</v>
      </c>
      <c r="C1054" s="9" t="s">
        <v>1152</v>
      </c>
      <c r="G1054" s="0"/>
    </row>
    <row collapsed="false" customFormat="false" customHeight="false" hidden="false" ht="12.1" outlineLevel="0" r="1055">
      <c r="A1055" s="9" t="s">
        <v>36</v>
      </c>
      <c r="B1055" s="9" t="s">
        <v>60</v>
      </c>
      <c r="C1055" s="9" t="s">
        <v>1153</v>
      </c>
      <c r="G1055" s="0"/>
    </row>
    <row collapsed="false" customFormat="false" customHeight="false" hidden="false" ht="12.1" outlineLevel="0" r="1056">
      <c r="A1056" s="9" t="s">
        <v>36</v>
      </c>
      <c r="B1056" s="9" t="s">
        <v>60</v>
      </c>
      <c r="C1056" s="9" t="s">
        <v>1154</v>
      </c>
      <c r="G1056" s="0"/>
    </row>
    <row collapsed="false" customFormat="false" customHeight="false" hidden="false" ht="12.1" outlineLevel="0" r="1057">
      <c r="A1057" s="9" t="s">
        <v>36</v>
      </c>
      <c r="B1057" s="9" t="s">
        <v>60</v>
      </c>
      <c r="C1057" s="9" t="s">
        <v>1155</v>
      </c>
      <c r="G1057" s="0"/>
    </row>
    <row collapsed="false" customFormat="false" customHeight="false" hidden="false" ht="12.1" outlineLevel="0" r="1058">
      <c r="A1058" s="9" t="s">
        <v>36</v>
      </c>
      <c r="B1058" s="9" t="s">
        <v>60</v>
      </c>
      <c r="C1058" s="9" t="s">
        <v>1156</v>
      </c>
      <c r="G1058" s="0"/>
    </row>
    <row collapsed="false" customFormat="false" customHeight="false" hidden="false" ht="12.1" outlineLevel="0" r="1059">
      <c r="A1059" s="9" t="s">
        <v>36</v>
      </c>
      <c r="B1059" s="9" t="s">
        <v>60</v>
      </c>
      <c r="C1059" s="9" t="s">
        <v>1157</v>
      </c>
      <c r="G1059" s="0"/>
    </row>
    <row collapsed="false" customFormat="false" customHeight="false" hidden="false" ht="12.1" outlineLevel="0" r="1060">
      <c r="A1060" s="9" t="s">
        <v>36</v>
      </c>
      <c r="B1060" s="9" t="s">
        <v>60</v>
      </c>
      <c r="C1060" s="9" t="s">
        <v>751</v>
      </c>
      <c r="G1060" s="0"/>
    </row>
    <row collapsed="false" customFormat="false" customHeight="false" hidden="false" ht="12.1" outlineLevel="0" r="1061">
      <c r="A1061" s="9" t="s">
        <v>36</v>
      </c>
      <c r="B1061" s="9" t="s">
        <v>60</v>
      </c>
      <c r="C1061" s="9" t="s">
        <v>1158</v>
      </c>
      <c r="G1061" s="0"/>
    </row>
    <row collapsed="false" customFormat="false" customHeight="false" hidden="false" ht="12.1" outlineLevel="0" r="1062">
      <c r="A1062" s="9" t="s">
        <v>36</v>
      </c>
      <c r="B1062" s="9" t="s">
        <v>60</v>
      </c>
      <c r="C1062" s="9" t="s">
        <v>1159</v>
      </c>
      <c r="G1062" s="0"/>
    </row>
    <row collapsed="false" customFormat="false" customHeight="false" hidden="false" ht="12.1" outlineLevel="0" r="1063">
      <c r="A1063" s="9" t="s">
        <v>36</v>
      </c>
      <c r="B1063" s="9" t="s">
        <v>60</v>
      </c>
      <c r="C1063" s="9" t="s">
        <v>1160</v>
      </c>
      <c r="G1063" s="0"/>
    </row>
    <row collapsed="false" customFormat="false" customHeight="false" hidden="false" ht="12.1" outlineLevel="0" r="1064">
      <c r="A1064" s="9" t="s">
        <v>36</v>
      </c>
      <c r="B1064" s="9" t="s">
        <v>60</v>
      </c>
      <c r="C1064" s="9" t="s">
        <v>1161</v>
      </c>
      <c r="G1064" s="0"/>
    </row>
    <row collapsed="false" customFormat="false" customHeight="false" hidden="false" ht="12.1" outlineLevel="0" r="1065">
      <c r="A1065" s="9" t="s">
        <v>36</v>
      </c>
      <c r="B1065" s="9" t="s">
        <v>60</v>
      </c>
      <c r="C1065" s="9" t="s">
        <v>1162</v>
      </c>
      <c r="G1065" s="0"/>
    </row>
    <row collapsed="false" customFormat="false" customHeight="false" hidden="false" ht="12.1" outlineLevel="0" r="1066">
      <c r="A1066" s="9" t="s">
        <v>36</v>
      </c>
      <c r="B1066" s="9" t="s">
        <v>60</v>
      </c>
      <c r="C1066" s="9" t="s">
        <v>1163</v>
      </c>
      <c r="G1066" s="0"/>
    </row>
    <row collapsed="false" customFormat="false" customHeight="false" hidden="false" ht="12.1" outlineLevel="0" r="1067">
      <c r="A1067" s="9" t="s">
        <v>36</v>
      </c>
      <c r="B1067" s="9" t="s">
        <v>60</v>
      </c>
      <c r="C1067" s="9" t="s">
        <v>1164</v>
      </c>
    </row>
    <row collapsed="false" customFormat="false" customHeight="false" hidden="false" ht="12.1" outlineLevel="0" r="1068">
      <c r="A1068" s="9" t="s">
        <v>36</v>
      </c>
      <c r="B1068" s="9" t="s">
        <v>60</v>
      </c>
      <c r="C1068" s="9" t="s">
        <v>1165</v>
      </c>
    </row>
    <row collapsed="false" customFormat="false" customHeight="false" hidden="false" ht="12.1" outlineLevel="0" r="1069">
      <c r="A1069" s="9" t="s">
        <v>36</v>
      </c>
      <c r="B1069" s="9" t="s">
        <v>60</v>
      </c>
      <c r="C1069" s="9" t="s">
        <v>373</v>
      </c>
    </row>
    <row collapsed="false" customFormat="false" customHeight="false" hidden="false" ht="12.1" outlineLevel="0" r="1070">
      <c r="A1070" s="9" t="s">
        <v>36</v>
      </c>
      <c r="B1070" s="9" t="s">
        <v>60</v>
      </c>
      <c r="C1070" s="9" t="s">
        <v>1166</v>
      </c>
    </row>
    <row collapsed="false" customFormat="false" customHeight="false" hidden="false" ht="12.1" outlineLevel="0" r="1071">
      <c r="A1071" s="9" t="s">
        <v>36</v>
      </c>
      <c r="B1071" s="9" t="s">
        <v>60</v>
      </c>
      <c r="C1071" s="9" t="s">
        <v>839</v>
      </c>
    </row>
    <row collapsed="false" customFormat="false" customHeight="false" hidden="false" ht="12.1" outlineLevel="0" r="1072">
      <c r="A1072" s="9" t="s">
        <v>36</v>
      </c>
      <c r="B1072" s="9" t="s">
        <v>60</v>
      </c>
      <c r="C1072" s="9" t="s">
        <v>1167</v>
      </c>
    </row>
    <row collapsed="false" customFormat="false" customHeight="false" hidden="false" ht="12.1" outlineLevel="0" r="1073">
      <c r="A1073" s="9" t="s">
        <v>36</v>
      </c>
      <c r="B1073" s="9" t="s">
        <v>60</v>
      </c>
      <c r="C1073" s="9" t="s">
        <v>1168</v>
      </c>
    </row>
    <row collapsed="false" customFormat="false" customHeight="false" hidden="false" ht="12.1" outlineLevel="0" r="1074">
      <c r="A1074" s="9" t="s">
        <v>36</v>
      </c>
      <c r="B1074" s="9" t="s">
        <v>60</v>
      </c>
      <c r="C1074" s="9" t="s">
        <v>1169</v>
      </c>
    </row>
    <row collapsed="false" customFormat="false" customHeight="false" hidden="false" ht="12.1" outlineLevel="0" r="1075">
      <c r="A1075" s="9" t="s">
        <v>36</v>
      </c>
      <c r="B1075" s="9" t="s">
        <v>60</v>
      </c>
      <c r="C1075" s="9" t="s">
        <v>1170</v>
      </c>
    </row>
    <row collapsed="false" customFormat="false" customHeight="false" hidden="false" ht="12.1" outlineLevel="0" r="1076">
      <c r="A1076" s="9" t="s">
        <v>36</v>
      </c>
      <c r="B1076" s="9" t="s">
        <v>60</v>
      </c>
      <c r="C1076" s="9" t="s">
        <v>523</v>
      </c>
    </row>
    <row collapsed="false" customFormat="false" customHeight="false" hidden="false" ht="12.1" outlineLevel="0" r="1077">
      <c r="A1077" s="9" t="s">
        <v>36</v>
      </c>
      <c r="B1077" s="9" t="s">
        <v>60</v>
      </c>
      <c r="C1077" s="9" t="s">
        <v>1171</v>
      </c>
    </row>
    <row collapsed="false" customFormat="false" customHeight="false" hidden="false" ht="12.1" outlineLevel="0" r="1078">
      <c r="A1078" s="9" t="s">
        <v>36</v>
      </c>
      <c r="B1078" s="9" t="s">
        <v>60</v>
      </c>
      <c r="C1078" s="9" t="s">
        <v>1172</v>
      </c>
    </row>
    <row collapsed="false" customFormat="false" customHeight="false" hidden="false" ht="12.1" outlineLevel="0" r="1079">
      <c r="A1079" s="9" t="s">
        <v>36</v>
      </c>
      <c r="B1079" s="9" t="s">
        <v>60</v>
      </c>
      <c r="C1079" s="9" t="s">
        <v>1173</v>
      </c>
    </row>
    <row collapsed="false" customFormat="false" customHeight="false" hidden="false" ht="12.1" outlineLevel="0" r="1080">
      <c r="A1080" s="9" t="s">
        <v>36</v>
      </c>
      <c r="B1080" s="9" t="s">
        <v>60</v>
      </c>
      <c r="C1080" s="9" t="s">
        <v>1174</v>
      </c>
    </row>
    <row collapsed="false" customFormat="false" customHeight="false" hidden="false" ht="12.1" outlineLevel="0" r="1081">
      <c r="A1081" s="9" t="s">
        <v>36</v>
      </c>
      <c r="B1081" s="9" t="s">
        <v>84</v>
      </c>
      <c r="C1081" s="9" t="s">
        <v>84</v>
      </c>
    </row>
    <row collapsed="false" customFormat="false" customHeight="false" hidden="false" ht="12.1" outlineLevel="0" r="1082">
      <c r="A1082" s="9" t="s">
        <v>36</v>
      </c>
      <c r="B1082" s="9" t="s">
        <v>84</v>
      </c>
      <c r="C1082" s="9" t="s">
        <v>384</v>
      </c>
    </row>
    <row collapsed="false" customFormat="false" customHeight="false" hidden="false" ht="12.1" outlineLevel="0" r="1083">
      <c r="A1083" s="9" t="s">
        <v>36</v>
      </c>
      <c r="B1083" s="9" t="s">
        <v>84</v>
      </c>
      <c r="C1083" s="9" t="s">
        <v>1175</v>
      </c>
    </row>
    <row collapsed="false" customFormat="false" customHeight="false" hidden="false" ht="12.1" outlineLevel="0" r="1084">
      <c r="A1084" s="9" t="s">
        <v>36</v>
      </c>
      <c r="B1084" s="9" t="s">
        <v>84</v>
      </c>
      <c r="C1084" s="9" t="s">
        <v>1176</v>
      </c>
    </row>
    <row collapsed="false" customFormat="false" customHeight="false" hidden="false" ht="12.1" outlineLevel="0" r="1085">
      <c r="A1085" s="9" t="s">
        <v>36</v>
      </c>
      <c r="B1085" s="9" t="s">
        <v>84</v>
      </c>
      <c r="C1085" s="9" t="s">
        <v>429</v>
      </c>
    </row>
    <row collapsed="false" customFormat="false" customHeight="false" hidden="false" ht="12.1" outlineLevel="0" r="1086">
      <c r="A1086" s="9" t="s">
        <v>36</v>
      </c>
      <c r="B1086" s="9" t="s">
        <v>84</v>
      </c>
      <c r="C1086" s="9" t="s">
        <v>1177</v>
      </c>
    </row>
    <row collapsed="false" customFormat="false" customHeight="false" hidden="false" ht="12.1" outlineLevel="0" r="1087">
      <c r="A1087" s="9" t="s">
        <v>36</v>
      </c>
      <c r="B1087" s="9" t="s">
        <v>84</v>
      </c>
      <c r="C1087" s="9" t="s">
        <v>1178</v>
      </c>
    </row>
    <row collapsed="false" customFormat="false" customHeight="false" hidden="false" ht="12.1" outlineLevel="0" r="1088">
      <c r="A1088" s="9" t="s">
        <v>36</v>
      </c>
      <c r="B1088" s="9" t="s">
        <v>84</v>
      </c>
      <c r="C1088" s="9" t="s">
        <v>1179</v>
      </c>
    </row>
    <row collapsed="false" customFormat="false" customHeight="false" hidden="false" ht="12.1" outlineLevel="0" r="1089">
      <c r="A1089" s="9" t="s">
        <v>36</v>
      </c>
      <c r="B1089" s="9" t="s">
        <v>84</v>
      </c>
      <c r="C1089" s="9" t="s">
        <v>263</v>
      </c>
    </row>
    <row collapsed="false" customFormat="false" customHeight="false" hidden="false" ht="12.1" outlineLevel="0" r="1090">
      <c r="A1090" s="9" t="s">
        <v>36</v>
      </c>
      <c r="B1090" s="9" t="s">
        <v>84</v>
      </c>
      <c r="C1090" s="9" t="s">
        <v>1180</v>
      </c>
    </row>
    <row collapsed="false" customFormat="false" customHeight="false" hidden="false" ht="12.1" outlineLevel="0" r="1091">
      <c r="A1091" s="9" t="s">
        <v>36</v>
      </c>
      <c r="B1091" s="9" t="s">
        <v>84</v>
      </c>
      <c r="C1091" s="9" t="s">
        <v>1181</v>
      </c>
    </row>
    <row collapsed="false" customFormat="false" customHeight="false" hidden="false" ht="12.1" outlineLevel="0" r="1092">
      <c r="A1092" s="9" t="s">
        <v>36</v>
      </c>
      <c r="B1092" s="9" t="s">
        <v>84</v>
      </c>
      <c r="C1092" s="9" t="s">
        <v>1182</v>
      </c>
    </row>
    <row collapsed="false" customFormat="false" customHeight="false" hidden="false" ht="12.1" outlineLevel="0" r="1093">
      <c r="A1093" s="9" t="s">
        <v>36</v>
      </c>
      <c r="B1093" s="9" t="s">
        <v>84</v>
      </c>
      <c r="C1093" s="9" t="s">
        <v>1183</v>
      </c>
    </row>
    <row collapsed="false" customFormat="false" customHeight="false" hidden="false" ht="12.1" outlineLevel="0" r="1094">
      <c r="A1094" s="9" t="s">
        <v>36</v>
      </c>
      <c r="B1094" s="9" t="s">
        <v>84</v>
      </c>
      <c r="C1094" s="9" t="s">
        <v>1184</v>
      </c>
    </row>
    <row collapsed="false" customFormat="false" customHeight="false" hidden="false" ht="12.1" outlineLevel="0" r="1095">
      <c r="A1095" s="9" t="s">
        <v>36</v>
      </c>
      <c r="B1095" s="9" t="s">
        <v>84</v>
      </c>
      <c r="C1095" s="9" t="s">
        <v>1185</v>
      </c>
    </row>
    <row collapsed="false" customFormat="false" customHeight="false" hidden="false" ht="12.1" outlineLevel="0" r="1096">
      <c r="A1096" s="9" t="s">
        <v>36</v>
      </c>
      <c r="B1096" s="9" t="s">
        <v>108</v>
      </c>
      <c r="C1096" s="9" t="s">
        <v>108</v>
      </c>
    </row>
    <row collapsed="false" customFormat="false" customHeight="false" hidden="false" ht="12.1" outlineLevel="0" r="1097">
      <c r="A1097" s="9" t="s">
        <v>36</v>
      </c>
      <c r="B1097" s="9" t="s">
        <v>108</v>
      </c>
      <c r="C1097" s="9" t="s">
        <v>1186</v>
      </c>
    </row>
    <row collapsed="false" customFormat="false" customHeight="false" hidden="false" ht="12.1" outlineLevel="0" r="1098">
      <c r="A1098" s="9" t="s">
        <v>36</v>
      </c>
      <c r="B1098" s="9" t="s">
        <v>108</v>
      </c>
      <c r="C1098" s="9" t="s">
        <v>1187</v>
      </c>
    </row>
    <row collapsed="false" customFormat="false" customHeight="false" hidden="false" ht="12.1" outlineLevel="0" r="1099">
      <c r="A1099" s="9" t="s">
        <v>36</v>
      </c>
      <c r="B1099" s="9" t="s">
        <v>108</v>
      </c>
      <c r="C1099" s="9" t="s">
        <v>1188</v>
      </c>
    </row>
    <row collapsed="false" customFormat="false" customHeight="false" hidden="false" ht="12.1" outlineLevel="0" r="1100">
      <c r="A1100" s="9" t="s">
        <v>36</v>
      </c>
      <c r="B1100" s="9" t="s">
        <v>108</v>
      </c>
      <c r="C1100" s="9" t="s">
        <v>1189</v>
      </c>
    </row>
    <row collapsed="false" customFormat="false" customHeight="false" hidden="false" ht="12.1" outlineLevel="0" r="1101">
      <c r="A1101" s="9" t="s">
        <v>36</v>
      </c>
      <c r="B1101" s="9" t="s">
        <v>108</v>
      </c>
      <c r="C1101" s="9" t="s">
        <v>1190</v>
      </c>
    </row>
    <row collapsed="false" customFormat="false" customHeight="false" hidden="false" ht="12.1" outlineLevel="0" r="1102">
      <c r="A1102" s="9" t="s">
        <v>36</v>
      </c>
      <c r="B1102" s="9" t="s">
        <v>132</v>
      </c>
      <c r="C1102" s="9" t="s">
        <v>132</v>
      </c>
    </row>
    <row collapsed="false" customFormat="false" customHeight="false" hidden="false" ht="12.1" outlineLevel="0" r="1103">
      <c r="A1103" s="9" t="s">
        <v>36</v>
      </c>
      <c r="B1103" s="9" t="s">
        <v>132</v>
      </c>
      <c r="C1103" s="9" t="s">
        <v>1191</v>
      </c>
    </row>
    <row collapsed="false" customFormat="false" customHeight="false" hidden="false" ht="12.1" outlineLevel="0" r="1104">
      <c r="A1104" s="9" t="s">
        <v>36</v>
      </c>
      <c r="B1104" s="9" t="s">
        <v>132</v>
      </c>
      <c r="C1104" s="9" t="s">
        <v>1192</v>
      </c>
    </row>
    <row collapsed="false" customFormat="false" customHeight="false" hidden="false" ht="12.1" outlineLevel="0" r="1105">
      <c r="A1105" s="9" t="s">
        <v>36</v>
      </c>
      <c r="B1105" s="9" t="s">
        <v>132</v>
      </c>
      <c r="C1105" s="9" t="s">
        <v>1193</v>
      </c>
    </row>
    <row collapsed="false" customFormat="false" customHeight="false" hidden="false" ht="12.1" outlineLevel="0" r="1106">
      <c r="A1106" s="9" t="s">
        <v>36</v>
      </c>
      <c r="B1106" s="9" t="s">
        <v>132</v>
      </c>
      <c r="C1106" s="9" t="s">
        <v>1194</v>
      </c>
    </row>
    <row collapsed="false" customFormat="false" customHeight="false" hidden="false" ht="12.1" outlineLevel="0" r="1107">
      <c r="A1107" s="9" t="s">
        <v>36</v>
      </c>
      <c r="B1107" s="9" t="s">
        <v>132</v>
      </c>
      <c r="C1107" s="9" t="s">
        <v>1195</v>
      </c>
    </row>
    <row collapsed="false" customFormat="false" customHeight="false" hidden="false" ht="12.1" outlineLevel="0" r="1108">
      <c r="A1108" s="9" t="s">
        <v>36</v>
      </c>
      <c r="B1108" s="9" t="s">
        <v>132</v>
      </c>
      <c r="C1108" s="9" t="s">
        <v>1196</v>
      </c>
    </row>
    <row collapsed="false" customFormat="false" customHeight="false" hidden="false" ht="12.1" outlineLevel="0" r="1109">
      <c r="A1109" s="9" t="s">
        <v>36</v>
      </c>
      <c r="B1109" s="9" t="s">
        <v>132</v>
      </c>
      <c r="C1109" s="9" t="s">
        <v>1197</v>
      </c>
    </row>
    <row collapsed="false" customFormat="false" customHeight="false" hidden="false" ht="12.1" outlineLevel="0" r="1110">
      <c r="A1110" s="9" t="s">
        <v>36</v>
      </c>
      <c r="B1110" s="9" t="s">
        <v>132</v>
      </c>
      <c r="C1110" s="9" t="s">
        <v>1198</v>
      </c>
    </row>
    <row collapsed="false" customFormat="false" customHeight="false" hidden="false" ht="12.1" outlineLevel="0" r="1111">
      <c r="A1111" s="9" t="s">
        <v>36</v>
      </c>
      <c r="B1111" s="9" t="s">
        <v>132</v>
      </c>
      <c r="C1111" s="9" t="s">
        <v>1199</v>
      </c>
    </row>
    <row collapsed="false" customFormat="false" customHeight="false" hidden="false" ht="12.1" outlineLevel="0" r="1112">
      <c r="A1112" s="9" t="s">
        <v>36</v>
      </c>
      <c r="B1112" s="9" t="s">
        <v>132</v>
      </c>
      <c r="C1112" s="9" t="s">
        <v>1200</v>
      </c>
    </row>
    <row collapsed="false" customFormat="false" customHeight="false" hidden="false" ht="12.1" outlineLevel="0" r="1113">
      <c r="A1113" s="9" t="s">
        <v>36</v>
      </c>
      <c r="B1113" s="9" t="s">
        <v>132</v>
      </c>
      <c r="C1113" s="9" t="s">
        <v>152</v>
      </c>
    </row>
    <row collapsed="false" customFormat="false" customHeight="false" hidden="false" ht="12.1" outlineLevel="0" r="1114">
      <c r="A1114" s="9" t="s">
        <v>36</v>
      </c>
      <c r="B1114" s="9" t="s">
        <v>132</v>
      </c>
      <c r="C1114" s="9" t="s">
        <v>1201</v>
      </c>
    </row>
    <row collapsed="false" customFormat="false" customHeight="false" hidden="false" ht="12.1" outlineLevel="0" r="1115">
      <c r="A1115" s="9" t="s">
        <v>36</v>
      </c>
      <c r="B1115" s="9" t="s">
        <v>132</v>
      </c>
      <c r="C1115" s="9" t="s">
        <v>1202</v>
      </c>
    </row>
    <row collapsed="false" customFormat="false" customHeight="false" hidden="false" ht="12.1" outlineLevel="0" r="1116">
      <c r="A1116" s="9" t="s">
        <v>36</v>
      </c>
      <c r="B1116" s="9" t="s">
        <v>132</v>
      </c>
      <c r="C1116" s="9" t="s">
        <v>1203</v>
      </c>
    </row>
    <row collapsed="false" customFormat="false" customHeight="false" hidden="false" ht="12.1" outlineLevel="0" r="1117">
      <c r="A1117" s="9" t="s">
        <v>36</v>
      </c>
      <c r="B1117" s="9" t="s">
        <v>132</v>
      </c>
      <c r="C1117" s="9" t="s">
        <v>1204</v>
      </c>
    </row>
    <row collapsed="false" customFormat="false" customHeight="false" hidden="false" ht="12.1" outlineLevel="0" r="1118">
      <c r="A1118" s="9" t="s">
        <v>36</v>
      </c>
      <c r="B1118" s="9" t="s">
        <v>132</v>
      </c>
      <c r="C1118" s="9" t="s">
        <v>1205</v>
      </c>
    </row>
    <row collapsed="false" customFormat="false" customHeight="false" hidden="false" ht="12.1" outlineLevel="0" r="1119">
      <c r="A1119" s="9" t="s">
        <v>36</v>
      </c>
      <c r="B1119" s="9" t="s">
        <v>132</v>
      </c>
      <c r="C1119" s="9" t="s">
        <v>1206</v>
      </c>
    </row>
    <row collapsed="false" customFormat="false" customHeight="false" hidden="false" ht="12.1" outlineLevel="0" r="1120">
      <c r="A1120" s="9" t="s">
        <v>36</v>
      </c>
      <c r="B1120" s="9" t="s">
        <v>132</v>
      </c>
      <c r="C1120" s="9" t="s">
        <v>1207</v>
      </c>
    </row>
    <row collapsed="false" customFormat="false" customHeight="false" hidden="false" ht="12.1" outlineLevel="0" r="1121">
      <c r="A1121" s="9" t="s">
        <v>36</v>
      </c>
      <c r="B1121" s="9" t="s">
        <v>132</v>
      </c>
      <c r="C1121" s="9" t="s">
        <v>1208</v>
      </c>
    </row>
    <row collapsed="false" customFormat="false" customHeight="false" hidden="false" ht="12.1" outlineLevel="0" r="1122">
      <c r="A1122" s="9" t="s">
        <v>36</v>
      </c>
      <c r="B1122" s="9" t="s">
        <v>132</v>
      </c>
      <c r="C1122" s="9" t="s">
        <v>1209</v>
      </c>
    </row>
    <row collapsed="false" customFormat="false" customHeight="false" hidden="false" ht="12.1" outlineLevel="0" r="1123">
      <c r="A1123" s="9" t="s">
        <v>36</v>
      </c>
      <c r="B1123" s="9" t="s">
        <v>132</v>
      </c>
      <c r="C1123" s="9" t="s">
        <v>1210</v>
      </c>
    </row>
    <row collapsed="false" customFormat="false" customHeight="false" hidden="false" ht="12.1" outlineLevel="0" r="1124">
      <c r="A1124" s="9" t="s">
        <v>36</v>
      </c>
      <c r="B1124" s="9" t="s">
        <v>132</v>
      </c>
      <c r="C1124" s="9" t="s">
        <v>797</v>
      </c>
    </row>
    <row collapsed="false" customFormat="false" customHeight="false" hidden="false" ht="12.1" outlineLevel="0" r="1125">
      <c r="A1125" s="9" t="s">
        <v>36</v>
      </c>
      <c r="B1125" s="9" t="s">
        <v>132</v>
      </c>
      <c r="C1125" s="9" t="s">
        <v>1211</v>
      </c>
    </row>
    <row collapsed="false" customFormat="false" customHeight="false" hidden="false" ht="12.1" outlineLevel="0" r="1126">
      <c r="A1126" s="9" t="s">
        <v>36</v>
      </c>
      <c r="B1126" s="9" t="s">
        <v>132</v>
      </c>
      <c r="C1126" s="9" t="s">
        <v>1212</v>
      </c>
    </row>
    <row collapsed="false" customFormat="false" customHeight="false" hidden="false" ht="12.1" outlineLevel="0" r="1127">
      <c r="A1127" s="9" t="s">
        <v>36</v>
      </c>
      <c r="B1127" s="9" t="s">
        <v>132</v>
      </c>
      <c r="C1127" s="9" t="s">
        <v>1213</v>
      </c>
    </row>
    <row collapsed="false" customFormat="false" customHeight="false" hidden="false" ht="12.1" outlineLevel="0" r="1128">
      <c r="A1128" s="9" t="s">
        <v>36</v>
      </c>
      <c r="B1128" s="9" t="s">
        <v>132</v>
      </c>
      <c r="C1128" s="9" t="s">
        <v>1214</v>
      </c>
    </row>
    <row collapsed="false" customFormat="false" customHeight="false" hidden="false" ht="12.1" outlineLevel="0" r="1129">
      <c r="A1129" s="9" t="s">
        <v>36</v>
      </c>
      <c r="B1129" s="9" t="s">
        <v>132</v>
      </c>
      <c r="C1129" s="9" t="s">
        <v>828</v>
      </c>
    </row>
    <row collapsed="false" customFormat="false" customHeight="false" hidden="false" ht="12.1" outlineLevel="0" r="1130">
      <c r="A1130" s="9" t="s">
        <v>36</v>
      </c>
      <c r="B1130" s="9" t="s">
        <v>132</v>
      </c>
      <c r="C1130" s="9" t="s">
        <v>1215</v>
      </c>
    </row>
    <row collapsed="false" customFormat="false" customHeight="false" hidden="false" ht="12.1" outlineLevel="0" r="1131">
      <c r="A1131" s="9" t="s">
        <v>36</v>
      </c>
      <c r="B1131" s="9" t="s">
        <v>132</v>
      </c>
      <c r="C1131" s="9" t="s">
        <v>1216</v>
      </c>
    </row>
    <row collapsed="false" customFormat="false" customHeight="false" hidden="false" ht="12.1" outlineLevel="0" r="1132">
      <c r="A1132" s="9" t="s">
        <v>36</v>
      </c>
      <c r="B1132" s="9" t="s">
        <v>132</v>
      </c>
      <c r="C1132" s="9" t="s">
        <v>1217</v>
      </c>
    </row>
    <row collapsed="false" customFormat="false" customHeight="false" hidden="false" ht="12.1" outlineLevel="0" r="1133">
      <c r="A1133" s="9" t="s">
        <v>36</v>
      </c>
      <c r="B1133" s="9" t="s">
        <v>132</v>
      </c>
      <c r="C1133" s="9" t="s">
        <v>1218</v>
      </c>
    </row>
    <row collapsed="false" customFormat="false" customHeight="false" hidden="false" ht="12.1" outlineLevel="0" r="1134">
      <c r="A1134" s="9" t="s">
        <v>36</v>
      </c>
      <c r="B1134" s="9" t="s">
        <v>132</v>
      </c>
      <c r="C1134" s="9" t="s">
        <v>196</v>
      </c>
    </row>
    <row collapsed="false" customFormat="false" customHeight="false" hidden="false" ht="12.1" outlineLevel="0" r="1135">
      <c r="A1135" s="9" t="s">
        <v>36</v>
      </c>
      <c r="B1135" s="9" t="s">
        <v>132</v>
      </c>
      <c r="C1135" s="9" t="s">
        <v>218</v>
      </c>
    </row>
    <row collapsed="false" customFormat="false" customHeight="false" hidden="false" ht="12.1" outlineLevel="0" r="1136">
      <c r="A1136" s="9" t="s">
        <v>36</v>
      </c>
      <c r="B1136" s="9" t="s">
        <v>36</v>
      </c>
      <c r="C1136" s="9" t="s">
        <v>36</v>
      </c>
    </row>
    <row collapsed="false" customFormat="false" customHeight="false" hidden="false" ht="12.1" outlineLevel="0" r="1137">
      <c r="A1137" s="9" t="s">
        <v>36</v>
      </c>
      <c r="B1137" s="9" t="s">
        <v>36</v>
      </c>
      <c r="C1137" s="9" t="s">
        <v>1219</v>
      </c>
    </row>
    <row collapsed="false" customFormat="false" customHeight="false" hidden="false" ht="12.1" outlineLevel="0" r="1138">
      <c r="A1138" s="9" t="s">
        <v>36</v>
      </c>
      <c r="B1138" s="9" t="s">
        <v>36</v>
      </c>
      <c r="C1138" s="9" t="s">
        <v>1220</v>
      </c>
    </row>
    <row collapsed="false" customFormat="false" customHeight="false" hidden="false" ht="12.1" outlineLevel="0" r="1139">
      <c r="A1139" s="9" t="s">
        <v>36</v>
      </c>
      <c r="B1139" s="9" t="s">
        <v>36</v>
      </c>
      <c r="C1139" s="9" t="s">
        <v>1221</v>
      </c>
    </row>
    <row collapsed="false" customFormat="false" customHeight="false" hidden="false" ht="12.1" outlineLevel="0" r="1140">
      <c r="A1140" s="9" t="s">
        <v>36</v>
      </c>
      <c r="B1140" s="9" t="s">
        <v>167</v>
      </c>
      <c r="C1140" s="9" t="s">
        <v>167</v>
      </c>
    </row>
    <row collapsed="false" customFormat="false" customHeight="false" hidden="false" ht="12.1" outlineLevel="0" r="1141">
      <c r="A1141" s="9" t="s">
        <v>36</v>
      </c>
      <c r="B1141" s="9" t="s">
        <v>167</v>
      </c>
      <c r="C1141" s="9" t="s">
        <v>1222</v>
      </c>
    </row>
    <row collapsed="false" customFormat="false" customHeight="false" hidden="false" ht="12.1" outlineLevel="0" r="1142">
      <c r="A1142" s="9" t="s">
        <v>36</v>
      </c>
      <c r="B1142" s="9" t="s">
        <v>167</v>
      </c>
      <c r="C1142" s="9" t="s">
        <v>1223</v>
      </c>
    </row>
    <row collapsed="false" customFormat="false" customHeight="false" hidden="false" ht="12.1" outlineLevel="0" r="1143">
      <c r="A1143" s="9" t="s">
        <v>36</v>
      </c>
      <c r="B1143" s="9" t="s">
        <v>167</v>
      </c>
      <c r="C1143" s="9" t="s">
        <v>1224</v>
      </c>
    </row>
    <row collapsed="false" customFormat="false" customHeight="false" hidden="false" ht="12.1" outlineLevel="0" r="1144">
      <c r="A1144" s="9" t="s">
        <v>36</v>
      </c>
      <c r="B1144" s="9" t="s">
        <v>167</v>
      </c>
      <c r="C1144" s="9" t="s">
        <v>1225</v>
      </c>
    </row>
    <row collapsed="false" customFormat="false" customHeight="false" hidden="false" ht="12.1" outlineLevel="0" r="1145">
      <c r="A1145" s="9" t="s">
        <v>36</v>
      </c>
      <c r="B1145" s="9" t="s">
        <v>167</v>
      </c>
      <c r="C1145" s="9" t="s">
        <v>1226</v>
      </c>
    </row>
    <row collapsed="false" customFormat="false" customHeight="false" hidden="false" ht="12.1" outlineLevel="0" r="1146">
      <c r="A1146" s="9" t="s">
        <v>36</v>
      </c>
      <c r="B1146" s="9" t="s">
        <v>167</v>
      </c>
      <c r="C1146" s="9" t="s">
        <v>1227</v>
      </c>
    </row>
    <row collapsed="false" customFormat="false" customHeight="false" hidden="false" ht="12.1" outlineLevel="0" r="1147">
      <c r="A1147" s="9" t="s">
        <v>36</v>
      </c>
      <c r="B1147" s="9" t="s">
        <v>167</v>
      </c>
      <c r="C1147" s="9" t="s">
        <v>1228</v>
      </c>
    </row>
    <row collapsed="false" customFormat="false" customHeight="false" hidden="false" ht="12.1" outlineLevel="0" r="1148">
      <c r="A1148" s="9" t="s">
        <v>36</v>
      </c>
      <c r="B1148" s="9" t="s">
        <v>183</v>
      </c>
      <c r="C1148" s="9" t="s">
        <v>183</v>
      </c>
    </row>
    <row collapsed="false" customFormat="false" customHeight="false" hidden="false" ht="12.1" outlineLevel="0" r="1149">
      <c r="A1149" s="9" t="s">
        <v>36</v>
      </c>
      <c r="B1149" s="9" t="s">
        <v>183</v>
      </c>
      <c r="C1149" s="9" t="s">
        <v>81</v>
      </c>
    </row>
    <row collapsed="false" customFormat="false" customHeight="false" hidden="false" ht="12.1" outlineLevel="0" r="1150">
      <c r="A1150" s="9" t="s">
        <v>36</v>
      </c>
      <c r="B1150" s="9" t="s">
        <v>183</v>
      </c>
      <c r="C1150" s="9" t="s">
        <v>1229</v>
      </c>
    </row>
    <row collapsed="false" customFormat="false" customHeight="false" hidden="false" ht="12.1" outlineLevel="0" r="1151">
      <c r="A1151" s="9" t="s">
        <v>36</v>
      </c>
      <c r="B1151" s="9" t="s">
        <v>183</v>
      </c>
      <c r="C1151" s="9" t="s">
        <v>1230</v>
      </c>
    </row>
    <row collapsed="false" customFormat="false" customHeight="false" hidden="false" ht="12.1" outlineLevel="0" r="1152">
      <c r="A1152" s="9" t="s">
        <v>36</v>
      </c>
      <c r="B1152" s="9" t="s">
        <v>183</v>
      </c>
      <c r="C1152" s="9" t="s">
        <v>644</v>
      </c>
    </row>
    <row collapsed="false" customFormat="false" customHeight="false" hidden="false" ht="12.1" outlineLevel="0" r="1153">
      <c r="A1153" s="9" t="s">
        <v>36</v>
      </c>
      <c r="B1153" s="9" t="s">
        <v>183</v>
      </c>
      <c r="C1153" s="9" t="s">
        <v>988</v>
      </c>
    </row>
    <row collapsed="false" customFormat="false" customHeight="false" hidden="false" ht="12.1" outlineLevel="0" r="1154">
      <c r="A1154" s="9" t="s">
        <v>36</v>
      </c>
      <c r="B1154" s="9" t="s">
        <v>183</v>
      </c>
      <c r="C1154" s="9" t="s">
        <v>1231</v>
      </c>
    </row>
    <row collapsed="false" customFormat="false" customHeight="false" hidden="false" ht="12.1" outlineLevel="0" r="1155">
      <c r="A1155" s="9" t="s">
        <v>36</v>
      </c>
      <c r="B1155" s="9" t="s">
        <v>183</v>
      </c>
      <c r="C1155" s="9" t="s">
        <v>1232</v>
      </c>
    </row>
    <row collapsed="false" customFormat="false" customHeight="false" hidden="false" ht="12.1" outlineLevel="0" r="1156">
      <c r="A1156" s="9" t="s">
        <v>36</v>
      </c>
      <c r="B1156" s="9" t="s">
        <v>183</v>
      </c>
      <c r="C1156" s="9" t="s">
        <v>1233</v>
      </c>
    </row>
    <row collapsed="false" customFormat="false" customHeight="false" hidden="false" ht="12.1" outlineLevel="0" r="1157">
      <c r="A1157" s="9" t="s">
        <v>36</v>
      </c>
      <c r="B1157" s="9" t="s">
        <v>196</v>
      </c>
      <c r="C1157" s="9" t="s">
        <v>1234</v>
      </c>
    </row>
    <row collapsed="false" customFormat="false" customHeight="false" hidden="false" ht="12.1" outlineLevel="0" r="1158">
      <c r="A1158" s="9" t="s">
        <v>36</v>
      </c>
      <c r="B1158" s="9" t="s">
        <v>196</v>
      </c>
      <c r="C1158" s="9" t="s">
        <v>1235</v>
      </c>
    </row>
    <row collapsed="false" customFormat="false" customHeight="false" hidden="false" ht="12.1" outlineLevel="0" r="1159">
      <c r="A1159" s="9" t="s">
        <v>36</v>
      </c>
      <c r="B1159" s="9" t="s">
        <v>196</v>
      </c>
      <c r="C1159" s="9" t="s">
        <v>1236</v>
      </c>
    </row>
    <row collapsed="false" customFormat="false" customHeight="false" hidden="false" ht="12.1" outlineLevel="0" r="1160">
      <c r="A1160" s="9" t="s">
        <v>36</v>
      </c>
      <c r="B1160" s="9" t="s">
        <v>196</v>
      </c>
      <c r="C1160" s="9" t="s">
        <v>1237</v>
      </c>
    </row>
    <row collapsed="false" customFormat="false" customHeight="false" hidden="false" ht="12.1" outlineLevel="0" r="1161">
      <c r="A1161" s="9" t="s">
        <v>36</v>
      </c>
      <c r="B1161" s="9" t="s">
        <v>196</v>
      </c>
      <c r="C1161" s="9" t="s">
        <v>1238</v>
      </c>
    </row>
    <row collapsed="false" customFormat="false" customHeight="false" hidden="false" ht="12.1" outlineLevel="0" r="1162">
      <c r="A1162" s="9" t="s">
        <v>36</v>
      </c>
      <c r="B1162" s="9" t="s">
        <v>196</v>
      </c>
      <c r="C1162" s="9" t="s">
        <v>797</v>
      </c>
    </row>
    <row collapsed="false" customFormat="false" customHeight="false" hidden="false" ht="12.1" outlineLevel="0" r="1163">
      <c r="A1163" s="9" t="s">
        <v>36</v>
      </c>
      <c r="B1163" s="9" t="s">
        <v>196</v>
      </c>
      <c r="C1163" s="9" t="s">
        <v>1239</v>
      </c>
    </row>
    <row collapsed="false" customFormat="false" customHeight="false" hidden="false" ht="12.1" outlineLevel="0" r="1164">
      <c r="A1164" s="9" t="s">
        <v>36</v>
      </c>
      <c r="B1164" s="9" t="s">
        <v>196</v>
      </c>
      <c r="C1164" s="9" t="s">
        <v>1240</v>
      </c>
    </row>
    <row collapsed="false" customFormat="false" customHeight="false" hidden="false" ht="12.1" outlineLevel="0" r="1165">
      <c r="A1165" s="9" t="s">
        <v>36</v>
      </c>
      <c r="B1165" s="9" t="s">
        <v>196</v>
      </c>
      <c r="C1165" s="9" t="s">
        <v>1241</v>
      </c>
    </row>
    <row collapsed="false" customFormat="false" customHeight="false" hidden="false" ht="12.1" outlineLevel="0" r="1166">
      <c r="A1166" s="9" t="s">
        <v>36</v>
      </c>
      <c r="B1166" s="9" t="s">
        <v>196</v>
      </c>
      <c r="C1166" s="9" t="s">
        <v>196</v>
      </c>
    </row>
    <row collapsed="false" customFormat="false" customHeight="false" hidden="false" ht="12.1" outlineLevel="0" r="1167">
      <c r="A1167" s="9" t="s">
        <v>36</v>
      </c>
      <c r="B1167" s="9" t="s">
        <v>207</v>
      </c>
      <c r="C1167" s="9" t="s">
        <v>207</v>
      </c>
    </row>
    <row collapsed="false" customFormat="false" customHeight="false" hidden="false" ht="12.1" outlineLevel="0" r="1168">
      <c r="A1168" s="9" t="s">
        <v>36</v>
      </c>
      <c r="B1168" s="9" t="s">
        <v>207</v>
      </c>
      <c r="C1168" s="9" t="s">
        <v>1242</v>
      </c>
    </row>
    <row collapsed="false" customFormat="false" customHeight="false" hidden="false" ht="12.1" outlineLevel="0" r="1169">
      <c r="A1169" s="9" t="s">
        <v>36</v>
      </c>
      <c r="B1169" s="9" t="s">
        <v>207</v>
      </c>
      <c r="C1169" s="9" t="s">
        <v>1243</v>
      </c>
    </row>
    <row collapsed="false" customFormat="false" customHeight="false" hidden="false" ht="12.1" outlineLevel="0" r="1170">
      <c r="A1170" s="9" t="s">
        <v>36</v>
      </c>
      <c r="B1170" s="9" t="s">
        <v>207</v>
      </c>
      <c r="C1170" s="9" t="s">
        <v>1244</v>
      </c>
    </row>
    <row collapsed="false" customFormat="false" customHeight="false" hidden="false" ht="12.1" outlineLevel="0" r="1171">
      <c r="A1171" s="9" t="s">
        <v>36</v>
      </c>
      <c r="B1171" s="9" t="s">
        <v>207</v>
      </c>
      <c r="C1171" s="9" t="s">
        <v>1245</v>
      </c>
    </row>
    <row collapsed="false" customFormat="false" customHeight="false" hidden="false" ht="12.1" outlineLevel="0" r="1172">
      <c r="A1172" s="9" t="s">
        <v>36</v>
      </c>
      <c r="B1172" s="9" t="s">
        <v>207</v>
      </c>
      <c r="C1172" s="9" t="s">
        <v>1246</v>
      </c>
    </row>
    <row collapsed="false" customFormat="false" customHeight="false" hidden="false" ht="12.1" outlineLevel="0" r="1173">
      <c r="A1173" s="9" t="s">
        <v>36</v>
      </c>
      <c r="B1173" s="9" t="s">
        <v>207</v>
      </c>
      <c r="C1173" s="9" t="s">
        <v>1247</v>
      </c>
    </row>
    <row collapsed="false" customFormat="false" customHeight="false" hidden="false" ht="12.1" outlineLevel="0" r="1174">
      <c r="A1174" s="9" t="s">
        <v>36</v>
      </c>
      <c r="B1174" s="9" t="s">
        <v>207</v>
      </c>
      <c r="C1174" s="9" t="s">
        <v>1248</v>
      </c>
    </row>
    <row collapsed="false" customFormat="false" customHeight="false" hidden="false" ht="12.1" outlineLevel="0" r="1175">
      <c r="A1175" s="9" t="s">
        <v>36</v>
      </c>
      <c r="B1175" s="9" t="s">
        <v>207</v>
      </c>
      <c r="C1175" s="9" t="s">
        <v>1249</v>
      </c>
    </row>
    <row collapsed="false" customFormat="false" customHeight="false" hidden="false" ht="12.1" outlineLevel="0" r="1176">
      <c r="A1176" s="9" t="s">
        <v>37</v>
      </c>
      <c r="B1176" s="9" t="s">
        <v>61</v>
      </c>
      <c r="C1176" s="9" t="s">
        <v>61</v>
      </c>
      <c r="G1176" s="0"/>
    </row>
    <row collapsed="false" customFormat="false" customHeight="false" hidden="false" ht="12.1" outlineLevel="0" r="1177">
      <c r="A1177" s="9" t="s">
        <v>37</v>
      </c>
      <c r="B1177" s="9" t="s">
        <v>61</v>
      </c>
      <c r="C1177" s="9" t="s">
        <v>1250</v>
      </c>
      <c r="G1177" s="0"/>
    </row>
    <row collapsed="false" customFormat="false" customHeight="false" hidden="false" ht="12.1" outlineLevel="0" r="1178">
      <c r="A1178" s="9" t="s">
        <v>37</v>
      </c>
      <c r="B1178" s="9" t="s">
        <v>61</v>
      </c>
      <c r="C1178" s="9" t="s">
        <v>1251</v>
      </c>
      <c r="G1178" s="0"/>
    </row>
    <row collapsed="false" customFormat="false" customHeight="false" hidden="false" ht="12.1" outlineLevel="0" r="1179">
      <c r="A1179" s="9" t="s">
        <v>37</v>
      </c>
      <c r="B1179" s="9" t="s">
        <v>61</v>
      </c>
      <c r="C1179" s="9" t="s">
        <v>1252</v>
      </c>
      <c r="G1179" s="0"/>
    </row>
    <row collapsed="false" customFormat="false" customHeight="false" hidden="false" ht="12.1" outlineLevel="0" r="1180">
      <c r="A1180" s="9" t="s">
        <v>37</v>
      </c>
      <c r="B1180" s="9" t="s">
        <v>61</v>
      </c>
      <c r="C1180" s="9" t="s">
        <v>873</v>
      </c>
      <c r="G1180" s="0"/>
    </row>
    <row collapsed="false" customFormat="false" customHeight="false" hidden="false" ht="12.1" outlineLevel="0" r="1181">
      <c r="A1181" s="9" t="s">
        <v>37</v>
      </c>
      <c r="B1181" s="9" t="s">
        <v>61</v>
      </c>
      <c r="C1181" s="9" t="s">
        <v>1253</v>
      </c>
      <c r="G1181" s="0"/>
    </row>
    <row collapsed="false" customFormat="false" customHeight="false" hidden="false" ht="12.1" outlineLevel="0" r="1182">
      <c r="A1182" s="9" t="s">
        <v>37</v>
      </c>
      <c r="B1182" s="9" t="s">
        <v>61</v>
      </c>
      <c r="C1182" s="9" t="s">
        <v>1254</v>
      </c>
      <c r="G1182" s="0"/>
    </row>
    <row collapsed="false" customFormat="false" customHeight="false" hidden="false" ht="12.1" outlineLevel="0" r="1183">
      <c r="A1183" s="9" t="s">
        <v>37</v>
      </c>
      <c r="B1183" s="9" t="s">
        <v>61</v>
      </c>
      <c r="C1183" s="9" t="s">
        <v>1255</v>
      </c>
      <c r="G1183" s="0"/>
    </row>
    <row collapsed="false" customFormat="false" customHeight="false" hidden="false" ht="12.1" outlineLevel="0" r="1184">
      <c r="A1184" s="9" t="s">
        <v>37</v>
      </c>
      <c r="B1184" s="9" t="s">
        <v>61</v>
      </c>
      <c r="C1184" s="9" t="s">
        <v>1256</v>
      </c>
      <c r="G1184" s="0"/>
    </row>
    <row collapsed="false" customFormat="false" customHeight="false" hidden="false" ht="12.1" outlineLevel="0" r="1185">
      <c r="A1185" s="9" t="s">
        <v>37</v>
      </c>
      <c r="B1185" s="9" t="s">
        <v>61</v>
      </c>
      <c r="C1185" s="9" t="s">
        <v>1257</v>
      </c>
      <c r="G1185" s="0"/>
    </row>
    <row collapsed="false" customFormat="false" customHeight="false" hidden="false" ht="12.1" outlineLevel="0" r="1186">
      <c r="A1186" s="9" t="s">
        <v>37</v>
      </c>
      <c r="B1186" s="9" t="s">
        <v>61</v>
      </c>
      <c r="C1186" s="9" t="s">
        <v>1258</v>
      </c>
      <c r="G1186" s="0"/>
    </row>
    <row collapsed="false" customFormat="false" customHeight="false" hidden="false" ht="12.1" outlineLevel="0" r="1187">
      <c r="A1187" s="9" t="s">
        <v>37</v>
      </c>
      <c r="B1187" s="9" t="s">
        <v>85</v>
      </c>
      <c r="C1187" s="9" t="s">
        <v>85</v>
      </c>
      <c r="G1187" s="0"/>
    </row>
    <row collapsed="false" customFormat="false" customHeight="false" hidden="false" ht="12.1" outlineLevel="0" r="1188">
      <c r="A1188" s="9" t="s">
        <v>37</v>
      </c>
      <c r="B1188" s="9" t="s">
        <v>85</v>
      </c>
      <c r="C1188" s="9" t="s">
        <v>1259</v>
      </c>
      <c r="G1188" s="0"/>
    </row>
    <row collapsed="false" customFormat="false" customHeight="false" hidden="false" ht="12.1" outlineLevel="0" r="1189">
      <c r="A1189" s="9" t="s">
        <v>37</v>
      </c>
      <c r="B1189" s="9" t="s">
        <v>85</v>
      </c>
      <c r="C1189" s="9" t="s">
        <v>1260</v>
      </c>
    </row>
    <row collapsed="false" customFormat="false" customHeight="false" hidden="false" ht="12.1" outlineLevel="0" r="1190">
      <c r="A1190" s="9" t="s">
        <v>37</v>
      </c>
      <c r="B1190" s="9" t="s">
        <v>85</v>
      </c>
      <c r="C1190" s="9" t="s">
        <v>1261</v>
      </c>
    </row>
    <row collapsed="false" customFormat="false" customHeight="false" hidden="false" ht="12.1" outlineLevel="0" r="1191">
      <c r="A1191" s="9" t="s">
        <v>37</v>
      </c>
      <c r="B1191" s="9" t="s">
        <v>85</v>
      </c>
      <c r="C1191" s="9" t="s">
        <v>1262</v>
      </c>
    </row>
    <row collapsed="false" customFormat="false" customHeight="false" hidden="false" ht="12.1" outlineLevel="0" r="1192">
      <c r="A1192" s="9" t="s">
        <v>37</v>
      </c>
      <c r="B1192" s="9" t="s">
        <v>85</v>
      </c>
      <c r="C1192" s="9" t="s">
        <v>1263</v>
      </c>
    </row>
    <row collapsed="false" customFormat="false" customHeight="false" hidden="false" ht="12.1" outlineLevel="0" r="1193">
      <c r="A1193" s="9" t="s">
        <v>37</v>
      </c>
      <c r="B1193" s="9" t="s">
        <v>85</v>
      </c>
      <c r="C1193" s="9" t="s">
        <v>1264</v>
      </c>
    </row>
    <row collapsed="false" customFormat="false" customHeight="false" hidden="false" ht="12.1" outlineLevel="0" r="1194">
      <c r="A1194" s="9" t="s">
        <v>37</v>
      </c>
      <c r="B1194" s="9" t="s">
        <v>85</v>
      </c>
      <c r="C1194" s="9" t="s">
        <v>1265</v>
      </c>
    </row>
    <row collapsed="false" customFormat="false" customHeight="false" hidden="false" ht="12.1" outlineLevel="0" r="1195">
      <c r="A1195" s="9" t="s">
        <v>37</v>
      </c>
      <c r="B1195" s="9" t="s">
        <v>109</v>
      </c>
      <c r="C1195" s="9" t="s">
        <v>109</v>
      </c>
    </row>
    <row collapsed="false" customFormat="false" customHeight="false" hidden="false" ht="12.1" outlineLevel="0" r="1196">
      <c r="A1196" s="9" t="s">
        <v>37</v>
      </c>
      <c r="B1196" s="9" t="s">
        <v>109</v>
      </c>
      <c r="C1196" s="9" t="s">
        <v>823</v>
      </c>
    </row>
    <row collapsed="false" customFormat="false" customHeight="false" hidden="false" ht="12.1" outlineLevel="0" r="1197">
      <c r="A1197" s="9" t="s">
        <v>37</v>
      </c>
      <c r="B1197" s="9" t="s">
        <v>109</v>
      </c>
      <c r="C1197" s="9" t="s">
        <v>1266</v>
      </c>
    </row>
    <row collapsed="false" customFormat="false" customHeight="false" hidden="false" ht="12.1" outlineLevel="0" r="1198">
      <c r="A1198" s="9" t="s">
        <v>37</v>
      </c>
      <c r="B1198" s="9" t="s">
        <v>109</v>
      </c>
      <c r="C1198" s="9" t="s">
        <v>1267</v>
      </c>
    </row>
    <row collapsed="false" customFormat="false" customHeight="false" hidden="false" ht="12.1" outlineLevel="0" r="1199">
      <c r="A1199" s="9" t="s">
        <v>37</v>
      </c>
      <c r="B1199" s="9" t="s">
        <v>109</v>
      </c>
      <c r="C1199" s="9" t="s">
        <v>1268</v>
      </c>
    </row>
    <row collapsed="false" customFormat="false" customHeight="false" hidden="false" ht="12.1" outlineLevel="0" r="1200">
      <c r="A1200" s="9" t="s">
        <v>37</v>
      </c>
      <c r="B1200" s="9" t="s">
        <v>109</v>
      </c>
      <c r="C1200" s="9" t="s">
        <v>1269</v>
      </c>
    </row>
    <row collapsed="false" customFormat="false" customHeight="false" hidden="false" ht="12.1" outlineLevel="0" r="1201">
      <c r="A1201" s="9" t="s">
        <v>37</v>
      </c>
      <c r="B1201" s="9" t="s">
        <v>133</v>
      </c>
      <c r="C1201" s="9" t="s">
        <v>133</v>
      </c>
    </row>
    <row collapsed="false" customFormat="false" customHeight="false" hidden="false" ht="12.1" outlineLevel="0" r="1202">
      <c r="A1202" s="9" t="s">
        <v>37</v>
      </c>
      <c r="B1202" s="9" t="s">
        <v>133</v>
      </c>
      <c r="C1202" s="9" t="s">
        <v>1270</v>
      </c>
    </row>
    <row collapsed="false" customFormat="false" customHeight="false" hidden="false" ht="12.1" outlineLevel="0" r="1203">
      <c r="A1203" s="9" t="s">
        <v>37</v>
      </c>
      <c r="B1203" s="9" t="s">
        <v>133</v>
      </c>
      <c r="C1203" s="9" t="s">
        <v>1126</v>
      </c>
    </row>
    <row collapsed="false" customFormat="false" customHeight="false" hidden="false" ht="12.1" outlineLevel="0" r="1204">
      <c r="A1204" s="9" t="s">
        <v>37</v>
      </c>
      <c r="B1204" s="9" t="s">
        <v>152</v>
      </c>
      <c r="C1204" s="9" t="s">
        <v>152</v>
      </c>
    </row>
    <row collapsed="false" customFormat="false" customHeight="false" hidden="false" ht="12.1" outlineLevel="0" r="1205">
      <c r="A1205" s="9" t="s">
        <v>37</v>
      </c>
      <c r="B1205" s="9" t="s">
        <v>152</v>
      </c>
      <c r="C1205" s="9" t="s">
        <v>1271</v>
      </c>
    </row>
    <row collapsed="false" customFormat="false" customHeight="false" hidden="false" ht="12.1" outlineLevel="0" r="1206">
      <c r="A1206" s="9" t="s">
        <v>37</v>
      </c>
      <c r="B1206" s="9" t="s">
        <v>152</v>
      </c>
      <c r="C1206" s="9" t="s">
        <v>1272</v>
      </c>
    </row>
    <row collapsed="false" customFormat="false" customHeight="false" hidden="false" ht="12.1" outlineLevel="0" r="1207">
      <c r="A1207" s="9" t="s">
        <v>37</v>
      </c>
      <c r="B1207" s="9" t="s">
        <v>152</v>
      </c>
      <c r="C1207" s="9" t="s">
        <v>1273</v>
      </c>
    </row>
    <row collapsed="false" customFormat="false" customHeight="false" hidden="false" ht="12.1" outlineLevel="0" r="1208">
      <c r="A1208" s="9" t="s">
        <v>37</v>
      </c>
      <c r="B1208" s="9" t="s">
        <v>168</v>
      </c>
      <c r="C1208" s="9" t="s">
        <v>168</v>
      </c>
    </row>
    <row collapsed="false" customFormat="false" customHeight="false" hidden="false" ht="12.1" outlineLevel="0" r="1209">
      <c r="A1209" s="9" t="s">
        <v>37</v>
      </c>
      <c r="B1209" s="9" t="s">
        <v>168</v>
      </c>
      <c r="C1209" s="9" t="s">
        <v>1274</v>
      </c>
    </row>
    <row collapsed="false" customFormat="false" customHeight="false" hidden="false" ht="12.1" outlineLevel="0" r="1210">
      <c r="A1210" s="9" t="s">
        <v>37</v>
      </c>
      <c r="B1210" s="9" t="s">
        <v>168</v>
      </c>
      <c r="C1210" s="9" t="s">
        <v>1275</v>
      </c>
    </row>
    <row collapsed="false" customFormat="false" customHeight="false" hidden="false" ht="12.1" outlineLevel="0" r="1211">
      <c r="A1211" s="9" t="s">
        <v>37</v>
      </c>
      <c r="B1211" s="9" t="s">
        <v>168</v>
      </c>
      <c r="C1211" s="9" t="s">
        <v>1276</v>
      </c>
    </row>
    <row collapsed="false" customFormat="false" customHeight="false" hidden="false" ht="12.1" outlineLevel="0" r="1212">
      <c r="A1212" s="9" t="s">
        <v>37</v>
      </c>
      <c r="B1212" s="9" t="s">
        <v>168</v>
      </c>
      <c r="C1212" s="9" t="s">
        <v>1277</v>
      </c>
    </row>
    <row collapsed="false" customFormat="false" customHeight="false" hidden="false" ht="12.1" outlineLevel="0" r="1213">
      <c r="A1213" s="9" t="s">
        <v>37</v>
      </c>
      <c r="B1213" s="9" t="s">
        <v>168</v>
      </c>
      <c r="C1213" s="9" t="s">
        <v>1278</v>
      </c>
    </row>
    <row collapsed="false" customFormat="false" customHeight="false" hidden="false" ht="12.1" outlineLevel="0" r="1214">
      <c r="A1214" s="9" t="s">
        <v>37</v>
      </c>
      <c r="B1214" s="9" t="s">
        <v>168</v>
      </c>
      <c r="C1214" s="9" t="s">
        <v>1279</v>
      </c>
    </row>
    <row collapsed="false" customFormat="false" customHeight="false" hidden="false" ht="12.1" outlineLevel="0" r="1215">
      <c r="A1215" s="9" t="s">
        <v>37</v>
      </c>
      <c r="B1215" s="9" t="s">
        <v>168</v>
      </c>
      <c r="C1215" s="9" t="s">
        <v>1280</v>
      </c>
    </row>
    <row collapsed="false" customFormat="false" customHeight="false" hidden="false" ht="12.1" outlineLevel="0" r="1216">
      <c r="A1216" s="9" t="s">
        <v>37</v>
      </c>
      <c r="B1216" s="9" t="s">
        <v>168</v>
      </c>
      <c r="C1216" s="9" t="s">
        <v>1281</v>
      </c>
    </row>
    <row collapsed="false" customFormat="false" customHeight="false" hidden="false" ht="12.1" outlineLevel="0" r="1217">
      <c r="A1217" s="9" t="s">
        <v>37</v>
      </c>
      <c r="B1217" s="9" t="s">
        <v>168</v>
      </c>
      <c r="C1217" s="9" t="s">
        <v>1282</v>
      </c>
    </row>
    <row collapsed="false" customFormat="false" customHeight="false" hidden="false" ht="12.1" outlineLevel="0" r="1218">
      <c r="A1218" s="9" t="s">
        <v>37</v>
      </c>
      <c r="B1218" s="9" t="s">
        <v>184</v>
      </c>
      <c r="C1218" s="9" t="s">
        <v>1283</v>
      </c>
    </row>
    <row collapsed="false" customFormat="false" customHeight="false" hidden="false" ht="12.1" outlineLevel="0" r="1219">
      <c r="A1219" s="9" t="s">
        <v>37</v>
      </c>
      <c r="B1219" s="9" t="s">
        <v>184</v>
      </c>
      <c r="C1219" s="9" t="s">
        <v>1284</v>
      </c>
    </row>
    <row collapsed="false" customFormat="false" customHeight="false" hidden="false" ht="12.1" outlineLevel="0" r="1220">
      <c r="A1220" s="9" t="s">
        <v>37</v>
      </c>
      <c r="B1220" s="9" t="s">
        <v>184</v>
      </c>
      <c r="C1220" s="9" t="s">
        <v>1285</v>
      </c>
    </row>
    <row collapsed="false" customFormat="false" customHeight="false" hidden="false" ht="12.1" outlineLevel="0" r="1221">
      <c r="A1221" s="9" t="s">
        <v>37</v>
      </c>
      <c r="B1221" s="9" t="s">
        <v>184</v>
      </c>
      <c r="C1221" s="9" t="s">
        <v>184</v>
      </c>
    </row>
    <row collapsed="false" customFormat="false" customHeight="false" hidden="false" ht="12.1" outlineLevel="0" r="1222">
      <c r="A1222" s="9" t="s">
        <v>37</v>
      </c>
      <c r="B1222" s="9" t="s">
        <v>184</v>
      </c>
      <c r="C1222" s="9" t="s">
        <v>1286</v>
      </c>
    </row>
    <row collapsed="false" customFormat="false" customHeight="false" hidden="false" ht="12.1" outlineLevel="0" r="1223">
      <c r="A1223" s="9" t="s">
        <v>37</v>
      </c>
      <c r="B1223" s="9" t="s">
        <v>197</v>
      </c>
      <c r="C1223" s="9" t="s">
        <v>1287</v>
      </c>
    </row>
    <row collapsed="false" customFormat="false" customHeight="false" hidden="false" ht="12.1" outlineLevel="0" r="1224">
      <c r="A1224" s="9" t="s">
        <v>37</v>
      </c>
      <c r="B1224" s="9" t="s">
        <v>197</v>
      </c>
      <c r="C1224" s="9" t="s">
        <v>1288</v>
      </c>
    </row>
    <row collapsed="false" customFormat="false" customHeight="false" hidden="false" ht="12.1" outlineLevel="0" r="1225">
      <c r="A1225" s="9" t="s">
        <v>37</v>
      </c>
      <c r="B1225" s="9" t="s">
        <v>197</v>
      </c>
      <c r="C1225" s="9" t="s">
        <v>1289</v>
      </c>
    </row>
    <row collapsed="false" customFormat="false" customHeight="false" hidden="false" ht="12.1" outlineLevel="0" r="1226">
      <c r="A1226" s="9" t="s">
        <v>37</v>
      </c>
      <c r="B1226" s="9" t="s">
        <v>197</v>
      </c>
      <c r="C1226" s="9" t="s">
        <v>1290</v>
      </c>
    </row>
    <row collapsed="false" customFormat="false" customHeight="false" hidden="false" ht="12.1" outlineLevel="0" r="1227">
      <c r="A1227" s="9" t="s">
        <v>37</v>
      </c>
      <c r="B1227" s="9" t="s">
        <v>197</v>
      </c>
      <c r="C1227" s="9" t="s">
        <v>1291</v>
      </c>
    </row>
    <row collapsed="false" customFormat="false" customHeight="false" hidden="false" ht="12.1" outlineLevel="0" r="1228">
      <c r="A1228" s="9" t="s">
        <v>37</v>
      </c>
      <c r="B1228" s="9" t="s">
        <v>197</v>
      </c>
      <c r="C1228" s="9" t="s">
        <v>1292</v>
      </c>
    </row>
    <row collapsed="false" customFormat="false" customHeight="false" hidden="false" ht="12.1" outlineLevel="0" r="1229">
      <c r="A1229" s="9" t="s">
        <v>37</v>
      </c>
      <c r="B1229" s="9" t="s">
        <v>197</v>
      </c>
      <c r="C1229" s="9" t="s">
        <v>1293</v>
      </c>
    </row>
    <row collapsed="false" customFormat="false" customHeight="false" hidden="false" ht="12.1" outlineLevel="0" r="1230">
      <c r="A1230" s="9" t="s">
        <v>37</v>
      </c>
      <c r="B1230" s="9" t="s">
        <v>197</v>
      </c>
      <c r="C1230" s="9" t="s">
        <v>1294</v>
      </c>
    </row>
    <row collapsed="false" customFormat="false" customHeight="false" hidden="false" ht="12.1" outlineLevel="0" r="1231">
      <c r="A1231" s="9" t="s">
        <v>37</v>
      </c>
      <c r="B1231" s="9" t="s">
        <v>197</v>
      </c>
      <c r="C1231" s="9" t="s">
        <v>197</v>
      </c>
    </row>
    <row collapsed="false" customFormat="false" customHeight="false" hidden="false" ht="12.1" outlineLevel="0" r="1232">
      <c r="A1232" s="9" t="s">
        <v>37</v>
      </c>
      <c r="B1232" s="9" t="s">
        <v>197</v>
      </c>
      <c r="C1232" s="9" t="s">
        <v>1295</v>
      </c>
    </row>
    <row collapsed="false" customFormat="false" customHeight="false" hidden="false" ht="12.1" outlineLevel="0" r="1233">
      <c r="A1233" s="9" t="s">
        <v>37</v>
      </c>
      <c r="B1233" s="9" t="s">
        <v>197</v>
      </c>
      <c r="C1233" s="9" t="s">
        <v>1296</v>
      </c>
    </row>
    <row collapsed="false" customFormat="false" customHeight="false" hidden="false" ht="12.1" outlineLevel="0" r="1234">
      <c r="A1234" s="9" t="s">
        <v>37</v>
      </c>
      <c r="B1234" s="9" t="s">
        <v>197</v>
      </c>
      <c r="C1234" s="9" t="s">
        <v>1297</v>
      </c>
    </row>
    <row collapsed="false" customFormat="false" customHeight="false" hidden="false" ht="12.1" outlineLevel="0" r="1235">
      <c r="A1235" s="9" t="s">
        <v>37</v>
      </c>
      <c r="B1235" s="9" t="s">
        <v>197</v>
      </c>
      <c r="C1235" s="9" t="s">
        <v>1298</v>
      </c>
    </row>
    <row collapsed="false" customFormat="false" customHeight="false" hidden="false" ht="12.1" outlineLevel="0" r="1236">
      <c r="A1236" s="9" t="s">
        <v>37</v>
      </c>
      <c r="B1236" s="9" t="s">
        <v>1299</v>
      </c>
      <c r="C1236" s="9" t="s">
        <v>1300</v>
      </c>
    </row>
    <row collapsed="false" customFormat="false" customHeight="false" hidden="false" ht="12.1" outlineLevel="0" r="1237">
      <c r="A1237" s="9" t="s">
        <v>37</v>
      </c>
      <c r="B1237" s="9" t="s">
        <v>1299</v>
      </c>
      <c r="C1237" s="9" t="s">
        <v>1301</v>
      </c>
    </row>
    <row collapsed="false" customFormat="false" customHeight="false" hidden="false" ht="12.1" outlineLevel="0" r="1238">
      <c r="A1238" s="9" t="s">
        <v>37</v>
      </c>
      <c r="B1238" s="9" t="s">
        <v>1299</v>
      </c>
      <c r="C1238" s="9" t="s">
        <v>1302</v>
      </c>
    </row>
    <row collapsed="false" customFormat="false" customHeight="false" hidden="false" ht="12.1" outlineLevel="0" r="1239">
      <c r="A1239" s="9" t="s">
        <v>37</v>
      </c>
      <c r="B1239" s="9" t="s">
        <v>1299</v>
      </c>
      <c r="C1239" s="9" t="s">
        <v>1303</v>
      </c>
    </row>
    <row collapsed="false" customFormat="false" customHeight="false" hidden="false" ht="12.1" outlineLevel="0" r="1240">
      <c r="A1240" s="9" t="s">
        <v>37</v>
      </c>
      <c r="B1240" s="9" t="s">
        <v>1299</v>
      </c>
      <c r="C1240" s="9" t="s">
        <v>1304</v>
      </c>
    </row>
    <row collapsed="false" customFormat="false" customHeight="false" hidden="false" ht="12.1" outlineLevel="0" r="1241">
      <c r="A1241" s="9" t="s">
        <v>37</v>
      </c>
      <c r="B1241" s="9" t="s">
        <v>1299</v>
      </c>
      <c r="C1241" s="9" t="s">
        <v>1305</v>
      </c>
    </row>
    <row collapsed="false" customFormat="false" customHeight="false" hidden="false" ht="12.1" outlineLevel="0" r="1242">
      <c r="A1242" s="9" t="s">
        <v>37</v>
      </c>
      <c r="B1242" s="9" t="s">
        <v>1299</v>
      </c>
      <c r="C1242" s="9" t="s">
        <v>1306</v>
      </c>
    </row>
    <row collapsed="false" customFormat="false" customHeight="false" hidden="false" ht="12.1" outlineLevel="0" r="1243">
      <c r="A1243" s="9" t="s">
        <v>37</v>
      </c>
      <c r="B1243" s="9" t="s">
        <v>1299</v>
      </c>
      <c r="C1243" s="9" t="s">
        <v>1307</v>
      </c>
    </row>
    <row collapsed="false" customFormat="false" customHeight="false" hidden="false" ht="12.1" outlineLevel="0" r="1244">
      <c r="A1244" s="9" t="s">
        <v>37</v>
      </c>
      <c r="B1244" s="9" t="s">
        <v>1308</v>
      </c>
      <c r="C1244" s="9" t="s">
        <v>1308</v>
      </c>
    </row>
    <row collapsed="false" customFormat="false" customHeight="false" hidden="false" ht="12.1" outlineLevel="0" r="1245">
      <c r="A1245" s="9" t="s">
        <v>37</v>
      </c>
      <c r="B1245" s="9" t="s">
        <v>1308</v>
      </c>
      <c r="C1245" s="9" t="s">
        <v>1309</v>
      </c>
    </row>
    <row collapsed="false" customFormat="false" customHeight="false" hidden="false" ht="12.1" outlineLevel="0" r="1246">
      <c r="A1246" s="9" t="s">
        <v>37</v>
      </c>
      <c r="B1246" s="9" t="s">
        <v>1308</v>
      </c>
      <c r="C1246" s="9" t="s">
        <v>1310</v>
      </c>
    </row>
    <row collapsed="false" customFormat="false" customHeight="false" hidden="false" ht="12.1" outlineLevel="0" r="1247">
      <c r="A1247" s="9" t="s">
        <v>37</v>
      </c>
      <c r="B1247" s="9" t="s">
        <v>1308</v>
      </c>
      <c r="C1247" s="9" t="s">
        <v>1311</v>
      </c>
    </row>
    <row collapsed="false" customFormat="false" customHeight="false" hidden="false" ht="12.1" outlineLevel="0" r="1248">
      <c r="A1248" s="9" t="s">
        <v>37</v>
      </c>
      <c r="B1248" s="9" t="s">
        <v>1308</v>
      </c>
      <c r="C1248" s="9" t="s">
        <v>901</v>
      </c>
    </row>
    <row collapsed="false" customFormat="false" customHeight="false" hidden="false" ht="12.1" outlineLevel="0" r="1249">
      <c r="A1249" s="9" t="s">
        <v>37</v>
      </c>
      <c r="B1249" s="9" t="s">
        <v>1308</v>
      </c>
      <c r="C1249" s="9" t="s">
        <v>1312</v>
      </c>
    </row>
    <row collapsed="false" customFormat="false" customHeight="false" hidden="false" ht="12.1" outlineLevel="0" r="1250">
      <c r="A1250" s="9" t="s">
        <v>37</v>
      </c>
      <c r="B1250" s="9" t="s">
        <v>1308</v>
      </c>
      <c r="C1250" s="9" t="s">
        <v>1313</v>
      </c>
    </row>
    <row collapsed="false" customFormat="false" customHeight="false" hidden="false" ht="12.1" outlineLevel="0" r="1251">
      <c r="A1251" s="9" t="s">
        <v>37</v>
      </c>
      <c r="B1251" s="9" t="s">
        <v>1308</v>
      </c>
      <c r="C1251" s="9" t="s">
        <v>1314</v>
      </c>
    </row>
    <row collapsed="false" customFormat="false" customHeight="false" hidden="false" ht="12.1" outlineLevel="0" r="1252">
      <c r="A1252" s="9" t="s">
        <v>37</v>
      </c>
      <c r="B1252" s="9" t="s">
        <v>1315</v>
      </c>
      <c r="C1252" s="9" t="s">
        <v>1316</v>
      </c>
    </row>
    <row collapsed="false" customFormat="false" customHeight="false" hidden="false" ht="12.1" outlineLevel="0" r="1253">
      <c r="A1253" s="9" t="s">
        <v>37</v>
      </c>
      <c r="B1253" s="9" t="s">
        <v>1315</v>
      </c>
      <c r="C1253" s="9" t="s">
        <v>424</v>
      </c>
    </row>
    <row collapsed="false" customFormat="false" customHeight="false" hidden="false" ht="12.1" outlineLevel="0" r="1254">
      <c r="A1254" s="9" t="s">
        <v>37</v>
      </c>
      <c r="B1254" s="9" t="s">
        <v>1315</v>
      </c>
      <c r="C1254" s="9" t="s">
        <v>1317</v>
      </c>
    </row>
    <row collapsed="false" customFormat="false" customHeight="false" hidden="false" ht="12.1" outlineLevel="0" r="1255">
      <c r="A1255" s="9" t="s">
        <v>37</v>
      </c>
      <c r="B1255" s="9" t="s">
        <v>1315</v>
      </c>
      <c r="C1255" s="9" t="s">
        <v>1318</v>
      </c>
    </row>
    <row collapsed="false" customFormat="false" customHeight="false" hidden="false" ht="12.1" outlineLevel="0" r="1256">
      <c r="A1256" s="9" t="s">
        <v>37</v>
      </c>
      <c r="B1256" s="9" t="s">
        <v>232</v>
      </c>
      <c r="C1256" s="9" t="s">
        <v>232</v>
      </c>
    </row>
    <row collapsed="false" customFormat="false" customHeight="false" hidden="false" ht="12.1" outlineLevel="0" r="1257">
      <c r="A1257" s="9" t="s">
        <v>37</v>
      </c>
      <c r="B1257" s="9" t="s">
        <v>232</v>
      </c>
      <c r="C1257" s="9" t="s">
        <v>1319</v>
      </c>
    </row>
    <row collapsed="false" customFormat="false" customHeight="false" hidden="false" ht="12.1" outlineLevel="0" r="1258">
      <c r="A1258" s="9" t="s">
        <v>37</v>
      </c>
      <c r="B1258" s="9" t="s">
        <v>232</v>
      </c>
      <c r="C1258" s="9" t="s">
        <v>1320</v>
      </c>
    </row>
    <row collapsed="false" customFormat="false" customHeight="false" hidden="false" ht="12.1" outlineLevel="0" r="1259">
      <c r="A1259" s="9" t="s">
        <v>38</v>
      </c>
      <c r="B1259" s="9" t="s">
        <v>62</v>
      </c>
      <c r="C1259" s="9" t="s">
        <v>1321</v>
      </c>
      <c r="D1259" s="9" t="s">
        <v>1322</v>
      </c>
    </row>
    <row collapsed="false" customFormat="false" customHeight="false" hidden="false" ht="12.1" outlineLevel="0" r="1260">
      <c r="A1260" s="9" t="s">
        <v>38</v>
      </c>
      <c r="B1260" s="9" t="s">
        <v>62</v>
      </c>
      <c r="C1260" s="9" t="s">
        <v>1321</v>
      </c>
      <c r="D1260" s="9" t="s">
        <v>1323</v>
      </c>
    </row>
    <row collapsed="false" customFormat="false" customHeight="false" hidden="false" ht="12.1" outlineLevel="0" r="1261">
      <c r="A1261" s="9" t="s">
        <v>38</v>
      </c>
      <c r="B1261" s="9" t="s">
        <v>62</v>
      </c>
      <c r="C1261" s="9" t="s">
        <v>1324</v>
      </c>
      <c r="D1261" s="9" t="s">
        <v>99</v>
      </c>
      <c r="G1261" s="0"/>
    </row>
    <row collapsed="false" customFormat="false" customHeight="false" hidden="false" ht="12.1" outlineLevel="0" r="1262">
      <c r="A1262" s="9" t="s">
        <v>38</v>
      </c>
      <c r="B1262" s="9" t="s">
        <v>62</v>
      </c>
      <c r="C1262" s="9" t="s">
        <v>62</v>
      </c>
      <c r="G1262" s="0"/>
    </row>
    <row collapsed="false" customFormat="false" customHeight="false" hidden="false" ht="12.1" outlineLevel="0" r="1263">
      <c r="A1263" s="9" t="s">
        <v>38</v>
      </c>
      <c r="B1263" s="9" t="s">
        <v>62</v>
      </c>
      <c r="C1263" s="9" t="s">
        <v>1325</v>
      </c>
      <c r="G1263" s="0"/>
    </row>
    <row collapsed="false" customFormat="false" customHeight="false" hidden="false" ht="12.1" outlineLevel="0" r="1264">
      <c r="A1264" s="9" t="s">
        <v>38</v>
      </c>
      <c r="B1264" s="9" t="s">
        <v>62</v>
      </c>
      <c r="C1264" s="9" t="s">
        <v>1326</v>
      </c>
      <c r="G1264" s="0"/>
    </row>
    <row collapsed="false" customFormat="false" customHeight="false" hidden="false" ht="12.1" outlineLevel="0" r="1265">
      <c r="A1265" s="9" t="s">
        <v>38</v>
      </c>
      <c r="B1265" s="9" t="s">
        <v>62</v>
      </c>
      <c r="C1265" s="9" t="s">
        <v>1327</v>
      </c>
      <c r="G1265" s="0"/>
    </row>
    <row collapsed="false" customFormat="false" customHeight="false" hidden="false" ht="12.1" outlineLevel="0" r="1266">
      <c r="A1266" s="9" t="s">
        <v>38</v>
      </c>
      <c r="B1266" s="9" t="s">
        <v>62</v>
      </c>
      <c r="C1266" s="9" t="s">
        <v>1321</v>
      </c>
      <c r="G1266" s="0"/>
    </row>
    <row collapsed="false" customFormat="false" customHeight="false" hidden="false" ht="12.1" outlineLevel="0" r="1267">
      <c r="A1267" s="9" t="s">
        <v>38</v>
      </c>
      <c r="B1267" s="9" t="s">
        <v>62</v>
      </c>
      <c r="C1267" s="9" t="s">
        <v>1324</v>
      </c>
      <c r="G1267" s="0"/>
    </row>
    <row collapsed="false" customFormat="false" customHeight="false" hidden="false" ht="12.1" outlineLevel="0" r="1268">
      <c r="A1268" s="9" t="s">
        <v>38</v>
      </c>
      <c r="B1268" s="9" t="s">
        <v>62</v>
      </c>
      <c r="C1268" s="9" t="s">
        <v>1328</v>
      </c>
      <c r="G1268" s="0"/>
    </row>
    <row collapsed="false" customFormat="false" customHeight="false" hidden="false" ht="12.1" outlineLevel="0" r="1269">
      <c r="A1269" s="9" t="s">
        <v>38</v>
      </c>
      <c r="B1269" s="9" t="s">
        <v>62</v>
      </c>
      <c r="C1269" s="9" t="s">
        <v>1329</v>
      </c>
      <c r="G1269" s="0"/>
    </row>
    <row collapsed="false" customFormat="false" customHeight="false" hidden="false" ht="12.1" outlineLevel="0" r="1270">
      <c r="A1270" s="9" t="s">
        <v>38</v>
      </c>
      <c r="B1270" s="9" t="s">
        <v>62</v>
      </c>
      <c r="C1270" s="9" t="s">
        <v>1330</v>
      </c>
      <c r="G1270" s="0"/>
    </row>
    <row collapsed="false" customFormat="false" customHeight="false" hidden="false" ht="12.1" outlineLevel="0" r="1271">
      <c r="A1271" s="9" t="s">
        <v>38</v>
      </c>
      <c r="B1271" s="9" t="s">
        <v>62</v>
      </c>
      <c r="C1271" s="9" t="s">
        <v>1331</v>
      </c>
    </row>
    <row collapsed="false" customFormat="false" customHeight="false" hidden="false" ht="12.1" outlineLevel="0" r="1272">
      <c r="A1272" s="9" t="s">
        <v>38</v>
      </c>
      <c r="B1272" s="9" t="s">
        <v>62</v>
      </c>
      <c r="C1272" s="9" t="s">
        <v>1332</v>
      </c>
    </row>
    <row collapsed="false" customFormat="false" customHeight="false" hidden="false" ht="12.1" outlineLevel="0" r="1273">
      <c r="A1273" s="9" t="s">
        <v>38</v>
      </c>
      <c r="B1273" s="9" t="s">
        <v>62</v>
      </c>
      <c r="C1273" s="9" t="s">
        <v>1333</v>
      </c>
    </row>
    <row collapsed="false" customFormat="false" customHeight="false" hidden="false" ht="12.1" outlineLevel="0" r="1274">
      <c r="A1274" s="9" t="s">
        <v>38</v>
      </c>
      <c r="B1274" s="9" t="s">
        <v>62</v>
      </c>
      <c r="C1274" s="9" t="s">
        <v>1334</v>
      </c>
    </row>
    <row collapsed="false" customFormat="false" customHeight="false" hidden="false" ht="12.1" outlineLevel="0" r="1275">
      <c r="A1275" s="9" t="s">
        <v>38</v>
      </c>
      <c r="B1275" s="9" t="s">
        <v>62</v>
      </c>
      <c r="C1275" s="9" t="s">
        <v>324</v>
      </c>
    </row>
    <row collapsed="false" customFormat="false" customHeight="false" hidden="false" ht="12.1" outlineLevel="0" r="1276">
      <c r="A1276" s="9" t="s">
        <v>38</v>
      </c>
      <c r="B1276" s="9" t="s">
        <v>62</v>
      </c>
      <c r="C1276" s="9" t="s">
        <v>523</v>
      </c>
    </row>
    <row collapsed="false" customFormat="false" customHeight="false" hidden="false" ht="12.1" outlineLevel="0" r="1277">
      <c r="A1277" s="9" t="s">
        <v>38</v>
      </c>
      <c r="B1277" s="9" t="s">
        <v>62</v>
      </c>
      <c r="C1277" s="9" t="s">
        <v>1335</v>
      </c>
    </row>
    <row collapsed="false" customFormat="false" customHeight="false" hidden="false" ht="12.1" outlineLevel="0" r="1278">
      <c r="A1278" s="9" t="s">
        <v>38</v>
      </c>
      <c r="B1278" s="9" t="s">
        <v>62</v>
      </c>
      <c r="C1278" s="9" t="s">
        <v>1336</v>
      </c>
    </row>
    <row collapsed="false" customFormat="false" customHeight="false" hidden="false" ht="12.1" outlineLevel="0" r="1279">
      <c r="A1279" s="9" t="s">
        <v>38</v>
      </c>
      <c r="B1279" s="9" t="s">
        <v>62</v>
      </c>
      <c r="C1279" s="9" t="s">
        <v>1337</v>
      </c>
    </row>
    <row collapsed="false" customFormat="false" customHeight="false" hidden="false" ht="12.1" outlineLevel="0" r="1280">
      <c r="A1280" s="9" t="s">
        <v>38</v>
      </c>
      <c r="B1280" s="9" t="s">
        <v>62</v>
      </c>
      <c r="C1280" s="9" t="s">
        <v>1338</v>
      </c>
    </row>
    <row collapsed="false" customFormat="false" customHeight="false" hidden="false" ht="12.1" outlineLevel="0" r="1281">
      <c r="A1281" s="9" t="s">
        <v>38</v>
      </c>
      <c r="B1281" s="9" t="s">
        <v>62</v>
      </c>
      <c r="C1281" s="9" t="s">
        <v>1339</v>
      </c>
    </row>
    <row collapsed="false" customFormat="false" customHeight="false" hidden="false" ht="12.1" outlineLevel="0" r="1282">
      <c r="A1282" s="9" t="s">
        <v>38</v>
      </c>
      <c r="B1282" s="9" t="s">
        <v>86</v>
      </c>
      <c r="C1282" s="9" t="s">
        <v>86</v>
      </c>
    </row>
    <row collapsed="false" customFormat="false" customHeight="false" hidden="false" ht="12.1" outlineLevel="0" r="1283">
      <c r="A1283" s="9" t="s">
        <v>38</v>
      </c>
      <c r="B1283" s="9" t="s">
        <v>86</v>
      </c>
      <c r="C1283" s="9" t="s">
        <v>153</v>
      </c>
    </row>
    <row collapsed="false" customFormat="false" customHeight="false" hidden="false" ht="12.1" outlineLevel="0" r="1284">
      <c r="A1284" s="9" t="s">
        <v>38</v>
      </c>
      <c r="B1284" s="9" t="s">
        <v>86</v>
      </c>
      <c r="C1284" s="9" t="s">
        <v>1340</v>
      </c>
    </row>
    <row collapsed="false" customFormat="false" customHeight="false" hidden="false" ht="12.1" outlineLevel="0" r="1285">
      <c r="A1285" s="9" t="s">
        <v>38</v>
      </c>
      <c r="B1285" s="9" t="s">
        <v>86</v>
      </c>
      <c r="C1285" s="9" t="s">
        <v>1341</v>
      </c>
    </row>
    <row collapsed="false" customFormat="false" customHeight="false" hidden="false" ht="12.1" outlineLevel="0" r="1286">
      <c r="A1286" s="9" t="s">
        <v>38</v>
      </c>
      <c r="B1286" s="9" t="s">
        <v>86</v>
      </c>
      <c r="C1286" s="9" t="s">
        <v>1342</v>
      </c>
    </row>
    <row collapsed="false" customFormat="false" customHeight="false" hidden="false" ht="12.1" outlineLevel="0" r="1287">
      <c r="A1287" s="9" t="s">
        <v>38</v>
      </c>
      <c r="B1287" s="9" t="s">
        <v>86</v>
      </c>
      <c r="C1287" s="9" t="s">
        <v>1126</v>
      </c>
    </row>
    <row collapsed="false" customFormat="false" customHeight="false" hidden="false" ht="12.1" outlineLevel="0" r="1288">
      <c r="A1288" s="9" t="s">
        <v>38</v>
      </c>
      <c r="B1288" s="9" t="s">
        <v>38</v>
      </c>
      <c r="C1288" s="9" t="s">
        <v>38</v>
      </c>
      <c r="D1288" s="9" t="s">
        <v>1343</v>
      </c>
    </row>
    <row collapsed="false" customFormat="false" customHeight="false" hidden="false" ht="12.1" outlineLevel="0" r="1289">
      <c r="A1289" s="9" t="s">
        <v>38</v>
      </c>
      <c r="B1289" s="9" t="s">
        <v>38</v>
      </c>
      <c r="C1289" s="9" t="s">
        <v>38</v>
      </c>
      <c r="D1289" s="9" t="s">
        <v>1344</v>
      </c>
    </row>
    <row collapsed="false" customFormat="false" customHeight="false" hidden="false" ht="12.1" outlineLevel="0" r="1290">
      <c r="A1290" s="9" t="s">
        <v>38</v>
      </c>
      <c r="B1290" s="9" t="s">
        <v>38</v>
      </c>
      <c r="C1290" s="9" t="s">
        <v>38</v>
      </c>
      <c r="D1290" s="9" t="s">
        <v>1345</v>
      </c>
    </row>
    <row collapsed="false" customFormat="false" customHeight="false" hidden="false" ht="12.1" outlineLevel="0" r="1291">
      <c r="A1291" s="9" t="s">
        <v>38</v>
      </c>
      <c r="B1291" s="9" t="s">
        <v>38</v>
      </c>
      <c r="C1291" s="9" t="s">
        <v>38</v>
      </c>
      <c r="D1291" s="9" t="s">
        <v>1346</v>
      </c>
    </row>
    <row collapsed="false" customFormat="false" customHeight="false" hidden="false" ht="12.1" outlineLevel="0" r="1292">
      <c r="A1292" s="9" t="s">
        <v>38</v>
      </c>
      <c r="B1292" s="9" t="s">
        <v>38</v>
      </c>
      <c r="C1292" s="9" t="s">
        <v>38</v>
      </c>
      <c r="D1292" s="9" t="s">
        <v>1347</v>
      </c>
    </row>
    <row collapsed="false" customFormat="false" customHeight="false" hidden="false" ht="12.1" outlineLevel="0" r="1293">
      <c r="A1293" s="9" t="s">
        <v>38</v>
      </c>
      <c r="B1293" s="9" t="s">
        <v>38</v>
      </c>
      <c r="C1293" s="9" t="s">
        <v>38</v>
      </c>
      <c r="D1293" s="9" t="s">
        <v>900</v>
      </c>
    </row>
    <row collapsed="false" customFormat="false" customHeight="false" hidden="false" ht="12.1" outlineLevel="0" r="1294">
      <c r="A1294" s="9" t="s">
        <v>38</v>
      </c>
      <c r="B1294" s="9" t="s">
        <v>38</v>
      </c>
      <c r="C1294" s="9" t="s">
        <v>38</v>
      </c>
      <c r="D1294" s="9" t="s">
        <v>1348</v>
      </c>
    </row>
    <row collapsed="false" customFormat="false" customHeight="false" hidden="false" ht="12.1" outlineLevel="0" r="1295">
      <c r="A1295" s="9" t="s">
        <v>38</v>
      </c>
      <c r="B1295" s="9" t="s">
        <v>38</v>
      </c>
      <c r="C1295" s="9" t="s">
        <v>38</v>
      </c>
      <c r="D1295" s="9" t="s">
        <v>326</v>
      </c>
    </row>
    <row collapsed="false" customFormat="false" customHeight="false" hidden="false" ht="12.1" outlineLevel="0" r="1296">
      <c r="A1296" s="9" t="s">
        <v>38</v>
      </c>
      <c r="B1296" s="9" t="s">
        <v>38</v>
      </c>
      <c r="C1296" s="9" t="s">
        <v>38</v>
      </c>
      <c r="D1296" s="9" t="s">
        <v>1349</v>
      </c>
    </row>
    <row collapsed="false" customFormat="false" customHeight="false" hidden="false" ht="12.1" outlineLevel="0" r="1297">
      <c r="A1297" s="9" t="s">
        <v>38</v>
      </c>
      <c r="B1297" s="9" t="s">
        <v>38</v>
      </c>
      <c r="C1297" s="9" t="s">
        <v>38</v>
      </c>
      <c r="D1297" s="9" t="s">
        <v>1350</v>
      </c>
    </row>
    <row collapsed="false" customFormat="false" customHeight="false" hidden="false" ht="12.1" outlineLevel="0" r="1298">
      <c r="A1298" s="9" t="s">
        <v>38</v>
      </c>
      <c r="B1298" s="9" t="s">
        <v>38</v>
      </c>
      <c r="C1298" s="9" t="s">
        <v>1351</v>
      </c>
      <c r="D1298" s="9" t="s">
        <v>1352</v>
      </c>
    </row>
    <row collapsed="false" customFormat="false" customHeight="false" hidden="false" ht="12.1" outlineLevel="0" r="1299">
      <c r="A1299" s="9" t="s">
        <v>38</v>
      </c>
      <c r="B1299" s="9" t="s">
        <v>38</v>
      </c>
      <c r="C1299" s="9" t="s">
        <v>1353</v>
      </c>
      <c r="D1299" s="9" t="s">
        <v>1354</v>
      </c>
    </row>
    <row collapsed="false" customFormat="false" customHeight="false" hidden="false" ht="12.1" outlineLevel="0" r="1300">
      <c r="A1300" s="9" t="s">
        <v>38</v>
      </c>
      <c r="B1300" s="9" t="s">
        <v>38</v>
      </c>
      <c r="C1300" s="9" t="s">
        <v>1353</v>
      </c>
      <c r="D1300" s="9" t="s">
        <v>1355</v>
      </c>
    </row>
    <row collapsed="false" customFormat="false" customHeight="false" hidden="false" ht="12.1" outlineLevel="0" r="1301">
      <c r="A1301" s="9" t="s">
        <v>38</v>
      </c>
      <c r="B1301" s="9" t="s">
        <v>38</v>
      </c>
      <c r="C1301" s="9" t="s">
        <v>38</v>
      </c>
    </row>
    <row collapsed="false" customFormat="false" customHeight="false" hidden="false" ht="12.1" outlineLevel="0" r="1302">
      <c r="A1302" s="9" t="s">
        <v>38</v>
      </c>
      <c r="B1302" s="9" t="s">
        <v>38</v>
      </c>
      <c r="C1302" s="9" t="s">
        <v>1356</v>
      </c>
    </row>
    <row collapsed="false" customFormat="false" customHeight="false" hidden="false" ht="12.1" outlineLevel="0" r="1303">
      <c r="A1303" s="9" t="s">
        <v>38</v>
      </c>
      <c r="B1303" s="9" t="s">
        <v>38</v>
      </c>
      <c r="C1303" s="9" t="s">
        <v>1351</v>
      </c>
    </row>
    <row collapsed="false" customFormat="false" customHeight="false" hidden="false" ht="12.1" outlineLevel="0" r="1304">
      <c r="A1304" s="9" t="s">
        <v>38</v>
      </c>
      <c r="B1304" s="9" t="s">
        <v>38</v>
      </c>
      <c r="C1304" s="9" t="s">
        <v>1357</v>
      </c>
    </row>
    <row collapsed="false" customFormat="false" customHeight="false" hidden="false" ht="12.1" outlineLevel="0" r="1305">
      <c r="A1305" s="9" t="s">
        <v>38</v>
      </c>
      <c r="B1305" s="9" t="s">
        <v>38</v>
      </c>
      <c r="C1305" s="9" t="s">
        <v>1353</v>
      </c>
    </row>
    <row collapsed="false" customFormat="false" customHeight="false" hidden="false" ht="12.1" outlineLevel="0" r="1306">
      <c r="A1306" s="9" t="s">
        <v>38</v>
      </c>
      <c r="B1306" s="9" t="s">
        <v>38</v>
      </c>
      <c r="C1306" s="9" t="s">
        <v>1358</v>
      </c>
    </row>
    <row collapsed="false" customFormat="false" customHeight="false" hidden="false" ht="12.1" outlineLevel="0" r="1307">
      <c r="A1307" s="9" t="s">
        <v>38</v>
      </c>
      <c r="B1307" s="9" t="s">
        <v>38</v>
      </c>
      <c r="C1307" s="9" t="s">
        <v>1359</v>
      </c>
    </row>
    <row collapsed="false" customFormat="false" customHeight="false" hidden="false" ht="12.1" outlineLevel="0" r="1308">
      <c r="A1308" s="9" t="s">
        <v>38</v>
      </c>
      <c r="B1308" s="9" t="s">
        <v>38</v>
      </c>
      <c r="C1308" s="9" t="s">
        <v>1360</v>
      </c>
    </row>
    <row collapsed="false" customFormat="false" customHeight="false" hidden="false" ht="12.1" outlineLevel="0" r="1309">
      <c r="A1309" s="9" t="s">
        <v>38</v>
      </c>
      <c r="B1309" s="9" t="s">
        <v>38</v>
      </c>
      <c r="C1309" s="9" t="s">
        <v>1361</v>
      </c>
    </row>
    <row collapsed="false" customFormat="false" customHeight="false" hidden="false" ht="12.1" outlineLevel="0" r="1310">
      <c r="A1310" s="9" t="s">
        <v>38</v>
      </c>
      <c r="B1310" s="9" t="s">
        <v>38</v>
      </c>
      <c r="C1310" s="9" t="s">
        <v>1127</v>
      </c>
    </row>
    <row collapsed="false" customFormat="false" customHeight="false" hidden="false" ht="12.1" outlineLevel="0" r="1311">
      <c r="A1311" s="9" t="s">
        <v>38</v>
      </c>
      <c r="B1311" s="9" t="s">
        <v>38</v>
      </c>
      <c r="C1311" s="9" t="s">
        <v>1286</v>
      </c>
    </row>
    <row collapsed="false" customFormat="false" customHeight="false" hidden="false" ht="12.1" outlineLevel="0" r="1312">
      <c r="A1312" s="9" t="s">
        <v>38</v>
      </c>
      <c r="B1312" s="9" t="s">
        <v>38</v>
      </c>
      <c r="C1312" s="9" t="s">
        <v>1362</v>
      </c>
    </row>
    <row collapsed="false" customFormat="false" customHeight="false" hidden="false" ht="12.1" outlineLevel="0" r="1313">
      <c r="A1313" s="9" t="s">
        <v>39</v>
      </c>
      <c r="B1313" s="9" t="s">
        <v>39</v>
      </c>
      <c r="C1313" s="9" t="s">
        <v>39</v>
      </c>
      <c r="D1313" s="9" t="n">
        <v>1222222</v>
      </c>
      <c r="G1313" s="0"/>
    </row>
    <row collapsed="false" customFormat="false" customHeight="false" hidden="false" ht="12.1" outlineLevel="0" r="1314">
      <c r="A1314" s="9" t="s">
        <v>39</v>
      </c>
      <c r="B1314" s="9" t="s">
        <v>39</v>
      </c>
      <c r="C1314" s="9" t="s">
        <v>1363</v>
      </c>
      <c r="D1314" s="9" t="s">
        <v>1364</v>
      </c>
    </row>
    <row collapsed="false" customFormat="false" customHeight="false" hidden="false" ht="12.1" outlineLevel="0" r="1315">
      <c r="A1315" s="9" t="s">
        <v>39</v>
      </c>
      <c r="B1315" s="9" t="s">
        <v>39</v>
      </c>
      <c r="C1315" s="9" t="s">
        <v>39</v>
      </c>
      <c r="G1315" s="0"/>
    </row>
    <row collapsed="false" customFormat="false" customHeight="false" hidden="false" ht="12.1" outlineLevel="0" r="1316">
      <c r="A1316" s="9" t="s">
        <v>39</v>
      </c>
      <c r="B1316" s="9" t="s">
        <v>39</v>
      </c>
      <c r="C1316" s="9" t="s">
        <v>1365</v>
      </c>
      <c r="G1316" s="0"/>
    </row>
    <row collapsed="false" customFormat="false" customHeight="false" hidden="false" ht="12.1" outlineLevel="0" r="1317">
      <c r="A1317" s="9" t="s">
        <v>39</v>
      </c>
      <c r="B1317" s="9" t="s">
        <v>39</v>
      </c>
      <c r="C1317" s="9" t="s">
        <v>1366</v>
      </c>
      <c r="G1317" s="0"/>
    </row>
    <row collapsed="false" customFormat="false" customHeight="false" hidden="false" ht="12.1" outlineLevel="0" r="1318">
      <c r="A1318" s="9" t="s">
        <v>39</v>
      </c>
      <c r="B1318" s="9" t="s">
        <v>39</v>
      </c>
      <c r="C1318" s="9" t="s">
        <v>1367</v>
      </c>
      <c r="G1318" s="0"/>
    </row>
    <row collapsed="false" customFormat="false" customHeight="false" hidden="false" ht="12.1" outlineLevel="0" r="1319">
      <c r="A1319" s="9" t="s">
        <v>39</v>
      </c>
      <c r="B1319" s="9" t="s">
        <v>39</v>
      </c>
      <c r="C1319" s="9" t="s">
        <v>1368</v>
      </c>
      <c r="G1319" s="0"/>
    </row>
    <row collapsed="false" customFormat="false" customHeight="false" hidden="false" ht="12.1" outlineLevel="0" r="1320">
      <c r="A1320" s="9" t="s">
        <v>39</v>
      </c>
      <c r="B1320" s="9" t="s">
        <v>39</v>
      </c>
      <c r="C1320" s="9" t="s">
        <v>1369</v>
      </c>
      <c r="G1320" s="0"/>
    </row>
    <row collapsed="false" customFormat="false" customHeight="false" hidden="false" ht="12.1" outlineLevel="0" r="1321">
      <c r="A1321" s="9" t="s">
        <v>39</v>
      </c>
      <c r="B1321" s="9" t="s">
        <v>39</v>
      </c>
      <c r="C1321" s="9" t="s">
        <v>1370</v>
      </c>
      <c r="G1321" s="0"/>
    </row>
    <row collapsed="false" customFormat="false" customHeight="false" hidden="false" ht="12.1" outlineLevel="0" r="1322">
      <c r="A1322" s="9" t="s">
        <v>39</v>
      </c>
      <c r="B1322" s="9" t="s">
        <v>39</v>
      </c>
      <c r="C1322" s="9" t="s">
        <v>1371</v>
      </c>
      <c r="G1322" s="0"/>
    </row>
    <row collapsed="false" customFormat="false" customHeight="false" hidden="false" ht="12.1" outlineLevel="0" r="1323">
      <c r="A1323" s="9" t="s">
        <v>39</v>
      </c>
      <c r="B1323" s="9" t="s">
        <v>39</v>
      </c>
      <c r="C1323" s="9" t="s">
        <v>1372</v>
      </c>
      <c r="G1323" s="0"/>
    </row>
    <row collapsed="false" customFormat="false" customHeight="false" hidden="false" ht="12.1" outlineLevel="0" r="1324">
      <c r="A1324" s="9" t="s">
        <v>39</v>
      </c>
      <c r="B1324" s="9" t="s">
        <v>39</v>
      </c>
      <c r="C1324" s="9" t="s">
        <v>1177</v>
      </c>
      <c r="G1324" s="0"/>
    </row>
    <row collapsed="false" customFormat="false" customHeight="false" hidden="false" ht="12.1" outlineLevel="0" r="1325">
      <c r="A1325" s="9" t="s">
        <v>39</v>
      </c>
      <c r="B1325" s="9" t="s">
        <v>39</v>
      </c>
      <c r="C1325" s="9" t="s">
        <v>1373</v>
      </c>
    </row>
    <row collapsed="false" customFormat="false" customHeight="false" hidden="false" ht="12.1" outlineLevel="0" r="1326">
      <c r="A1326" s="9" t="s">
        <v>39</v>
      </c>
      <c r="B1326" s="9" t="s">
        <v>39</v>
      </c>
      <c r="C1326" s="9" t="s">
        <v>337</v>
      </c>
    </row>
    <row collapsed="false" customFormat="false" customHeight="false" hidden="false" ht="12.1" outlineLevel="0" r="1327">
      <c r="A1327" s="9" t="s">
        <v>39</v>
      </c>
      <c r="B1327" s="9" t="s">
        <v>39</v>
      </c>
      <c r="C1327" s="9" t="s">
        <v>1374</v>
      </c>
    </row>
    <row collapsed="false" customFormat="false" customHeight="false" hidden="false" ht="12.1" outlineLevel="0" r="1328">
      <c r="A1328" s="9" t="s">
        <v>39</v>
      </c>
      <c r="B1328" s="9" t="s">
        <v>39</v>
      </c>
      <c r="C1328" s="9" t="s">
        <v>1375</v>
      </c>
    </row>
    <row collapsed="false" customFormat="false" customHeight="false" hidden="false" ht="12.1" outlineLevel="0" r="1329">
      <c r="A1329" s="9" t="s">
        <v>39</v>
      </c>
      <c r="B1329" s="9" t="s">
        <v>39</v>
      </c>
      <c r="C1329" s="9" t="s">
        <v>1324</v>
      </c>
    </row>
    <row collapsed="false" customFormat="false" customHeight="false" hidden="false" ht="12.1" outlineLevel="0" r="1330">
      <c r="A1330" s="9" t="s">
        <v>39</v>
      </c>
      <c r="B1330" s="9" t="s">
        <v>39</v>
      </c>
      <c r="C1330" s="9" t="s">
        <v>1376</v>
      </c>
    </row>
    <row collapsed="false" customFormat="false" customHeight="false" hidden="false" ht="12.1" outlineLevel="0" r="1331">
      <c r="A1331" s="9" t="s">
        <v>39</v>
      </c>
      <c r="B1331" s="9" t="s">
        <v>39</v>
      </c>
      <c r="C1331" s="9" t="s">
        <v>1377</v>
      </c>
    </row>
    <row collapsed="false" customFormat="false" customHeight="false" hidden="false" ht="12.1" outlineLevel="0" r="1332">
      <c r="A1332" s="9" t="s">
        <v>39</v>
      </c>
      <c r="B1332" s="9" t="s">
        <v>39</v>
      </c>
      <c r="C1332" s="9" t="s">
        <v>1378</v>
      </c>
    </row>
    <row collapsed="false" customFormat="false" customHeight="false" hidden="false" ht="12.1" outlineLevel="0" r="1333">
      <c r="A1333" s="9" t="s">
        <v>39</v>
      </c>
      <c r="B1333" s="9" t="s">
        <v>39</v>
      </c>
      <c r="C1333" s="9" t="s">
        <v>1379</v>
      </c>
    </row>
    <row collapsed="false" customFormat="false" customHeight="false" hidden="false" ht="12.1" outlineLevel="0" r="1334">
      <c r="A1334" s="9" t="s">
        <v>39</v>
      </c>
      <c r="B1334" s="9" t="s">
        <v>39</v>
      </c>
      <c r="C1334" s="9" t="s">
        <v>1380</v>
      </c>
    </row>
    <row collapsed="false" customFormat="false" customHeight="false" hidden="false" ht="12.1" outlineLevel="0" r="1335">
      <c r="A1335" s="9" t="s">
        <v>39</v>
      </c>
      <c r="B1335" s="9" t="s">
        <v>39</v>
      </c>
      <c r="C1335" s="9" t="s">
        <v>1381</v>
      </c>
    </row>
    <row collapsed="false" customFormat="false" customHeight="false" hidden="false" ht="12.1" outlineLevel="0" r="1336">
      <c r="A1336" s="9" t="s">
        <v>39</v>
      </c>
      <c r="B1336" s="9" t="s">
        <v>39</v>
      </c>
      <c r="C1336" s="9" t="s">
        <v>562</v>
      </c>
    </row>
    <row collapsed="false" customFormat="false" customHeight="false" hidden="false" ht="12.1" outlineLevel="0" r="1337">
      <c r="A1337" s="9" t="s">
        <v>39</v>
      </c>
      <c r="B1337" s="9" t="s">
        <v>39</v>
      </c>
      <c r="C1337" s="9" t="s">
        <v>1382</v>
      </c>
    </row>
    <row collapsed="false" customFormat="false" customHeight="false" hidden="false" ht="12.1" outlineLevel="0" r="1338">
      <c r="A1338" s="9" t="s">
        <v>39</v>
      </c>
      <c r="B1338" s="9" t="s">
        <v>39</v>
      </c>
      <c r="C1338" s="9" t="s">
        <v>1383</v>
      </c>
    </row>
    <row collapsed="false" customFormat="false" customHeight="false" hidden="false" ht="12.1" outlineLevel="0" r="1339">
      <c r="A1339" s="9" t="s">
        <v>39</v>
      </c>
      <c r="B1339" s="9" t="s">
        <v>39</v>
      </c>
      <c r="C1339" s="9" t="s">
        <v>1384</v>
      </c>
    </row>
    <row collapsed="false" customFormat="false" customHeight="false" hidden="false" ht="12.1" outlineLevel="0" r="1340">
      <c r="A1340" s="9" t="s">
        <v>39</v>
      </c>
      <c r="B1340" s="9" t="s">
        <v>39</v>
      </c>
      <c r="C1340" s="9" t="s">
        <v>1385</v>
      </c>
    </row>
    <row collapsed="false" customFormat="false" customHeight="false" hidden="false" ht="12.1" outlineLevel="0" r="1341">
      <c r="A1341" s="9" t="s">
        <v>39</v>
      </c>
      <c r="B1341" s="9" t="s">
        <v>39</v>
      </c>
      <c r="C1341" s="9" t="s">
        <v>1386</v>
      </c>
    </row>
    <row collapsed="false" customFormat="false" customHeight="false" hidden="false" ht="12.1" outlineLevel="0" r="1342">
      <c r="A1342" s="9" t="s">
        <v>39</v>
      </c>
      <c r="B1342" s="9" t="s">
        <v>39</v>
      </c>
      <c r="C1342" s="9" t="s">
        <v>1387</v>
      </c>
    </row>
    <row collapsed="false" customFormat="false" customHeight="false" hidden="false" ht="12.1" outlineLevel="0" r="1343">
      <c r="A1343" s="9" t="s">
        <v>39</v>
      </c>
      <c r="B1343" s="9" t="s">
        <v>39</v>
      </c>
      <c r="C1343" s="9" t="s">
        <v>1388</v>
      </c>
    </row>
    <row collapsed="false" customFormat="false" customHeight="false" hidden="false" ht="12.1" outlineLevel="0" r="1344">
      <c r="A1344" s="9" t="s">
        <v>39</v>
      </c>
      <c r="B1344" s="9" t="s">
        <v>39</v>
      </c>
      <c r="C1344" s="9" t="s">
        <v>1389</v>
      </c>
    </row>
    <row collapsed="false" customFormat="false" customHeight="false" hidden="false" ht="12.1" outlineLevel="0" r="1345">
      <c r="A1345" s="9" t="s">
        <v>39</v>
      </c>
      <c r="B1345" s="9" t="s">
        <v>39</v>
      </c>
      <c r="C1345" s="9" t="s">
        <v>1036</v>
      </c>
    </row>
    <row collapsed="false" customFormat="false" customHeight="false" hidden="false" ht="12.1" outlineLevel="0" r="1346">
      <c r="A1346" s="9" t="s">
        <v>39</v>
      </c>
      <c r="B1346" s="9" t="s">
        <v>39</v>
      </c>
      <c r="C1346" s="9" t="s">
        <v>1390</v>
      </c>
    </row>
    <row collapsed="false" customFormat="false" customHeight="false" hidden="false" ht="12.1" outlineLevel="0" r="1347">
      <c r="A1347" s="9" t="s">
        <v>39</v>
      </c>
      <c r="B1347" s="9" t="s">
        <v>39</v>
      </c>
      <c r="C1347" s="9" t="s">
        <v>1391</v>
      </c>
    </row>
    <row collapsed="false" customFormat="false" customHeight="false" hidden="false" ht="12.1" outlineLevel="0" r="1348">
      <c r="A1348" s="9" t="s">
        <v>39</v>
      </c>
      <c r="B1348" s="9" t="s">
        <v>39</v>
      </c>
      <c r="C1348" s="9" t="s">
        <v>378</v>
      </c>
    </row>
    <row collapsed="false" customFormat="false" customHeight="false" hidden="false" ht="12.1" outlineLevel="0" r="1349">
      <c r="A1349" s="9" t="s">
        <v>39</v>
      </c>
      <c r="B1349" s="9" t="s">
        <v>39</v>
      </c>
      <c r="C1349" s="9" t="s">
        <v>1392</v>
      </c>
    </row>
    <row collapsed="false" customFormat="false" customHeight="false" hidden="false" ht="12.1" outlineLevel="0" r="1350">
      <c r="A1350" s="9" t="s">
        <v>39</v>
      </c>
      <c r="B1350" s="9" t="s">
        <v>39</v>
      </c>
      <c r="C1350" s="9" t="s">
        <v>223</v>
      </c>
    </row>
    <row collapsed="false" customFormat="false" customHeight="false" hidden="false" ht="12.1" outlineLevel="0" r="1351">
      <c r="A1351" s="9" t="s">
        <v>39</v>
      </c>
      <c r="B1351" s="9" t="s">
        <v>39</v>
      </c>
      <c r="C1351" s="9" t="s">
        <v>1393</v>
      </c>
    </row>
    <row collapsed="false" customFormat="false" customHeight="false" hidden="false" ht="12.1" outlineLevel="0" r="1352">
      <c r="A1352" s="9" t="s">
        <v>39</v>
      </c>
      <c r="B1352" s="9" t="s">
        <v>39</v>
      </c>
      <c r="C1352" s="9" t="s">
        <v>1394</v>
      </c>
    </row>
    <row collapsed="false" customFormat="false" customHeight="false" hidden="false" ht="12.1" outlineLevel="0" r="1353">
      <c r="A1353" s="9" t="s">
        <v>39</v>
      </c>
      <c r="B1353" s="9" t="s">
        <v>39</v>
      </c>
      <c r="C1353" s="9" t="s">
        <v>324</v>
      </c>
    </row>
    <row collapsed="false" customFormat="false" customHeight="false" hidden="false" ht="12.1" outlineLevel="0" r="1354">
      <c r="A1354" s="9" t="s">
        <v>39</v>
      </c>
      <c r="B1354" s="9" t="s">
        <v>39</v>
      </c>
      <c r="C1354" s="9" t="s">
        <v>1363</v>
      </c>
    </row>
    <row collapsed="false" customFormat="false" customHeight="false" hidden="false" ht="12.1" outlineLevel="0" r="1355">
      <c r="A1355" s="9" t="s">
        <v>39</v>
      </c>
      <c r="B1355" s="9" t="s">
        <v>39</v>
      </c>
      <c r="C1355" s="9" t="s">
        <v>1395</v>
      </c>
    </row>
    <row collapsed="false" customFormat="false" customHeight="false" hidden="false" ht="12.1" outlineLevel="0" r="1356">
      <c r="A1356" s="9" t="s">
        <v>39</v>
      </c>
      <c r="B1356" s="9" t="s">
        <v>39</v>
      </c>
      <c r="C1356" s="9" t="s">
        <v>1396</v>
      </c>
    </row>
    <row collapsed="false" customFormat="false" customHeight="false" hidden="false" ht="12.1" outlineLevel="0" r="1357">
      <c r="A1357" s="9" t="s">
        <v>39</v>
      </c>
      <c r="B1357" s="9" t="s">
        <v>39</v>
      </c>
      <c r="C1357" s="9" t="s">
        <v>1397</v>
      </c>
    </row>
    <row collapsed="false" customFormat="false" customHeight="false" hidden="false" ht="12.1" outlineLevel="0" r="1358">
      <c r="A1358" s="9" t="s">
        <v>39</v>
      </c>
      <c r="B1358" s="9" t="s">
        <v>87</v>
      </c>
      <c r="C1358" s="9" t="s">
        <v>87</v>
      </c>
    </row>
    <row collapsed="false" customFormat="false" customHeight="false" hidden="false" ht="12.1" outlineLevel="0" r="1359">
      <c r="A1359" s="9" t="s">
        <v>39</v>
      </c>
      <c r="B1359" s="9" t="s">
        <v>87</v>
      </c>
      <c r="C1359" s="9" t="s">
        <v>1398</v>
      </c>
    </row>
    <row collapsed="false" customFormat="false" customHeight="false" hidden="false" ht="12.1" outlineLevel="0" r="1360">
      <c r="A1360" s="9" t="s">
        <v>39</v>
      </c>
      <c r="B1360" s="9" t="s">
        <v>87</v>
      </c>
      <c r="C1360" s="9" t="s">
        <v>1399</v>
      </c>
    </row>
    <row collapsed="false" customFormat="false" customHeight="false" hidden="false" ht="12.1" outlineLevel="0" r="1361">
      <c r="A1361" s="9" t="s">
        <v>39</v>
      </c>
      <c r="B1361" s="9" t="s">
        <v>87</v>
      </c>
      <c r="C1361" s="9" t="s">
        <v>1400</v>
      </c>
    </row>
    <row collapsed="false" customFormat="false" customHeight="false" hidden="false" ht="12.1" outlineLevel="0" r="1362">
      <c r="A1362" s="9" t="s">
        <v>39</v>
      </c>
      <c r="B1362" s="9" t="s">
        <v>87</v>
      </c>
      <c r="C1362" s="9" t="s">
        <v>1401</v>
      </c>
    </row>
    <row collapsed="false" customFormat="false" customHeight="false" hidden="false" ht="12.1" outlineLevel="0" r="1363">
      <c r="A1363" s="9" t="s">
        <v>39</v>
      </c>
      <c r="B1363" s="9" t="s">
        <v>111</v>
      </c>
      <c r="C1363" s="9" t="s">
        <v>111</v>
      </c>
    </row>
    <row collapsed="false" customFormat="false" customHeight="false" hidden="false" ht="12.1" outlineLevel="0" r="1364">
      <c r="A1364" s="9" t="s">
        <v>39</v>
      </c>
      <c r="B1364" s="9" t="s">
        <v>111</v>
      </c>
      <c r="C1364" s="9" t="s">
        <v>1402</v>
      </c>
    </row>
    <row collapsed="false" customFormat="false" customHeight="false" hidden="false" ht="12.1" outlineLevel="0" r="1365">
      <c r="A1365" s="9" t="s">
        <v>39</v>
      </c>
      <c r="B1365" s="9" t="s">
        <v>111</v>
      </c>
      <c r="C1365" s="9" t="s">
        <v>1403</v>
      </c>
    </row>
    <row collapsed="false" customFormat="false" customHeight="false" hidden="false" ht="12.1" outlineLevel="0" r="1366">
      <c r="A1366" s="9" t="s">
        <v>39</v>
      </c>
      <c r="B1366" s="9" t="s">
        <v>111</v>
      </c>
      <c r="C1366" s="9" t="s">
        <v>1404</v>
      </c>
    </row>
    <row collapsed="false" customFormat="false" customHeight="false" hidden="false" ht="12.1" outlineLevel="0" r="1367">
      <c r="A1367" s="9" t="s">
        <v>39</v>
      </c>
      <c r="B1367" s="9" t="s">
        <v>111</v>
      </c>
      <c r="C1367" s="9" t="s">
        <v>1405</v>
      </c>
    </row>
    <row collapsed="false" customFormat="false" customHeight="false" hidden="false" ht="12.1" outlineLevel="0" r="1368">
      <c r="A1368" s="9" t="s">
        <v>39</v>
      </c>
      <c r="B1368" s="9" t="s">
        <v>134</v>
      </c>
      <c r="C1368" s="9" t="s">
        <v>134</v>
      </c>
    </row>
    <row collapsed="false" customFormat="false" customHeight="false" hidden="false" ht="12.1" outlineLevel="0" r="1369">
      <c r="A1369" s="9" t="s">
        <v>39</v>
      </c>
      <c r="B1369" s="9" t="s">
        <v>134</v>
      </c>
      <c r="C1369" s="9" t="s">
        <v>1406</v>
      </c>
    </row>
    <row collapsed="false" customFormat="false" customHeight="false" hidden="false" ht="12.1" outlineLevel="0" r="1370">
      <c r="A1370" s="9" t="s">
        <v>39</v>
      </c>
      <c r="B1370" s="9" t="s">
        <v>134</v>
      </c>
      <c r="C1370" s="9" t="s">
        <v>1407</v>
      </c>
    </row>
    <row collapsed="false" customFormat="false" customHeight="false" hidden="false" ht="12.1" outlineLevel="0" r="1371">
      <c r="A1371" s="9" t="s">
        <v>39</v>
      </c>
      <c r="B1371" s="9" t="s">
        <v>134</v>
      </c>
      <c r="C1371" s="9" t="s">
        <v>1408</v>
      </c>
    </row>
    <row collapsed="false" customFormat="false" customHeight="false" hidden="false" ht="12.1" outlineLevel="0" r="1372">
      <c r="A1372" s="9" t="s">
        <v>39</v>
      </c>
      <c r="B1372" s="9" t="s">
        <v>134</v>
      </c>
      <c r="C1372" s="9" t="s">
        <v>1409</v>
      </c>
    </row>
    <row collapsed="false" customFormat="false" customHeight="false" hidden="false" ht="12.1" outlineLevel="0" r="1373">
      <c r="A1373" s="9" t="s">
        <v>39</v>
      </c>
      <c r="B1373" s="9" t="s">
        <v>134</v>
      </c>
      <c r="C1373" s="9" t="s">
        <v>1098</v>
      </c>
    </row>
    <row collapsed="false" customFormat="false" customHeight="false" hidden="false" ht="12.1" outlineLevel="0" r="1374">
      <c r="A1374" s="9" t="s">
        <v>39</v>
      </c>
      <c r="B1374" s="9" t="s">
        <v>134</v>
      </c>
      <c r="C1374" s="9" t="s">
        <v>1410</v>
      </c>
    </row>
    <row collapsed="false" customFormat="false" customHeight="false" hidden="false" ht="12.1" outlineLevel="0" r="1375">
      <c r="A1375" s="9" t="s">
        <v>39</v>
      </c>
      <c r="B1375" s="9" t="s">
        <v>153</v>
      </c>
      <c r="C1375" s="9" t="s">
        <v>1411</v>
      </c>
    </row>
    <row collapsed="false" customFormat="false" customHeight="false" hidden="false" ht="12.1" outlineLevel="0" r="1376">
      <c r="A1376" s="9" t="s">
        <v>39</v>
      </c>
      <c r="B1376" s="9" t="s">
        <v>153</v>
      </c>
      <c r="C1376" s="9" t="s">
        <v>1412</v>
      </c>
    </row>
    <row collapsed="false" customFormat="false" customHeight="false" hidden="false" ht="12.1" outlineLevel="0" r="1377">
      <c r="A1377" s="9" t="s">
        <v>39</v>
      </c>
      <c r="B1377" s="9" t="s">
        <v>153</v>
      </c>
      <c r="C1377" s="9" t="s">
        <v>1413</v>
      </c>
    </row>
    <row collapsed="false" customFormat="false" customHeight="false" hidden="false" ht="12.1" outlineLevel="0" r="1378">
      <c r="A1378" s="9" t="s">
        <v>39</v>
      </c>
      <c r="B1378" s="9" t="s">
        <v>153</v>
      </c>
      <c r="C1378" s="9" t="s">
        <v>1414</v>
      </c>
    </row>
    <row collapsed="false" customFormat="false" customHeight="false" hidden="false" ht="12.1" outlineLevel="0" r="1379">
      <c r="A1379" s="9" t="s">
        <v>39</v>
      </c>
      <c r="B1379" s="9" t="s">
        <v>153</v>
      </c>
      <c r="C1379" s="9" t="s">
        <v>1155</v>
      </c>
    </row>
    <row collapsed="false" customFormat="false" customHeight="false" hidden="false" ht="12.1" outlineLevel="0" r="1380">
      <c r="A1380" s="9" t="s">
        <v>39</v>
      </c>
      <c r="B1380" s="9" t="s">
        <v>153</v>
      </c>
      <c r="C1380" s="9" t="s">
        <v>1415</v>
      </c>
    </row>
    <row collapsed="false" customFormat="false" customHeight="false" hidden="false" ht="12.1" outlineLevel="0" r="1381">
      <c r="A1381" s="9" t="s">
        <v>39</v>
      </c>
      <c r="B1381" s="9" t="s">
        <v>153</v>
      </c>
      <c r="C1381" s="9" t="s">
        <v>1416</v>
      </c>
    </row>
    <row collapsed="false" customFormat="false" customHeight="false" hidden="false" ht="12.1" outlineLevel="0" r="1382">
      <c r="A1382" s="9" t="s">
        <v>39</v>
      </c>
      <c r="B1382" s="9" t="s">
        <v>153</v>
      </c>
      <c r="C1382" s="9" t="s">
        <v>1417</v>
      </c>
    </row>
    <row collapsed="false" customFormat="false" customHeight="false" hidden="false" ht="12.1" outlineLevel="0" r="1383">
      <c r="A1383" s="9" t="s">
        <v>39</v>
      </c>
      <c r="B1383" s="9" t="s">
        <v>153</v>
      </c>
      <c r="C1383" s="9" t="s">
        <v>1418</v>
      </c>
    </row>
    <row collapsed="false" customFormat="false" customHeight="false" hidden="false" ht="12.1" outlineLevel="0" r="1384">
      <c r="A1384" s="9" t="s">
        <v>39</v>
      </c>
      <c r="B1384" s="9" t="s">
        <v>153</v>
      </c>
      <c r="C1384" s="9" t="s">
        <v>1419</v>
      </c>
    </row>
    <row collapsed="false" customFormat="false" customHeight="false" hidden="false" ht="12.1" outlineLevel="0" r="1385">
      <c r="A1385" s="9" t="s">
        <v>39</v>
      </c>
      <c r="B1385" s="9" t="s">
        <v>153</v>
      </c>
      <c r="C1385" s="9" t="s">
        <v>1420</v>
      </c>
    </row>
    <row collapsed="false" customFormat="false" customHeight="false" hidden="false" ht="12.1" outlineLevel="0" r="1386">
      <c r="A1386" s="9" t="s">
        <v>39</v>
      </c>
      <c r="B1386" s="9" t="s">
        <v>153</v>
      </c>
      <c r="C1386" s="9" t="s">
        <v>1421</v>
      </c>
    </row>
    <row collapsed="false" customFormat="false" customHeight="false" hidden="false" ht="12.1" outlineLevel="0" r="1387">
      <c r="A1387" s="9" t="s">
        <v>39</v>
      </c>
      <c r="B1387" s="9" t="s">
        <v>153</v>
      </c>
      <c r="C1387" s="9" t="s">
        <v>548</v>
      </c>
    </row>
    <row collapsed="false" customFormat="false" customHeight="false" hidden="false" ht="12.1" outlineLevel="0" r="1388">
      <c r="A1388" s="9" t="s">
        <v>39</v>
      </c>
      <c r="B1388" s="9" t="s">
        <v>153</v>
      </c>
      <c r="C1388" s="9" t="s">
        <v>378</v>
      </c>
    </row>
    <row collapsed="false" customFormat="false" customHeight="false" hidden="false" ht="12.1" outlineLevel="0" r="1389">
      <c r="A1389" s="9" t="s">
        <v>39</v>
      </c>
      <c r="B1389" s="9" t="s">
        <v>153</v>
      </c>
      <c r="C1389" s="9" t="s">
        <v>1422</v>
      </c>
    </row>
    <row collapsed="false" customFormat="false" customHeight="false" hidden="false" ht="12.1" outlineLevel="0" r="1390">
      <c r="A1390" s="9" t="s">
        <v>39</v>
      </c>
      <c r="B1390" s="9" t="s">
        <v>153</v>
      </c>
      <c r="C1390" s="9" t="s">
        <v>1423</v>
      </c>
    </row>
    <row collapsed="false" customFormat="false" customHeight="false" hidden="false" ht="12.1" outlineLevel="0" r="1391">
      <c r="A1391" s="9" t="s">
        <v>39</v>
      </c>
      <c r="B1391" s="9" t="s">
        <v>169</v>
      </c>
      <c r="C1391" s="9" t="s">
        <v>169</v>
      </c>
    </row>
    <row collapsed="false" customFormat="false" customHeight="false" hidden="false" ht="12.1" outlineLevel="0" r="1392">
      <c r="A1392" s="9" t="s">
        <v>39</v>
      </c>
      <c r="B1392" s="9" t="s">
        <v>169</v>
      </c>
      <c r="C1392" s="9" t="s">
        <v>1424</v>
      </c>
    </row>
    <row collapsed="false" customFormat="false" customHeight="false" hidden="false" ht="12.1" outlineLevel="0" r="1393">
      <c r="A1393" s="9" t="s">
        <v>39</v>
      </c>
      <c r="B1393" s="9" t="s">
        <v>169</v>
      </c>
      <c r="C1393" s="9" t="s">
        <v>1425</v>
      </c>
    </row>
    <row collapsed="false" customFormat="false" customHeight="false" hidden="false" ht="12.1" outlineLevel="0" r="1394">
      <c r="A1394" s="9" t="s">
        <v>39</v>
      </c>
      <c r="B1394" s="9" t="s">
        <v>169</v>
      </c>
      <c r="C1394" s="9" t="s">
        <v>1426</v>
      </c>
    </row>
    <row collapsed="false" customFormat="false" customHeight="false" hidden="false" ht="12.1" outlineLevel="0" r="1395">
      <c r="A1395" s="9" t="s">
        <v>39</v>
      </c>
      <c r="B1395" s="9" t="s">
        <v>169</v>
      </c>
      <c r="C1395" s="9" t="s">
        <v>851</v>
      </c>
    </row>
    <row collapsed="false" customFormat="false" customHeight="false" hidden="false" ht="12.1" outlineLevel="0" r="1396">
      <c r="A1396" s="9" t="s">
        <v>39</v>
      </c>
      <c r="B1396" s="9" t="s">
        <v>169</v>
      </c>
      <c r="C1396" s="9" t="s">
        <v>1427</v>
      </c>
    </row>
    <row collapsed="false" customFormat="false" customHeight="false" hidden="false" ht="12.1" outlineLevel="0" r="1397">
      <c r="A1397" s="9" t="s">
        <v>39</v>
      </c>
      <c r="B1397" s="9" t="s">
        <v>169</v>
      </c>
      <c r="C1397" s="9" t="s">
        <v>1428</v>
      </c>
    </row>
    <row collapsed="false" customFormat="false" customHeight="false" hidden="false" ht="12.1" outlineLevel="0" r="1398">
      <c r="A1398" s="9" t="s">
        <v>39</v>
      </c>
      <c r="B1398" s="9" t="s">
        <v>169</v>
      </c>
      <c r="C1398" s="9" t="s">
        <v>1429</v>
      </c>
    </row>
    <row collapsed="false" customFormat="false" customHeight="false" hidden="false" ht="12.1" outlineLevel="0" r="1399">
      <c r="A1399" s="9" t="s">
        <v>39</v>
      </c>
      <c r="B1399" s="9" t="s">
        <v>169</v>
      </c>
      <c r="C1399" s="9" t="s">
        <v>1430</v>
      </c>
    </row>
    <row collapsed="false" customFormat="false" customHeight="false" hidden="false" ht="12.1" outlineLevel="0" r="1400">
      <c r="A1400" s="9" t="s">
        <v>39</v>
      </c>
      <c r="B1400" s="9" t="s">
        <v>169</v>
      </c>
      <c r="C1400" s="9" t="s">
        <v>1431</v>
      </c>
    </row>
    <row collapsed="false" customFormat="false" customHeight="false" hidden="false" ht="12.1" outlineLevel="0" r="1401">
      <c r="A1401" s="9" t="s">
        <v>39</v>
      </c>
      <c r="B1401" s="9" t="s">
        <v>169</v>
      </c>
      <c r="C1401" s="9" t="s">
        <v>1432</v>
      </c>
    </row>
    <row collapsed="false" customFormat="false" customHeight="false" hidden="false" ht="12.1" outlineLevel="0" r="1402">
      <c r="A1402" s="9" t="s">
        <v>39</v>
      </c>
      <c r="B1402" s="9" t="s">
        <v>169</v>
      </c>
      <c r="C1402" s="9" t="s">
        <v>1433</v>
      </c>
    </row>
    <row collapsed="false" customFormat="false" customHeight="false" hidden="false" ht="12.1" outlineLevel="0" r="1403">
      <c r="A1403" s="9" t="s">
        <v>39</v>
      </c>
      <c r="B1403" s="9" t="s">
        <v>185</v>
      </c>
      <c r="C1403" s="9" t="s">
        <v>1434</v>
      </c>
    </row>
    <row collapsed="false" customFormat="false" customHeight="false" hidden="false" ht="12.1" outlineLevel="0" r="1404">
      <c r="A1404" s="9" t="s">
        <v>39</v>
      </c>
      <c r="B1404" s="9" t="s">
        <v>185</v>
      </c>
      <c r="C1404" s="9" t="s">
        <v>1435</v>
      </c>
    </row>
    <row collapsed="false" customFormat="false" customHeight="false" hidden="false" ht="12.1" outlineLevel="0" r="1405">
      <c r="A1405" s="9" t="s">
        <v>39</v>
      </c>
      <c r="B1405" s="9" t="s">
        <v>185</v>
      </c>
      <c r="C1405" s="9" t="s">
        <v>1436</v>
      </c>
    </row>
    <row collapsed="false" customFormat="false" customHeight="false" hidden="false" ht="12.1" outlineLevel="0" r="1406">
      <c r="A1406" s="9" t="s">
        <v>39</v>
      </c>
      <c r="B1406" s="9" t="s">
        <v>185</v>
      </c>
      <c r="C1406" s="9" t="s">
        <v>1437</v>
      </c>
    </row>
    <row collapsed="false" customFormat="false" customHeight="false" hidden="false" ht="12.1" outlineLevel="0" r="1407">
      <c r="A1407" s="9" t="s">
        <v>39</v>
      </c>
      <c r="B1407" s="9" t="s">
        <v>185</v>
      </c>
      <c r="C1407" s="9" t="s">
        <v>1438</v>
      </c>
    </row>
    <row collapsed="false" customFormat="false" customHeight="false" hidden="false" ht="12.1" outlineLevel="0" r="1408">
      <c r="A1408" s="9" t="s">
        <v>39</v>
      </c>
      <c r="B1408" s="9" t="s">
        <v>185</v>
      </c>
      <c r="C1408" s="9" t="s">
        <v>980</v>
      </c>
    </row>
    <row collapsed="false" customFormat="false" customHeight="false" hidden="false" ht="12.1" outlineLevel="0" r="1409">
      <c r="A1409" s="9" t="s">
        <v>39</v>
      </c>
      <c r="B1409" s="9" t="s">
        <v>185</v>
      </c>
      <c r="C1409" s="9" t="s">
        <v>1439</v>
      </c>
    </row>
    <row collapsed="false" customFormat="false" customHeight="false" hidden="false" ht="12.1" outlineLevel="0" r="1410">
      <c r="A1410" s="9" t="s">
        <v>39</v>
      </c>
      <c r="B1410" s="9" t="s">
        <v>185</v>
      </c>
      <c r="C1410" s="9" t="s">
        <v>1440</v>
      </c>
    </row>
    <row collapsed="false" customFormat="false" customHeight="false" hidden="false" ht="12.1" outlineLevel="0" r="1411">
      <c r="A1411" s="9" t="s">
        <v>39</v>
      </c>
      <c r="B1411" s="9" t="s">
        <v>185</v>
      </c>
      <c r="C1411" s="9" t="s">
        <v>185</v>
      </c>
    </row>
    <row collapsed="false" customFormat="false" customHeight="false" hidden="false" ht="12.1" outlineLevel="0" r="1412">
      <c r="A1412" s="9" t="s">
        <v>39</v>
      </c>
      <c r="B1412" s="9" t="s">
        <v>185</v>
      </c>
      <c r="C1412" s="9" t="s">
        <v>1441</v>
      </c>
    </row>
    <row collapsed="false" customFormat="false" customHeight="false" hidden="false" ht="12.1" outlineLevel="0" r="1413">
      <c r="A1413" s="9" t="s">
        <v>39</v>
      </c>
      <c r="B1413" s="9" t="s">
        <v>185</v>
      </c>
      <c r="C1413" s="9" t="s">
        <v>1442</v>
      </c>
    </row>
    <row collapsed="false" customFormat="false" customHeight="false" hidden="false" ht="12.1" outlineLevel="0" r="1414">
      <c r="A1414" s="9" t="s">
        <v>39</v>
      </c>
      <c r="B1414" s="9" t="s">
        <v>185</v>
      </c>
      <c r="C1414" s="9" t="s">
        <v>1443</v>
      </c>
    </row>
    <row collapsed="false" customFormat="false" customHeight="false" hidden="false" ht="12.1" outlineLevel="0" r="1415">
      <c r="A1415" s="9" t="s">
        <v>39</v>
      </c>
      <c r="B1415" s="9" t="s">
        <v>185</v>
      </c>
      <c r="C1415" s="9" t="s">
        <v>1444</v>
      </c>
    </row>
    <row collapsed="false" customFormat="false" customHeight="false" hidden="false" ht="12.1" outlineLevel="0" r="1416">
      <c r="A1416" s="9" t="s">
        <v>39</v>
      </c>
      <c r="B1416" s="9" t="s">
        <v>185</v>
      </c>
      <c r="C1416" s="9" t="s">
        <v>1445</v>
      </c>
    </row>
    <row collapsed="false" customFormat="false" customHeight="false" hidden="false" ht="12.1" outlineLevel="0" r="1417">
      <c r="A1417" s="9" t="s">
        <v>39</v>
      </c>
      <c r="B1417" s="9" t="s">
        <v>185</v>
      </c>
      <c r="C1417" s="9" t="s">
        <v>1446</v>
      </c>
    </row>
    <row collapsed="false" customFormat="false" customHeight="false" hidden="false" ht="12.1" outlineLevel="0" r="1418">
      <c r="A1418" s="9" t="s">
        <v>39</v>
      </c>
      <c r="B1418" s="9" t="s">
        <v>185</v>
      </c>
      <c r="C1418" s="9" t="s">
        <v>548</v>
      </c>
    </row>
    <row collapsed="false" customFormat="false" customHeight="false" hidden="false" ht="12.1" outlineLevel="0" r="1419">
      <c r="A1419" s="9" t="s">
        <v>39</v>
      </c>
      <c r="B1419" s="9" t="s">
        <v>185</v>
      </c>
      <c r="C1419" s="9" t="s">
        <v>1447</v>
      </c>
    </row>
    <row collapsed="false" customFormat="false" customHeight="false" hidden="false" ht="12.1" outlineLevel="0" r="1420">
      <c r="A1420" s="9" t="s">
        <v>39</v>
      </c>
      <c r="B1420" s="9" t="s">
        <v>185</v>
      </c>
      <c r="C1420" s="9" t="s">
        <v>1448</v>
      </c>
    </row>
    <row collapsed="false" customFormat="false" customHeight="false" hidden="false" ht="12.1" outlineLevel="0" r="1421">
      <c r="A1421" s="9" t="s">
        <v>39</v>
      </c>
      <c r="B1421" s="9" t="s">
        <v>185</v>
      </c>
      <c r="C1421" s="9" t="s">
        <v>1449</v>
      </c>
    </row>
    <row collapsed="false" customFormat="false" customHeight="false" hidden="false" ht="12.1" outlineLevel="0" r="1422">
      <c r="A1422" s="9" t="s">
        <v>39</v>
      </c>
      <c r="B1422" s="9" t="s">
        <v>185</v>
      </c>
      <c r="C1422" s="9" t="s">
        <v>1450</v>
      </c>
    </row>
    <row collapsed="false" customFormat="false" customHeight="false" hidden="false" ht="12.1" outlineLevel="0" r="1423">
      <c r="A1423" s="9" t="s">
        <v>39</v>
      </c>
      <c r="B1423" s="9" t="s">
        <v>185</v>
      </c>
      <c r="C1423" s="9" t="s">
        <v>1451</v>
      </c>
    </row>
    <row collapsed="false" customFormat="false" customHeight="false" hidden="false" ht="12.1" outlineLevel="0" r="1424">
      <c r="A1424" s="9" t="s">
        <v>39</v>
      </c>
      <c r="B1424" s="9" t="s">
        <v>185</v>
      </c>
      <c r="C1424" s="9" t="s">
        <v>1452</v>
      </c>
    </row>
    <row collapsed="false" customFormat="false" customHeight="false" hidden="false" ht="12.1" outlineLevel="0" r="1425">
      <c r="A1425" s="9" t="s">
        <v>39</v>
      </c>
      <c r="B1425" s="9" t="s">
        <v>185</v>
      </c>
      <c r="C1425" s="9" t="s">
        <v>1453</v>
      </c>
    </row>
    <row collapsed="false" customFormat="false" customHeight="false" hidden="false" ht="12.1" outlineLevel="0" r="1426">
      <c r="A1426" s="9" t="s">
        <v>39</v>
      </c>
      <c r="B1426" s="9" t="s">
        <v>185</v>
      </c>
      <c r="C1426" s="9" t="s">
        <v>1454</v>
      </c>
    </row>
    <row collapsed="false" customFormat="false" customHeight="false" hidden="false" ht="12.1" outlineLevel="0" r="1427">
      <c r="A1427" s="9" t="s">
        <v>39</v>
      </c>
      <c r="B1427" s="9" t="s">
        <v>185</v>
      </c>
      <c r="C1427" s="9" t="s">
        <v>1455</v>
      </c>
    </row>
    <row collapsed="false" customFormat="false" customHeight="false" hidden="false" ht="12.1" outlineLevel="0" r="1428">
      <c r="A1428" s="9" t="s">
        <v>39</v>
      </c>
      <c r="B1428" s="9" t="s">
        <v>185</v>
      </c>
      <c r="C1428" s="9" t="s">
        <v>1456</v>
      </c>
    </row>
    <row collapsed="false" customFormat="false" customHeight="false" hidden="false" ht="12.1" outlineLevel="0" r="1429">
      <c r="A1429" s="9" t="s">
        <v>39</v>
      </c>
      <c r="B1429" s="9" t="s">
        <v>185</v>
      </c>
      <c r="C1429" s="9" t="s">
        <v>1457</v>
      </c>
    </row>
    <row collapsed="false" customFormat="false" customHeight="false" hidden="false" ht="12.1" outlineLevel="0" r="1430">
      <c r="A1430" s="9" t="s">
        <v>39</v>
      </c>
      <c r="B1430" s="9" t="s">
        <v>185</v>
      </c>
      <c r="C1430" s="9" t="s">
        <v>1458</v>
      </c>
    </row>
    <row collapsed="false" customFormat="false" customHeight="false" hidden="false" ht="12.1" outlineLevel="0" r="1431">
      <c r="A1431" s="9" t="s">
        <v>39</v>
      </c>
      <c r="B1431" s="9" t="s">
        <v>185</v>
      </c>
      <c r="C1431" s="9" t="s">
        <v>1459</v>
      </c>
    </row>
    <row collapsed="false" customFormat="false" customHeight="false" hidden="false" ht="12.1" outlineLevel="0" r="1432">
      <c r="A1432" s="9" t="s">
        <v>39</v>
      </c>
      <c r="B1432" s="9" t="s">
        <v>185</v>
      </c>
      <c r="C1432" s="9" t="s">
        <v>1460</v>
      </c>
    </row>
    <row collapsed="false" customFormat="false" customHeight="false" hidden="false" ht="12.1" outlineLevel="0" r="1433">
      <c r="A1433" s="9" t="s">
        <v>39</v>
      </c>
      <c r="B1433" s="9" t="s">
        <v>185</v>
      </c>
      <c r="C1433" s="9" t="s">
        <v>1461</v>
      </c>
    </row>
    <row collapsed="false" customFormat="false" customHeight="false" hidden="false" ht="12.1" outlineLevel="0" r="1434">
      <c r="A1434" s="9" t="s">
        <v>39</v>
      </c>
      <c r="B1434" s="9" t="s">
        <v>185</v>
      </c>
      <c r="C1434" s="9" t="s">
        <v>1462</v>
      </c>
    </row>
    <row collapsed="false" customFormat="false" customHeight="false" hidden="false" ht="12.1" outlineLevel="0" r="1435">
      <c r="A1435" s="9" t="s">
        <v>39</v>
      </c>
      <c r="B1435" s="9" t="s">
        <v>198</v>
      </c>
      <c r="C1435" s="9" t="s">
        <v>1463</v>
      </c>
    </row>
    <row collapsed="false" customFormat="false" customHeight="false" hidden="false" ht="12.1" outlineLevel="0" r="1436">
      <c r="A1436" s="9" t="s">
        <v>39</v>
      </c>
      <c r="B1436" s="9" t="s">
        <v>198</v>
      </c>
      <c r="C1436" s="9" t="s">
        <v>1464</v>
      </c>
    </row>
    <row collapsed="false" customFormat="false" customHeight="false" hidden="false" ht="12.1" outlineLevel="0" r="1437">
      <c r="A1437" s="9" t="s">
        <v>39</v>
      </c>
      <c r="B1437" s="9" t="s">
        <v>198</v>
      </c>
      <c r="C1437" s="9" t="s">
        <v>1465</v>
      </c>
    </row>
    <row collapsed="false" customFormat="false" customHeight="false" hidden="false" ht="12.1" outlineLevel="0" r="1438">
      <c r="A1438" s="9" t="s">
        <v>39</v>
      </c>
      <c r="B1438" s="9" t="s">
        <v>198</v>
      </c>
      <c r="C1438" s="9" t="s">
        <v>1466</v>
      </c>
    </row>
    <row collapsed="false" customFormat="false" customHeight="false" hidden="false" ht="12.1" outlineLevel="0" r="1439">
      <c r="A1439" s="9" t="s">
        <v>39</v>
      </c>
      <c r="B1439" s="9" t="s">
        <v>198</v>
      </c>
      <c r="C1439" s="9" t="s">
        <v>1467</v>
      </c>
    </row>
    <row collapsed="false" customFormat="false" customHeight="false" hidden="false" ht="12.1" outlineLevel="0" r="1440">
      <c r="A1440" s="9" t="s">
        <v>39</v>
      </c>
      <c r="B1440" s="9" t="s">
        <v>198</v>
      </c>
      <c r="C1440" s="9" t="s">
        <v>198</v>
      </c>
    </row>
    <row collapsed="false" customFormat="false" customHeight="false" hidden="false" ht="12.1" outlineLevel="0" r="1441">
      <c r="A1441" s="9" t="s">
        <v>39</v>
      </c>
      <c r="B1441" s="9" t="s">
        <v>198</v>
      </c>
      <c r="C1441" s="9" t="s">
        <v>707</v>
      </c>
    </row>
    <row collapsed="false" customFormat="false" customHeight="false" hidden="false" ht="12.1" outlineLevel="0" r="1442">
      <c r="A1442" s="9" t="s">
        <v>39</v>
      </c>
      <c r="B1442" s="9" t="s">
        <v>198</v>
      </c>
      <c r="C1442" s="9" t="s">
        <v>1468</v>
      </c>
    </row>
    <row collapsed="false" customFormat="false" customHeight="false" hidden="false" ht="12.1" outlineLevel="0" r="1443">
      <c r="A1443" s="9" t="s">
        <v>39</v>
      </c>
      <c r="B1443" s="9" t="s">
        <v>198</v>
      </c>
      <c r="C1443" s="9" t="s">
        <v>1469</v>
      </c>
    </row>
    <row collapsed="false" customFormat="false" customHeight="false" hidden="false" ht="12.1" outlineLevel="0" r="1444">
      <c r="A1444" s="9" t="s">
        <v>39</v>
      </c>
      <c r="B1444" s="9" t="s">
        <v>198</v>
      </c>
      <c r="C1444" s="9" t="s">
        <v>1470</v>
      </c>
    </row>
    <row collapsed="false" customFormat="false" customHeight="false" hidden="false" ht="12.1" outlineLevel="0" r="1445">
      <c r="A1445" s="9" t="s">
        <v>39</v>
      </c>
      <c r="B1445" s="9" t="s">
        <v>198</v>
      </c>
      <c r="C1445" s="9" t="s">
        <v>1471</v>
      </c>
    </row>
    <row collapsed="false" customFormat="false" customHeight="false" hidden="false" ht="12.1" outlineLevel="0" r="1446">
      <c r="A1446" s="9" t="s">
        <v>39</v>
      </c>
      <c r="B1446" s="9" t="s">
        <v>198</v>
      </c>
      <c r="C1446" s="9" t="s">
        <v>1472</v>
      </c>
    </row>
    <row collapsed="false" customFormat="false" customHeight="false" hidden="false" ht="12.1" outlineLevel="0" r="1447">
      <c r="A1447" s="9" t="s">
        <v>39</v>
      </c>
      <c r="B1447" s="9" t="s">
        <v>209</v>
      </c>
      <c r="C1447" s="9" t="s">
        <v>209</v>
      </c>
    </row>
    <row collapsed="false" customFormat="false" customHeight="false" hidden="false" ht="12.1" outlineLevel="0" r="1448">
      <c r="A1448" s="9" t="s">
        <v>39</v>
      </c>
      <c r="B1448" s="9" t="s">
        <v>209</v>
      </c>
      <c r="C1448" s="9" t="s">
        <v>1473</v>
      </c>
    </row>
    <row collapsed="false" customFormat="false" customHeight="false" hidden="false" ht="12.1" outlineLevel="0" r="1449">
      <c r="A1449" s="9" t="s">
        <v>39</v>
      </c>
      <c r="B1449" s="9" t="s">
        <v>209</v>
      </c>
      <c r="C1449" s="9" t="s">
        <v>1474</v>
      </c>
    </row>
    <row collapsed="false" customFormat="false" customHeight="false" hidden="false" ht="12.1" outlineLevel="0" r="1450">
      <c r="A1450" s="9" t="s">
        <v>39</v>
      </c>
      <c r="B1450" s="9" t="s">
        <v>209</v>
      </c>
      <c r="C1450" s="9" t="s">
        <v>1475</v>
      </c>
    </row>
    <row collapsed="false" customFormat="false" customHeight="false" hidden="false" ht="12.1" outlineLevel="0" r="1451">
      <c r="A1451" s="9" t="s">
        <v>39</v>
      </c>
      <c r="B1451" s="9" t="s">
        <v>209</v>
      </c>
      <c r="C1451" s="9" t="s">
        <v>1476</v>
      </c>
    </row>
    <row collapsed="false" customFormat="false" customHeight="false" hidden="false" ht="12.1" outlineLevel="0" r="1452">
      <c r="A1452" s="9" t="s">
        <v>39</v>
      </c>
      <c r="B1452" s="9" t="s">
        <v>209</v>
      </c>
      <c r="C1452" s="9" t="s">
        <v>1477</v>
      </c>
    </row>
    <row collapsed="false" customFormat="false" customHeight="false" hidden="false" ht="12.1" outlineLevel="0" r="1453">
      <c r="A1453" s="9" t="s">
        <v>39</v>
      </c>
      <c r="B1453" s="9" t="s">
        <v>218</v>
      </c>
      <c r="C1453" s="9" t="s">
        <v>218</v>
      </c>
    </row>
    <row collapsed="false" customFormat="false" customHeight="false" hidden="false" ht="12.1" outlineLevel="0" r="1454">
      <c r="A1454" s="9" t="s">
        <v>39</v>
      </c>
      <c r="B1454" s="9" t="s">
        <v>218</v>
      </c>
      <c r="C1454" s="9" t="s">
        <v>1478</v>
      </c>
    </row>
    <row collapsed="false" customFormat="false" customHeight="false" hidden="false" ht="12.1" outlineLevel="0" r="1455">
      <c r="A1455" s="9" t="s">
        <v>39</v>
      </c>
      <c r="B1455" s="9" t="s">
        <v>218</v>
      </c>
      <c r="C1455" s="9" t="s">
        <v>1479</v>
      </c>
    </row>
    <row collapsed="false" customFormat="false" customHeight="false" hidden="false" ht="12.1" outlineLevel="0" r="1456">
      <c r="A1456" s="9" t="s">
        <v>39</v>
      </c>
      <c r="B1456" s="9" t="s">
        <v>218</v>
      </c>
      <c r="C1456" s="9" t="s">
        <v>1480</v>
      </c>
    </row>
    <row collapsed="false" customFormat="false" customHeight="false" hidden="false" ht="12.1" outlineLevel="0" r="1457">
      <c r="A1457" s="9" t="s">
        <v>39</v>
      </c>
      <c r="B1457" s="9" t="s">
        <v>218</v>
      </c>
      <c r="C1457" s="9" t="s">
        <v>93</v>
      </c>
    </row>
    <row collapsed="false" customFormat="false" customHeight="false" hidden="false" ht="12.1" outlineLevel="0" r="1458">
      <c r="A1458" s="9" t="s">
        <v>39</v>
      </c>
      <c r="B1458" s="9" t="s">
        <v>218</v>
      </c>
      <c r="C1458" s="9" t="s">
        <v>1481</v>
      </c>
    </row>
    <row collapsed="false" customFormat="false" customHeight="false" hidden="false" ht="12.1" outlineLevel="0" r="1459">
      <c r="A1459" s="9" t="s">
        <v>39</v>
      </c>
      <c r="B1459" s="9" t="s">
        <v>218</v>
      </c>
      <c r="C1459" s="9" t="s">
        <v>1482</v>
      </c>
    </row>
    <row collapsed="false" customFormat="false" customHeight="false" hidden="false" ht="12.1" outlineLevel="0" r="1460">
      <c r="A1460" s="9" t="s">
        <v>39</v>
      </c>
      <c r="B1460" s="9" t="s">
        <v>218</v>
      </c>
      <c r="C1460" s="9" t="s">
        <v>1483</v>
      </c>
    </row>
    <row collapsed="false" customFormat="false" customHeight="false" hidden="false" ht="12.1" outlineLevel="0" r="1461">
      <c r="A1461" s="9" t="s">
        <v>39</v>
      </c>
      <c r="B1461" s="9" t="s">
        <v>218</v>
      </c>
      <c r="C1461" s="9" t="s">
        <v>1484</v>
      </c>
    </row>
    <row collapsed="false" customFormat="false" customHeight="false" hidden="false" ht="12.1" outlineLevel="0" r="1462">
      <c r="A1462" s="9" t="s">
        <v>39</v>
      </c>
      <c r="B1462" s="9" t="s">
        <v>218</v>
      </c>
      <c r="C1462" s="9" t="s">
        <v>429</v>
      </c>
    </row>
    <row collapsed="false" customFormat="false" customHeight="false" hidden="false" ht="12.1" outlineLevel="0" r="1463">
      <c r="A1463" s="9" t="s">
        <v>39</v>
      </c>
      <c r="B1463" s="9" t="s">
        <v>218</v>
      </c>
      <c r="C1463" s="9" t="s">
        <v>1485</v>
      </c>
    </row>
    <row collapsed="false" customFormat="false" customHeight="false" hidden="false" ht="12.1" outlineLevel="0" r="1464">
      <c r="A1464" s="9" t="s">
        <v>39</v>
      </c>
      <c r="B1464" s="9" t="s">
        <v>218</v>
      </c>
      <c r="C1464" s="9" t="s">
        <v>1486</v>
      </c>
    </row>
    <row collapsed="false" customFormat="false" customHeight="false" hidden="false" ht="12.1" outlineLevel="0" r="1465">
      <c r="A1465" s="9" t="s">
        <v>39</v>
      </c>
      <c r="B1465" s="9" t="s">
        <v>218</v>
      </c>
      <c r="C1465" s="9" t="s">
        <v>1487</v>
      </c>
    </row>
    <row collapsed="false" customFormat="false" customHeight="false" hidden="false" ht="12.1" outlineLevel="0" r="1466">
      <c r="A1466" s="9" t="s">
        <v>39</v>
      </c>
      <c r="B1466" s="9" t="s">
        <v>218</v>
      </c>
      <c r="C1466" s="9" t="s">
        <v>1488</v>
      </c>
    </row>
    <row collapsed="false" customFormat="false" customHeight="false" hidden="false" ht="12.1" outlineLevel="0" r="1467">
      <c r="A1467" s="9" t="s">
        <v>39</v>
      </c>
      <c r="B1467" s="9" t="s">
        <v>218</v>
      </c>
      <c r="C1467" s="9" t="s">
        <v>1489</v>
      </c>
    </row>
    <row collapsed="false" customFormat="false" customHeight="false" hidden="false" ht="12.1" outlineLevel="0" r="1468">
      <c r="A1468" s="9" t="s">
        <v>39</v>
      </c>
      <c r="B1468" s="9" t="s">
        <v>218</v>
      </c>
      <c r="C1468" s="9" t="s">
        <v>1490</v>
      </c>
    </row>
    <row collapsed="false" customFormat="false" customHeight="false" hidden="false" ht="12.1" outlineLevel="0" r="1469">
      <c r="A1469" s="9" t="s">
        <v>39</v>
      </c>
      <c r="B1469" s="9" t="s">
        <v>218</v>
      </c>
      <c r="C1469" s="9" t="s">
        <v>1491</v>
      </c>
    </row>
    <row collapsed="false" customFormat="false" customHeight="false" hidden="false" ht="12.1" outlineLevel="0" r="1470">
      <c r="A1470" s="9" t="s">
        <v>39</v>
      </c>
      <c r="B1470" s="9" t="s">
        <v>218</v>
      </c>
      <c r="C1470" s="9" t="s">
        <v>1443</v>
      </c>
    </row>
    <row collapsed="false" customFormat="false" customHeight="false" hidden="false" ht="12.1" outlineLevel="0" r="1471">
      <c r="A1471" s="9" t="s">
        <v>39</v>
      </c>
      <c r="B1471" s="9" t="s">
        <v>218</v>
      </c>
      <c r="C1471" s="9" t="s">
        <v>1492</v>
      </c>
    </row>
    <row collapsed="false" customFormat="false" customHeight="false" hidden="false" ht="12.1" outlineLevel="0" r="1472">
      <c r="A1472" s="9" t="s">
        <v>39</v>
      </c>
      <c r="B1472" s="9" t="s">
        <v>218</v>
      </c>
      <c r="C1472" s="9" t="s">
        <v>1493</v>
      </c>
    </row>
    <row collapsed="false" customFormat="false" customHeight="false" hidden="false" ht="12.1" outlineLevel="0" r="1473">
      <c r="A1473" s="9" t="s">
        <v>39</v>
      </c>
      <c r="B1473" s="9" t="s">
        <v>218</v>
      </c>
      <c r="C1473" s="9" t="s">
        <v>562</v>
      </c>
    </row>
    <row collapsed="false" customFormat="false" customHeight="false" hidden="false" ht="12.1" outlineLevel="0" r="1474">
      <c r="A1474" s="9" t="s">
        <v>39</v>
      </c>
      <c r="B1474" s="9" t="s">
        <v>218</v>
      </c>
      <c r="C1474" s="9" t="s">
        <v>1494</v>
      </c>
    </row>
    <row collapsed="false" customFormat="false" customHeight="false" hidden="false" ht="12.1" outlineLevel="0" r="1475">
      <c r="A1475" s="9" t="s">
        <v>39</v>
      </c>
      <c r="B1475" s="9" t="s">
        <v>218</v>
      </c>
      <c r="C1475" s="9" t="s">
        <v>1495</v>
      </c>
    </row>
    <row collapsed="false" customFormat="false" customHeight="false" hidden="false" ht="12.1" outlineLevel="0" r="1476">
      <c r="A1476" s="9" t="s">
        <v>39</v>
      </c>
      <c r="B1476" s="9" t="s">
        <v>218</v>
      </c>
      <c r="C1476" s="9" t="s">
        <v>1496</v>
      </c>
    </row>
    <row collapsed="false" customFormat="false" customHeight="false" hidden="false" ht="12.1" outlineLevel="0" r="1477">
      <c r="A1477" s="9" t="s">
        <v>39</v>
      </c>
      <c r="B1477" s="9" t="s">
        <v>218</v>
      </c>
      <c r="C1477" s="9" t="s">
        <v>1497</v>
      </c>
    </row>
    <row collapsed="false" customFormat="false" customHeight="false" hidden="false" ht="12.1" outlineLevel="0" r="1478">
      <c r="A1478" s="9" t="s">
        <v>39</v>
      </c>
      <c r="B1478" s="9" t="s">
        <v>218</v>
      </c>
      <c r="C1478" s="9" t="s">
        <v>1498</v>
      </c>
    </row>
    <row collapsed="false" customFormat="false" customHeight="false" hidden="false" ht="12.1" outlineLevel="0" r="1479">
      <c r="A1479" s="9" t="s">
        <v>39</v>
      </c>
      <c r="B1479" s="9" t="s">
        <v>218</v>
      </c>
      <c r="C1479" s="9" t="s">
        <v>1499</v>
      </c>
    </row>
    <row collapsed="false" customFormat="false" customHeight="false" hidden="false" ht="12.1" outlineLevel="0" r="1480">
      <c r="A1480" s="9" t="s">
        <v>39</v>
      </c>
      <c r="B1480" s="9" t="s">
        <v>218</v>
      </c>
      <c r="C1480" s="9" t="s">
        <v>1500</v>
      </c>
    </row>
    <row collapsed="false" customFormat="false" customHeight="false" hidden="false" ht="12.1" outlineLevel="0" r="1481">
      <c r="A1481" s="9" t="s">
        <v>39</v>
      </c>
      <c r="B1481" s="9" t="s">
        <v>218</v>
      </c>
      <c r="C1481" s="9" t="s">
        <v>1501</v>
      </c>
    </row>
    <row collapsed="false" customFormat="false" customHeight="false" hidden="false" ht="12.1" outlineLevel="0" r="1482">
      <c r="A1482" s="9" t="s">
        <v>39</v>
      </c>
      <c r="B1482" s="9" t="s">
        <v>218</v>
      </c>
      <c r="C1482" s="9" t="s">
        <v>1502</v>
      </c>
    </row>
    <row collapsed="false" customFormat="false" customHeight="false" hidden="false" ht="12.1" outlineLevel="0" r="1483">
      <c r="A1483" s="9" t="s">
        <v>39</v>
      </c>
      <c r="B1483" s="9" t="s">
        <v>218</v>
      </c>
      <c r="C1483" s="9" t="s">
        <v>1503</v>
      </c>
    </row>
    <row collapsed="false" customFormat="false" customHeight="false" hidden="false" ht="12.1" outlineLevel="0" r="1484">
      <c r="A1484" s="9" t="s">
        <v>39</v>
      </c>
      <c r="B1484" s="9" t="s">
        <v>218</v>
      </c>
      <c r="C1484" s="9" t="s">
        <v>1504</v>
      </c>
    </row>
    <row collapsed="false" customFormat="false" customHeight="false" hidden="false" ht="12.1" outlineLevel="0" r="1485">
      <c r="A1485" s="9" t="s">
        <v>39</v>
      </c>
      <c r="B1485" s="9" t="s">
        <v>218</v>
      </c>
      <c r="C1485" s="9" t="s">
        <v>1505</v>
      </c>
    </row>
    <row collapsed="false" customFormat="false" customHeight="false" hidden="false" ht="12.1" outlineLevel="0" r="1486">
      <c r="A1486" s="9" t="s">
        <v>40</v>
      </c>
      <c r="B1486" s="9" t="s">
        <v>64</v>
      </c>
      <c r="C1486" s="9" t="s">
        <v>1506</v>
      </c>
      <c r="G1486" s="0"/>
    </row>
    <row collapsed="false" customFormat="false" customHeight="false" hidden="false" ht="12.1" outlineLevel="0" r="1487">
      <c r="A1487" s="9" t="s">
        <v>40</v>
      </c>
      <c r="B1487" s="9" t="s">
        <v>64</v>
      </c>
      <c r="C1487" s="9" t="s">
        <v>1507</v>
      </c>
      <c r="G1487" s="0"/>
    </row>
    <row collapsed="false" customFormat="false" customHeight="false" hidden="false" ht="12.1" outlineLevel="0" r="1488">
      <c r="A1488" s="9" t="s">
        <v>40</v>
      </c>
      <c r="B1488" s="9" t="s">
        <v>64</v>
      </c>
      <c r="C1488" s="9" t="s">
        <v>1508</v>
      </c>
      <c r="G1488" s="0"/>
    </row>
    <row collapsed="false" customFormat="false" customHeight="false" hidden="false" ht="12.1" outlineLevel="0" r="1489">
      <c r="A1489" s="9" t="s">
        <v>40</v>
      </c>
      <c r="B1489" s="9" t="s">
        <v>64</v>
      </c>
      <c r="C1489" s="9" t="s">
        <v>1509</v>
      </c>
      <c r="G1489" s="0"/>
    </row>
    <row collapsed="false" customFormat="false" customHeight="false" hidden="false" ht="12.1" outlineLevel="0" r="1490">
      <c r="A1490" s="9" t="s">
        <v>40</v>
      </c>
      <c r="B1490" s="9" t="s">
        <v>64</v>
      </c>
      <c r="C1490" s="9" t="s">
        <v>1510</v>
      </c>
      <c r="G1490" s="0"/>
    </row>
    <row collapsed="false" customFormat="false" customHeight="false" hidden="false" ht="12.1" outlineLevel="0" r="1491">
      <c r="A1491" s="9" t="s">
        <v>40</v>
      </c>
      <c r="B1491" s="9" t="s">
        <v>64</v>
      </c>
      <c r="C1491" s="9" t="s">
        <v>1511</v>
      </c>
      <c r="G1491" s="0"/>
    </row>
    <row collapsed="false" customFormat="false" customHeight="false" hidden="false" ht="12.1" outlineLevel="0" r="1492">
      <c r="A1492" s="9" t="s">
        <v>40</v>
      </c>
      <c r="B1492" s="9" t="s">
        <v>64</v>
      </c>
      <c r="C1492" s="9" t="s">
        <v>1512</v>
      </c>
      <c r="G1492" s="0"/>
    </row>
    <row collapsed="false" customFormat="false" customHeight="false" hidden="false" ht="12.1" outlineLevel="0" r="1493">
      <c r="A1493" s="9" t="s">
        <v>40</v>
      </c>
      <c r="B1493" s="9" t="s">
        <v>64</v>
      </c>
      <c r="C1493" s="9" t="s">
        <v>1513</v>
      </c>
      <c r="G1493" s="0"/>
    </row>
    <row collapsed="false" customFormat="false" customHeight="false" hidden="false" ht="12.1" outlineLevel="0" r="1494">
      <c r="A1494" s="9" t="s">
        <v>40</v>
      </c>
      <c r="B1494" s="9" t="s">
        <v>64</v>
      </c>
      <c r="C1494" s="9" t="s">
        <v>1514</v>
      </c>
      <c r="G1494" s="0"/>
    </row>
    <row collapsed="false" customFormat="false" customHeight="false" hidden="false" ht="12.1" outlineLevel="0" r="1495">
      <c r="A1495" s="9" t="s">
        <v>40</v>
      </c>
      <c r="B1495" s="9" t="s">
        <v>64</v>
      </c>
      <c r="C1495" s="9" t="s">
        <v>1515</v>
      </c>
      <c r="G1495" s="0"/>
    </row>
    <row collapsed="false" customFormat="false" customHeight="false" hidden="false" ht="12.1" outlineLevel="0" r="1496">
      <c r="A1496" s="9" t="s">
        <v>40</v>
      </c>
      <c r="B1496" s="9" t="s">
        <v>64</v>
      </c>
      <c r="C1496" s="9" t="s">
        <v>734</v>
      </c>
    </row>
    <row collapsed="false" customFormat="false" customHeight="false" hidden="false" ht="12.1" outlineLevel="0" r="1497">
      <c r="A1497" s="9" t="s">
        <v>40</v>
      </c>
      <c r="B1497" s="9" t="s">
        <v>64</v>
      </c>
      <c r="C1497" s="9" t="s">
        <v>662</v>
      </c>
    </row>
    <row collapsed="false" customFormat="false" customHeight="false" hidden="false" ht="12.1" outlineLevel="0" r="1498">
      <c r="A1498" s="9" t="s">
        <v>40</v>
      </c>
      <c r="B1498" s="9" t="s">
        <v>64</v>
      </c>
      <c r="C1498" s="9" t="s">
        <v>1516</v>
      </c>
    </row>
    <row collapsed="false" customFormat="false" customHeight="false" hidden="false" ht="12.1" outlineLevel="0" r="1499">
      <c r="A1499" s="9" t="s">
        <v>40</v>
      </c>
      <c r="B1499" s="9" t="s">
        <v>1517</v>
      </c>
      <c r="C1499" s="9" t="s">
        <v>1518</v>
      </c>
    </row>
    <row collapsed="false" customFormat="false" customHeight="false" hidden="false" ht="12.1" outlineLevel="0" r="1500">
      <c r="A1500" s="9" t="s">
        <v>40</v>
      </c>
      <c r="B1500" s="9" t="s">
        <v>1517</v>
      </c>
      <c r="C1500" s="9" t="s">
        <v>1519</v>
      </c>
    </row>
    <row collapsed="false" customFormat="false" customHeight="false" hidden="false" ht="12.1" outlineLevel="0" r="1501">
      <c r="A1501" s="9" t="s">
        <v>40</v>
      </c>
      <c r="B1501" s="9" t="s">
        <v>1517</v>
      </c>
      <c r="C1501" s="9" t="s">
        <v>1520</v>
      </c>
    </row>
    <row collapsed="false" customFormat="false" customHeight="false" hidden="false" ht="12.1" outlineLevel="0" r="1502">
      <c r="A1502" s="9" t="s">
        <v>40</v>
      </c>
      <c r="B1502" s="9" t="s">
        <v>1517</v>
      </c>
      <c r="C1502" s="9" t="s">
        <v>1328</v>
      </c>
    </row>
    <row collapsed="false" customFormat="false" customHeight="false" hidden="false" ht="12.1" outlineLevel="0" r="1503">
      <c r="A1503" s="9" t="s">
        <v>40</v>
      </c>
      <c r="B1503" s="9" t="s">
        <v>1517</v>
      </c>
      <c r="C1503" s="9" t="s">
        <v>235</v>
      </c>
    </row>
    <row collapsed="false" customFormat="false" customHeight="false" hidden="false" ht="12.1" outlineLevel="0" r="1504">
      <c r="A1504" s="9" t="s">
        <v>40</v>
      </c>
      <c r="B1504" s="9" t="s">
        <v>1517</v>
      </c>
      <c r="C1504" s="9" t="s">
        <v>1521</v>
      </c>
    </row>
    <row collapsed="false" customFormat="false" customHeight="false" hidden="false" ht="12.1" outlineLevel="0" r="1505">
      <c r="A1505" s="9" t="s">
        <v>40</v>
      </c>
      <c r="B1505" s="9" t="s">
        <v>40</v>
      </c>
      <c r="C1505" s="9" t="s">
        <v>1522</v>
      </c>
    </row>
    <row collapsed="false" customFormat="false" customHeight="false" hidden="false" ht="12.1" outlineLevel="0" r="1506">
      <c r="A1506" s="9" t="s">
        <v>40</v>
      </c>
      <c r="B1506" s="9" t="s">
        <v>40</v>
      </c>
      <c r="C1506" s="9" t="s">
        <v>1523</v>
      </c>
    </row>
    <row collapsed="false" customFormat="false" customHeight="false" hidden="false" ht="12.1" outlineLevel="0" r="1507">
      <c r="A1507" s="9" t="s">
        <v>40</v>
      </c>
      <c r="B1507" s="9" t="s">
        <v>40</v>
      </c>
      <c r="C1507" s="9" t="s">
        <v>1524</v>
      </c>
    </row>
    <row collapsed="false" customFormat="false" customHeight="false" hidden="false" ht="12.1" outlineLevel="0" r="1508">
      <c r="A1508" s="9" t="s">
        <v>40</v>
      </c>
      <c r="B1508" s="9" t="s">
        <v>40</v>
      </c>
      <c r="C1508" s="9" t="s">
        <v>1525</v>
      </c>
    </row>
    <row collapsed="false" customFormat="false" customHeight="false" hidden="false" ht="12.1" outlineLevel="0" r="1509">
      <c r="A1509" s="9" t="s">
        <v>40</v>
      </c>
      <c r="B1509" s="9" t="s">
        <v>40</v>
      </c>
      <c r="C1509" s="9" t="s">
        <v>1526</v>
      </c>
    </row>
    <row collapsed="false" customFormat="false" customHeight="false" hidden="false" ht="12.1" outlineLevel="0" r="1510">
      <c r="A1510" s="9" t="s">
        <v>40</v>
      </c>
      <c r="B1510" s="9" t="s">
        <v>1527</v>
      </c>
      <c r="C1510" s="9" t="s">
        <v>1528</v>
      </c>
    </row>
    <row collapsed="false" customFormat="false" customHeight="false" hidden="false" ht="12.1" outlineLevel="0" r="1511">
      <c r="A1511" s="9" t="s">
        <v>40</v>
      </c>
      <c r="B1511" s="9" t="s">
        <v>1527</v>
      </c>
      <c r="C1511" s="9" t="s">
        <v>1529</v>
      </c>
    </row>
    <row collapsed="false" customFormat="false" customHeight="false" hidden="false" ht="12.1" outlineLevel="0" r="1512">
      <c r="A1512" s="9" t="s">
        <v>40</v>
      </c>
      <c r="B1512" s="9" t="s">
        <v>1527</v>
      </c>
      <c r="C1512" s="9" t="s">
        <v>1530</v>
      </c>
    </row>
    <row collapsed="false" customFormat="false" customHeight="false" hidden="false" ht="12.1" outlineLevel="0" r="1513">
      <c r="A1513" s="9" t="s">
        <v>40</v>
      </c>
      <c r="B1513" s="9" t="s">
        <v>1527</v>
      </c>
      <c r="C1513" s="9" t="s">
        <v>230</v>
      </c>
    </row>
    <row collapsed="false" customFormat="false" customHeight="false" hidden="false" ht="12.1" outlineLevel="0" r="1514">
      <c r="A1514" s="9" t="s">
        <v>40</v>
      </c>
      <c r="B1514" s="9" t="s">
        <v>154</v>
      </c>
      <c r="C1514" s="9" t="s">
        <v>154</v>
      </c>
    </row>
    <row collapsed="false" customFormat="false" customHeight="false" hidden="false" ht="12.1" outlineLevel="0" r="1515">
      <c r="A1515" s="9" t="s">
        <v>40</v>
      </c>
      <c r="B1515" s="9" t="s">
        <v>154</v>
      </c>
      <c r="C1515" s="9" t="s">
        <v>1531</v>
      </c>
    </row>
    <row collapsed="false" customFormat="false" customHeight="false" hidden="false" ht="12.1" outlineLevel="0" r="1516">
      <c r="A1516" s="9" t="s">
        <v>40</v>
      </c>
      <c r="B1516" s="9" t="s">
        <v>154</v>
      </c>
      <c r="C1516" s="9" t="s">
        <v>1532</v>
      </c>
    </row>
    <row collapsed="false" customFormat="false" customHeight="false" hidden="false" ht="12.1" outlineLevel="0" r="1517">
      <c r="A1517" s="9" t="s">
        <v>40</v>
      </c>
      <c r="B1517" s="9" t="s">
        <v>154</v>
      </c>
      <c r="C1517" s="9" t="s">
        <v>1533</v>
      </c>
    </row>
    <row collapsed="false" customFormat="false" customHeight="false" hidden="false" ht="12.1" outlineLevel="0" r="1518">
      <c r="A1518" s="9" t="s">
        <v>40</v>
      </c>
      <c r="B1518" s="9" t="s">
        <v>154</v>
      </c>
      <c r="C1518" s="9" t="s">
        <v>1534</v>
      </c>
    </row>
    <row collapsed="false" customFormat="false" customHeight="false" hidden="false" ht="12.1" outlineLevel="0" r="1519">
      <c r="A1519" s="9" t="s">
        <v>40</v>
      </c>
      <c r="B1519" s="9" t="s">
        <v>154</v>
      </c>
      <c r="C1519" s="9" t="s">
        <v>1535</v>
      </c>
    </row>
    <row collapsed="false" customFormat="false" customHeight="false" hidden="false" ht="12.1" outlineLevel="0" r="1520">
      <c r="A1520" s="9" t="s">
        <v>40</v>
      </c>
      <c r="B1520" s="9" t="s">
        <v>154</v>
      </c>
      <c r="C1520" s="9" t="s">
        <v>1536</v>
      </c>
    </row>
    <row collapsed="false" customFormat="false" customHeight="false" hidden="false" ht="12.1" outlineLevel="0" r="1521">
      <c r="A1521" s="9" t="s">
        <v>40</v>
      </c>
      <c r="B1521" s="9" t="s">
        <v>154</v>
      </c>
      <c r="C1521" s="9" t="s">
        <v>1537</v>
      </c>
    </row>
    <row collapsed="false" customFormat="false" customHeight="false" hidden="false" ht="12.1" outlineLevel="0" r="1522">
      <c r="A1522" s="9" t="s">
        <v>40</v>
      </c>
      <c r="B1522" s="9" t="s">
        <v>154</v>
      </c>
      <c r="C1522" s="9" t="s">
        <v>1538</v>
      </c>
    </row>
    <row collapsed="false" customFormat="false" customHeight="false" hidden="false" ht="12.1" outlineLevel="0" r="1523">
      <c r="A1523" s="9" t="s">
        <v>40</v>
      </c>
      <c r="B1523" s="9" t="s">
        <v>154</v>
      </c>
      <c r="C1523" s="9" t="s">
        <v>1539</v>
      </c>
    </row>
    <row collapsed="false" customFormat="false" customHeight="false" hidden="false" ht="12.1" outlineLevel="0" r="1524">
      <c r="A1524" s="9" t="s">
        <v>40</v>
      </c>
      <c r="B1524" s="9" t="s">
        <v>154</v>
      </c>
      <c r="C1524" s="9" t="s">
        <v>1540</v>
      </c>
    </row>
    <row collapsed="false" customFormat="false" customHeight="false" hidden="false" ht="12.1" outlineLevel="0" r="1525">
      <c r="A1525" s="9" t="s">
        <v>40</v>
      </c>
      <c r="B1525" s="9" t="s">
        <v>49</v>
      </c>
      <c r="C1525" s="9" t="s">
        <v>1541</v>
      </c>
    </row>
    <row collapsed="false" customFormat="false" customHeight="false" hidden="false" ht="12.1" outlineLevel="0" r="1526">
      <c r="A1526" s="9" t="s">
        <v>40</v>
      </c>
      <c r="B1526" s="9" t="s">
        <v>49</v>
      </c>
      <c r="C1526" s="9" t="s">
        <v>1542</v>
      </c>
    </row>
    <row collapsed="false" customFormat="false" customHeight="false" hidden="false" ht="12.1" outlineLevel="0" r="1527">
      <c r="A1527" s="9" t="s">
        <v>40</v>
      </c>
      <c r="B1527" s="9" t="s">
        <v>49</v>
      </c>
      <c r="C1527" s="9" t="s">
        <v>1543</v>
      </c>
    </row>
    <row collapsed="false" customFormat="false" customHeight="false" hidden="false" ht="12.1" outlineLevel="0" r="1528">
      <c r="A1528" s="9" t="s">
        <v>40</v>
      </c>
      <c r="B1528" s="9" t="s">
        <v>49</v>
      </c>
      <c r="C1528" s="9" t="s">
        <v>1225</v>
      </c>
    </row>
    <row collapsed="false" customFormat="false" customHeight="false" hidden="false" ht="12.1" outlineLevel="0" r="1529">
      <c r="A1529" s="9" t="s">
        <v>40</v>
      </c>
      <c r="B1529" s="9" t="s">
        <v>49</v>
      </c>
      <c r="C1529" s="9" t="s">
        <v>1544</v>
      </c>
    </row>
    <row collapsed="false" customFormat="false" customHeight="false" hidden="false" ht="12.1" outlineLevel="0" r="1530">
      <c r="A1530" s="9" t="s">
        <v>40</v>
      </c>
      <c r="B1530" s="9" t="s">
        <v>49</v>
      </c>
      <c r="C1530" s="9" t="s">
        <v>1545</v>
      </c>
    </row>
    <row collapsed="false" customFormat="false" customHeight="false" hidden="false" ht="12.1" outlineLevel="0" r="1531">
      <c r="A1531" s="9" t="s">
        <v>40</v>
      </c>
      <c r="B1531" s="9" t="s">
        <v>1546</v>
      </c>
      <c r="C1531" s="9" t="s">
        <v>87</v>
      </c>
    </row>
    <row collapsed="false" customFormat="false" customHeight="false" hidden="false" ht="12.1" outlineLevel="0" r="1532">
      <c r="A1532" s="9" t="s">
        <v>40</v>
      </c>
      <c r="B1532" s="9" t="s">
        <v>1546</v>
      </c>
      <c r="C1532" s="9" t="s">
        <v>1547</v>
      </c>
    </row>
    <row collapsed="false" customFormat="false" customHeight="false" hidden="false" ht="12.1" outlineLevel="0" r="1533">
      <c r="A1533" s="9" t="s">
        <v>40</v>
      </c>
      <c r="B1533" s="9" t="s">
        <v>1546</v>
      </c>
      <c r="C1533" s="9" t="s">
        <v>1548</v>
      </c>
    </row>
    <row collapsed="false" customFormat="false" customHeight="false" hidden="false" ht="12.1" outlineLevel="0" r="1534">
      <c r="A1534" s="9" t="s">
        <v>40</v>
      </c>
      <c r="B1534" s="9" t="s">
        <v>1546</v>
      </c>
      <c r="C1534" s="9" t="s">
        <v>1549</v>
      </c>
    </row>
    <row collapsed="false" customFormat="false" customHeight="false" hidden="false" ht="12.1" outlineLevel="0" r="1535">
      <c r="A1535" s="9" t="s">
        <v>40</v>
      </c>
      <c r="B1535" s="9" t="s">
        <v>1546</v>
      </c>
      <c r="C1535" s="9" t="s">
        <v>1550</v>
      </c>
    </row>
    <row collapsed="false" customFormat="false" customHeight="false" hidden="false" ht="12.1" outlineLevel="0" r="1536">
      <c r="A1536" s="9" t="s">
        <v>40</v>
      </c>
      <c r="B1536" s="9" t="s">
        <v>1546</v>
      </c>
      <c r="C1536" s="9" t="s">
        <v>1551</v>
      </c>
    </row>
    <row collapsed="false" customFormat="false" customHeight="false" hidden="false" ht="12.1" outlineLevel="0" r="1537">
      <c r="A1537" s="9" t="s">
        <v>41</v>
      </c>
      <c r="B1537" s="9" t="s">
        <v>65</v>
      </c>
      <c r="C1537" s="9" t="s">
        <v>65</v>
      </c>
      <c r="G1537" s="0"/>
    </row>
    <row collapsed="false" customFormat="false" customHeight="false" hidden="false" ht="12.1" outlineLevel="0" r="1538">
      <c r="A1538" s="9" t="s">
        <v>41</v>
      </c>
      <c r="B1538" s="9" t="s">
        <v>65</v>
      </c>
      <c r="C1538" s="9" t="s">
        <v>1552</v>
      </c>
      <c r="G1538" s="0"/>
    </row>
    <row collapsed="false" customFormat="false" customHeight="false" hidden="false" ht="12.1" outlineLevel="0" r="1539">
      <c r="A1539" s="9" t="s">
        <v>41</v>
      </c>
      <c r="B1539" s="9" t="s">
        <v>65</v>
      </c>
      <c r="C1539" s="9" t="s">
        <v>1553</v>
      </c>
      <c r="G1539" s="0"/>
    </row>
    <row collapsed="false" customFormat="false" customHeight="false" hidden="false" ht="12.1" outlineLevel="0" r="1540">
      <c r="A1540" s="9" t="s">
        <v>41</v>
      </c>
      <c r="B1540" s="9" t="s">
        <v>65</v>
      </c>
      <c r="C1540" s="9" t="s">
        <v>1554</v>
      </c>
      <c r="G1540" s="0"/>
    </row>
    <row collapsed="false" customFormat="false" customHeight="false" hidden="false" ht="12.1" outlineLevel="0" r="1541">
      <c r="A1541" s="9" t="s">
        <v>41</v>
      </c>
      <c r="B1541" s="9" t="s">
        <v>89</v>
      </c>
      <c r="C1541" s="9" t="s">
        <v>89</v>
      </c>
      <c r="G1541" s="0"/>
    </row>
    <row collapsed="false" customFormat="false" customHeight="false" hidden="false" ht="12.1" outlineLevel="0" r="1542">
      <c r="A1542" s="9" t="s">
        <v>41</v>
      </c>
      <c r="B1542" s="9" t="s">
        <v>89</v>
      </c>
      <c r="C1542" s="9" t="s">
        <v>1555</v>
      </c>
      <c r="G1542" s="0"/>
    </row>
    <row collapsed="false" customFormat="false" customHeight="false" hidden="false" ht="12.1" outlineLevel="0" r="1543">
      <c r="A1543" s="9" t="s">
        <v>41</v>
      </c>
      <c r="B1543" s="9" t="s">
        <v>89</v>
      </c>
      <c r="C1543" s="9" t="s">
        <v>41</v>
      </c>
      <c r="G1543" s="0"/>
    </row>
    <row collapsed="false" customFormat="false" customHeight="false" hidden="false" ht="12.1" outlineLevel="0" r="1544">
      <c r="A1544" s="9" t="s">
        <v>41</v>
      </c>
      <c r="B1544" s="9" t="s">
        <v>89</v>
      </c>
      <c r="C1544" s="9" t="s">
        <v>1556</v>
      </c>
      <c r="G1544" s="0"/>
    </row>
    <row collapsed="false" customFormat="false" customHeight="false" hidden="false" ht="12.1" outlineLevel="0" r="1545">
      <c r="A1545" s="9" t="s">
        <v>41</v>
      </c>
      <c r="B1545" s="9" t="s">
        <v>113</v>
      </c>
      <c r="C1545" s="9" t="s">
        <v>1557</v>
      </c>
      <c r="G1545" s="0"/>
    </row>
    <row collapsed="false" customFormat="false" customHeight="false" hidden="false" ht="12.1" outlineLevel="0" r="1546">
      <c r="A1546" s="9" t="s">
        <v>41</v>
      </c>
      <c r="B1546" s="9" t="s">
        <v>113</v>
      </c>
      <c r="C1546" s="9" t="s">
        <v>1558</v>
      </c>
    </row>
    <row collapsed="false" customFormat="false" customHeight="false" hidden="false" ht="12.1" outlineLevel="0" r="1547">
      <c r="A1547" s="9" t="s">
        <v>41</v>
      </c>
      <c r="B1547" s="9" t="s">
        <v>113</v>
      </c>
      <c r="C1547" s="9" t="s">
        <v>113</v>
      </c>
    </row>
    <row collapsed="false" customFormat="false" customHeight="false" hidden="false" ht="12.1" outlineLevel="0" r="1548">
      <c r="A1548" s="9" t="s">
        <v>42</v>
      </c>
      <c r="B1548" s="9" t="s">
        <v>66</v>
      </c>
      <c r="C1548" s="9" t="s">
        <v>42</v>
      </c>
    </row>
    <row collapsed="false" customFormat="false" customHeight="false" hidden="false" ht="12.1" outlineLevel="0" r="1549">
      <c r="A1549" s="9" t="s">
        <v>42</v>
      </c>
      <c r="B1549" s="9" t="s">
        <v>66</v>
      </c>
      <c r="C1549" s="9" t="s">
        <v>1559</v>
      </c>
      <c r="G1549" s="0"/>
    </row>
    <row collapsed="false" customFormat="false" customHeight="false" hidden="false" ht="12.1" outlineLevel="0" r="1550">
      <c r="A1550" s="9" t="s">
        <v>42</v>
      </c>
      <c r="B1550" s="9" t="s">
        <v>66</v>
      </c>
      <c r="C1550" s="9" t="s">
        <v>1560</v>
      </c>
      <c r="G1550" s="0"/>
    </row>
    <row collapsed="false" customFormat="false" customHeight="false" hidden="false" ht="12.1" outlineLevel="0" r="1551">
      <c r="A1551" s="9" t="s">
        <v>42</v>
      </c>
      <c r="B1551" s="9" t="s">
        <v>66</v>
      </c>
      <c r="C1551" s="9" t="s">
        <v>1561</v>
      </c>
      <c r="G1551" s="0"/>
    </row>
    <row collapsed="false" customFormat="false" customHeight="false" hidden="false" ht="12.1" outlineLevel="0" r="1552">
      <c r="A1552" s="9" t="s">
        <v>42</v>
      </c>
      <c r="B1552" s="9" t="s">
        <v>66</v>
      </c>
      <c r="C1552" s="9" t="s">
        <v>306</v>
      </c>
      <c r="G1552" s="0"/>
    </row>
    <row collapsed="false" customFormat="false" customHeight="false" hidden="false" ht="12.1" outlineLevel="0" r="1553">
      <c r="A1553" s="9" t="s">
        <v>42</v>
      </c>
      <c r="B1553" s="9" t="s">
        <v>66</v>
      </c>
      <c r="C1553" s="9" t="s">
        <v>1562</v>
      </c>
      <c r="G1553" s="0"/>
    </row>
    <row collapsed="false" customFormat="false" customHeight="false" hidden="false" ht="12.1" outlineLevel="0" r="1554">
      <c r="A1554" s="9" t="s">
        <v>42</v>
      </c>
      <c r="B1554" s="9" t="s">
        <v>90</v>
      </c>
      <c r="C1554" s="9" t="s">
        <v>1563</v>
      </c>
      <c r="G1554" s="0"/>
    </row>
    <row collapsed="false" customFormat="false" customHeight="false" hidden="false" ht="12.1" outlineLevel="0" r="1555">
      <c r="A1555" s="9" t="s">
        <v>42</v>
      </c>
      <c r="B1555" s="9" t="s">
        <v>90</v>
      </c>
      <c r="C1555" s="9" t="s">
        <v>1564</v>
      </c>
      <c r="G1555" s="0"/>
    </row>
    <row collapsed="false" customFormat="false" customHeight="false" hidden="false" ht="12.1" outlineLevel="0" r="1556">
      <c r="A1556" s="9" t="s">
        <v>42</v>
      </c>
      <c r="B1556" s="9" t="s">
        <v>90</v>
      </c>
      <c r="C1556" s="9" t="s">
        <v>1565</v>
      </c>
      <c r="G1556" s="0"/>
    </row>
    <row collapsed="false" customFormat="false" customHeight="false" hidden="false" ht="12.1" outlineLevel="0" r="1557">
      <c r="A1557" s="9" t="s">
        <v>42</v>
      </c>
      <c r="B1557" s="9" t="s">
        <v>90</v>
      </c>
      <c r="C1557" s="9" t="s">
        <v>1566</v>
      </c>
    </row>
    <row collapsed="false" customFormat="false" customHeight="false" hidden="false" ht="12.1" outlineLevel="0" r="1558">
      <c r="A1558" s="9" t="s">
        <v>42</v>
      </c>
      <c r="B1558" s="9" t="s">
        <v>90</v>
      </c>
      <c r="C1558" s="9" t="s">
        <v>1354</v>
      </c>
    </row>
    <row collapsed="false" customFormat="false" customHeight="false" hidden="false" ht="12.1" outlineLevel="0" r="1559">
      <c r="A1559" s="9" t="s">
        <v>42</v>
      </c>
      <c r="B1559" s="9" t="s">
        <v>90</v>
      </c>
      <c r="C1559" s="9" t="s">
        <v>1567</v>
      </c>
    </row>
    <row collapsed="false" customFormat="false" customHeight="false" hidden="false" ht="12.1" outlineLevel="0" r="1560">
      <c r="A1560" s="9" t="s">
        <v>42</v>
      </c>
      <c r="B1560" s="9" t="s">
        <v>90</v>
      </c>
      <c r="C1560" s="9" t="s">
        <v>1568</v>
      </c>
    </row>
    <row collapsed="false" customFormat="false" customHeight="false" hidden="false" ht="12.1" outlineLevel="0" r="1561">
      <c r="A1561" s="9" t="s">
        <v>42</v>
      </c>
      <c r="B1561" s="9" t="s">
        <v>90</v>
      </c>
      <c r="C1561" s="9" t="s">
        <v>1569</v>
      </c>
    </row>
    <row collapsed="false" customFormat="false" customHeight="false" hidden="false" ht="12.1" outlineLevel="0" r="1562">
      <c r="A1562" s="9" t="s">
        <v>42</v>
      </c>
      <c r="B1562" s="9" t="s">
        <v>90</v>
      </c>
      <c r="C1562" s="9" t="s">
        <v>1570</v>
      </c>
      <c r="E1562" s="0"/>
      <c r="F1562" s="0"/>
      <c r="G1562" s="0"/>
      <c r="H1562" s="0"/>
      <c r="I1562" s="0"/>
      <c r="J1562" s="0"/>
      <c r="K1562" s="0"/>
      <c r="L1562" s="0"/>
      <c r="M1562" s="0"/>
      <c r="N1562" s="0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  <c r="Z1562" s="0"/>
      <c r="AA1562" s="0"/>
      <c r="AB1562" s="0"/>
      <c r="AC1562" s="0"/>
      <c r="AD1562" s="0"/>
      <c r="AE1562" s="0"/>
      <c r="AF1562" s="0"/>
      <c r="AG1562" s="0"/>
      <c r="AH1562" s="0"/>
      <c r="AI1562" s="0"/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  <c r="AU1562" s="0"/>
      <c r="AV1562" s="0"/>
      <c r="AW1562" s="0"/>
      <c r="AX1562" s="0"/>
      <c r="AY1562" s="0"/>
      <c r="AZ1562" s="0"/>
      <c r="BA1562" s="0"/>
      <c r="BB1562" s="0"/>
      <c r="BC1562" s="0"/>
      <c r="BD1562" s="0"/>
      <c r="BE1562" s="0"/>
      <c r="BF1562" s="0"/>
      <c r="BG1562" s="0"/>
      <c r="BH1562" s="0"/>
      <c r="BI1562" s="0"/>
      <c r="BJ1562" s="0"/>
      <c r="BK1562" s="0"/>
      <c r="BL1562" s="0"/>
      <c r="BM1562" s="0"/>
      <c r="BN1562" s="0"/>
      <c r="BO1562" s="0"/>
      <c r="BP1562" s="0"/>
      <c r="BQ1562" s="0"/>
      <c r="BR1562" s="0"/>
      <c r="BS1562" s="0"/>
      <c r="BT1562" s="0"/>
      <c r="BU1562" s="0"/>
      <c r="BV1562" s="0"/>
      <c r="BW1562" s="0"/>
      <c r="BX1562" s="0"/>
      <c r="BY1562" s="0"/>
      <c r="BZ1562" s="0"/>
      <c r="CA1562" s="0"/>
      <c r="CB1562" s="0"/>
      <c r="CC1562" s="0"/>
      <c r="CD1562" s="0"/>
      <c r="CE1562" s="0"/>
      <c r="CF1562" s="0"/>
      <c r="CG1562" s="0"/>
      <c r="CH1562" s="0"/>
      <c r="CI1562" s="0"/>
      <c r="CJ1562" s="0"/>
      <c r="CK1562" s="0"/>
      <c r="CL1562" s="0"/>
      <c r="CM1562" s="0"/>
      <c r="CN1562" s="0"/>
      <c r="CO1562" s="0"/>
      <c r="CP1562" s="0"/>
      <c r="CQ1562" s="0"/>
      <c r="CR1562" s="0"/>
      <c r="CS1562" s="0"/>
      <c r="CT1562" s="0"/>
      <c r="CU1562" s="0"/>
      <c r="CV1562" s="0"/>
      <c r="CW1562" s="0"/>
      <c r="CX1562" s="0"/>
      <c r="CY1562" s="0"/>
      <c r="CZ1562" s="0"/>
      <c r="DA1562" s="0"/>
      <c r="DB1562" s="0"/>
      <c r="DC1562" s="0"/>
      <c r="DD1562" s="0"/>
      <c r="DE1562" s="0"/>
      <c r="DF1562" s="0"/>
      <c r="DG1562" s="0"/>
      <c r="DH1562" s="0"/>
      <c r="DI1562" s="0"/>
      <c r="DJ1562" s="0"/>
      <c r="DK1562" s="0"/>
      <c r="DL1562" s="0"/>
      <c r="DM1562" s="0"/>
      <c r="DN1562" s="0"/>
      <c r="DO1562" s="0"/>
      <c r="DP1562" s="0"/>
      <c r="DQ1562" s="0"/>
      <c r="DR1562" s="0"/>
      <c r="DS1562" s="0"/>
      <c r="DT1562" s="0"/>
      <c r="DU1562" s="0"/>
      <c r="DV1562" s="0"/>
      <c r="DW1562" s="0"/>
      <c r="DX1562" s="0"/>
      <c r="DY1562" s="0"/>
      <c r="DZ1562" s="0"/>
      <c r="EA1562" s="0"/>
      <c r="EB1562" s="0"/>
      <c r="EC1562" s="0"/>
      <c r="ED1562" s="0"/>
      <c r="EE1562" s="0"/>
      <c r="EF1562" s="0"/>
      <c r="EG1562" s="0"/>
      <c r="EH1562" s="0"/>
      <c r="EI1562" s="0"/>
      <c r="EJ1562" s="0"/>
      <c r="EK1562" s="0"/>
      <c r="EL1562" s="0"/>
      <c r="EM1562" s="0"/>
      <c r="EN1562" s="0"/>
      <c r="EO1562" s="0"/>
      <c r="EP1562" s="0"/>
      <c r="EQ1562" s="0"/>
      <c r="ER1562" s="0"/>
      <c r="ES1562" s="0"/>
      <c r="ET1562" s="0"/>
      <c r="EU1562" s="0"/>
      <c r="EV1562" s="0"/>
      <c r="EW1562" s="0"/>
      <c r="EX1562" s="0"/>
      <c r="EY1562" s="0"/>
      <c r="EZ1562" s="0"/>
      <c r="FA1562" s="0"/>
      <c r="FB1562" s="0"/>
      <c r="FC1562" s="0"/>
      <c r="FD1562" s="0"/>
      <c r="FE1562" s="0"/>
      <c r="FF1562" s="0"/>
      <c r="FG1562" s="0"/>
      <c r="FH1562" s="0"/>
      <c r="FI1562" s="0"/>
      <c r="FJ1562" s="0"/>
      <c r="FK1562" s="0"/>
      <c r="FL1562" s="0"/>
      <c r="FM1562" s="0"/>
      <c r="FN1562" s="0"/>
      <c r="FO1562" s="0"/>
      <c r="FP1562" s="0"/>
      <c r="FQ1562" s="0"/>
      <c r="FR1562" s="0"/>
      <c r="FS1562" s="0"/>
      <c r="FT1562" s="0"/>
      <c r="FU1562" s="0"/>
      <c r="FV1562" s="0"/>
      <c r="FW1562" s="0"/>
      <c r="FX1562" s="0"/>
      <c r="FY1562" s="0"/>
      <c r="FZ1562" s="0"/>
      <c r="GA1562" s="0"/>
      <c r="GB1562" s="0"/>
      <c r="GC1562" s="0"/>
      <c r="GD1562" s="0"/>
      <c r="GE1562" s="0"/>
      <c r="GF1562" s="0"/>
      <c r="GG1562" s="0"/>
      <c r="GH1562" s="0"/>
      <c r="GI1562" s="0"/>
      <c r="GJ1562" s="0"/>
      <c r="GK1562" s="0"/>
      <c r="GL1562" s="0"/>
      <c r="GM1562" s="0"/>
      <c r="GN1562" s="0"/>
      <c r="GO1562" s="0"/>
      <c r="GP1562" s="0"/>
      <c r="GQ1562" s="0"/>
      <c r="GR1562" s="0"/>
      <c r="GS1562" s="0"/>
      <c r="GT1562" s="0"/>
      <c r="GU1562" s="0"/>
      <c r="GV1562" s="0"/>
      <c r="GW1562" s="0"/>
      <c r="GX1562" s="0"/>
      <c r="GY1562" s="0"/>
      <c r="GZ1562" s="0"/>
      <c r="HA1562" s="0"/>
      <c r="HB1562" s="0"/>
      <c r="HC1562" s="0"/>
      <c r="HD1562" s="0"/>
      <c r="HE1562" s="0"/>
      <c r="HF1562" s="0"/>
      <c r="HG1562" s="0"/>
      <c r="HH1562" s="0"/>
      <c r="HI1562" s="0"/>
      <c r="HJ1562" s="0"/>
      <c r="HK1562" s="0"/>
      <c r="HL1562" s="0"/>
      <c r="HM1562" s="0"/>
      <c r="HN1562" s="0"/>
      <c r="HO1562" s="0"/>
      <c r="HP1562" s="0"/>
      <c r="HQ1562" s="0"/>
      <c r="HR1562" s="0"/>
      <c r="HS1562" s="0"/>
      <c r="HT1562" s="0"/>
      <c r="HU1562" s="0"/>
      <c r="HV1562" s="0"/>
      <c r="HW1562" s="0"/>
      <c r="HX1562" s="0"/>
      <c r="HY1562" s="0"/>
      <c r="HZ1562" s="0"/>
      <c r="IA1562" s="0"/>
      <c r="IB1562" s="0"/>
      <c r="IC1562" s="0"/>
      <c r="ID1562" s="0"/>
      <c r="IE1562" s="0"/>
      <c r="IF1562" s="0"/>
      <c r="IG1562" s="0"/>
      <c r="IH1562" s="0"/>
      <c r="II1562" s="0"/>
      <c r="IJ1562" s="0"/>
      <c r="IK1562" s="0"/>
      <c r="IL1562" s="0"/>
      <c r="IM1562" s="0"/>
      <c r="IN1562" s="0"/>
      <c r="IO1562" s="0"/>
      <c r="IP1562" s="0"/>
      <c r="IQ1562" s="0"/>
      <c r="IR1562" s="0"/>
      <c r="IS1562" s="0"/>
      <c r="IT1562" s="0"/>
      <c r="IU1562" s="0"/>
      <c r="IV1562" s="0"/>
      <c r="IW1562" s="0"/>
      <c r="IX1562" s="0"/>
      <c r="IY1562" s="0"/>
      <c r="IZ1562" s="0"/>
      <c r="JA1562" s="0"/>
      <c r="JB1562" s="0"/>
      <c r="JC1562" s="0"/>
      <c r="JD1562" s="0"/>
      <c r="JE1562" s="0"/>
      <c r="JF1562" s="0"/>
      <c r="JG1562" s="0"/>
      <c r="JH1562" s="0"/>
      <c r="JI1562" s="0"/>
      <c r="JJ1562" s="0"/>
      <c r="JK1562" s="0"/>
      <c r="JL1562" s="0"/>
      <c r="JM1562" s="0"/>
      <c r="JN1562" s="0"/>
      <c r="JO1562" s="0"/>
      <c r="JP1562" s="0"/>
      <c r="JQ1562" s="0"/>
      <c r="JR1562" s="0"/>
      <c r="JS1562" s="0"/>
      <c r="JT1562" s="0"/>
      <c r="JU1562" s="0"/>
      <c r="JV1562" s="0"/>
      <c r="JW1562" s="0"/>
      <c r="JX1562" s="0"/>
      <c r="JY1562" s="0"/>
      <c r="JZ1562" s="0"/>
      <c r="KA1562" s="0"/>
      <c r="KB1562" s="0"/>
      <c r="KC1562" s="0"/>
      <c r="KD1562" s="0"/>
      <c r="KE1562" s="0"/>
      <c r="KF1562" s="0"/>
      <c r="KG1562" s="0"/>
      <c r="KH1562" s="0"/>
      <c r="KI1562" s="0"/>
      <c r="KJ1562" s="0"/>
      <c r="KK1562" s="0"/>
      <c r="KL1562" s="0"/>
      <c r="KM1562" s="0"/>
      <c r="KN1562" s="0"/>
      <c r="KO1562" s="0"/>
      <c r="KP1562" s="0"/>
      <c r="KQ1562" s="0"/>
      <c r="KR1562" s="0"/>
      <c r="KS1562" s="0"/>
      <c r="KT1562" s="0"/>
      <c r="KU1562" s="0"/>
      <c r="KV1562" s="0"/>
      <c r="KW1562" s="0"/>
      <c r="KX1562" s="0"/>
      <c r="KY1562" s="0"/>
      <c r="KZ1562" s="0"/>
      <c r="LA1562" s="0"/>
      <c r="LB1562" s="0"/>
      <c r="LC1562" s="0"/>
      <c r="LD1562" s="0"/>
      <c r="LE1562" s="0"/>
      <c r="LF1562" s="0"/>
      <c r="LG1562" s="0"/>
      <c r="LH1562" s="0"/>
      <c r="LI1562" s="0"/>
      <c r="LJ1562" s="0"/>
      <c r="LK1562" s="0"/>
      <c r="LL1562" s="0"/>
      <c r="LM1562" s="0"/>
      <c r="LN1562" s="0"/>
      <c r="LO1562" s="0"/>
      <c r="LP1562" s="0"/>
      <c r="LQ1562" s="0"/>
      <c r="LR1562" s="0"/>
      <c r="LS1562" s="0"/>
      <c r="LT1562" s="0"/>
      <c r="LU1562" s="0"/>
      <c r="LV1562" s="0"/>
      <c r="LW1562" s="0"/>
      <c r="LX1562" s="0"/>
      <c r="LY1562" s="0"/>
      <c r="LZ1562" s="0"/>
      <c r="MA1562" s="0"/>
      <c r="MB1562" s="0"/>
      <c r="MC1562" s="0"/>
      <c r="MD1562" s="0"/>
      <c r="ME1562" s="0"/>
      <c r="MF1562" s="0"/>
      <c r="MG1562" s="0"/>
      <c r="MH1562" s="0"/>
      <c r="MI1562" s="0"/>
      <c r="MJ1562" s="0"/>
      <c r="MK1562" s="0"/>
      <c r="ML1562" s="0"/>
      <c r="MM1562" s="0"/>
      <c r="MN1562" s="0"/>
      <c r="MO1562" s="0"/>
      <c r="MP1562" s="0"/>
      <c r="MQ1562" s="0"/>
      <c r="MR1562" s="0"/>
      <c r="MS1562" s="0"/>
      <c r="MT1562" s="0"/>
      <c r="MU1562" s="0"/>
      <c r="MV1562" s="0"/>
      <c r="MW1562" s="0"/>
      <c r="MX1562" s="0"/>
      <c r="MY1562" s="0"/>
      <c r="MZ1562" s="0"/>
      <c r="NA1562" s="0"/>
      <c r="NB1562" s="0"/>
      <c r="NC1562" s="0"/>
      <c r="ND1562" s="0"/>
      <c r="NE1562" s="0"/>
      <c r="NF1562" s="0"/>
      <c r="NG1562" s="0"/>
      <c r="NH1562" s="0"/>
      <c r="NI1562" s="0"/>
      <c r="NJ1562" s="0"/>
      <c r="NK1562" s="0"/>
      <c r="NL1562" s="0"/>
      <c r="NM1562" s="0"/>
      <c r="NN1562" s="0"/>
      <c r="NO1562" s="0"/>
      <c r="NP1562" s="0"/>
      <c r="NQ1562" s="0"/>
      <c r="NR1562" s="0"/>
      <c r="NS1562" s="0"/>
      <c r="NT1562" s="0"/>
      <c r="NU1562" s="0"/>
      <c r="NV1562" s="0"/>
      <c r="NW1562" s="0"/>
      <c r="NX1562" s="0"/>
      <c r="NY1562" s="0"/>
      <c r="NZ1562" s="0"/>
      <c r="OA1562" s="0"/>
      <c r="OB1562" s="0"/>
      <c r="OC1562" s="0"/>
      <c r="OD1562" s="0"/>
      <c r="OE1562" s="0"/>
      <c r="OF1562" s="0"/>
      <c r="OG1562" s="0"/>
      <c r="OH1562" s="0"/>
      <c r="OI1562" s="0"/>
      <c r="OJ1562" s="0"/>
      <c r="OK1562" s="0"/>
      <c r="OL1562" s="0"/>
      <c r="OM1562" s="0"/>
      <c r="ON1562" s="0"/>
      <c r="OO1562" s="0"/>
      <c r="OP1562" s="0"/>
      <c r="OQ1562" s="0"/>
      <c r="OR1562" s="0"/>
      <c r="OS1562" s="0"/>
      <c r="OT1562" s="0"/>
      <c r="OU1562" s="0"/>
      <c r="OV1562" s="0"/>
      <c r="OW1562" s="0"/>
      <c r="OX1562" s="0"/>
      <c r="OY1562" s="0"/>
      <c r="OZ1562" s="0"/>
      <c r="PA1562" s="0"/>
      <c r="PB1562" s="0"/>
      <c r="PC1562" s="0"/>
      <c r="PD1562" s="0"/>
      <c r="PE1562" s="0"/>
      <c r="PF1562" s="0"/>
      <c r="PG1562" s="0"/>
      <c r="PH1562" s="0"/>
      <c r="PI1562" s="0"/>
      <c r="PJ1562" s="0"/>
      <c r="PK1562" s="0"/>
      <c r="PL1562" s="0"/>
      <c r="PM1562" s="0"/>
      <c r="PN1562" s="0"/>
      <c r="PO1562" s="0"/>
      <c r="PP1562" s="0"/>
      <c r="PQ1562" s="0"/>
      <c r="PR1562" s="0"/>
      <c r="PS1562" s="0"/>
      <c r="PT1562" s="0"/>
      <c r="PU1562" s="0"/>
      <c r="PV1562" s="0"/>
      <c r="PW1562" s="0"/>
      <c r="PX1562" s="0"/>
      <c r="PY1562" s="0"/>
      <c r="PZ1562" s="0"/>
      <c r="QA1562" s="0"/>
      <c r="QB1562" s="0"/>
      <c r="QC1562" s="0"/>
      <c r="QD1562" s="0"/>
      <c r="QE1562" s="0"/>
      <c r="QF1562" s="0"/>
      <c r="QG1562" s="0"/>
      <c r="QH1562" s="0"/>
      <c r="QI1562" s="0"/>
      <c r="QJ1562" s="0"/>
      <c r="QK1562" s="0"/>
      <c r="QL1562" s="0"/>
      <c r="QM1562" s="0"/>
      <c r="QN1562" s="0"/>
      <c r="QO1562" s="0"/>
      <c r="QP1562" s="0"/>
      <c r="QQ1562" s="0"/>
      <c r="QR1562" s="0"/>
      <c r="QS1562" s="0"/>
      <c r="QT1562" s="0"/>
      <c r="QU1562" s="0"/>
      <c r="QV1562" s="0"/>
      <c r="QW1562" s="0"/>
      <c r="QX1562" s="0"/>
      <c r="QY1562" s="0"/>
      <c r="QZ1562" s="0"/>
      <c r="RA1562" s="0"/>
      <c r="RB1562" s="0"/>
      <c r="RC1562" s="0"/>
      <c r="RD1562" s="0"/>
      <c r="RE1562" s="0"/>
      <c r="RF1562" s="0"/>
      <c r="RG1562" s="0"/>
      <c r="RH1562" s="0"/>
      <c r="RI1562" s="0"/>
      <c r="RJ1562" s="0"/>
      <c r="RK1562" s="0"/>
      <c r="RL1562" s="0"/>
      <c r="RM1562" s="0"/>
      <c r="RN1562" s="0"/>
      <c r="RO1562" s="0"/>
      <c r="RP1562" s="0"/>
      <c r="RQ1562" s="0"/>
      <c r="RR1562" s="0"/>
      <c r="RS1562" s="0"/>
      <c r="RT1562" s="0"/>
      <c r="RU1562" s="0"/>
      <c r="RV1562" s="0"/>
      <c r="RW1562" s="0"/>
      <c r="RX1562" s="0"/>
      <c r="RY1562" s="0"/>
      <c r="RZ1562" s="0"/>
      <c r="SA1562" s="0"/>
      <c r="SB1562" s="0"/>
      <c r="SC1562" s="0"/>
      <c r="SD1562" s="0"/>
      <c r="SE1562" s="0"/>
      <c r="SF1562" s="0"/>
      <c r="SG1562" s="0"/>
      <c r="SH1562" s="0"/>
      <c r="SI1562" s="0"/>
      <c r="SJ1562" s="0"/>
      <c r="SK1562" s="0"/>
      <c r="SL1562" s="0"/>
      <c r="SM1562" s="0"/>
      <c r="SN1562" s="0"/>
      <c r="SO1562" s="0"/>
      <c r="SP1562" s="0"/>
      <c r="SQ1562" s="0"/>
      <c r="SR1562" s="0"/>
      <c r="SS1562" s="0"/>
      <c r="ST1562" s="0"/>
      <c r="SU1562" s="0"/>
      <c r="SV1562" s="0"/>
      <c r="SW1562" s="0"/>
      <c r="SX1562" s="0"/>
      <c r="SY1562" s="0"/>
      <c r="SZ1562" s="0"/>
      <c r="TA1562" s="0"/>
      <c r="TB1562" s="0"/>
      <c r="TC1562" s="0"/>
      <c r="TD1562" s="0"/>
      <c r="TE1562" s="0"/>
      <c r="TF1562" s="0"/>
      <c r="TG1562" s="0"/>
      <c r="TH1562" s="0"/>
      <c r="TI1562" s="0"/>
      <c r="TJ1562" s="0"/>
      <c r="TK1562" s="0"/>
      <c r="TL1562" s="0"/>
      <c r="TM1562" s="0"/>
      <c r="TN1562" s="0"/>
      <c r="TO1562" s="0"/>
      <c r="TP1562" s="0"/>
      <c r="TQ1562" s="0"/>
      <c r="TR1562" s="0"/>
      <c r="TS1562" s="0"/>
      <c r="TT1562" s="0"/>
      <c r="TU1562" s="0"/>
      <c r="TV1562" s="0"/>
      <c r="TW1562" s="0"/>
      <c r="TX1562" s="0"/>
      <c r="TY1562" s="0"/>
      <c r="TZ1562" s="0"/>
      <c r="UA1562" s="0"/>
      <c r="UB1562" s="0"/>
      <c r="UC1562" s="0"/>
      <c r="UD1562" s="0"/>
      <c r="UE1562" s="0"/>
      <c r="UF1562" s="0"/>
      <c r="UG1562" s="0"/>
      <c r="UH1562" s="0"/>
      <c r="UI1562" s="0"/>
      <c r="UJ1562" s="0"/>
      <c r="UK1562" s="0"/>
      <c r="UL1562" s="0"/>
      <c r="UM1562" s="0"/>
      <c r="UN1562" s="0"/>
      <c r="UO1562" s="0"/>
      <c r="UP1562" s="0"/>
      <c r="UQ1562" s="0"/>
      <c r="UR1562" s="0"/>
      <c r="US1562" s="0"/>
      <c r="UT1562" s="0"/>
      <c r="UU1562" s="0"/>
      <c r="UV1562" s="0"/>
      <c r="UW1562" s="0"/>
      <c r="UX1562" s="0"/>
      <c r="UY1562" s="0"/>
      <c r="UZ1562" s="0"/>
      <c r="VA1562" s="0"/>
      <c r="VB1562" s="0"/>
      <c r="VC1562" s="0"/>
      <c r="VD1562" s="0"/>
      <c r="VE1562" s="0"/>
      <c r="VF1562" s="0"/>
      <c r="VG1562" s="0"/>
      <c r="VH1562" s="0"/>
      <c r="VI1562" s="0"/>
      <c r="VJ1562" s="0"/>
      <c r="VK1562" s="0"/>
      <c r="VL1562" s="0"/>
      <c r="VM1562" s="0"/>
      <c r="VN1562" s="0"/>
      <c r="VO1562" s="0"/>
      <c r="VP1562" s="0"/>
      <c r="VQ1562" s="0"/>
      <c r="VR1562" s="0"/>
      <c r="VS1562" s="0"/>
      <c r="VT1562" s="0"/>
      <c r="VU1562" s="0"/>
      <c r="VV1562" s="0"/>
      <c r="VW1562" s="0"/>
      <c r="VX1562" s="0"/>
      <c r="VY1562" s="0"/>
      <c r="VZ1562" s="0"/>
      <c r="WA1562" s="0"/>
      <c r="WB1562" s="0"/>
      <c r="WC1562" s="0"/>
      <c r="WD1562" s="0"/>
      <c r="WE1562" s="0"/>
      <c r="WF1562" s="0"/>
      <c r="WG1562" s="0"/>
      <c r="WH1562" s="0"/>
      <c r="WI1562" s="0"/>
      <c r="WJ1562" s="0"/>
      <c r="WK1562" s="0"/>
      <c r="WL1562" s="0"/>
      <c r="WM1562" s="0"/>
      <c r="WN1562" s="0"/>
      <c r="WO1562" s="0"/>
      <c r="WP1562" s="0"/>
      <c r="WQ1562" s="0"/>
      <c r="WR1562" s="0"/>
      <c r="WS1562" s="0"/>
      <c r="WT1562" s="0"/>
      <c r="WU1562" s="0"/>
      <c r="WV1562" s="0"/>
      <c r="WW1562" s="0"/>
      <c r="WX1562" s="0"/>
      <c r="WY1562" s="0"/>
      <c r="WZ1562" s="0"/>
      <c r="XA1562" s="0"/>
      <c r="XB1562" s="0"/>
      <c r="XC1562" s="0"/>
      <c r="XD1562" s="0"/>
      <c r="XE1562" s="0"/>
      <c r="XF1562" s="0"/>
      <c r="XG1562" s="0"/>
      <c r="XH1562" s="0"/>
      <c r="XI1562" s="0"/>
      <c r="XJ1562" s="0"/>
      <c r="XK1562" s="0"/>
      <c r="XL1562" s="0"/>
      <c r="XM1562" s="0"/>
      <c r="XN1562" s="0"/>
      <c r="XO1562" s="0"/>
      <c r="XP1562" s="0"/>
      <c r="XQ1562" s="0"/>
      <c r="XR1562" s="0"/>
      <c r="XS1562" s="0"/>
      <c r="XT1562" s="0"/>
      <c r="XU1562" s="0"/>
      <c r="XV1562" s="0"/>
      <c r="XW1562" s="0"/>
      <c r="XX1562" s="0"/>
      <c r="XY1562" s="0"/>
      <c r="XZ1562" s="0"/>
      <c r="YA1562" s="0"/>
      <c r="YB1562" s="0"/>
      <c r="YC1562" s="0"/>
      <c r="YD1562" s="0"/>
      <c r="YE1562" s="0"/>
      <c r="YF1562" s="0"/>
      <c r="YG1562" s="0"/>
      <c r="YH1562" s="0"/>
      <c r="YI1562" s="0"/>
      <c r="YJ1562" s="0"/>
      <c r="YK1562" s="0"/>
      <c r="YL1562" s="0"/>
      <c r="YM1562" s="0"/>
      <c r="YN1562" s="0"/>
      <c r="YO1562" s="0"/>
      <c r="YP1562" s="0"/>
      <c r="YQ1562" s="0"/>
      <c r="YR1562" s="0"/>
      <c r="YS1562" s="0"/>
      <c r="YT1562" s="0"/>
      <c r="YU1562" s="0"/>
      <c r="YV1562" s="0"/>
      <c r="YW1562" s="0"/>
      <c r="YX1562" s="0"/>
      <c r="YY1562" s="0"/>
      <c r="YZ1562" s="0"/>
      <c r="ZA1562" s="0"/>
      <c r="ZB1562" s="0"/>
      <c r="ZC1562" s="0"/>
      <c r="ZD1562" s="0"/>
      <c r="ZE1562" s="0"/>
      <c r="ZF1562" s="0"/>
      <c r="ZG1562" s="0"/>
      <c r="ZH1562" s="0"/>
      <c r="ZI1562" s="0"/>
      <c r="ZJ1562" s="0"/>
      <c r="ZK1562" s="0"/>
      <c r="ZL1562" s="0"/>
      <c r="ZM1562" s="0"/>
      <c r="ZN1562" s="0"/>
      <c r="ZO1562" s="0"/>
      <c r="ZP1562" s="0"/>
      <c r="ZQ1562" s="0"/>
      <c r="ZR1562" s="0"/>
      <c r="ZS1562" s="0"/>
      <c r="ZT1562" s="0"/>
      <c r="ZU1562" s="0"/>
      <c r="ZV1562" s="0"/>
      <c r="ZW1562" s="0"/>
      <c r="ZX1562" s="0"/>
      <c r="ZY1562" s="0"/>
      <c r="ZZ1562" s="0"/>
      <c r="AAA1562" s="0"/>
      <c r="AAB1562" s="0"/>
      <c r="AAC1562" s="0"/>
      <c r="AAD1562" s="0"/>
      <c r="AAE1562" s="0"/>
      <c r="AAF1562" s="0"/>
      <c r="AAG1562" s="0"/>
      <c r="AAH1562" s="0"/>
      <c r="AAI1562" s="0"/>
      <c r="AAJ1562" s="0"/>
      <c r="AAK1562" s="0"/>
      <c r="AAL1562" s="0"/>
      <c r="AAM1562" s="0"/>
      <c r="AAN1562" s="0"/>
      <c r="AAO1562" s="0"/>
      <c r="AAP1562" s="0"/>
      <c r="AAQ1562" s="0"/>
      <c r="AAR1562" s="0"/>
      <c r="AAS1562" s="0"/>
      <c r="AAT1562" s="0"/>
      <c r="AAU1562" s="0"/>
      <c r="AAV1562" s="0"/>
      <c r="AAW1562" s="0"/>
      <c r="AAX1562" s="0"/>
      <c r="AAY1562" s="0"/>
      <c r="AAZ1562" s="0"/>
      <c r="ABA1562" s="0"/>
      <c r="ABB1562" s="0"/>
      <c r="ABC1562" s="0"/>
      <c r="ABD1562" s="0"/>
      <c r="ABE1562" s="0"/>
      <c r="ABF1562" s="0"/>
      <c r="ABG1562" s="0"/>
      <c r="ABH1562" s="0"/>
      <c r="ABI1562" s="0"/>
      <c r="ABJ1562" s="0"/>
      <c r="ABK1562" s="0"/>
      <c r="ABL1562" s="0"/>
      <c r="ABM1562" s="0"/>
      <c r="ABN1562" s="0"/>
      <c r="ABO1562" s="0"/>
      <c r="ABP1562" s="0"/>
      <c r="ABQ1562" s="0"/>
      <c r="ABR1562" s="0"/>
      <c r="ABS1562" s="0"/>
      <c r="ABT1562" s="0"/>
      <c r="ABU1562" s="0"/>
      <c r="ABV1562" s="0"/>
      <c r="ABW1562" s="0"/>
      <c r="ABX1562" s="0"/>
      <c r="ABY1562" s="0"/>
      <c r="ABZ1562" s="0"/>
      <c r="ACA1562" s="0"/>
      <c r="ACB1562" s="0"/>
      <c r="ACC1562" s="0"/>
      <c r="ACD1562" s="0"/>
      <c r="ACE1562" s="0"/>
      <c r="ACF1562" s="0"/>
      <c r="ACG1562" s="0"/>
      <c r="ACH1562" s="0"/>
      <c r="ACI1562" s="0"/>
      <c r="ACJ1562" s="0"/>
      <c r="ACK1562" s="0"/>
      <c r="ACL1562" s="0"/>
      <c r="ACM1562" s="0"/>
      <c r="ACN1562" s="0"/>
      <c r="ACO1562" s="0"/>
      <c r="ACP1562" s="0"/>
      <c r="ACQ1562" s="0"/>
      <c r="ACR1562" s="0"/>
      <c r="ACS1562" s="0"/>
      <c r="ACT1562" s="0"/>
      <c r="ACU1562" s="0"/>
      <c r="ACV1562" s="0"/>
      <c r="ACW1562" s="0"/>
      <c r="ACX1562" s="0"/>
      <c r="ACY1562" s="0"/>
      <c r="ACZ1562" s="0"/>
      <c r="ADA1562" s="0"/>
      <c r="ADB1562" s="0"/>
      <c r="ADC1562" s="0"/>
      <c r="ADD1562" s="0"/>
      <c r="ADE1562" s="0"/>
      <c r="ADF1562" s="0"/>
      <c r="ADG1562" s="0"/>
      <c r="ADH1562" s="0"/>
      <c r="ADI1562" s="0"/>
      <c r="ADJ1562" s="0"/>
      <c r="ADK1562" s="0"/>
      <c r="ADL1562" s="0"/>
      <c r="ADM1562" s="0"/>
      <c r="ADN1562" s="0"/>
      <c r="ADO1562" s="0"/>
      <c r="ADP1562" s="0"/>
      <c r="ADQ1562" s="0"/>
      <c r="ADR1562" s="0"/>
      <c r="ADS1562" s="0"/>
      <c r="ADT1562" s="0"/>
      <c r="ADU1562" s="0"/>
      <c r="ADV1562" s="0"/>
      <c r="ADW1562" s="0"/>
      <c r="ADX1562" s="0"/>
      <c r="ADY1562" s="0"/>
      <c r="ADZ1562" s="0"/>
      <c r="AEA1562" s="0"/>
      <c r="AEB1562" s="0"/>
      <c r="AEC1562" s="0"/>
      <c r="AED1562" s="0"/>
      <c r="AEE1562" s="0"/>
      <c r="AEF1562" s="0"/>
      <c r="AEG1562" s="0"/>
      <c r="AEH1562" s="0"/>
      <c r="AEI1562" s="0"/>
      <c r="AEJ1562" s="0"/>
      <c r="AEK1562" s="0"/>
      <c r="AEL1562" s="0"/>
      <c r="AEM1562" s="0"/>
      <c r="AEN1562" s="0"/>
      <c r="AEO1562" s="0"/>
      <c r="AEP1562" s="0"/>
      <c r="AEQ1562" s="0"/>
      <c r="AER1562" s="0"/>
      <c r="AES1562" s="0"/>
      <c r="AET1562" s="0"/>
      <c r="AEU1562" s="0"/>
      <c r="AEV1562" s="0"/>
      <c r="AEW1562" s="0"/>
      <c r="AEX1562" s="0"/>
      <c r="AEY1562" s="0"/>
      <c r="AEZ1562" s="0"/>
      <c r="AFA1562" s="0"/>
      <c r="AFB1562" s="0"/>
      <c r="AFC1562" s="0"/>
      <c r="AFD1562" s="0"/>
      <c r="AFE1562" s="0"/>
      <c r="AFF1562" s="0"/>
      <c r="AFG1562" s="0"/>
      <c r="AFH1562" s="0"/>
      <c r="AFI1562" s="0"/>
      <c r="AFJ1562" s="0"/>
      <c r="AFK1562" s="0"/>
      <c r="AFL1562" s="0"/>
      <c r="AFM1562" s="0"/>
      <c r="AFN1562" s="0"/>
      <c r="AFO1562" s="0"/>
      <c r="AFP1562" s="0"/>
      <c r="AFQ1562" s="0"/>
      <c r="AFR1562" s="0"/>
      <c r="AFS1562" s="0"/>
      <c r="AFT1562" s="0"/>
      <c r="AFU1562" s="0"/>
      <c r="AFV1562" s="0"/>
      <c r="AFW1562" s="0"/>
      <c r="AFX1562" s="0"/>
      <c r="AFY1562" s="0"/>
      <c r="AFZ1562" s="0"/>
      <c r="AGA1562" s="0"/>
      <c r="AGB1562" s="0"/>
      <c r="AGC1562" s="0"/>
      <c r="AGD1562" s="0"/>
      <c r="AGE1562" s="0"/>
      <c r="AGF1562" s="0"/>
      <c r="AGG1562" s="0"/>
      <c r="AGH1562" s="0"/>
      <c r="AGI1562" s="0"/>
      <c r="AGJ1562" s="0"/>
      <c r="AGK1562" s="0"/>
      <c r="AGL1562" s="0"/>
      <c r="AGM1562" s="0"/>
      <c r="AGN1562" s="0"/>
      <c r="AGO1562" s="0"/>
      <c r="AGP1562" s="0"/>
      <c r="AGQ1562" s="0"/>
      <c r="AGR1562" s="0"/>
      <c r="AGS1562" s="0"/>
      <c r="AGT1562" s="0"/>
      <c r="AGU1562" s="0"/>
      <c r="AGV1562" s="0"/>
      <c r="AGW1562" s="0"/>
      <c r="AGX1562" s="0"/>
      <c r="AGY1562" s="0"/>
      <c r="AGZ1562" s="0"/>
      <c r="AHA1562" s="0"/>
      <c r="AHB1562" s="0"/>
      <c r="AHC1562" s="0"/>
      <c r="AHD1562" s="0"/>
      <c r="AHE1562" s="0"/>
      <c r="AHF1562" s="0"/>
      <c r="AHG1562" s="0"/>
      <c r="AHH1562" s="0"/>
      <c r="AHI1562" s="0"/>
      <c r="AHJ1562" s="0"/>
      <c r="AHK1562" s="0"/>
      <c r="AHL1562" s="0"/>
      <c r="AHM1562" s="0"/>
      <c r="AHN1562" s="0"/>
      <c r="AHO1562" s="0"/>
      <c r="AHP1562" s="0"/>
      <c r="AHQ1562" s="0"/>
      <c r="AHR1562" s="0"/>
      <c r="AHS1562" s="0"/>
      <c r="AHT1562" s="0"/>
      <c r="AHU1562" s="0"/>
      <c r="AHV1562" s="0"/>
      <c r="AHW1562" s="0"/>
      <c r="AHX1562" s="0"/>
      <c r="AHY1562" s="0"/>
      <c r="AHZ1562" s="0"/>
      <c r="AIA1562" s="0"/>
      <c r="AIB1562" s="0"/>
      <c r="AIC1562" s="0"/>
      <c r="AID1562" s="0"/>
      <c r="AIE1562" s="0"/>
      <c r="AIF1562" s="0"/>
      <c r="AIG1562" s="0"/>
      <c r="AIH1562" s="0"/>
      <c r="AII1562" s="0"/>
      <c r="AIJ1562" s="0"/>
      <c r="AIK1562" s="0"/>
      <c r="AIL1562" s="0"/>
      <c r="AIM1562" s="0"/>
      <c r="AIN1562" s="0"/>
      <c r="AIO1562" s="0"/>
      <c r="AIP1562" s="0"/>
      <c r="AIQ1562" s="0"/>
      <c r="AIR1562" s="0"/>
      <c r="AIS1562" s="0"/>
      <c r="AIT1562" s="0"/>
      <c r="AIU1562" s="0"/>
      <c r="AIV1562" s="0"/>
      <c r="AIW1562" s="0"/>
      <c r="AIX1562" s="0"/>
      <c r="AIY1562" s="0"/>
      <c r="AIZ1562" s="0"/>
      <c r="AJA1562" s="0"/>
      <c r="AJB1562" s="0"/>
      <c r="AJC1562" s="0"/>
      <c r="AJD1562" s="0"/>
      <c r="AJE1562" s="0"/>
      <c r="AJF1562" s="0"/>
      <c r="AJG1562" s="0"/>
      <c r="AJH1562" s="0"/>
      <c r="AJI1562" s="0"/>
      <c r="AJJ1562" s="0"/>
      <c r="AJK1562" s="0"/>
      <c r="AJL1562" s="0"/>
      <c r="AJM1562" s="0"/>
      <c r="AJN1562" s="0"/>
      <c r="AJO1562" s="0"/>
      <c r="AJP1562" s="0"/>
      <c r="AJQ1562" s="0"/>
      <c r="AJR1562" s="0"/>
      <c r="AJS1562" s="0"/>
      <c r="AJT1562" s="0"/>
      <c r="AJU1562" s="0"/>
      <c r="AJV1562" s="0"/>
      <c r="AJW1562" s="0"/>
      <c r="AJX1562" s="0"/>
      <c r="AJY1562" s="0"/>
      <c r="AJZ1562" s="0"/>
      <c r="AKA1562" s="0"/>
      <c r="AKB1562" s="0"/>
      <c r="AKC1562" s="0"/>
      <c r="AKD1562" s="0"/>
      <c r="AKE1562" s="0"/>
      <c r="AKF1562" s="0"/>
      <c r="AKG1562" s="0"/>
      <c r="AKH1562" s="0"/>
      <c r="AKI1562" s="0"/>
      <c r="AKJ1562" s="0"/>
      <c r="AKK1562" s="0"/>
      <c r="AKL1562" s="0"/>
      <c r="AKM1562" s="0"/>
      <c r="AKN1562" s="0"/>
      <c r="AKO1562" s="0"/>
      <c r="AKP1562" s="0"/>
      <c r="AKQ1562" s="0"/>
      <c r="AKR1562" s="0"/>
      <c r="AKS1562" s="0"/>
      <c r="AKT1562" s="0"/>
      <c r="AKU1562" s="0"/>
      <c r="AKV1562" s="0"/>
      <c r="AKW1562" s="0"/>
      <c r="AKX1562" s="0"/>
      <c r="AKY1562" s="0"/>
      <c r="AKZ1562" s="0"/>
      <c r="ALA1562" s="0"/>
      <c r="ALB1562" s="0"/>
      <c r="ALC1562" s="0"/>
      <c r="ALD1562" s="0"/>
      <c r="ALE1562" s="0"/>
      <c r="ALF1562" s="0"/>
      <c r="ALG1562" s="0"/>
      <c r="ALH1562" s="0"/>
      <c r="ALI1562" s="0"/>
      <c r="ALJ1562" s="0"/>
      <c r="ALK1562" s="0"/>
      <c r="ALL1562" s="0"/>
      <c r="ALM1562" s="0"/>
      <c r="ALN1562" s="0"/>
      <c r="ALO1562" s="0"/>
      <c r="ALP1562" s="0"/>
      <c r="ALQ1562" s="0"/>
      <c r="ALR1562" s="0"/>
      <c r="ALS1562" s="0"/>
      <c r="ALT1562" s="0"/>
      <c r="ALU1562" s="0"/>
      <c r="ALV1562" s="0"/>
      <c r="ALW1562" s="0"/>
      <c r="ALX1562" s="0"/>
      <c r="ALY1562" s="0"/>
      <c r="ALZ1562" s="0"/>
      <c r="AMA1562" s="0"/>
      <c r="AMB1562" s="0"/>
      <c r="AMC1562" s="0"/>
      <c r="AMD1562" s="0"/>
      <c r="AME1562" s="0"/>
      <c r="AMF1562" s="0"/>
      <c r="AMG1562" s="0"/>
      <c r="AMH1562" s="0"/>
      <c r="AMI1562" s="0"/>
    </row>
    <row collapsed="false" customFormat="false" customHeight="false" hidden="false" ht="12.1" outlineLevel="0" r="1563">
      <c r="A1563" s="9" t="s">
        <v>42</v>
      </c>
      <c r="B1563" s="9" t="s">
        <v>90</v>
      </c>
      <c r="C1563" s="9" t="s">
        <v>1571</v>
      </c>
    </row>
    <row collapsed="false" customFormat="false" customHeight="false" hidden="false" ht="12.1" outlineLevel="0" r="1564">
      <c r="A1564" s="9" t="s">
        <v>42</v>
      </c>
      <c r="B1564" s="9" t="s">
        <v>90</v>
      </c>
      <c r="C1564" s="9" t="s">
        <v>1572</v>
      </c>
    </row>
    <row collapsed="false" customFormat="false" customHeight="false" hidden="false" ht="12.1" outlineLevel="0" r="1565">
      <c r="A1565" s="9" t="s">
        <v>42</v>
      </c>
      <c r="B1565" s="9" t="s">
        <v>90</v>
      </c>
      <c r="C1565" s="9" t="s">
        <v>1571</v>
      </c>
      <c r="D1565" s="9" t="s">
        <v>1573</v>
      </c>
    </row>
    <row collapsed="false" customFormat="false" customHeight="false" hidden="false" ht="12.1" outlineLevel="0" r="1566">
      <c r="A1566" s="9" t="s">
        <v>42</v>
      </c>
      <c r="B1566" s="9" t="s">
        <v>90</v>
      </c>
      <c r="C1566" s="9" t="s">
        <v>1568</v>
      </c>
      <c r="D1566" s="9" t="s">
        <v>1574</v>
      </c>
    </row>
    <row collapsed="false" customFormat="false" customHeight="false" hidden="false" ht="12.1" outlineLevel="0" r="1567">
      <c r="A1567" s="9" t="s">
        <v>42</v>
      </c>
      <c r="B1567" s="9" t="s">
        <v>90</v>
      </c>
      <c r="C1567" s="9" t="s">
        <v>1569</v>
      </c>
      <c r="D1567" s="9" t="s">
        <v>1575</v>
      </c>
    </row>
    <row collapsed="false" customFormat="false" customHeight="false" hidden="false" ht="12.1" outlineLevel="0" r="1568">
      <c r="A1568" s="9" t="s">
        <v>42</v>
      </c>
      <c r="B1568" s="9" t="s">
        <v>90</v>
      </c>
      <c r="C1568" s="9" t="s">
        <v>1569</v>
      </c>
      <c r="D1568" s="9" t="s">
        <v>1576</v>
      </c>
    </row>
    <row collapsed="false" customFormat="false" customHeight="false" hidden="false" ht="12.1" outlineLevel="0" r="1569">
      <c r="A1569" s="9" t="s">
        <v>42</v>
      </c>
      <c r="B1569" s="9" t="s">
        <v>90</v>
      </c>
      <c r="C1569" s="9" t="s">
        <v>1569</v>
      </c>
      <c r="D1569" s="9" t="s">
        <v>1577</v>
      </c>
    </row>
    <row collapsed="false" customFormat="false" customHeight="false" hidden="false" ht="12.1" outlineLevel="0" r="1570">
      <c r="A1570" s="9" t="s">
        <v>42</v>
      </c>
      <c r="B1570" s="9" t="s">
        <v>90</v>
      </c>
      <c r="C1570" s="9" t="s">
        <v>1569</v>
      </c>
      <c r="D1570" s="9" t="s">
        <v>1578</v>
      </c>
    </row>
    <row collapsed="false" customFormat="false" customHeight="false" hidden="false" ht="12.1" outlineLevel="0" r="1571">
      <c r="A1571" s="9" t="s">
        <v>42</v>
      </c>
      <c r="B1571" s="9" t="s">
        <v>90</v>
      </c>
      <c r="C1571" s="9" t="s">
        <v>1569</v>
      </c>
      <c r="D1571" s="9" t="s">
        <v>1579</v>
      </c>
    </row>
    <row collapsed="false" customFormat="false" customHeight="false" hidden="false" ht="12.1" outlineLevel="0" r="1572">
      <c r="A1572" s="9" t="s">
        <v>42</v>
      </c>
      <c r="B1572" s="9" t="s">
        <v>90</v>
      </c>
      <c r="C1572" s="9" t="s">
        <v>1569</v>
      </c>
      <c r="D1572" s="9" t="s">
        <v>1580</v>
      </c>
    </row>
    <row collapsed="false" customFormat="false" customHeight="false" hidden="false" ht="12.1" outlineLevel="0" r="1573">
      <c r="A1573" s="9" t="s">
        <v>42</v>
      </c>
      <c r="B1573" s="9" t="s">
        <v>114</v>
      </c>
      <c r="C1573" s="9" t="s">
        <v>114</v>
      </c>
    </row>
    <row collapsed="false" customFormat="false" customHeight="false" hidden="false" ht="12.1" outlineLevel="0" r="1574">
      <c r="A1574" s="9" t="s">
        <v>42</v>
      </c>
      <c r="B1574" s="9" t="s">
        <v>114</v>
      </c>
      <c r="C1574" s="9" t="s">
        <v>1581</v>
      </c>
    </row>
    <row collapsed="false" customFormat="false" customHeight="false" hidden="false" ht="12.1" outlineLevel="0" r="1575">
      <c r="A1575" s="9" t="s">
        <v>42</v>
      </c>
      <c r="B1575" s="9" t="s">
        <v>114</v>
      </c>
      <c r="C1575" s="9" t="s">
        <v>1582</v>
      </c>
      <c r="G1575" s="0"/>
    </row>
    <row collapsed="false" customFormat="false" customHeight="false" hidden="false" ht="12.1" outlineLevel="0" r="1576">
      <c r="A1576" s="9" t="s">
        <v>43</v>
      </c>
      <c r="B1576" s="9" t="s">
        <v>43</v>
      </c>
      <c r="C1576" s="9" t="s">
        <v>1583</v>
      </c>
      <c r="G1576" s="0"/>
    </row>
    <row collapsed="false" customFormat="false" customHeight="false" hidden="false" ht="12.1" outlineLevel="0" r="1577">
      <c r="A1577" s="9" t="s">
        <v>43</v>
      </c>
      <c r="B1577" s="9" t="s">
        <v>43</v>
      </c>
      <c r="C1577" s="9" t="s">
        <v>1584</v>
      </c>
      <c r="G1577" s="0"/>
    </row>
    <row collapsed="false" customFormat="false" customHeight="false" hidden="false" ht="12.1" outlineLevel="0" r="1578">
      <c r="A1578" s="9" t="s">
        <v>43</v>
      </c>
      <c r="B1578" s="9" t="s">
        <v>43</v>
      </c>
      <c r="C1578" s="9" t="s">
        <v>1585</v>
      </c>
      <c r="G1578" s="0"/>
    </row>
    <row collapsed="false" customFormat="false" customHeight="false" hidden="false" ht="12.1" outlineLevel="0" r="1579">
      <c r="A1579" s="9" t="s">
        <v>43</v>
      </c>
      <c r="B1579" s="9" t="s">
        <v>43</v>
      </c>
      <c r="C1579" s="9" t="s">
        <v>1586</v>
      </c>
      <c r="G1579" s="0"/>
    </row>
    <row collapsed="false" customFormat="false" customHeight="false" hidden="false" ht="12.1" outlineLevel="0" r="1580">
      <c r="A1580" s="9" t="s">
        <v>43</v>
      </c>
      <c r="B1580" s="9" t="s">
        <v>43</v>
      </c>
      <c r="C1580" s="9" t="s">
        <v>1587</v>
      </c>
      <c r="G1580" s="0"/>
    </row>
    <row collapsed="false" customFormat="false" customHeight="false" hidden="false" ht="12.1" outlineLevel="0" r="1581">
      <c r="A1581" s="9" t="s">
        <v>43</v>
      </c>
      <c r="B1581" s="9" t="s">
        <v>43</v>
      </c>
      <c r="C1581" s="9" t="s">
        <v>1588</v>
      </c>
      <c r="G1581" s="0"/>
    </row>
    <row collapsed="false" customFormat="false" customHeight="false" hidden="false" ht="12.1" outlineLevel="0" r="1582">
      <c r="A1582" s="9" t="s">
        <v>43</v>
      </c>
      <c r="B1582" s="9" t="s">
        <v>43</v>
      </c>
      <c r="C1582" s="9" t="s">
        <v>224</v>
      </c>
      <c r="G1582" s="0"/>
    </row>
    <row collapsed="false" customFormat="false" customHeight="false" hidden="false" ht="12.1" outlineLevel="0" r="1583">
      <c r="A1583" s="9" t="s">
        <v>43</v>
      </c>
      <c r="B1583" s="9" t="s">
        <v>43</v>
      </c>
      <c r="C1583" s="9" t="s">
        <v>1589</v>
      </c>
    </row>
    <row collapsed="false" customFormat="false" customHeight="false" hidden="false" ht="12.1" outlineLevel="0" r="1584">
      <c r="A1584" s="9" t="s">
        <v>43</v>
      </c>
      <c r="B1584" s="9" t="s">
        <v>43</v>
      </c>
      <c r="C1584" s="9" t="s">
        <v>1590</v>
      </c>
    </row>
    <row collapsed="false" customFormat="false" customHeight="false" hidden="false" ht="12.1" outlineLevel="0" r="1585">
      <c r="A1585" s="9" t="s">
        <v>43</v>
      </c>
      <c r="B1585" s="9" t="s">
        <v>43</v>
      </c>
      <c r="C1585" s="9" t="s">
        <v>1591</v>
      </c>
    </row>
    <row collapsed="false" customFormat="false" customHeight="false" hidden="false" ht="12.1" outlineLevel="0" r="1586">
      <c r="A1586" s="9" t="s">
        <v>43</v>
      </c>
      <c r="B1586" s="9" t="s">
        <v>43</v>
      </c>
      <c r="C1586" s="9" t="s">
        <v>1592</v>
      </c>
    </row>
    <row collapsed="false" customFormat="false" customHeight="false" hidden="false" ht="12.1" outlineLevel="0" r="1587">
      <c r="A1587" s="9" t="s">
        <v>43</v>
      </c>
      <c r="B1587" s="9" t="s">
        <v>43</v>
      </c>
      <c r="C1587" s="9" t="s">
        <v>1593</v>
      </c>
    </row>
    <row collapsed="false" customFormat="false" customHeight="false" hidden="false" ht="12.1" outlineLevel="0" r="1588">
      <c r="A1588" s="9" t="s">
        <v>43</v>
      </c>
      <c r="B1588" s="9" t="s">
        <v>43</v>
      </c>
      <c r="C1588" s="9" t="s">
        <v>1249</v>
      </c>
    </row>
    <row collapsed="false" customFormat="false" customHeight="false" hidden="false" ht="12.1" outlineLevel="0" r="1589">
      <c r="A1589" s="9" t="s">
        <v>43</v>
      </c>
      <c r="B1589" s="9" t="s">
        <v>91</v>
      </c>
      <c r="C1589" s="9" t="s">
        <v>1594</v>
      </c>
    </row>
    <row collapsed="false" customFormat="false" customHeight="false" hidden="false" ht="12.1" outlineLevel="0" r="1590">
      <c r="A1590" s="9" t="s">
        <v>43</v>
      </c>
      <c r="B1590" s="9" t="s">
        <v>91</v>
      </c>
      <c r="C1590" s="9" t="s">
        <v>1595</v>
      </c>
    </row>
    <row collapsed="false" customFormat="false" customHeight="false" hidden="false" ht="12.1" outlineLevel="0" r="1591">
      <c r="A1591" s="9" t="s">
        <v>43</v>
      </c>
      <c r="B1591" s="9" t="s">
        <v>91</v>
      </c>
      <c r="C1591" s="9" t="s">
        <v>1596</v>
      </c>
    </row>
    <row collapsed="false" customFormat="false" customHeight="false" hidden="false" ht="12.1" outlineLevel="0" r="1592">
      <c r="A1592" s="9" t="s">
        <v>43</v>
      </c>
      <c r="B1592" s="9" t="s">
        <v>91</v>
      </c>
      <c r="C1592" s="9" t="s">
        <v>1597</v>
      </c>
    </row>
    <row collapsed="false" customFormat="false" customHeight="false" hidden="false" ht="12.1" outlineLevel="0" r="1593">
      <c r="A1593" s="9" t="s">
        <v>43</v>
      </c>
      <c r="B1593" s="9" t="s">
        <v>91</v>
      </c>
      <c r="C1593" s="9" t="s">
        <v>1598</v>
      </c>
    </row>
    <row collapsed="false" customFormat="false" customHeight="false" hidden="false" ht="12.1" outlineLevel="0" r="1594">
      <c r="A1594" s="9" t="s">
        <v>43</v>
      </c>
      <c r="B1594" s="9" t="s">
        <v>91</v>
      </c>
      <c r="C1594" s="9" t="s">
        <v>1599</v>
      </c>
    </row>
    <row collapsed="false" customFormat="false" customHeight="false" hidden="false" ht="12.1" outlineLevel="0" r="1595">
      <c r="A1595" s="9" t="s">
        <v>43</v>
      </c>
      <c r="B1595" s="9" t="s">
        <v>91</v>
      </c>
      <c r="C1595" s="9" t="s">
        <v>1600</v>
      </c>
    </row>
    <row collapsed="false" customFormat="false" customHeight="false" hidden="false" ht="12.1" outlineLevel="0" r="1596">
      <c r="A1596" s="9" t="s">
        <v>43</v>
      </c>
      <c r="B1596" s="9" t="s">
        <v>91</v>
      </c>
      <c r="C1596" s="9" t="s">
        <v>550</v>
      </c>
    </row>
    <row collapsed="false" customFormat="false" customHeight="false" hidden="false" ht="12.1" outlineLevel="0" r="1597">
      <c r="A1597" s="9" t="s">
        <v>43</v>
      </c>
      <c r="B1597" s="9" t="s">
        <v>115</v>
      </c>
      <c r="C1597" s="9" t="s">
        <v>115</v>
      </c>
    </row>
    <row collapsed="false" customFormat="false" customHeight="false" hidden="false" ht="12.1" outlineLevel="0" r="1598">
      <c r="A1598" s="9" t="s">
        <v>43</v>
      </c>
      <c r="B1598" s="9" t="s">
        <v>115</v>
      </c>
      <c r="C1598" s="9" t="s">
        <v>1601</v>
      </c>
    </row>
    <row collapsed="false" customFormat="false" customHeight="false" hidden="false" ht="12.1" outlineLevel="0" r="1599">
      <c r="A1599" s="9" t="s">
        <v>43</v>
      </c>
      <c r="B1599" s="9" t="s">
        <v>115</v>
      </c>
      <c r="C1599" s="9" t="s">
        <v>116</v>
      </c>
    </row>
    <row collapsed="false" customFormat="false" customHeight="false" hidden="false" ht="12.1" outlineLevel="0" r="1600">
      <c r="A1600" s="9" t="s">
        <v>43</v>
      </c>
      <c r="B1600" s="9" t="s">
        <v>115</v>
      </c>
      <c r="C1600" s="9" t="s">
        <v>1602</v>
      </c>
    </row>
    <row collapsed="false" customFormat="false" customHeight="false" hidden="false" ht="12.1" outlineLevel="0" r="1601">
      <c r="A1601" s="9" t="s">
        <v>43</v>
      </c>
      <c r="B1601" s="9" t="s">
        <v>115</v>
      </c>
      <c r="C1601" s="9" t="s">
        <v>1603</v>
      </c>
    </row>
    <row collapsed="false" customFormat="false" customHeight="false" hidden="false" ht="12.1" outlineLevel="0" r="1602">
      <c r="A1602" s="9" t="s">
        <v>43</v>
      </c>
      <c r="B1602" s="9" t="s">
        <v>115</v>
      </c>
      <c r="C1602" s="9" t="s">
        <v>1604</v>
      </c>
    </row>
    <row collapsed="false" customFormat="false" customHeight="false" hidden="false" ht="12.1" outlineLevel="0" r="1603">
      <c r="A1603" s="9" t="s">
        <v>43</v>
      </c>
      <c r="B1603" s="9" t="s">
        <v>115</v>
      </c>
      <c r="C1603" s="9" t="s">
        <v>1605</v>
      </c>
    </row>
    <row collapsed="false" customFormat="false" customHeight="false" hidden="false" ht="12.1" outlineLevel="0" r="1604">
      <c r="A1604" s="9" t="s">
        <v>44</v>
      </c>
      <c r="B1604" s="9" t="s">
        <v>44</v>
      </c>
      <c r="C1604" s="9" t="s">
        <v>44</v>
      </c>
    </row>
    <row collapsed="false" customFormat="false" customHeight="false" hidden="false" ht="12.1" outlineLevel="0" r="1605">
      <c r="A1605" s="9" t="s">
        <v>44</v>
      </c>
      <c r="B1605" s="9" t="s">
        <v>44</v>
      </c>
      <c r="C1605" s="9" t="s">
        <v>125</v>
      </c>
      <c r="G1605" s="0"/>
    </row>
    <row collapsed="false" customFormat="false" customHeight="false" hidden="false" ht="12.1" outlineLevel="0" r="1606">
      <c r="A1606" s="9" t="s">
        <v>44</v>
      </c>
      <c r="B1606" s="9" t="s">
        <v>44</v>
      </c>
      <c r="C1606" s="9" t="s">
        <v>1606</v>
      </c>
      <c r="G1606" s="0"/>
    </row>
    <row collapsed="false" customFormat="false" customHeight="false" hidden="false" ht="12.1" outlineLevel="0" r="1607">
      <c r="A1607" s="9" t="s">
        <v>44</v>
      </c>
      <c r="B1607" s="9" t="s">
        <v>44</v>
      </c>
      <c r="C1607" s="9" t="s">
        <v>1607</v>
      </c>
      <c r="G1607" s="0"/>
    </row>
    <row collapsed="false" customFormat="false" customHeight="false" hidden="false" ht="12.1" outlineLevel="0" r="1608">
      <c r="A1608" s="9" t="s">
        <v>44</v>
      </c>
      <c r="B1608" s="9" t="s">
        <v>44</v>
      </c>
      <c r="C1608" s="9" t="s">
        <v>1608</v>
      </c>
      <c r="G1608" s="0"/>
    </row>
    <row collapsed="false" customFormat="false" customHeight="false" hidden="false" ht="12.1" outlineLevel="0" r="1609">
      <c r="A1609" s="9" t="s">
        <v>44</v>
      </c>
      <c r="B1609" s="9" t="s">
        <v>44</v>
      </c>
      <c r="C1609" s="9" t="s">
        <v>1609</v>
      </c>
      <c r="G1609" s="0"/>
    </row>
    <row collapsed="false" customFormat="false" customHeight="false" hidden="false" ht="12.1" outlineLevel="0" r="1610">
      <c r="A1610" s="9" t="s">
        <v>44</v>
      </c>
      <c r="B1610" s="9" t="s">
        <v>44</v>
      </c>
      <c r="C1610" s="9" t="s">
        <v>644</v>
      </c>
      <c r="G1610" s="0"/>
    </row>
    <row collapsed="false" customFormat="false" customHeight="false" hidden="false" ht="12.1" outlineLevel="0" r="1611">
      <c r="A1611" s="9" t="s">
        <v>44</v>
      </c>
      <c r="B1611" s="9" t="s">
        <v>44</v>
      </c>
      <c r="C1611" s="9" t="s">
        <v>1610</v>
      </c>
    </row>
    <row collapsed="false" customFormat="false" customHeight="false" hidden="false" ht="12.1" outlineLevel="0" r="1612">
      <c r="A1612" s="9" t="s">
        <v>44</v>
      </c>
      <c r="B1612" s="9" t="s">
        <v>44</v>
      </c>
      <c r="C1612" s="9" t="s">
        <v>1611</v>
      </c>
    </row>
    <row collapsed="false" customFormat="false" customHeight="false" hidden="false" ht="12.1" outlineLevel="0" r="1613">
      <c r="A1613" s="9" t="s">
        <v>44</v>
      </c>
      <c r="B1613" s="9" t="s">
        <v>92</v>
      </c>
      <c r="C1613" s="9" t="s">
        <v>1612</v>
      </c>
      <c r="D1613" s="9" t="s">
        <v>1613</v>
      </c>
    </row>
    <row collapsed="false" customFormat="false" customHeight="false" hidden="false" ht="12.1" outlineLevel="0" r="1614">
      <c r="A1614" s="9" t="s">
        <v>44</v>
      </c>
      <c r="B1614" s="9" t="s">
        <v>92</v>
      </c>
      <c r="C1614" s="9" t="s">
        <v>1612</v>
      </c>
      <c r="D1614" s="9" t="s">
        <v>1614</v>
      </c>
    </row>
    <row collapsed="false" customFormat="false" customHeight="false" hidden="false" ht="12.1" outlineLevel="0" r="1615">
      <c r="A1615" s="9" t="s">
        <v>44</v>
      </c>
      <c r="B1615" s="9" t="s">
        <v>92</v>
      </c>
      <c r="C1615" s="9" t="s">
        <v>1612</v>
      </c>
      <c r="D1615" s="9" t="s">
        <v>1615</v>
      </c>
    </row>
    <row collapsed="false" customFormat="false" customHeight="false" hidden="false" ht="12.1" outlineLevel="0" r="1616">
      <c r="A1616" s="9" t="s">
        <v>44</v>
      </c>
      <c r="B1616" s="9" t="s">
        <v>92</v>
      </c>
      <c r="C1616" s="9" t="s">
        <v>1612</v>
      </c>
      <c r="D1616" s="9" t="s">
        <v>1616</v>
      </c>
    </row>
    <row collapsed="false" customFormat="false" customHeight="false" hidden="false" ht="12.1" outlineLevel="0" r="1617">
      <c r="A1617" s="9" t="s">
        <v>44</v>
      </c>
      <c r="B1617" s="9" t="s">
        <v>92</v>
      </c>
      <c r="C1617" s="9" t="s">
        <v>1612</v>
      </c>
      <c r="D1617" s="9" t="s">
        <v>1617</v>
      </c>
    </row>
    <row collapsed="false" customFormat="false" customHeight="false" hidden="false" ht="12.1" outlineLevel="0" r="1618">
      <c r="A1618" s="9" t="s">
        <v>44</v>
      </c>
      <c r="B1618" s="9" t="s">
        <v>92</v>
      </c>
      <c r="C1618" s="9" t="s">
        <v>1612</v>
      </c>
      <c r="D1618" s="9" t="s">
        <v>1618</v>
      </c>
    </row>
    <row collapsed="false" customFormat="false" customHeight="false" hidden="false" ht="12.1" outlineLevel="0" r="1619">
      <c r="A1619" s="9" t="s">
        <v>44</v>
      </c>
      <c r="B1619" s="9" t="s">
        <v>92</v>
      </c>
      <c r="C1619" s="9" t="s">
        <v>1612</v>
      </c>
      <c r="D1619" s="9" t="s">
        <v>1619</v>
      </c>
    </row>
    <row collapsed="false" customFormat="false" customHeight="false" hidden="false" ht="12.1" outlineLevel="0" r="1620">
      <c r="A1620" s="9" t="s">
        <v>44</v>
      </c>
      <c r="B1620" s="9" t="s">
        <v>92</v>
      </c>
      <c r="C1620" s="9" t="s">
        <v>1612</v>
      </c>
      <c r="D1620" s="9" t="s">
        <v>1620</v>
      </c>
    </row>
    <row collapsed="false" customFormat="false" customHeight="false" hidden="false" ht="12.1" outlineLevel="0" r="1621">
      <c r="A1621" s="9" t="s">
        <v>44</v>
      </c>
      <c r="B1621" s="9" t="s">
        <v>92</v>
      </c>
      <c r="C1621" s="9" t="s">
        <v>1612</v>
      </c>
      <c r="D1621" s="9" t="s">
        <v>1621</v>
      </c>
    </row>
    <row collapsed="false" customFormat="false" customHeight="false" hidden="false" ht="12.1" outlineLevel="0" r="1622">
      <c r="A1622" s="9" t="s">
        <v>44</v>
      </c>
      <c r="B1622" s="9" t="s">
        <v>92</v>
      </c>
      <c r="C1622" s="9" t="s">
        <v>1612</v>
      </c>
      <c r="D1622" s="9" t="s">
        <v>1622</v>
      </c>
    </row>
    <row collapsed="false" customFormat="false" customHeight="false" hidden="false" ht="12.1" outlineLevel="0" r="1623">
      <c r="A1623" s="9" t="s">
        <v>44</v>
      </c>
      <c r="B1623" s="9" t="s">
        <v>92</v>
      </c>
      <c r="C1623" s="9" t="s">
        <v>1623</v>
      </c>
      <c r="D1623" s="9" t="s">
        <v>1624</v>
      </c>
    </row>
    <row collapsed="false" customFormat="false" customHeight="false" hidden="false" ht="12.1" outlineLevel="0" r="1624">
      <c r="A1624" s="9" t="s">
        <v>44</v>
      </c>
      <c r="B1624" s="9" t="s">
        <v>92</v>
      </c>
      <c r="C1624" s="9" t="s">
        <v>1623</v>
      </c>
      <c r="D1624" s="9" t="s">
        <v>1625</v>
      </c>
    </row>
    <row collapsed="false" customFormat="false" customHeight="false" hidden="false" ht="12.1" outlineLevel="0" r="1625">
      <c r="A1625" s="9" t="s">
        <v>44</v>
      </c>
      <c r="B1625" s="9" t="s">
        <v>92</v>
      </c>
      <c r="C1625" s="9" t="s">
        <v>1623</v>
      </c>
      <c r="D1625" s="9" t="s">
        <v>1626</v>
      </c>
    </row>
    <row collapsed="false" customFormat="false" customHeight="false" hidden="false" ht="12.1" outlineLevel="0" r="1626">
      <c r="A1626" s="9" t="s">
        <v>44</v>
      </c>
      <c r="B1626" s="9" t="s">
        <v>92</v>
      </c>
      <c r="C1626" s="9" t="s">
        <v>1623</v>
      </c>
      <c r="D1626" s="9" t="s">
        <v>1627</v>
      </c>
    </row>
    <row collapsed="false" customFormat="false" customHeight="false" hidden="false" ht="12.1" outlineLevel="0" r="1627">
      <c r="A1627" s="9" t="s">
        <v>44</v>
      </c>
      <c r="B1627" s="9" t="s">
        <v>92</v>
      </c>
      <c r="C1627" s="9" t="s">
        <v>1623</v>
      </c>
    </row>
    <row collapsed="false" customFormat="false" customHeight="false" hidden="false" ht="12.1" outlineLevel="0" r="1628">
      <c r="A1628" s="9" t="s">
        <v>44</v>
      </c>
      <c r="B1628" s="9" t="s">
        <v>92</v>
      </c>
      <c r="C1628" s="9" t="s">
        <v>1628</v>
      </c>
    </row>
    <row collapsed="false" customFormat="false" customHeight="false" hidden="false" ht="12.1" outlineLevel="0" r="1629">
      <c r="A1629" s="9" t="s">
        <v>44</v>
      </c>
      <c r="B1629" s="9" t="s">
        <v>92</v>
      </c>
      <c r="C1629" s="9" t="s">
        <v>1612</v>
      </c>
    </row>
    <row collapsed="false" customFormat="false" customHeight="false" hidden="false" ht="12.1" outlineLevel="0" r="1630">
      <c r="A1630" s="9" t="s">
        <v>44</v>
      </c>
      <c r="B1630" s="9" t="s">
        <v>92</v>
      </c>
      <c r="C1630" s="9" t="s">
        <v>1629</v>
      </c>
    </row>
    <row collapsed="false" customFormat="false" customHeight="false" hidden="false" ht="12.1" outlineLevel="0" r="1631">
      <c r="A1631" s="9" t="s">
        <v>44</v>
      </c>
      <c r="B1631" s="9" t="s">
        <v>92</v>
      </c>
      <c r="C1631" s="9" t="s">
        <v>1630</v>
      </c>
    </row>
    <row collapsed="false" customFormat="false" customHeight="false" hidden="false" ht="12.1" outlineLevel="0" r="1632">
      <c r="A1632" s="9" t="s">
        <v>44</v>
      </c>
      <c r="B1632" s="9" t="s">
        <v>92</v>
      </c>
      <c r="C1632" s="9" t="s">
        <v>1631</v>
      </c>
    </row>
    <row collapsed="false" customFormat="false" customHeight="false" hidden="false" ht="12.1" outlineLevel="0" r="1633">
      <c r="A1633" s="9" t="s">
        <v>44</v>
      </c>
      <c r="B1633" s="9" t="s">
        <v>92</v>
      </c>
      <c r="C1633" s="9" t="s">
        <v>92</v>
      </c>
    </row>
    <row collapsed="false" customFormat="false" customHeight="false" hidden="false" ht="12.1" outlineLevel="0" r="1634">
      <c r="A1634" s="9" t="s">
        <v>44</v>
      </c>
      <c r="B1634" s="9" t="s">
        <v>92</v>
      </c>
      <c r="C1634" s="9" t="s">
        <v>1632</v>
      </c>
    </row>
    <row collapsed="false" customFormat="false" customHeight="false" hidden="false" ht="12.1" outlineLevel="0" r="1635">
      <c r="A1635" s="9" t="s">
        <v>44</v>
      </c>
      <c r="B1635" s="9" t="s">
        <v>92</v>
      </c>
      <c r="C1635" s="9" t="s">
        <v>1633</v>
      </c>
    </row>
    <row collapsed="false" customFormat="false" customHeight="false" hidden="false" ht="12.1" outlineLevel="0" r="1636">
      <c r="A1636" s="9" t="s">
        <v>44</v>
      </c>
      <c r="B1636" s="9" t="s">
        <v>92</v>
      </c>
      <c r="C1636" s="9" t="s">
        <v>1328</v>
      </c>
    </row>
    <row collapsed="false" customFormat="false" customHeight="false" hidden="false" ht="12.1" outlineLevel="0" r="1637">
      <c r="A1637" s="9" t="s">
        <v>44</v>
      </c>
      <c r="B1637" s="9" t="s">
        <v>116</v>
      </c>
      <c r="C1637" s="9" t="s">
        <v>1634</v>
      </c>
      <c r="D1637" s="9" t="s">
        <v>1635</v>
      </c>
    </row>
    <row collapsed="false" customFormat="false" customHeight="false" hidden="false" ht="12.1" outlineLevel="0" r="1638">
      <c r="A1638" s="9" t="s">
        <v>44</v>
      </c>
      <c r="B1638" s="9" t="s">
        <v>116</v>
      </c>
      <c r="C1638" s="9" t="s">
        <v>1634</v>
      </c>
      <c r="D1638" s="9" t="s">
        <v>1636</v>
      </c>
    </row>
    <row collapsed="false" customFormat="false" customHeight="false" hidden="false" ht="12.1" outlineLevel="0" r="1639">
      <c r="A1639" s="9" t="s">
        <v>44</v>
      </c>
      <c r="B1639" s="9" t="s">
        <v>116</v>
      </c>
      <c r="C1639" s="9" t="s">
        <v>1634</v>
      </c>
      <c r="D1639" s="9" t="s">
        <v>1637</v>
      </c>
    </row>
    <row collapsed="false" customFormat="false" customHeight="false" hidden="false" ht="12.1" outlineLevel="0" r="1640">
      <c r="A1640" s="9" t="s">
        <v>44</v>
      </c>
      <c r="B1640" s="9" t="s">
        <v>116</v>
      </c>
      <c r="C1640" s="9" t="s">
        <v>1634</v>
      </c>
      <c r="D1640" s="9" t="s">
        <v>1638</v>
      </c>
    </row>
    <row collapsed="false" customFormat="false" customHeight="false" hidden="false" ht="12.1" outlineLevel="0" r="1641">
      <c r="A1641" s="9" t="s">
        <v>44</v>
      </c>
      <c r="B1641" s="9" t="s">
        <v>116</v>
      </c>
      <c r="C1641" s="9" t="s">
        <v>1634</v>
      </c>
      <c r="D1641" s="9" t="s">
        <v>1639</v>
      </c>
    </row>
    <row collapsed="false" customFormat="false" customHeight="false" hidden="false" ht="12.1" outlineLevel="0" r="1642">
      <c r="A1642" s="9" t="s">
        <v>44</v>
      </c>
      <c r="B1642" s="9" t="s">
        <v>116</v>
      </c>
      <c r="C1642" s="9" t="s">
        <v>116</v>
      </c>
    </row>
    <row collapsed="false" customFormat="false" customHeight="false" hidden="false" ht="12.1" outlineLevel="0" r="1643">
      <c r="A1643" s="9" t="s">
        <v>44</v>
      </c>
      <c r="B1643" s="9" t="s">
        <v>116</v>
      </c>
      <c r="C1643" s="9" t="s">
        <v>1634</v>
      </c>
    </row>
    <row collapsed="false" customFormat="false" customHeight="false" hidden="false" ht="12.1" outlineLevel="0" r="1644">
      <c r="A1644" s="9" t="s">
        <v>44</v>
      </c>
      <c r="B1644" s="9" t="s">
        <v>116</v>
      </c>
      <c r="C1644" s="9" t="s">
        <v>1640</v>
      </c>
    </row>
    <row collapsed="false" customFormat="false" customHeight="false" hidden="false" ht="12.1" outlineLevel="0" r="1645">
      <c r="A1645" s="9" t="s">
        <v>44</v>
      </c>
      <c r="B1645" s="9" t="s">
        <v>116</v>
      </c>
      <c r="C1645" s="9" t="s">
        <v>1641</v>
      </c>
    </row>
    <row collapsed="false" customFormat="false" customHeight="false" hidden="false" ht="12.1" outlineLevel="0" r="1646">
      <c r="A1646" s="9" t="s">
        <v>44</v>
      </c>
      <c r="B1646" s="9" t="s">
        <v>116</v>
      </c>
      <c r="C1646" s="9" t="s">
        <v>1642</v>
      </c>
    </row>
    <row collapsed="false" customFormat="false" customHeight="false" hidden="false" ht="12.1" outlineLevel="0" r="1647">
      <c r="A1647" s="9" t="s">
        <v>44</v>
      </c>
      <c r="B1647" s="9" t="s">
        <v>116</v>
      </c>
      <c r="C1647" s="9" t="s">
        <v>1643</v>
      </c>
    </row>
    <row collapsed="false" customFormat="false" customHeight="false" hidden="false" ht="12.1" outlineLevel="0" r="1648">
      <c r="A1648" s="9" t="s">
        <v>44</v>
      </c>
      <c r="B1648" s="9" t="s">
        <v>116</v>
      </c>
      <c r="C1648" s="9" t="s">
        <v>1644</v>
      </c>
    </row>
    <row collapsed="false" customFormat="false" customHeight="false" hidden="false" ht="12.1" outlineLevel="0" r="1649">
      <c r="A1649" s="9" t="s">
        <v>44</v>
      </c>
      <c r="B1649" s="9" t="s">
        <v>116</v>
      </c>
      <c r="C1649" s="9" t="s">
        <v>1645</v>
      </c>
    </row>
    <row collapsed="false" customFormat="false" customHeight="false" hidden="false" ht="12.1" outlineLevel="0" r="1650">
      <c r="A1650" s="9" t="s">
        <v>44</v>
      </c>
      <c r="B1650" s="9" t="s">
        <v>136</v>
      </c>
      <c r="C1650" s="9" t="s">
        <v>1646</v>
      </c>
      <c r="D1650" s="9" t="s">
        <v>1613</v>
      </c>
    </row>
    <row collapsed="false" customFormat="false" customHeight="false" hidden="false" ht="12.1" outlineLevel="0" r="1651">
      <c r="A1651" s="9" t="s">
        <v>44</v>
      </c>
      <c r="B1651" s="9" t="s">
        <v>136</v>
      </c>
      <c r="C1651" s="9" t="s">
        <v>1646</v>
      </c>
      <c r="D1651" s="9" t="s">
        <v>1647</v>
      </c>
    </row>
    <row collapsed="false" customFormat="false" customHeight="false" hidden="false" ht="12.1" outlineLevel="0" r="1652">
      <c r="A1652" s="9" t="s">
        <v>44</v>
      </c>
      <c r="B1652" s="9" t="s">
        <v>136</v>
      </c>
      <c r="C1652" s="9" t="s">
        <v>1646</v>
      </c>
      <c r="D1652" s="9" t="s">
        <v>1648</v>
      </c>
    </row>
    <row collapsed="false" customFormat="false" customHeight="false" hidden="false" ht="12.1" outlineLevel="0" r="1653">
      <c r="A1653" s="9" t="s">
        <v>44</v>
      </c>
      <c r="B1653" s="9" t="s">
        <v>136</v>
      </c>
      <c r="C1653" s="9" t="s">
        <v>1646</v>
      </c>
      <c r="D1653" s="9" t="s">
        <v>1649</v>
      </c>
    </row>
    <row collapsed="false" customFormat="false" customHeight="false" hidden="false" ht="12.1" outlineLevel="0" r="1654">
      <c r="A1654" s="9" t="s">
        <v>44</v>
      </c>
      <c r="B1654" s="9" t="s">
        <v>136</v>
      </c>
      <c r="C1654" s="9" t="s">
        <v>1646</v>
      </c>
      <c r="D1654" s="9" t="s">
        <v>1650</v>
      </c>
    </row>
    <row collapsed="false" customFormat="false" customHeight="false" hidden="false" ht="12.1" outlineLevel="0" r="1655">
      <c r="A1655" s="9" t="s">
        <v>44</v>
      </c>
      <c r="B1655" s="9" t="s">
        <v>136</v>
      </c>
      <c r="C1655" s="9" t="s">
        <v>1646</v>
      </c>
      <c r="D1655" s="9" t="s">
        <v>1651</v>
      </c>
    </row>
    <row collapsed="false" customFormat="false" customHeight="false" hidden="false" ht="12.1" outlineLevel="0" r="1656">
      <c r="A1656" s="9" t="s">
        <v>44</v>
      </c>
      <c r="B1656" s="9" t="s">
        <v>136</v>
      </c>
      <c r="C1656" s="9" t="s">
        <v>1646</v>
      </c>
      <c r="D1656" s="9" t="s">
        <v>1652</v>
      </c>
    </row>
    <row collapsed="false" customFormat="false" customHeight="false" hidden="false" ht="12.1" outlineLevel="0" r="1657">
      <c r="A1657" s="9" t="s">
        <v>44</v>
      </c>
      <c r="B1657" s="9" t="s">
        <v>136</v>
      </c>
      <c r="C1657" s="9" t="s">
        <v>1646</v>
      </c>
      <c r="D1657" s="9" t="s">
        <v>1653</v>
      </c>
    </row>
    <row collapsed="false" customFormat="false" customHeight="false" hidden="false" ht="12.1" outlineLevel="0" r="1658">
      <c r="A1658" s="9" t="s">
        <v>44</v>
      </c>
      <c r="B1658" s="9" t="s">
        <v>136</v>
      </c>
      <c r="C1658" s="9" t="s">
        <v>1646</v>
      </c>
      <c r="D1658" s="9" t="s">
        <v>1654</v>
      </c>
    </row>
    <row collapsed="false" customFormat="false" customHeight="false" hidden="false" ht="12.1" outlineLevel="0" r="1659">
      <c r="A1659" s="9" t="s">
        <v>44</v>
      </c>
      <c r="B1659" s="9" t="s">
        <v>136</v>
      </c>
      <c r="C1659" s="9" t="s">
        <v>1646</v>
      </c>
      <c r="D1659" s="9" t="s">
        <v>1655</v>
      </c>
    </row>
    <row collapsed="false" customFormat="false" customHeight="false" hidden="false" ht="12.1" outlineLevel="0" r="1660">
      <c r="A1660" s="9" t="s">
        <v>44</v>
      </c>
      <c r="B1660" s="9" t="s">
        <v>136</v>
      </c>
      <c r="C1660" s="9" t="s">
        <v>1646</v>
      </c>
      <c r="D1660" s="9" t="s">
        <v>1656</v>
      </c>
    </row>
    <row collapsed="false" customFormat="false" customHeight="false" hidden="false" ht="12.1" outlineLevel="0" r="1661">
      <c r="A1661" s="9" t="s">
        <v>44</v>
      </c>
      <c r="B1661" s="9" t="s">
        <v>136</v>
      </c>
      <c r="C1661" s="9" t="s">
        <v>1646</v>
      </c>
      <c r="D1661" s="9" t="s">
        <v>1657</v>
      </c>
    </row>
    <row collapsed="false" customFormat="false" customHeight="false" hidden="false" ht="12.1" outlineLevel="0" r="1662">
      <c r="A1662" s="9" t="s">
        <v>44</v>
      </c>
      <c r="B1662" s="9" t="s">
        <v>136</v>
      </c>
      <c r="C1662" s="9" t="s">
        <v>136</v>
      </c>
      <c r="D1662" s="9" t="s">
        <v>1577</v>
      </c>
    </row>
    <row collapsed="false" customFormat="false" customHeight="false" hidden="false" ht="12.1" outlineLevel="0" r="1663">
      <c r="A1663" s="9" t="s">
        <v>44</v>
      </c>
      <c r="B1663" s="9" t="s">
        <v>136</v>
      </c>
      <c r="C1663" s="9" t="s">
        <v>136</v>
      </c>
      <c r="D1663" s="9" t="s">
        <v>1658</v>
      </c>
    </row>
    <row collapsed="false" customFormat="false" customHeight="false" hidden="false" ht="12.1" outlineLevel="0" r="1664">
      <c r="A1664" s="9" t="s">
        <v>44</v>
      </c>
      <c r="B1664" s="9" t="s">
        <v>136</v>
      </c>
      <c r="C1664" s="9" t="s">
        <v>136</v>
      </c>
      <c r="D1664" s="9" t="s">
        <v>1659</v>
      </c>
    </row>
    <row collapsed="false" customFormat="false" customHeight="false" hidden="false" ht="12.1" outlineLevel="0" r="1665">
      <c r="A1665" s="9" t="s">
        <v>44</v>
      </c>
      <c r="B1665" s="9" t="s">
        <v>136</v>
      </c>
      <c r="C1665" s="9" t="s">
        <v>136</v>
      </c>
      <c r="D1665" s="9" t="s">
        <v>1660</v>
      </c>
    </row>
    <row collapsed="false" customFormat="false" customHeight="false" hidden="false" ht="12.1" outlineLevel="0" r="1666">
      <c r="A1666" s="9" t="s">
        <v>44</v>
      </c>
      <c r="B1666" s="9" t="s">
        <v>136</v>
      </c>
      <c r="C1666" s="9" t="s">
        <v>136</v>
      </c>
      <c r="D1666" s="9" t="s">
        <v>1661</v>
      </c>
    </row>
    <row collapsed="false" customFormat="false" customHeight="false" hidden="false" ht="12.1" outlineLevel="0" r="1667">
      <c r="A1667" s="9" t="s">
        <v>44</v>
      </c>
      <c r="B1667" s="9" t="s">
        <v>136</v>
      </c>
      <c r="C1667" s="9" t="s">
        <v>1662</v>
      </c>
      <c r="D1667" s="9" t="s">
        <v>1663</v>
      </c>
    </row>
    <row collapsed="false" customFormat="false" customHeight="false" hidden="false" ht="12.1" outlineLevel="0" r="1668">
      <c r="A1668" s="9" t="s">
        <v>44</v>
      </c>
      <c r="B1668" s="9" t="s">
        <v>136</v>
      </c>
      <c r="C1668" s="9" t="s">
        <v>1662</v>
      </c>
      <c r="D1668" s="9" t="s">
        <v>1664</v>
      </c>
    </row>
    <row collapsed="false" customFormat="false" customHeight="false" hidden="false" ht="12.1" outlineLevel="0" r="1669">
      <c r="A1669" s="9" t="s">
        <v>44</v>
      </c>
      <c r="B1669" s="9" t="s">
        <v>136</v>
      </c>
      <c r="C1669" s="9" t="s">
        <v>1662</v>
      </c>
      <c r="D1669" s="9" t="s">
        <v>1665</v>
      </c>
    </row>
    <row collapsed="false" customFormat="false" customHeight="false" hidden="false" ht="12.1" outlineLevel="0" r="1670">
      <c r="A1670" s="9" t="s">
        <v>44</v>
      </c>
      <c r="B1670" s="9" t="s">
        <v>136</v>
      </c>
      <c r="C1670" s="9" t="s">
        <v>1662</v>
      </c>
      <c r="D1670" s="9" t="s">
        <v>1666</v>
      </c>
    </row>
    <row collapsed="false" customFormat="false" customHeight="false" hidden="false" ht="12.1" outlineLevel="0" r="1671">
      <c r="A1671" s="9" t="s">
        <v>44</v>
      </c>
      <c r="B1671" s="9" t="s">
        <v>136</v>
      </c>
      <c r="C1671" s="9" t="s">
        <v>1662</v>
      </c>
      <c r="D1671" s="9" t="s">
        <v>1667</v>
      </c>
    </row>
    <row collapsed="false" customFormat="false" customHeight="false" hidden="false" ht="12.1" outlineLevel="0" r="1672">
      <c r="A1672" s="9" t="s">
        <v>44</v>
      </c>
      <c r="B1672" s="9" t="s">
        <v>136</v>
      </c>
      <c r="C1672" s="9" t="s">
        <v>1668</v>
      </c>
      <c r="D1672" s="9" t="s">
        <v>1669</v>
      </c>
    </row>
    <row collapsed="false" customFormat="false" customHeight="false" hidden="false" ht="12.1" outlineLevel="0" r="1673">
      <c r="A1673" s="9" t="s">
        <v>44</v>
      </c>
      <c r="B1673" s="9" t="s">
        <v>136</v>
      </c>
      <c r="C1673" s="9" t="s">
        <v>1668</v>
      </c>
      <c r="D1673" s="9" t="s">
        <v>1670</v>
      </c>
    </row>
    <row collapsed="false" customFormat="false" customHeight="false" hidden="false" ht="12.1" outlineLevel="0" r="1674">
      <c r="A1674" s="9" t="s">
        <v>44</v>
      </c>
      <c r="B1674" s="9" t="s">
        <v>136</v>
      </c>
      <c r="C1674" s="9" t="s">
        <v>1662</v>
      </c>
    </row>
    <row collapsed="false" customFormat="false" customHeight="false" hidden="false" ht="12.1" outlineLevel="0" r="1675">
      <c r="A1675" s="9" t="s">
        <v>44</v>
      </c>
      <c r="B1675" s="9" t="s">
        <v>136</v>
      </c>
      <c r="C1675" s="9" t="s">
        <v>1671</v>
      </c>
    </row>
    <row collapsed="false" customFormat="false" customHeight="false" hidden="false" ht="12.1" outlineLevel="0" r="1676">
      <c r="A1676" s="9" t="s">
        <v>44</v>
      </c>
      <c r="B1676" s="9" t="s">
        <v>136</v>
      </c>
      <c r="C1676" s="9" t="s">
        <v>1672</v>
      </c>
    </row>
    <row collapsed="false" customFormat="false" customHeight="false" hidden="false" ht="12.1" outlineLevel="0" r="1677">
      <c r="A1677" s="9" t="s">
        <v>44</v>
      </c>
      <c r="B1677" s="9" t="s">
        <v>136</v>
      </c>
      <c r="C1677" s="9" t="s">
        <v>1668</v>
      </c>
    </row>
    <row collapsed="false" customFormat="false" customHeight="false" hidden="false" ht="12.1" outlineLevel="0" r="1678">
      <c r="A1678" s="9" t="s">
        <v>44</v>
      </c>
      <c r="B1678" s="9" t="s">
        <v>136</v>
      </c>
      <c r="C1678" s="9" t="s">
        <v>1673</v>
      </c>
    </row>
    <row collapsed="false" customFormat="false" customHeight="false" hidden="false" ht="12.1" outlineLevel="0" r="1679">
      <c r="A1679" s="9" t="s">
        <v>44</v>
      </c>
      <c r="B1679" s="9" t="s">
        <v>136</v>
      </c>
      <c r="C1679" s="9" t="s">
        <v>1646</v>
      </c>
    </row>
    <row collapsed="false" customFormat="false" customHeight="false" hidden="false" ht="12.1" outlineLevel="0" r="1680">
      <c r="A1680" s="9" t="s">
        <v>44</v>
      </c>
      <c r="B1680" s="9" t="s">
        <v>136</v>
      </c>
      <c r="C1680" s="9" t="s">
        <v>1674</v>
      </c>
    </row>
    <row collapsed="false" customFormat="false" customHeight="false" hidden="false" ht="12.1" outlineLevel="0" r="1681">
      <c r="A1681" s="9" t="s">
        <v>44</v>
      </c>
      <c r="B1681" s="9" t="s">
        <v>136</v>
      </c>
      <c r="C1681" s="9" t="s">
        <v>1675</v>
      </c>
    </row>
    <row collapsed="false" customFormat="false" customHeight="false" hidden="false" ht="12.1" outlineLevel="0" r="1682">
      <c r="A1682" s="9" t="s">
        <v>44</v>
      </c>
      <c r="B1682" s="9" t="s">
        <v>136</v>
      </c>
      <c r="C1682" s="9" t="s">
        <v>136</v>
      </c>
    </row>
    <row collapsed="false" customFormat="false" customHeight="false" hidden="false" ht="12.1" outlineLevel="0" r="1683">
      <c r="A1683" s="9" t="s">
        <v>44</v>
      </c>
      <c r="B1683" s="9" t="s">
        <v>136</v>
      </c>
      <c r="C1683" s="9" t="s">
        <v>1676</v>
      </c>
    </row>
    <row collapsed="false" customFormat="false" customHeight="false" hidden="false" ht="12.1" outlineLevel="0" r="1684">
      <c r="A1684" s="9" t="s">
        <v>44</v>
      </c>
      <c r="B1684" s="9" t="s">
        <v>155</v>
      </c>
      <c r="C1684" s="9" t="s">
        <v>155</v>
      </c>
    </row>
    <row collapsed="false" customFormat="false" customHeight="false" hidden="false" ht="12.1" outlineLevel="0" r="1685">
      <c r="A1685" s="9" t="s">
        <v>44</v>
      </c>
      <c r="B1685" s="9" t="s">
        <v>155</v>
      </c>
      <c r="C1685" s="9" t="s">
        <v>1677</v>
      </c>
    </row>
    <row collapsed="false" customFormat="false" customHeight="false" hidden="false" ht="12.1" outlineLevel="0" r="1686">
      <c r="A1686" s="9" t="s">
        <v>44</v>
      </c>
      <c r="B1686" s="9" t="s">
        <v>155</v>
      </c>
      <c r="C1686" s="9" t="s">
        <v>1678</v>
      </c>
    </row>
    <row collapsed="false" customFormat="false" customHeight="false" hidden="false" ht="12.1" outlineLevel="0" r="1687">
      <c r="A1687" s="9" t="s">
        <v>44</v>
      </c>
      <c r="B1687" s="9" t="s">
        <v>155</v>
      </c>
      <c r="C1687" s="9" t="s">
        <v>1679</v>
      </c>
    </row>
    <row collapsed="false" customFormat="false" customHeight="false" hidden="false" ht="12.1" outlineLevel="0" r="1688">
      <c r="A1688" s="9" t="s">
        <v>44</v>
      </c>
      <c r="B1688" s="9" t="s">
        <v>155</v>
      </c>
      <c r="C1688" s="9" t="s">
        <v>1680</v>
      </c>
    </row>
    <row collapsed="false" customFormat="false" customHeight="false" hidden="false" ht="12.1" outlineLevel="0" r="1689">
      <c r="A1689" s="9" t="s">
        <v>44</v>
      </c>
      <c r="B1689" s="9" t="s">
        <v>155</v>
      </c>
      <c r="C1689" s="9" t="s">
        <v>1681</v>
      </c>
    </row>
    <row collapsed="false" customFormat="false" customHeight="false" hidden="false" ht="12.1" outlineLevel="0" r="1690">
      <c r="A1690" s="9" t="s">
        <v>44</v>
      </c>
      <c r="B1690" s="9" t="s">
        <v>155</v>
      </c>
      <c r="C1690" s="9" t="s">
        <v>1682</v>
      </c>
    </row>
    <row collapsed="false" customFormat="false" customHeight="false" hidden="false" ht="12.1" outlineLevel="0" r="1691">
      <c r="A1691" s="9" t="s">
        <v>44</v>
      </c>
      <c r="B1691" s="9" t="s">
        <v>171</v>
      </c>
      <c r="C1691" s="9" t="s">
        <v>171</v>
      </c>
    </row>
    <row collapsed="false" customFormat="false" customHeight="false" hidden="false" ht="12.1" outlineLevel="0" r="1692">
      <c r="A1692" s="9" t="s">
        <v>44</v>
      </c>
      <c r="B1692" s="9" t="s">
        <v>171</v>
      </c>
      <c r="C1692" s="9" t="s">
        <v>94</v>
      </c>
    </row>
    <row collapsed="false" customFormat="false" customHeight="false" hidden="false" ht="12.1" outlineLevel="0" r="1693">
      <c r="A1693" s="9" t="s">
        <v>44</v>
      </c>
      <c r="B1693" s="9" t="s">
        <v>171</v>
      </c>
      <c r="C1693" s="9" t="s">
        <v>1683</v>
      </c>
    </row>
    <row collapsed="false" customFormat="false" customHeight="false" hidden="false" ht="12.1" outlineLevel="0" r="1694">
      <c r="A1694" s="9" t="s">
        <v>44</v>
      </c>
      <c r="B1694" s="9" t="s">
        <v>171</v>
      </c>
      <c r="C1694" s="9" t="s">
        <v>1684</v>
      </c>
    </row>
    <row collapsed="false" customFormat="false" customHeight="false" hidden="false" ht="12.1" outlineLevel="0" r="1695">
      <c r="A1695" s="9" t="s">
        <v>44</v>
      </c>
      <c r="B1695" s="9" t="s">
        <v>171</v>
      </c>
      <c r="C1695" s="9" t="s">
        <v>1685</v>
      </c>
    </row>
    <row collapsed="false" customFormat="false" customHeight="false" hidden="false" ht="12.1" outlineLevel="0" r="1696">
      <c r="A1696" s="9" t="s">
        <v>44</v>
      </c>
      <c r="B1696" s="9" t="s">
        <v>171</v>
      </c>
      <c r="C1696" s="9" t="s">
        <v>1686</v>
      </c>
    </row>
    <row collapsed="false" customFormat="false" customHeight="false" hidden="false" ht="12.1" outlineLevel="0" r="1697">
      <c r="A1697" s="9" t="s">
        <v>44</v>
      </c>
      <c r="B1697" s="9" t="s">
        <v>171</v>
      </c>
      <c r="C1697" s="9" t="s">
        <v>1687</v>
      </c>
    </row>
    <row collapsed="false" customFormat="false" customHeight="false" hidden="false" ht="12.1" outlineLevel="0" r="1698">
      <c r="A1698" s="9" t="s">
        <v>44</v>
      </c>
      <c r="B1698" s="9" t="s">
        <v>171</v>
      </c>
      <c r="C1698" s="9" t="s">
        <v>1676</v>
      </c>
    </row>
    <row collapsed="false" customFormat="false" customHeight="false" hidden="false" ht="12.1" outlineLevel="0" r="1699">
      <c r="A1699" s="9" t="s">
        <v>44</v>
      </c>
      <c r="B1699" s="9" t="s">
        <v>187</v>
      </c>
      <c r="C1699" s="9" t="s">
        <v>1688</v>
      </c>
    </row>
    <row collapsed="false" customFormat="false" customHeight="false" hidden="false" ht="12.1" outlineLevel="0" r="1700">
      <c r="A1700" s="9" t="s">
        <v>44</v>
      </c>
      <c r="B1700" s="9" t="s">
        <v>187</v>
      </c>
      <c r="C1700" s="9" t="s">
        <v>1689</v>
      </c>
    </row>
    <row collapsed="false" customFormat="false" customHeight="false" hidden="false" ht="12.1" outlineLevel="0" r="1701">
      <c r="A1701" s="9" t="s">
        <v>44</v>
      </c>
      <c r="B1701" s="9" t="s">
        <v>187</v>
      </c>
      <c r="C1701" s="9" t="s">
        <v>1690</v>
      </c>
    </row>
    <row collapsed="false" customFormat="false" customHeight="false" hidden="false" ht="12.1" outlineLevel="0" r="1702">
      <c r="A1702" s="9" t="s">
        <v>44</v>
      </c>
      <c r="B1702" s="9" t="s">
        <v>187</v>
      </c>
      <c r="C1702" s="9" t="s">
        <v>1691</v>
      </c>
    </row>
    <row collapsed="false" customFormat="false" customHeight="false" hidden="false" ht="12.1" outlineLevel="0" r="1703">
      <c r="A1703" s="9" t="s">
        <v>44</v>
      </c>
      <c r="B1703" s="9" t="s">
        <v>187</v>
      </c>
      <c r="C1703" s="9" t="s">
        <v>1692</v>
      </c>
    </row>
    <row collapsed="false" customFormat="false" customHeight="false" hidden="false" ht="12.1" outlineLevel="0" r="1704">
      <c r="A1704" s="9" t="s">
        <v>44</v>
      </c>
      <c r="B1704" s="9" t="s">
        <v>187</v>
      </c>
      <c r="C1704" s="9" t="s">
        <v>1693</v>
      </c>
    </row>
    <row collapsed="false" customFormat="false" customHeight="false" hidden="false" ht="12.1" outlineLevel="0" r="1705">
      <c r="A1705" s="9" t="s">
        <v>44</v>
      </c>
      <c r="B1705" s="9" t="s">
        <v>199</v>
      </c>
      <c r="C1705" s="9" t="s">
        <v>199</v>
      </c>
    </row>
    <row collapsed="false" customFormat="false" customHeight="false" hidden="false" ht="12.1" outlineLevel="0" r="1706">
      <c r="A1706" s="9" t="s">
        <v>44</v>
      </c>
      <c r="B1706" s="9" t="s">
        <v>199</v>
      </c>
      <c r="C1706" s="9" t="s">
        <v>1694</v>
      </c>
    </row>
    <row collapsed="false" customFormat="false" customHeight="false" hidden="false" ht="12.1" outlineLevel="0" r="1707">
      <c r="A1707" s="9" t="s">
        <v>44</v>
      </c>
      <c r="B1707" s="9" t="s">
        <v>199</v>
      </c>
      <c r="C1707" s="9" t="s">
        <v>1695</v>
      </c>
    </row>
    <row collapsed="false" customFormat="false" customHeight="false" hidden="false" ht="12.1" outlineLevel="0" r="1708">
      <c r="A1708" s="9" t="s">
        <v>44</v>
      </c>
      <c r="B1708" s="9" t="s">
        <v>199</v>
      </c>
      <c r="C1708" s="9" t="s">
        <v>1696</v>
      </c>
    </row>
    <row collapsed="false" customFormat="false" customHeight="false" hidden="false" ht="12.1" outlineLevel="0" r="1709">
      <c r="A1709" s="9" t="s">
        <v>44</v>
      </c>
      <c r="B1709" s="9" t="s">
        <v>199</v>
      </c>
      <c r="C1709" s="9" t="s">
        <v>1697</v>
      </c>
    </row>
    <row collapsed="false" customFormat="false" customHeight="false" hidden="false" ht="12.1" outlineLevel="0" r="1710">
      <c r="A1710" s="9" t="s">
        <v>44</v>
      </c>
      <c r="B1710" s="9" t="s">
        <v>199</v>
      </c>
      <c r="C1710" s="9" t="s">
        <v>1698</v>
      </c>
      <c r="G1710" s="0"/>
    </row>
    <row collapsed="false" customFormat="false" customHeight="false" hidden="false" ht="12.1" outlineLevel="0" r="1711">
      <c r="A1711" s="9" t="s">
        <v>45</v>
      </c>
      <c r="B1711" s="9" t="s">
        <v>45</v>
      </c>
      <c r="C1711" s="9" t="s">
        <v>45</v>
      </c>
      <c r="G1711" s="0"/>
    </row>
    <row collapsed="false" customFormat="false" customHeight="false" hidden="false" ht="12.1" outlineLevel="0" r="1712">
      <c r="A1712" s="9" t="s">
        <v>45</v>
      </c>
      <c r="B1712" s="9" t="s">
        <v>45</v>
      </c>
      <c r="C1712" s="9" t="s">
        <v>1699</v>
      </c>
      <c r="G1712" s="0"/>
    </row>
    <row collapsed="false" customFormat="false" customHeight="false" hidden="false" ht="12.1" outlineLevel="0" r="1713">
      <c r="A1713" s="9" t="s">
        <v>45</v>
      </c>
      <c r="B1713" s="9" t="s">
        <v>45</v>
      </c>
      <c r="C1713" s="9" t="s">
        <v>1700</v>
      </c>
      <c r="G1713" s="0"/>
    </row>
    <row collapsed="false" customFormat="false" customHeight="false" hidden="false" ht="12.1" outlineLevel="0" r="1714">
      <c r="A1714" s="9" t="s">
        <v>45</v>
      </c>
      <c r="B1714" s="9" t="s">
        <v>45</v>
      </c>
      <c r="C1714" s="9" t="s">
        <v>1701</v>
      </c>
      <c r="G1714" s="0"/>
    </row>
    <row collapsed="false" customFormat="false" customHeight="false" hidden="false" ht="12.1" outlineLevel="0" r="1715">
      <c r="A1715" s="9" t="s">
        <v>45</v>
      </c>
      <c r="B1715" s="9" t="s">
        <v>45</v>
      </c>
      <c r="C1715" s="9" t="s">
        <v>1702</v>
      </c>
      <c r="G1715" s="0"/>
    </row>
    <row collapsed="false" customFormat="false" customHeight="false" hidden="false" ht="12.1" outlineLevel="0" r="1716">
      <c r="A1716" s="9" t="s">
        <v>45</v>
      </c>
      <c r="B1716" s="9" t="s">
        <v>45</v>
      </c>
      <c r="C1716" s="9" t="s">
        <v>137</v>
      </c>
    </row>
    <row collapsed="false" customFormat="false" customHeight="false" hidden="false" ht="12.1" outlineLevel="0" r="1717">
      <c r="A1717" s="9" t="s">
        <v>45</v>
      </c>
      <c r="B1717" s="9" t="s">
        <v>45</v>
      </c>
      <c r="C1717" s="9" t="s">
        <v>1703</v>
      </c>
    </row>
    <row collapsed="false" customFormat="false" customHeight="false" hidden="false" ht="12.1" outlineLevel="0" r="1718">
      <c r="A1718" s="9" t="s">
        <v>45</v>
      </c>
      <c r="B1718" s="9" t="s">
        <v>45</v>
      </c>
      <c r="C1718" s="9" t="s">
        <v>412</v>
      </c>
    </row>
    <row collapsed="false" customFormat="false" customHeight="false" hidden="false" ht="12.1" outlineLevel="0" r="1719">
      <c r="A1719" s="9" t="s">
        <v>45</v>
      </c>
      <c r="B1719" s="9" t="s">
        <v>45</v>
      </c>
      <c r="C1719" s="9" t="s">
        <v>1704</v>
      </c>
    </row>
    <row collapsed="false" customFormat="false" customHeight="false" hidden="false" ht="12.1" outlineLevel="0" r="1720">
      <c r="A1720" s="9" t="s">
        <v>45</v>
      </c>
      <c r="B1720" s="9" t="s">
        <v>45</v>
      </c>
      <c r="C1720" s="9" t="s">
        <v>1705</v>
      </c>
    </row>
    <row collapsed="false" customFormat="false" customHeight="false" hidden="false" ht="12.1" outlineLevel="0" r="1721">
      <c r="A1721" s="9" t="s">
        <v>45</v>
      </c>
      <c r="B1721" s="9" t="s">
        <v>45</v>
      </c>
      <c r="C1721" s="9" t="s">
        <v>1706</v>
      </c>
    </row>
    <row collapsed="false" customFormat="false" customHeight="false" hidden="false" ht="12.1" outlineLevel="0" r="1722">
      <c r="A1722" s="9" t="s">
        <v>45</v>
      </c>
      <c r="B1722" s="9" t="s">
        <v>45</v>
      </c>
      <c r="C1722" s="9" t="s">
        <v>1707</v>
      </c>
    </row>
    <row collapsed="false" customFormat="false" customHeight="false" hidden="false" ht="12.1" outlineLevel="0" r="1723">
      <c r="A1723" s="9" t="s">
        <v>45</v>
      </c>
      <c r="B1723" s="9" t="s">
        <v>45</v>
      </c>
      <c r="C1723" s="9" t="s">
        <v>548</v>
      </c>
    </row>
    <row collapsed="false" customFormat="false" customHeight="false" hidden="false" ht="12.1" outlineLevel="0" r="1724">
      <c r="A1724" s="9" t="s">
        <v>45</v>
      </c>
      <c r="B1724" s="9" t="s">
        <v>45</v>
      </c>
      <c r="C1724" s="9" t="s">
        <v>1708</v>
      </c>
    </row>
    <row collapsed="false" customFormat="false" customHeight="false" hidden="false" ht="12.1" outlineLevel="0" r="1725">
      <c r="A1725" s="9" t="s">
        <v>45</v>
      </c>
      <c r="B1725" s="9" t="s">
        <v>45</v>
      </c>
      <c r="C1725" s="9" t="s">
        <v>1709</v>
      </c>
    </row>
    <row collapsed="false" customFormat="false" customHeight="false" hidden="false" ht="12.1" outlineLevel="0" r="1726">
      <c r="A1726" s="9" t="s">
        <v>45</v>
      </c>
      <c r="B1726" s="9" t="s">
        <v>93</v>
      </c>
      <c r="C1726" s="9" t="s">
        <v>93</v>
      </c>
    </row>
    <row collapsed="false" customFormat="false" customHeight="false" hidden="false" ht="12.1" outlineLevel="0" r="1727">
      <c r="A1727" s="9" t="s">
        <v>45</v>
      </c>
      <c r="B1727" s="9" t="s">
        <v>93</v>
      </c>
      <c r="C1727" s="9" t="s">
        <v>1710</v>
      </c>
    </row>
    <row collapsed="false" customFormat="false" customHeight="false" hidden="false" ht="12.1" outlineLevel="0" r="1728">
      <c r="A1728" s="9" t="s">
        <v>45</v>
      </c>
      <c r="B1728" s="9" t="s">
        <v>93</v>
      </c>
      <c r="C1728" s="9" t="s">
        <v>1711</v>
      </c>
    </row>
    <row collapsed="false" customFormat="false" customHeight="false" hidden="false" ht="12.1" outlineLevel="0" r="1729">
      <c r="A1729" s="9" t="s">
        <v>45</v>
      </c>
      <c r="B1729" s="9" t="s">
        <v>93</v>
      </c>
      <c r="C1729" s="9" t="s">
        <v>1712</v>
      </c>
    </row>
    <row collapsed="false" customFormat="false" customHeight="false" hidden="false" ht="12.1" outlineLevel="0" r="1730">
      <c r="A1730" s="9" t="s">
        <v>45</v>
      </c>
      <c r="B1730" s="9" t="s">
        <v>93</v>
      </c>
      <c r="C1730" s="9" t="s">
        <v>1713</v>
      </c>
    </row>
    <row collapsed="false" customFormat="false" customHeight="false" hidden="false" ht="12.1" outlineLevel="0" r="1731">
      <c r="A1731" s="9" t="s">
        <v>45</v>
      </c>
      <c r="B1731" s="9" t="s">
        <v>93</v>
      </c>
      <c r="C1731" s="9" t="s">
        <v>1714</v>
      </c>
    </row>
    <row collapsed="false" customFormat="false" customHeight="false" hidden="false" ht="12.1" outlineLevel="0" r="1732">
      <c r="A1732" s="9" t="s">
        <v>45</v>
      </c>
      <c r="B1732" s="9" t="s">
        <v>93</v>
      </c>
      <c r="C1732" s="9" t="s">
        <v>1715</v>
      </c>
    </row>
    <row collapsed="false" customFormat="false" customHeight="false" hidden="false" ht="12.1" outlineLevel="0" r="1733">
      <c r="A1733" s="9" t="s">
        <v>45</v>
      </c>
      <c r="B1733" s="9" t="s">
        <v>93</v>
      </c>
      <c r="C1733" s="9" t="s">
        <v>1716</v>
      </c>
    </row>
    <row collapsed="false" customFormat="false" customHeight="false" hidden="false" ht="12.1" outlineLevel="0" r="1734">
      <c r="A1734" s="9" t="s">
        <v>45</v>
      </c>
      <c r="B1734" s="9" t="s">
        <v>93</v>
      </c>
      <c r="C1734" s="9" t="s">
        <v>1717</v>
      </c>
    </row>
    <row collapsed="false" customFormat="false" customHeight="false" hidden="false" ht="12.1" outlineLevel="0" r="1735">
      <c r="A1735" s="9" t="s">
        <v>45</v>
      </c>
      <c r="B1735" s="9" t="s">
        <v>93</v>
      </c>
      <c r="C1735" s="9" t="s">
        <v>1718</v>
      </c>
    </row>
    <row collapsed="false" customFormat="false" customHeight="false" hidden="false" ht="12.1" outlineLevel="0" r="1736">
      <c r="A1736" s="9" t="s">
        <v>45</v>
      </c>
      <c r="B1736" s="9" t="s">
        <v>93</v>
      </c>
      <c r="C1736" s="9" t="s">
        <v>1719</v>
      </c>
    </row>
    <row collapsed="false" customFormat="false" customHeight="false" hidden="false" ht="12.1" outlineLevel="0" r="1737">
      <c r="A1737" s="9" t="s">
        <v>45</v>
      </c>
      <c r="B1737" s="9" t="s">
        <v>93</v>
      </c>
      <c r="C1737" s="9" t="s">
        <v>1286</v>
      </c>
    </row>
    <row collapsed="false" customFormat="false" customHeight="false" hidden="false" ht="12.1" outlineLevel="0" r="1738">
      <c r="A1738" s="9" t="s">
        <v>45</v>
      </c>
      <c r="B1738" s="9" t="s">
        <v>93</v>
      </c>
      <c r="C1738" s="9" t="s">
        <v>1720</v>
      </c>
    </row>
    <row collapsed="false" customFormat="false" customHeight="false" hidden="false" ht="12.1" outlineLevel="0" r="1739">
      <c r="A1739" s="9" t="s">
        <v>45</v>
      </c>
      <c r="B1739" s="9" t="s">
        <v>93</v>
      </c>
      <c r="C1739" s="9" t="s">
        <v>1721</v>
      </c>
    </row>
    <row collapsed="false" customFormat="false" customHeight="false" hidden="false" ht="12.1" outlineLevel="0" r="1740">
      <c r="A1740" s="9" t="s">
        <v>45</v>
      </c>
      <c r="B1740" s="9" t="s">
        <v>93</v>
      </c>
      <c r="C1740" s="9" t="s">
        <v>1722</v>
      </c>
    </row>
    <row collapsed="false" customFormat="false" customHeight="false" hidden="false" ht="12.1" outlineLevel="0" r="1741">
      <c r="A1741" s="9" t="s">
        <v>45</v>
      </c>
      <c r="B1741" s="9" t="s">
        <v>117</v>
      </c>
      <c r="C1741" s="9" t="s">
        <v>1723</v>
      </c>
    </row>
    <row collapsed="false" customFormat="false" customHeight="false" hidden="false" ht="12.1" outlineLevel="0" r="1742">
      <c r="A1742" s="9" t="s">
        <v>45</v>
      </c>
      <c r="B1742" s="9" t="s">
        <v>117</v>
      </c>
      <c r="C1742" s="9" t="s">
        <v>1724</v>
      </c>
    </row>
    <row collapsed="false" customFormat="false" customHeight="false" hidden="false" ht="12.1" outlineLevel="0" r="1743">
      <c r="A1743" s="9" t="s">
        <v>45</v>
      </c>
      <c r="B1743" s="9" t="s">
        <v>117</v>
      </c>
      <c r="C1743" s="9" t="s">
        <v>1725</v>
      </c>
    </row>
    <row collapsed="false" customFormat="false" customHeight="false" hidden="false" ht="12.1" outlineLevel="0" r="1744">
      <c r="A1744" s="9" t="s">
        <v>45</v>
      </c>
      <c r="B1744" s="9" t="s">
        <v>117</v>
      </c>
      <c r="C1744" s="9" t="s">
        <v>1726</v>
      </c>
    </row>
    <row collapsed="false" customFormat="false" customHeight="false" hidden="false" ht="12.1" outlineLevel="0" r="1745">
      <c r="A1745" s="9" t="s">
        <v>45</v>
      </c>
      <c r="B1745" s="9" t="s">
        <v>117</v>
      </c>
      <c r="C1745" s="9" t="s">
        <v>1727</v>
      </c>
    </row>
    <row collapsed="false" customFormat="false" customHeight="false" hidden="false" ht="12.1" outlineLevel="0" r="1746">
      <c r="A1746" s="9" t="s">
        <v>45</v>
      </c>
      <c r="B1746" s="9" t="s">
        <v>117</v>
      </c>
      <c r="C1746" s="9" t="s">
        <v>1728</v>
      </c>
    </row>
    <row collapsed="false" customFormat="false" customHeight="false" hidden="false" ht="12.1" outlineLevel="0" r="1747">
      <c r="A1747" s="9" t="s">
        <v>45</v>
      </c>
      <c r="B1747" s="9" t="s">
        <v>117</v>
      </c>
      <c r="C1747" s="9" t="s">
        <v>1729</v>
      </c>
    </row>
    <row collapsed="false" customFormat="false" customHeight="false" hidden="false" ht="12.1" outlineLevel="0" r="1748">
      <c r="A1748" s="9" t="s">
        <v>45</v>
      </c>
      <c r="B1748" s="9" t="s">
        <v>117</v>
      </c>
      <c r="C1748" s="9" t="s">
        <v>1730</v>
      </c>
    </row>
    <row collapsed="false" customFormat="false" customHeight="false" hidden="false" ht="12.1" outlineLevel="0" r="1749">
      <c r="A1749" s="9" t="s">
        <v>45</v>
      </c>
      <c r="B1749" s="9" t="s">
        <v>117</v>
      </c>
      <c r="C1749" s="9" t="s">
        <v>1731</v>
      </c>
    </row>
    <row collapsed="false" customFormat="false" customHeight="false" hidden="false" ht="12.1" outlineLevel="0" r="1750">
      <c r="A1750" s="9" t="s">
        <v>45</v>
      </c>
      <c r="B1750" s="9" t="s">
        <v>117</v>
      </c>
      <c r="C1750" s="9" t="s">
        <v>1732</v>
      </c>
    </row>
    <row collapsed="false" customFormat="false" customHeight="false" hidden="false" ht="12.1" outlineLevel="0" r="1751">
      <c r="A1751" s="9" t="s">
        <v>45</v>
      </c>
      <c r="B1751" s="9" t="s">
        <v>137</v>
      </c>
      <c r="C1751" s="9" t="s">
        <v>1733</v>
      </c>
    </row>
    <row collapsed="false" customFormat="false" customHeight="false" hidden="false" ht="12.1" outlineLevel="0" r="1752">
      <c r="A1752" s="9" t="s">
        <v>45</v>
      </c>
      <c r="B1752" s="9" t="s">
        <v>137</v>
      </c>
      <c r="C1752" s="9" t="s">
        <v>1734</v>
      </c>
    </row>
    <row collapsed="false" customFormat="false" customHeight="false" hidden="false" ht="12.1" outlineLevel="0" r="1753">
      <c r="A1753" s="9" t="s">
        <v>45</v>
      </c>
      <c r="B1753" s="9" t="s">
        <v>137</v>
      </c>
      <c r="C1753" s="9" t="s">
        <v>1735</v>
      </c>
    </row>
    <row collapsed="false" customFormat="false" customHeight="false" hidden="false" ht="12.1" outlineLevel="0" r="1754">
      <c r="A1754" s="9" t="s">
        <v>45</v>
      </c>
      <c r="B1754" s="9" t="s">
        <v>137</v>
      </c>
      <c r="C1754" s="9" t="s">
        <v>1736</v>
      </c>
    </row>
    <row collapsed="false" customFormat="false" customHeight="false" hidden="false" ht="12.1" outlineLevel="0" r="1755">
      <c r="A1755" s="9" t="s">
        <v>45</v>
      </c>
      <c r="B1755" s="9" t="s">
        <v>137</v>
      </c>
      <c r="C1755" s="9" t="s">
        <v>1737</v>
      </c>
    </row>
    <row collapsed="false" customFormat="false" customHeight="false" hidden="false" ht="12.1" outlineLevel="0" r="1756">
      <c r="A1756" s="9" t="s">
        <v>45</v>
      </c>
      <c r="B1756" s="9" t="s">
        <v>137</v>
      </c>
      <c r="C1756" s="9" t="s">
        <v>1738</v>
      </c>
    </row>
    <row collapsed="false" customFormat="false" customHeight="false" hidden="false" ht="12.1" outlineLevel="0" r="1757">
      <c r="A1757" s="9" t="s">
        <v>45</v>
      </c>
      <c r="B1757" s="9" t="s">
        <v>137</v>
      </c>
      <c r="C1757" s="9" t="s">
        <v>1739</v>
      </c>
    </row>
    <row collapsed="false" customFormat="false" customHeight="false" hidden="false" ht="12.1" outlineLevel="0" r="1758">
      <c r="A1758" s="9" t="s">
        <v>45</v>
      </c>
      <c r="B1758" s="9" t="s">
        <v>1740</v>
      </c>
      <c r="C1758" s="9" t="s">
        <v>1741</v>
      </c>
    </row>
    <row collapsed="false" customFormat="false" customHeight="false" hidden="false" ht="12.1" outlineLevel="0" r="1759">
      <c r="A1759" s="9" t="s">
        <v>45</v>
      </c>
      <c r="B1759" s="9" t="s">
        <v>1740</v>
      </c>
      <c r="C1759" s="9" t="s">
        <v>1742</v>
      </c>
    </row>
    <row collapsed="false" customFormat="false" customHeight="false" hidden="false" ht="12.1" outlineLevel="0" r="1760">
      <c r="A1760" s="9" t="s">
        <v>45</v>
      </c>
      <c r="B1760" s="9" t="s">
        <v>1740</v>
      </c>
      <c r="C1760" s="9" t="s">
        <v>1743</v>
      </c>
    </row>
    <row collapsed="false" customFormat="false" customHeight="false" hidden="false" ht="12.1" outlineLevel="0" r="1761">
      <c r="A1761" s="9" t="s">
        <v>45</v>
      </c>
      <c r="B1761" s="9" t="s">
        <v>1740</v>
      </c>
      <c r="C1761" s="9" t="s">
        <v>324</v>
      </c>
    </row>
    <row collapsed="false" customFormat="false" customHeight="false" hidden="false" ht="12.1" outlineLevel="0" r="1762">
      <c r="A1762" s="9" t="s">
        <v>45</v>
      </c>
      <c r="B1762" s="9" t="s">
        <v>1740</v>
      </c>
      <c r="C1762" s="9" t="s">
        <v>1744</v>
      </c>
    </row>
    <row collapsed="false" customFormat="false" customHeight="false" hidden="false" ht="12.1" outlineLevel="0" r="1763">
      <c r="A1763" s="9" t="s">
        <v>45</v>
      </c>
      <c r="B1763" s="9" t="s">
        <v>172</v>
      </c>
      <c r="C1763" s="9" t="s">
        <v>172</v>
      </c>
    </row>
    <row collapsed="false" customFormat="false" customHeight="false" hidden="false" ht="12.1" outlineLevel="0" r="1764">
      <c r="A1764" s="9" t="s">
        <v>45</v>
      </c>
      <c r="B1764" s="9" t="s">
        <v>172</v>
      </c>
      <c r="C1764" s="9" t="s">
        <v>1745</v>
      </c>
    </row>
    <row collapsed="false" customFormat="false" customHeight="false" hidden="false" ht="12.1" outlineLevel="0" r="1765">
      <c r="A1765" s="9" t="s">
        <v>45</v>
      </c>
      <c r="B1765" s="9" t="s">
        <v>172</v>
      </c>
      <c r="C1765" s="9" t="s">
        <v>1746</v>
      </c>
    </row>
    <row collapsed="false" customFormat="false" customHeight="false" hidden="false" ht="12.1" outlineLevel="0" r="1766">
      <c r="A1766" s="9" t="s">
        <v>45</v>
      </c>
      <c r="B1766" s="9" t="s">
        <v>172</v>
      </c>
      <c r="C1766" s="9" t="s">
        <v>1747</v>
      </c>
    </row>
    <row collapsed="false" customFormat="false" customHeight="false" hidden="false" ht="12.1" outlineLevel="0" r="1767">
      <c r="A1767" s="9" t="s">
        <v>45</v>
      </c>
      <c r="B1767" s="9" t="s">
        <v>172</v>
      </c>
      <c r="C1767" s="9" t="s">
        <v>1748</v>
      </c>
    </row>
    <row collapsed="false" customFormat="false" customHeight="false" hidden="false" ht="12.1" outlineLevel="0" r="1768">
      <c r="A1768" s="9" t="s">
        <v>45</v>
      </c>
      <c r="B1768" s="9" t="s">
        <v>172</v>
      </c>
      <c r="C1768" s="9" t="s">
        <v>1749</v>
      </c>
    </row>
    <row collapsed="false" customFormat="false" customHeight="false" hidden="false" ht="12.1" outlineLevel="0" r="1769">
      <c r="A1769" s="9" t="s">
        <v>45</v>
      </c>
      <c r="B1769" s="9" t="s">
        <v>172</v>
      </c>
      <c r="C1769" s="9" t="s">
        <v>1750</v>
      </c>
    </row>
    <row collapsed="false" customFormat="false" customHeight="false" hidden="false" ht="12.1" outlineLevel="0" r="1770">
      <c r="A1770" s="9" t="s">
        <v>45</v>
      </c>
      <c r="B1770" s="9" t="s">
        <v>172</v>
      </c>
      <c r="C1770" s="9" t="s">
        <v>1751</v>
      </c>
    </row>
    <row collapsed="false" customFormat="false" customHeight="false" hidden="false" ht="12.1" outlineLevel="0" r="1771">
      <c r="A1771" s="9" t="s">
        <v>45</v>
      </c>
      <c r="B1771" s="9" t="s">
        <v>188</v>
      </c>
      <c r="C1771" s="9" t="s">
        <v>188</v>
      </c>
    </row>
    <row collapsed="false" customFormat="false" customHeight="false" hidden="false" ht="12.1" outlineLevel="0" r="1772">
      <c r="A1772" s="9" t="s">
        <v>45</v>
      </c>
      <c r="B1772" s="9" t="s">
        <v>188</v>
      </c>
      <c r="C1772" s="9" t="s">
        <v>1752</v>
      </c>
    </row>
    <row collapsed="false" customFormat="false" customHeight="false" hidden="false" ht="12.1" outlineLevel="0" r="1773">
      <c r="A1773" s="9" t="s">
        <v>45</v>
      </c>
      <c r="B1773" s="9" t="s">
        <v>188</v>
      </c>
      <c r="C1773" s="9" t="s">
        <v>1753</v>
      </c>
    </row>
    <row collapsed="false" customFormat="false" customHeight="false" hidden="false" ht="12.1" outlineLevel="0" r="1774">
      <c r="A1774" s="9" t="s">
        <v>45</v>
      </c>
      <c r="B1774" s="9" t="s">
        <v>188</v>
      </c>
      <c r="C1774" s="9" t="s">
        <v>1754</v>
      </c>
    </row>
    <row collapsed="false" customFormat="false" customHeight="false" hidden="false" ht="12.1" outlineLevel="0" r="1775">
      <c r="A1775" s="9" t="s">
        <v>45</v>
      </c>
      <c r="B1775" s="9" t="s">
        <v>188</v>
      </c>
      <c r="C1775" s="9" t="s">
        <v>1755</v>
      </c>
    </row>
    <row collapsed="false" customFormat="false" customHeight="false" hidden="false" ht="12.1" outlineLevel="0" r="1776">
      <c r="A1776" s="9" t="s">
        <v>45</v>
      </c>
      <c r="B1776" s="9" t="s">
        <v>188</v>
      </c>
      <c r="C1776" s="9" t="s">
        <v>988</v>
      </c>
    </row>
    <row collapsed="false" customFormat="false" customHeight="false" hidden="false" ht="12.1" outlineLevel="0" r="1777">
      <c r="A1777" s="9" t="s">
        <v>45</v>
      </c>
      <c r="B1777" s="9" t="s">
        <v>188</v>
      </c>
      <c r="C1777" s="9" t="s">
        <v>1756</v>
      </c>
    </row>
    <row collapsed="false" customFormat="false" customHeight="false" hidden="false" ht="12.1" outlineLevel="0" r="1778">
      <c r="A1778" s="9" t="s">
        <v>45</v>
      </c>
      <c r="B1778" s="9" t="s">
        <v>188</v>
      </c>
      <c r="C1778" s="9" t="s">
        <v>839</v>
      </c>
    </row>
    <row collapsed="false" customFormat="false" customHeight="false" hidden="false" ht="12.1" outlineLevel="0" r="1779">
      <c r="A1779" s="9" t="s">
        <v>45</v>
      </c>
      <c r="B1779" s="9" t="s">
        <v>188</v>
      </c>
      <c r="C1779" s="9" t="s">
        <v>714</v>
      </c>
    </row>
    <row collapsed="false" customFormat="false" customHeight="false" hidden="false" ht="12.1" outlineLevel="0" r="1780">
      <c r="A1780" s="9" t="s">
        <v>45</v>
      </c>
      <c r="B1780" s="9" t="s">
        <v>188</v>
      </c>
      <c r="C1780" s="9" t="s">
        <v>1757</v>
      </c>
    </row>
    <row collapsed="false" customFormat="false" customHeight="false" hidden="false" ht="12.1" outlineLevel="0" r="1781">
      <c r="A1781" s="9" t="s">
        <v>45</v>
      </c>
      <c r="B1781" s="9" t="s">
        <v>200</v>
      </c>
      <c r="C1781" s="9" t="s">
        <v>1480</v>
      </c>
    </row>
    <row collapsed="false" customFormat="false" customHeight="false" hidden="false" ht="12.1" outlineLevel="0" r="1782">
      <c r="A1782" s="9" t="s">
        <v>45</v>
      </c>
      <c r="B1782" s="9" t="s">
        <v>200</v>
      </c>
      <c r="C1782" s="9" t="s">
        <v>1758</v>
      </c>
    </row>
    <row collapsed="false" customFormat="false" customHeight="false" hidden="false" ht="12.1" outlineLevel="0" r="1783">
      <c r="A1783" s="9" t="s">
        <v>45</v>
      </c>
      <c r="B1783" s="9" t="s">
        <v>200</v>
      </c>
      <c r="C1783" s="9" t="s">
        <v>1759</v>
      </c>
    </row>
    <row collapsed="false" customFormat="false" customHeight="false" hidden="false" ht="12.1" outlineLevel="0" r="1784">
      <c r="A1784" s="9" t="s">
        <v>45</v>
      </c>
      <c r="B1784" s="9" t="s">
        <v>200</v>
      </c>
      <c r="C1784" s="9" t="s">
        <v>1760</v>
      </c>
    </row>
    <row collapsed="false" customFormat="false" customHeight="false" hidden="false" ht="12.1" outlineLevel="0" r="1785">
      <c r="A1785" s="9" t="s">
        <v>45</v>
      </c>
      <c r="B1785" s="9" t="s">
        <v>200</v>
      </c>
      <c r="C1785" s="9" t="s">
        <v>1761</v>
      </c>
    </row>
    <row collapsed="false" customFormat="false" customHeight="false" hidden="false" ht="12.1" outlineLevel="0" r="1786">
      <c r="A1786" s="9" t="s">
        <v>45</v>
      </c>
      <c r="B1786" s="9" t="s">
        <v>200</v>
      </c>
      <c r="C1786" s="9" t="s">
        <v>1762</v>
      </c>
    </row>
    <row collapsed="false" customFormat="false" customHeight="false" hidden="false" ht="12.1" outlineLevel="0" r="1787">
      <c r="A1787" s="9" t="s">
        <v>45</v>
      </c>
      <c r="B1787" s="9" t="s">
        <v>200</v>
      </c>
      <c r="C1787" s="9" t="s">
        <v>1763</v>
      </c>
    </row>
    <row collapsed="false" customFormat="false" customHeight="false" hidden="false" ht="12.1" outlineLevel="0" r="1788">
      <c r="A1788" s="9" t="s">
        <v>45</v>
      </c>
      <c r="B1788" s="9" t="s">
        <v>200</v>
      </c>
      <c r="C1788" s="9" t="s">
        <v>324</v>
      </c>
    </row>
    <row collapsed="false" customFormat="false" customHeight="false" hidden="false" ht="12.1" outlineLevel="0" r="1789">
      <c r="A1789" s="9" t="s">
        <v>45</v>
      </c>
      <c r="B1789" s="9" t="s">
        <v>200</v>
      </c>
      <c r="C1789" s="9" t="s">
        <v>1764</v>
      </c>
    </row>
    <row collapsed="false" customFormat="false" customHeight="false" hidden="false" ht="12.1" outlineLevel="0" r="1790">
      <c r="A1790" s="9" t="s">
        <v>45</v>
      </c>
      <c r="B1790" s="9" t="s">
        <v>210</v>
      </c>
      <c r="C1790" s="9" t="s">
        <v>210</v>
      </c>
    </row>
    <row collapsed="false" customFormat="false" customHeight="false" hidden="false" ht="12.1" outlineLevel="0" r="1791">
      <c r="A1791" s="9" t="s">
        <v>45</v>
      </c>
      <c r="B1791" s="9" t="s">
        <v>210</v>
      </c>
      <c r="C1791" s="9" t="s">
        <v>1765</v>
      </c>
    </row>
    <row collapsed="false" customFormat="false" customHeight="false" hidden="false" ht="12.1" outlineLevel="0" r="1792">
      <c r="A1792" s="9" t="s">
        <v>45</v>
      </c>
      <c r="B1792" s="9" t="s">
        <v>210</v>
      </c>
      <c r="C1792" s="9" t="s">
        <v>1766</v>
      </c>
    </row>
    <row collapsed="false" customFormat="false" customHeight="false" hidden="false" ht="12.1" outlineLevel="0" r="1793">
      <c r="A1793" s="9" t="s">
        <v>45</v>
      </c>
      <c r="B1793" s="9" t="s">
        <v>210</v>
      </c>
      <c r="C1793" s="9" t="s">
        <v>1767</v>
      </c>
    </row>
    <row collapsed="false" customFormat="false" customHeight="false" hidden="false" ht="12.1" outlineLevel="0" r="1794">
      <c r="A1794" s="9" t="s">
        <v>45</v>
      </c>
      <c r="B1794" s="9" t="s">
        <v>1768</v>
      </c>
      <c r="C1794" s="9" t="s">
        <v>1769</v>
      </c>
    </row>
    <row collapsed="false" customFormat="false" customHeight="false" hidden="false" ht="12.1" outlineLevel="0" r="1795">
      <c r="A1795" s="9" t="s">
        <v>45</v>
      </c>
      <c r="B1795" s="9" t="s">
        <v>1768</v>
      </c>
      <c r="C1795" s="9" t="s">
        <v>1770</v>
      </c>
    </row>
    <row collapsed="false" customFormat="false" customHeight="false" hidden="false" ht="12.1" outlineLevel="0" r="1796">
      <c r="A1796" s="9" t="s">
        <v>45</v>
      </c>
      <c r="B1796" s="9" t="s">
        <v>1768</v>
      </c>
      <c r="C1796" s="9" t="s">
        <v>1771</v>
      </c>
    </row>
    <row collapsed="false" customFormat="false" customHeight="false" hidden="false" ht="12.1" outlineLevel="0" r="1797">
      <c r="A1797" s="9" t="s">
        <v>45</v>
      </c>
      <c r="B1797" s="9" t="s">
        <v>1768</v>
      </c>
      <c r="C1797" s="9" t="s">
        <v>1772</v>
      </c>
    </row>
    <row collapsed="false" customFormat="false" customHeight="false" hidden="false" ht="12.1" outlineLevel="0" r="1798">
      <c r="A1798" s="9" t="s">
        <v>45</v>
      </c>
      <c r="B1798" s="9" t="s">
        <v>1768</v>
      </c>
      <c r="C1798" s="9" t="s">
        <v>1773</v>
      </c>
    </row>
    <row collapsed="false" customFormat="false" customHeight="false" hidden="false" ht="12.1" outlineLevel="0" r="1799">
      <c r="A1799" s="9" t="s">
        <v>45</v>
      </c>
      <c r="B1799" s="9" t="s">
        <v>1774</v>
      </c>
      <c r="C1799" s="9" t="s">
        <v>1775</v>
      </c>
    </row>
    <row collapsed="false" customFormat="false" customHeight="false" hidden="false" ht="12.1" outlineLevel="0" r="1800">
      <c r="A1800" s="9" t="s">
        <v>45</v>
      </c>
      <c r="B1800" s="9" t="s">
        <v>1774</v>
      </c>
      <c r="C1800" s="9" t="s">
        <v>435</v>
      </c>
    </row>
    <row collapsed="false" customFormat="false" customHeight="false" hidden="false" ht="12.1" outlineLevel="0" r="1801">
      <c r="A1801" s="9" t="s">
        <v>45</v>
      </c>
      <c r="B1801" s="9" t="s">
        <v>1774</v>
      </c>
      <c r="C1801" s="9" t="s">
        <v>1776</v>
      </c>
    </row>
    <row collapsed="false" customFormat="false" customHeight="false" hidden="false" ht="12.1" outlineLevel="0" r="1802">
      <c r="A1802" s="9" t="s">
        <v>45</v>
      </c>
      <c r="B1802" s="9" t="s">
        <v>1774</v>
      </c>
      <c r="C1802" s="9" t="s">
        <v>1777</v>
      </c>
    </row>
    <row collapsed="false" customFormat="false" customHeight="false" hidden="false" ht="12.1" outlineLevel="0" r="1803">
      <c r="A1803" s="9" t="s">
        <v>45</v>
      </c>
      <c r="B1803" s="9" t="s">
        <v>233</v>
      </c>
      <c r="C1803" s="9" t="s">
        <v>233</v>
      </c>
    </row>
    <row collapsed="false" customFormat="false" customHeight="false" hidden="false" ht="12.1" outlineLevel="0" r="1804">
      <c r="A1804" s="9" t="s">
        <v>45</v>
      </c>
      <c r="B1804" s="9" t="s">
        <v>233</v>
      </c>
      <c r="C1804" s="9" t="s">
        <v>1778</v>
      </c>
    </row>
    <row collapsed="false" customFormat="false" customHeight="false" hidden="false" ht="12.1" outlineLevel="0" r="1805">
      <c r="A1805" s="9" t="s">
        <v>45</v>
      </c>
      <c r="B1805" s="9" t="s">
        <v>233</v>
      </c>
      <c r="C1805" s="9" t="s">
        <v>1779</v>
      </c>
    </row>
    <row collapsed="false" customFormat="false" customHeight="false" hidden="false" ht="12.1" outlineLevel="0" r="1806">
      <c r="A1806" s="9" t="s">
        <v>45</v>
      </c>
      <c r="B1806" s="9" t="s">
        <v>233</v>
      </c>
      <c r="C1806" s="9" t="s">
        <v>1780</v>
      </c>
    </row>
    <row collapsed="false" customFormat="false" customHeight="false" hidden="false" ht="12.1" outlineLevel="0" r="1807">
      <c r="A1807" s="9" t="s">
        <v>45</v>
      </c>
      <c r="B1807" s="9" t="s">
        <v>233</v>
      </c>
      <c r="C1807" s="9" t="s">
        <v>1781</v>
      </c>
    </row>
    <row collapsed="false" customFormat="false" customHeight="false" hidden="false" ht="12.1" outlineLevel="0" r="1808">
      <c r="A1808" s="9" t="s">
        <v>45</v>
      </c>
      <c r="B1808" s="9" t="s">
        <v>233</v>
      </c>
      <c r="C1808" s="9" t="s">
        <v>1782</v>
      </c>
    </row>
    <row collapsed="false" customFormat="false" customHeight="false" hidden="false" ht="12.1" outlineLevel="0" r="1809">
      <c r="A1809" s="9" t="s">
        <v>45</v>
      </c>
      <c r="B1809" s="9" t="s">
        <v>233</v>
      </c>
      <c r="C1809" s="9" t="s">
        <v>1783</v>
      </c>
    </row>
    <row collapsed="false" customFormat="false" customHeight="false" hidden="false" ht="12.1" outlineLevel="0" r="1810">
      <c r="A1810" s="9" t="s">
        <v>45</v>
      </c>
      <c r="B1810" s="9" t="s">
        <v>233</v>
      </c>
      <c r="C1810" s="9" t="s">
        <v>1784</v>
      </c>
    </row>
    <row collapsed="false" customFormat="false" customHeight="false" hidden="false" ht="12.1" outlineLevel="0" r="1811">
      <c r="A1811" s="9" t="s">
        <v>45</v>
      </c>
      <c r="B1811" s="9" t="s">
        <v>233</v>
      </c>
      <c r="C1811" s="9" t="s">
        <v>1785</v>
      </c>
    </row>
    <row collapsed="false" customFormat="false" customHeight="false" hidden="false" ht="12.1" outlineLevel="0" r="1812">
      <c r="A1812" s="9" t="s">
        <v>45</v>
      </c>
      <c r="B1812" s="9" t="s">
        <v>233</v>
      </c>
      <c r="C1812" s="9" t="s">
        <v>1786</v>
      </c>
    </row>
    <row collapsed="false" customFormat="false" customHeight="false" hidden="false" ht="12.1" outlineLevel="0" r="1813">
      <c r="A1813" s="9" t="s">
        <v>45</v>
      </c>
      <c r="B1813" s="9" t="s">
        <v>237</v>
      </c>
      <c r="C1813" s="9" t="s">
        <v>237</v>
      </c>
    </row>
    <row collapsed="false" customFormat="false" customHeight="false" hidden="false" ht="12.1" outlineLevel="0" r="1814">
      <c r="A1814" s="9" t="s">
        <v>45</v>
      </c>
      <c r="B1814" s="9" t="s">
        <v>237</v>
      </c>
      <c r="C1814" s="9" t="s">
        <v>1787</v>
      </c>
    </row>
    <row collapsed="false" customFormat="false" customHeight="false" hidden="false" ht="12.1" outlineLevel="0" r="1815">
      <c r="A1815" s="9" t="s">
        <v>45</v>
      </c>
      <c r="B1815" s="9" t="s">
        <v>237</v>
      </c>
      <c r="C1815" s="9" t="s">
        <v>1788</v>
      </c>
    </row>
    <row collapsed="false" customFormat="false" customHeight="false" hidden="false" ht="12.1" outlineLevel="0" r="1816">
      <c r="A1816" s="9" t="s">
        <v>45</v>
      </c>
      <c r="B1816" s="9" t="s">
        <v>237</v>
      </c>
      <c r="C1816" s="9" t="s">
        <v>1789</v>
      </c>
    </row>
    <row collapsed="false" customFormat="false" customHeight="false" hidden="false" ht="12.1" outlineLevel="0" r="1817">
      <c r="A1817" s="9" t="s">
        <v>45</v>
      </c>
      <c r="B1817" s="9" t="s">
        <v>237</v>
      </c>
      <c r="C1817" s="9" t="s">
        <v>1790</v>
      </c>
    </row>
    <row collapsed="false" customFormat="false" customHeight="false" hidden="false" ht="12.1" outlineLevel="0" r="1818">
      <c r="A1818" s="9" t="s">
        <v>45</v>
      </c>
      <c r="B1818" s="9" t="s">
        <v>237</v>
      </c>
      <c r="C1818" s="9" t="s">
        <v>1791</v>
      </c>
    </row>
    <row collapsed="false" customFormat="false" customHeight="false" hidden="false" ht="12.1" outlineLevel="0" r="1819">
      <c r="A1819" s="9" t="s">
        <v>45</v>
      </c>
      <c r="B1819" s="9" t="s">
        <v>237</v>
      </c>
      <c r="C1819" s="9" t="s">
        <v>1792</v>
      </c>
      <c r="G1819" s="0"/>
    </row>
    <row collapsed="false" customFormat="false" customHeight="false" hidden="false" ht="12.1" outlineLevel="0" r="1820">
      <c r="A1820" s="9" t="s">
        <v>46</v>
      </c>
      <c r="B1820" s="9" t="s">
        <v>70</v>
      </c>
      <c r="C1820" s="9" t="s">
        <v>70</v>
      </c>
      <c r="G1820" s="0"/>
    </row>
    <row collapsed="false" customFormat="false" customHeight="false" hidden="false" ht="12.1" outlineLevel="0" r="1821">
      <c r="A1821" s="9" t="s">
        <v>46</v>
      </c>
      <c r="B1821" s="9" t="s">
        <v>70</v>
      </c>
      <c r="C1821" s="9" t="s">
        <v>1793</v>
      </c>
      <c r="G1821" s="0"/>
    </row>
    <row collapsed="false" customFormat="false" customHeight="false" hidden="false" ht="12.1" outlineLevel="0" r="1822">
      <c r="A1822" s="9" t="s">
        <v>46</v>
      </c>
      <c r="B1822" s="9" t="s">
        <v>70</v>
      </c>
      <c r="C1822" s="9" t="s">
        <v>1794</v>
      </c>
      <c r="G1822" s="0"/>
    </row>
    <row collapsed="false" customFormat="false" customHeight="false" hidden="false" ht="12.1" outlineLevel="0" r="1823">
      <c r="A1823" s="9" t="s">
        <v>46</v>
      </c>
      <c r="B1823" s="9" t="s">
        <v>70</v>
      </c>
      <c r="C1823" s="9" t="s">
        <v>1795</v>
      </c>
      <c r="G1823" s="0"/>
    </row>
    <row collapsed="false" customFormat="false" customHeight="false" hidden="false" ht="12.1" outlineLevel="0" r="1824">
      <c r="A1824" s="9" t="s">
        <v>46</v>
      </c>
      <c r="B1824" s="9" t="s">
        <v>70</v>
      </c>
      <c r="C1824" s="9" t="s">
        <v>1796</v>
      </c>
    </row>
    <row collapsed="false" customFormat="false" customHeight="false" hidden="false" ht="12.1" outlineLevel="0" r="1825">
      <c r="A1825" s="9" t="s">
        <v>46</v>
      </c>
      <c r="B1825" s="9" t="s">
        <v>70</v>
      </c>
      <c r="C1825" s="9" t="s">
        <v>1797</v>
      </c>
    </row>
    <row collapsed="false" customFormat="false" customHeight="false" hidden="false" ht="12.1" outlineLevel="0" r="1826">
      <c r="A1826" s="9" t="s">
        <v>46</v>
      </c>
      <c r="B1826" s="9" t="s">
        <v>94</v>
      </c>
      <c r="C1826" s="9" t="s">
        <v>94</v>
      </c>
    </row>
    <row collapsed="false" customFormat="false" customHeight="false" hidden="false" ht="12.1" outlineLevel="0" r="1827">
      <c r="A1827" s="9" t="s">
        <v>46</v>
      </c>
      <c r="B1827" s="9" t="s">
        <v>94</v>
      </c>
      <c r="C1827" s="9" t="s">
        <v>1798</v>
      </c>
    </row>
    <row collapsed="false" customFormat="false" customHeight="false" hidden="false" ht="12.1" outlineLevel="0" r="1828">
      <c r="A1828" s="9" t="s">
        <v>46</v>
      </c>
      <c r="B1828" s="9" t="s">
        <v>94</v>
      </c>
      <c r="C1828" s="9" t="s">
        <v>1799</v>
      </c>
    </row>
    <row collapsed="false" customFormat="false" customHeight="false" hidden="false" ht="12.1" outlineLevel="0" r="1829">
      <c r="A1829" s="9" t="s">
        <v>46</v>
      </c>
      <c r="B1829" s="9" t="s">
        <v>94</v>
      </c>
      <c r="C1829" s="9" t="s">
        <v>138</v>
      </c>
    </row>
    <row collapsed="false" customFormat="false" customHeight="false" hidden="false" ht="12.1" outlineLevel="0" r="1830">
      <c r="A1830" s="9" t="s">
        <v>46</v>
      </c>
      <c r="B1830" s="9" t="s">
        <v>94</v>
      </c>
      <c r="C1830" s="9" t="s">
        <v>230</v>
      </c>
    </row>
    <row collapsed="false" customFormat="false" customHeight="false" hidden="false" ht="12.1" outlineLevel="0" r="1831">
      <c r="A1831" s="9" t="s">
        <v>46</v>
      </c>
      <c r="B1831" s="9" t="s">
        <v>94</v>
      </c>
      <c r="C1831" s="9" t="s">
        <v>1067</v>
      </c>
    </row>
    <row collapsed="false" customFormat="false" customHeight="false" hidden="false" ht="12.1" outlineLevel="0" r="1832">
      <c r="A1832" s="9" t="s">
        <v>46</v>
      </c>
      <c r="B1832" s="9" t="s">
        <v>118</v>
      </c>
      <c r="C1832" s="9" t="s">
        <v>1800</v>
      </c>
    </row>
    <row collapsed="false" customFormat="false" customHeight="false" hidden="false" ht="12.1" outlineLevel="0" r="1833">
      <c r="A1833" s="9" t="s">
        <v>46</v>
      </c>
      <c r="B1833" s="9" t="s">
        <v>118</v>
      </c>
      <c r="C1833" s="9" t="s">
        <v>1801</v>
      </c>
    </row>
    <row collapsed="false" customFormat="false" customHeight="false" hidden="false" ht="12.1" outlineLevel="0" r="1834">
      <c r="A1834" s="9" t="s">
        <v>46</v>
      </c>
      <c r="B1834" s="9" t="s">
        <v>118</v>
      </c>
      <c r="C1834" s="9" t="s">
        <v>46</v>
      </c>
    </row>
    <row collapsed="false" customFormat="false" customHeight="false" hidden="false" ht="12.1" outlineLevel="0" r="1835">
      <c r="A1835" s="9" t="s">
        <v>46</v>
      </c>
      <c r="B1835" s="9" t="s">
        <v>118</v>
      </c>
      <c r="C1835" s="9" t="s">
        <v>324</v>
      </c>
    </row>
    <row collapsed="false" customFormat="false" customHeight="false" hidden="false" ht="12.1" outlineLevel="0" r="1836">
      <c r="A1836" s="9" t="s">
        <v>46</v>
      </c>
      <c r="B1836" s="9" t="s">
        <v>118</v>
      </c>
      <c r="C1836" s="9" t="s">
        <v>1802</v>
      </c>
    </row>
    <row collapsed="false" customFormat="false" customHeight="false" hidden="false" ht="12.1" outlineLevel="0" r="1837">
      <c r="A1837" s="9" t="s">
        <v>46</v>
      </c>
      <c r="B1837" s="9" t="s">
        <v>138</v>
      </c>
      <c r="C1837" s="9" t="s">
        <v>1803</v>
      </c>
    </row>
    <row collapsed="false" customFormat="false" customHeight="false" hidden="false" ht="12.1" outlineLevel="0" r="1838">
      <c r="A1838" s="9" t="s">
        <v>46</v>
      </c>
      <c r="B1838" s="9" t="s">
        <v>138</v>
      </c>
      <c r="C1838" s="9" t="s">
        <v>1804</v>
      </c>
    </row>
    <row collapsed="false" customFormat="false" customHeight="false" hidden="false" ht="12.1" outlineLevel="0" r="1839">
      <c r="A1839" s="9" t="s">
        <v>46</v>
      </c>
      <c r="B1839" s="9" t="s">
        <v>138</v>
      </c>
      <c r="C1839" s="9" t="s">
        <v>1805</v>
      </c>
    </row>
    <row collapsed="false" customFormat="false" customHeight="false" hidden="false" ht="12.1" outlineLevel="0" r="1840">
      <c r="A1840" s="9" t="s">
        <v>46</v>
      </c>
      <c r="B1840" s="9" t="s">
        <v>138</v>
      </c>
      <c r="C1840" s="9" t="s">
        <v>1806</v>
      </c>
    </row>
    <row collapsed="false" customFormat="false" customHeight="false" hidden="false" ht="12.1" outlineLevel="0" r="1841">
      <c r="A1841" s="9" t="s">
        <v>46</v>
      </c>
      <c r="B1841" s="9" t="s">
        <v>138</v>
      </c>
      <c r="C1841" s="9" t="s">
        <v>1807</v>
      </c>
    </row>
    <row collapsed="false" customFormat="false" customHeight="false" hidden="false" ht="12.1" outlineLevel="0" r="1842">
      <c r="A1842" s="9" t="s">
        <v>46</v>
      </c>
      <c r="B1842" s="9" t="s">
        <v>138</v>
      </c>
      <c r="C1842" s="9" t="s">
        <v>1808</v>
      </c>
    </row>
    <row collapsed="false" customFormat="false" customHeight="false" hidden="false" ht="12.1" outlineLevel="0" r="1843">
      <c r="A1843" s="9" t="s">
        <v>46</v>
      </c>
      <c r="B1843" s="9" t="s">
        <v>157</v>
      </c>
      <c r="C1843" s="9" t="s">
        <v>157</v>
      </c>
    </row>
    <row collapsed="false" customFormat="false" customHeight="false" hidden="false" ht="12.1" outlineLevel="0" r="1844">
      <c r="A1844" s="9" t="s">
        <v>46</v>
      </c>
      <c r="B1844" s="9" t="s">
        <v>157</v>
      </c>
      <c r="C1844" s="9" t="s">
        <v>1809</v>
      </c>
    </row>
    <row collapsed="false" customFormat="false" customHeight="false" hidden="false" ht="12.1" outlineLevel="0" r="1845">
      <c r="A1845" s="9" t="s">
        <v>46</v>
      </c>
      <c r="B1845" s="9" t="s">
        <v>157</v>
      </c>
      <c r="C1845" s="9" t="s">
        <v>1810</v>
      </c>
    </row>
    <row collapsed="false" customFormat="false" customHeight="false" hidden="false" ht="12.1" outlineLevel="0" r="1846">
      <c r="A1846" s="9" t="s">
        <v>46</v>
      </c>
      <c r="B1846" s="9" t="s">
        <v>157</v>
      </c>
      <c r="C1846" s="9" t="s">
        <v>1811</v>
      </c>
    </row>
    <row collapsed="false" customFormat="false" customHeight="false" hidden="false" ht="12.1" outlineLevel="0" r="1847">
      <c r="A1847" s="9" t="s">
        <v>46</v>
      </c>
      <c r="B1847" s="9" t="s">
        <v>157</v>
      </c>
      <c r="C1847" s="9" t="s">
        <v>1812</v>
      </c>
    </row>
    <row collapsed="false" customFormat="false" customHeight="false" hidden="false" ht="12.1" outlineLevel="0" r="1848">
      <c r="A1848" s="9" t="s">
        <v>46</v>
      </c>
      <c r="B1848" s="9" t="s">
        <v>157</v>
      </c>
      <c r="C1848" s="9" t="s">
        <v>1813</v>
      </c>
    </row>
    <row collapsed="false" customFormat="false" customHeight="false" hidden="false" ht="12.1" outlineLevel="0" r="1849">
      <c r="A1849" s="9" t="s">
        <v>46</v>
      </c>
      <c r="B1849" s="9" t="s">
        <v>157</v>
      </c>
      <c r="C1849" s="9" t="s">
        <v>1814</v>
      </c>
    </row>
    <row collapsed="false" customFormat="false" customHeight="false" hidden="false" ht="12.1" outlineLevel="0" r="1850">
      <c r="A1850" s="9" t="s">
        <v>46</v>
      </c>
      <c r="B1850" s="9" t="s">
        <v>157</v>
      </c>
      <c r="C1850" s="9" t="s">
        <v>1815</v>
      </c>
    </row>
    <row collapsed="false" customFormat="false" customHeight="false" hidden="false" ht="12.1" outlineLevel="0" r="1851">
      <c r="A1851" s="9" t="s">
        <v>46</v>
      </c>
      <c r="B1851" s="9" t="s">
        <v>157</v>
      </c>
      <c r="C1851" s="9" t="s">
        <v>1816</v>
      </c>
    </row>
    <row collapsed="false" customFormat="false" customHeight="false" hidden="false" ht="12.1" outlineLevel="0" r="1852">
      <c r="A1852" s="9" t="s">
        <v>46</v>
      </c>
      <c r="B1852" s="9" t="s">
        <v>157</v>
      </c>
      <c r="C1852" s="9" t="s">
        <v>1817</v>
      </c>
    </row>
    <row collapsed="false" customFormat="false" customHeight="false" hidden="false" ht="12.1" outlineLevel="0" r="1853">
      <c r="A1853" s="9" t="s">
        <v>46</v>
      </c>
      <c r="B1853" s="9" t="s">
        <v>157</v>
      </c>
      <c r="C1853" s="9" t="s">
        <v>1818</v>
      </c>
    </row>
    <row collapsed="false" customFormat="false" customHeight="false" hidden="false" ht="12.1" outlineLevel="0" r="1854">
      <c r="A1854" s="9" t="s">
        <v>46</v>
      </c>
      <c r="B1854" s="9" t="s">
        <v>173</v>
      </c>
      <c r="C1854" s="9" t="s">
        <v>1819</v>
      </c>
    </row>
    <row collapsed="false" customFormat="false" customHeight="false" hidden="false" ht="12.1" outlineLevel="0" r="1855">
      <c r="A1855" s="9" t="s">
        <v>46</v>
      </c>
      <c r="B1855" s="9" t="s">
        <v>173</v>
      </c>
      <c r="C1855" s="9" t="s">
        <v>1820</v>
      </c>
    </row>
    <row collapsed="false" customFormat="false" customHeight="false" hidden="false" ht="12.1" outlineLevel="0" r="1856">
      <c r="A1856" s="9" t="s">
        <v>46</v>
      </c>
      <c r="B1856" s="9" t="s">
        <v>173</v>
      </c>
      <c r="C1856" s="9" t="s">
        <v>1821</v>
      </c>
    </row>
    <row collapsed="false" customFormat="false" customHeight="false" hidden="false" ht="12.1" outlineLevel="0" r="1857">
      <c r="A1857" s="9" t="s">
        <v>46</v>
      </c>
      <c r="B1857" s="9" t="s">
        <v>173</v>
      </c>
      <c r="C1857" s="9" t="s">
        <v>1822</v>
      </c>
    </row>
    <row collapsed="false" customFormat="false" customHeight="false" hidden="false" ht="12.1" outlineLevel="0" r="1858">
      <c r="A1858" s="9" t="s">
        <v>46</v>
      </c>
      <c r="B1858" s="9" t="s">
        <v>173</v>
      </c>
      <c r="C1858" s="9" t="s">
        <v>1823</v>
      </c>
    </row>
    <row collapsed="false" customFormat="false" customHeight="false" hidden="false" ht="12.1" outlineLevel="0" r="1859">
      <c r="A1859" s="9" t="s">
        <v>46</v>
      </c>
      <c r="B1859" s="9" t="s">
        <v>189</v>
      </c>
      <c r="C1859" s="9" t="s">
        <v>189</v>
      </c>
    </row>
    <row collapsed="false" customFormat="false" customHeight="false" hidden="false" ht="12.1" outlineLevel="0" r="1860">
      <c r="A1860" s="9" t="s">
        <v>46</v>
      </c>
      <c r="B1860" s="9" t="s">
        <v>189</v>
      </c>
      <c r="C1860" s="9" t="s">
        <v>1646</v>
      </c>
    </row>
    <row collapsed="false" customFormat="false" customHeight="false" hidden="false" ht="12.1" outlineLevel="0" r="1861">
      <c r="A1861" s="9" t="s">
        <v>46</v>
      </c>
      <c r="B1861" s="9" t="s">
        <v>189</v>
      </c>
      <c r="C1861" s="9" t="s">
        <v>1824</v>
      </c>
    </row>
    <row collapsed="false" customFormat="false" customHeight="false" hidden="false" ht="12.1" outlineLevel="0" r="1862">
      <c r="A1862" s="9" t="s">
        <v>46</v>
      </c>
      <c r="B1862" s="9" t="s">
        <v>189</v>
      </c>
      <c r="C1862" s="9" t="s">
        <v>1825</v>
      </c>
    </row>
    <row collapsed="false" customFormat="false" customHeight="false" hidden="false" ht="12.1" outlineLevel="0" r="1863">
      <c r="A1863" s="9" t="s">
        <v>46</v>
      </c>
      <c r="B1863" s="9" t="s">
        <v>189</v>
      </c>
      <c r="C1863" s="9" t="s">
        <v>1826</v>
      </c>
    </row>
    <row collapsed="false" customFormat="false" customHeight="false" hidden="false" ht="12.1" outlineLevel="0" r="1864">
      <c r="A1864" s="9" t="s">
        <v>46</v>
      </c>
      <c r="B1864" s="9" t="s">
        <v>189</v>
      </c>
      <c r="C1864" s="9" t="s">
        <v>306</v>
      </c>
    </row>
    <row collapsed="false" customFormat="false" customHeight="false" hidden="false" ht="12.1" outlineLevel="0" r="1865">
      <c r="A1865" s="9" t="s">
        <v>46</v>
      </c>
      <c r="B1865" s="9" t="s">
        <v>189</v>
      </c>
      <c r="C1865" s="9" t="s">
        <v>1827</v>
      </c>
    </row>
    <row collapsed="false" customFormat="false" customHeight="false" hidden="false" ht="12.1" outlineLevel="0" r="1866">
      <c r="A1866" s="9" t="s">
        <v>46</v>
      </c>
      <c r="B1866" s="9" t="s">
        <v>189</v>
      </c>
      <c r="C1866" s="9" t="s">
        <v>1828</v>
      </c>
    </row>
    <row collapsed="false" customFormat="false" customHeight="false" hidden="false" ht="12.1" outlineLevel="0" r="1867">
      <c r="A1867" s="9" t="s">
        <v>46</v>
      </c>
      <c r="B1867" s="9" t="s">
        <v>189</v>
      </c>
      <c r="C1867" s="9" t="s">
        <v>1829</v>
      </c>
    </row>
    <row collapsed="false" customFormat="false" customHeight="false" hidden="false" ht="12.1" outlineLevel="0" r="1868">
      <c r="A1868" s="9" t="s">
        <v>46</v>
      </c>
      <c r="B1868" s="9" t="s">
        <v>189</v>
      </c>
      <c r="C1868" s="9" t="s">
        <v>1830</v>
      </c>
    </row>
    <row collapsed="false" customFormat="false" customHeight="false" hidden="false" ht="12.1" outlineLevel="0" r="1869">
      <c r="A1869" s="9" t="s">
        <v>46</v>
      </c>
      <c r="B1869" s="9" t="s">
        <v>201</v>
      </c>
      <c r="C1869" s="9" t="s">
        <v>201</v>
      </c>
    </row>
    <row collapsed="false" customFormat="false" customHeight="false" hidden="false" ht="12.1" outlineLevel="0" r="1870">
      <c r="A1870" s="9" t="s">
        <v>46</v>
      </c>
      <c r="B1870" s="9" t="s">
        <v>201</v>
      </c>
      <c r="C1870" s="9" t="s">
        <v>1831</v>
      </c>
    </row>
    <row collapsed="false" customFormat="false" customHeight="false" hidden="false" ht="12.1" outlineLevel="0" r="1871">
      <c r="A1871" s="9" t="s">
        <v>46</v>
      </c>
      <c r="B1871" s="9" t="s">
        <v>201</v>
      </c>
      <c r="C1871" s="9" t="s">
        <v>1832</v>
      </c>
    </row>
    <row collapsed="false" customFormat="false" customHeight="false" hidden="false" ht="12.1" outlineLevel="0" r="1872">
      <c r="A1872" s="9" t="s">
        <v>46</v>
      </c>
      <c r="B1872" s="9" t="s">
        <v>201</v>
      </c>
      <c r="C1872" s="9" t="s">
        <v>1833</v>
      </c>
    </row>
    <row collapsed="false" customFormat="false" customHeight="false" hidden="false" ht="12.1" outlineLevel="0" r="1873">
      <c r="A1873" s="9" t="s">
        <v>46</v>
      </c>
      <c r="B1873" s="9" t="s">
        <v>201</v>
      </c>
      <c r="C1873" s="9" t="s">
        <v>1834</v>
      </c>
    </row>
    <row collapsed="false" customFormat="false" customHeight="false" hidden="false" ht="12.1" outlineLevel="0" r="1874">
      <c r="A1874" s="9" t="s">
        <v>46</v>
      </c>
      <c r="B1874" s="9" t="s">
        <v>201</v>
      </c>
      <c r="C1874" s="9" t="s">
        <v>1835</v>
      </c>
    </row>
    <row collapsed="false" customFormat="false" customHeight="false" hidden="false" ht="12.1" outlineLevel="0" r="1875">
      <c r="A1875" s="9" t="s">
        <v>46</v>
      </c>
      <c r="B1875" s="9" t="s">
        <v>201</v>
      </c>
      <c r="C1875" s="9" t="s">
        <v>1836</v>
      </c>
    </row>
    <row collapsed="false" customFormat="false" customHeight="false" hidden="false" ht="12.1" outlineLevel="0" r="1876">
      <c r="A1876" s="9" t="s">
        <v>46</v>
      </c>
      <c r="B1876" s="9" t="s">
        <v>201</v>
      </c>
      <c r="C1876" s="9" t="s">
        <v>1837</v>
      </c>
    </row>
    <row collapsed="false" customFormat="false" customHeight="false" hidden="false" ht="12.1" outlineLevel="0" r="1877">
      <c r="A1877" s="9" t="s">
        <v>46</v>
      </c>
      <c r="B1877" s="9" t="s">
        <v>201</v>
      </c>
      <c r="C1877" s="9" t="s">
        <v>1838</v>
      </c>
    </row>
    <row collapsed="false" customFormat="false" customHeight="false" hidden="false" ht="12.1" outlineLevel="0" r="1878">
      <c r="A1878" s="9" t="s">
        <v>46</v>
      </c>
      <c r="B1878" s="9" t="s">
        <v>46</v>
      </c>
      <c r="C1878" s="9" t="s">
        <v>1839</v>
      </c>
    </row>
    <row collapsed="false" customFormat="false" customHeight="false" hidden="false" ht="12.1" outlineLevel="0" r="1879">
      <c r="A1879" s="9" t="s">
        <v>46</v>
      </c>
      <c r="B1879" s="9" t="s">
        <v>46</v>
      </c>
      <c r="C1879" s="9" t="s">
        <v>1840</v>
      </c>
    </row>
    <row collapsed="false" customFormat="false" customHeight="false" hidden="false" ht="12.1" outlineLevel="0" r="1880">
      <c r="A1880" s="9" t="s">
        <v>46</v>
      </c>
      <c r="B1880" s="9" t="s">
        <v>46</v>
      </c>
      <c r="C1880" s="9" t="s">
        <v>1841</v>
      </c>
    </row>
    <row collapsed="false" customFormat="false" customHeight="false" hidden="false" ht="12.1" outlineLevel="0" r="1881">
      <c r="A1881" s="9" t="s">
        <v>46</v>
      </c>
      <c r="B1881" s="9" t="s">
        <v>46</v>
      </c>
      <c r="C1881" s="9" t="s">
        <v>1842</v>
      </c>
    </row>
    <row collapsed="false" customFormat="false" customHeight="false" hidden="false" ht="12.1" outlineLevel="0" r="1882">
      <c r="A1882" s="9" t="s">
        <v>46</v>
      </c>
      <c r="B1882" s="9" t="s">
        <v>46</v>
      </c>
      <c r="C1882" s="9" t="s">
        <v>1843</v>
      </c>
    </row>
    <row collapsed="false" customFormat="false" customHeight="false" hidden="false" ht="12.1" outlineLevel="0" r="1883">
      <c r="A1883" s="9" t="s">
        <v>46</v>
      </c>
      <c r="B1883" s="9" t="s">
        <v>46</v>
      </c>
      <c r="C1883" s="9" t="s">
        <v>1250</v>
      </c>
    </row>
    <row collapsed="false" customFormat="false" customHeight="false" hidden="false" ht="12.1" outlineLevel="0" r="1884">
      <c r="A1884" s="9" t="s">
        <v>46</v>
      </c>
      <c r="B1884" s="9" t="s">
        <v>46</v>
      </c>
      <c r="C1884" s="9" t="s">
        <v>1844</v>
      </c>
    </row>
    <row collapsed="false" customFormat="false" customHeight="false" hidden="false" ht="12.1" outlineLevel="0" r="1885">
      <c r="A1885" s="9" t="s">
        <v>46</v>
      </c>
      <c r="B1885" s="9" t="s">
        <v>46</v>
      </c>
      <c r="C1885" s="9" t="s">
        <v>1845</v>
      </c>
    </row>
    <row collapsed="false" customFormat="false" customHeight="false" hidden="false" ht="12.1" outlineLevel="0" r="1886">
      <c r="A1886" s="9" t="s">
        <v>46</v>
      </c>
      <c r="B1886" s="9" t="s">
        <v>46</v>
      </c>
      <c r="C1886" s="9" t="s">
        <v>1846</v>
      </c>
    </row>
    <row collapsed="false" customFormat="false" customHeight="false" hidden="false" ht="12.1" outlineLevel="0" r="1887">
      <c r="A1887" s="9" t="s">
        <v>46</v>
      </c>
      <c r="B1887" s="9" t="s">
        <v>46</v>
      </c>
      <c r="C1887" s="9" t="s">
        <v>1847</v>
      </c>
    </row>
    <row collapsed="false" customFormat="false" customHeight="false" hidden="false" ht="12.1" outlineLevel="0" r="1888">
      <c r="A1888" s="9" t="s">
        <v>46</v>
      </c>
      <c r="B1888" s="9" t="s">
        <v>46</v>
      </c>
      <c r="C1888" s="9" t="s">
        <v>1848</v>
      </c>
    </row>
    <row collapsed="false" customFormat="false" customHeight="false" hidden="false" ht="12.1" outlineLevel="0" r="1889">
      <c r="A1889" s="9" t="s">
        <v>46</v>
      </c>
      <c r="B1889" s="9" t="s">
        <v>46</v>
      </c>
      <c r="C1889" s="9" t="s">
        <v>548</v>
      </c>
    </row>
    <row collapsed="false" customFormat="false" customHeight="false" hidden="false" ht="12.1" outlineLevel="0" r="1890">
      <c r="A1890" s="9" t="s">
        <v>46</v>
      </c>
      <c r="B1890" s="9" t="s">
        <v>46</v>
      </c>
      <c r="C1890" s="9" t="s">
        <v>1849</v>
      </c>
    </row>
    <row collapsed="false" customFormat="false" customHeight="false" hidden="false" ht="12.1" outlineLevel="0" r="1891">
      <c r="A1891" s="9" t="s">
        <v>46</v>
      </c>
      <c r="B1891" s="9" t="s">
        <v>46</v>
      </c>
      <c r="C1891" s="9" t="s">
        <v>1850</v>
      </c>
    </row>
    <row collapsed="false" customFormat="false" customHeight="false" hidden="false" ht="12.1" outlineLevel="0" r="1892">
      <c r="A1892" s="9" t="s">
        <v>46</v>
      </c>
      <c r="B1892" s="9" t="s">
        <v>220</v>
      </c>
      <c r="C1892" s="9" t="s">
        <v>220</v>
      </c>
    </row>
    <row collapsed="false" customFormat="false" customHeight="false" hidden="false" ht="12.1" outlineLevel="0" r="1893">
      <c r="A1893" s="9" t="s">
        <v>46</v>
      </c>
      <c r="B1893" s="9" t="s">
        <v>220</v>
      </c>
      <c r="C1893" s="9" t="s">
        <v>1851</v>
      </c>
    </row>
    <row collapsed="false" customFormat="false" customHeight="false" hidden="false" ht="12.1" outlineLevel="0" r="1894">
      <c r="A1894" s="9" t="s">
        <v>46</v>
      </c>
      <c r="B1894" s="9" t="s">
        <v>220</v>
      </c>
      <c r="C1894" s="9" t="s">
        <v>1852</v>
      </c>
    </row>
    <row collapsed="false" customFormat="false" customHeight="false" hidden="false" ht="12.1" outlineLevel="0" r="1895">
      <c r="A1895" s="9" t="s">
        <v>46</v>
      </c>
      <c r="B1895" s="9" t="s">
        <v>220</v>
      </c>
      <c r="C1895" s="9" t="s">
        <v>1853</v>
      </c>
    </row>
    <row collapsed="false" customFormat="false" customHeight="false" hidden="false" ht="12.1" outlineLevel="0" r="1896">
      <c r="A1896" s="9" t="s">
        <v>46</v>
      </c>
      <c r="B1896" s="9" t="s">
        <v>220</v>
      </c>
      <c r="C1896" s="9" t="s">
        <v>1854</v>
      </c>
      <c r="G1896" s="0"/>
    </row>
    <row collapsed="false" customFormat="false" customHeight="false" hidden="false" ht="12.1" outlineLevel="0" r="1897">
      <c r="A1897" s="9" t="s">
        <v>47</v>
      </c>
      <c r="B1897" s="9" t="s">
        <v>47</v>
      </c>
      <c r="C1897" s="9" t="s">
        <v>47</v>
      </c>
      <c r="G1897" s="0"/>
    </row>
    <row collapsed="false" customFormat="false" customHeight="false" hidden="false" ht="12.1" outlineLevel="0" r="1898">
      <c r="A1898" s="9" t="s">
        <v>47</v>
      </c>
      <c r="B1898" s="9" t="s">
        <v>47</v>
      </c>
      <c r="C1898" s="9" t="s">
        <v>1855</v>
      </c>
      <c r="G1898" s="0"/>
    </row>
    <row collapsed="false" customFormat="false" customHeight="false" hidden="false" ht="12.1" outlineLevel="0" r="1899">
      <c r="A1899" s="9" t="s">
        <v>47</v>
      </c>
      <c r="B1899" s="9" t="s">
        <v>47</v>
      </c>
      <c r="C1899" s="9" t="s">
        <v>1856</v>
      </c>
      <c r="G1899" s="0"/>
    </row>
    <row collapsed="false" customFormat="false" customHeight="false" hidden="false" ht="12.1" outlineLevel="0" r="1900">
      <c r="A1900" s="9" t="s">
        <v>47</v>
      </c>
      <c r="B1900" s="9" t="s">
        <v>47</v>
      </c>
      <c r="C1900" s="9" t="s">
        <v>1857</v>
      </c>
    </row>
    <row collapsed="false" customFormat="false" customHeight="false" hidden="false" ht="12.1" outlineLevel="0" r="1901">
      <c r="A1901" s="9" t="s">
        <v>47</v>
      </c>
      <c r="B1901" s="9" t="s">
        <v>47</v>
      </c>
      <c r="C1901" s="9" t="s">
        <v>1858</v>
      </c>
    </row>
    <row collapsed="false" customFormat="false" customHeight="false" hidden="false" ht="12.1" outlineLevel="0" r="1902">
      <c r="A1902" s="9" t="s">
        <v>47</v>
      </c>
      <c r="B1902" s="9" t="s">
        <v>47</v>
      </c>
      <c r="C1902" s="9" t="s">
        <v>1859</v>
      </c>
    </row>
    <row collapsed="false" customFormat="false" customHeight="false" hidden="false" ht="12.1" outlineLevel="0" r="1903">
      <c r="A1903" s="9" t="s">
        <v>47</v>
      </c>
      <c r="B1903" s="9" t="s">
        <v>47</v>
      </c>
      <c r="C1903" s="9" t="s">
        <v>988</v>
      </c>
    </row>
    <row collapsed="false" customFormat="false" customHeight="false" hidden="false" ht="12.1" outlineLevel="0" r="1904">
      <c r="A1904" s="9" t="s">
        <v>47</v>
      </c>
      <c r="B1904" s="9" t="s">
        <v>47</v>
      </c>
      <c r="C1904" s="9" t="s">
        <v>1860</v>
      </c>
    </row>
    <row collapsed="false" customFormat="false" customHeight="false" hidden="false" ht="12.1" outlineLevel="0" r="1905">
      <c r="A1905" s="9" t="s">
        <v>47</v>
      </c>
      <c r="B1905" s="9" t="s">
        <v>47</v>
      </c>
      <c r="C1905" s="9" t="s">
        <v>1861</v>
      </c>
    </row>
    <row collapsed="false" customFormat="false" customHeight="false" hidden="false" ht="12.1" outlineLevel="0" r="1906">
      <c r="A1906" s="9" t="s">
        <v>47</v>
      </c>
      <c r="B1906" s="9" t="s">
        <v>47</v>
      </c>
      <c r="C1906" s="9" t="s">
        <v>1862</v>
      </c>
    </row>
    <row collapsed="false" customFormat="false" customHeight="false" hidden="false" ht="12.1" outlineLevel="0" r="1907">
      <c r="A1907" s="9" t="s">
        <v>47</v>
      </c>
      <c r="B1907" s="9" t="s">
        <v>95</v>
      </c>
      <c r="C1907" s="9" t="s">
        <v>95</v>
      </c>
    </row>
    <row collapsed="false" customFormat="false" customHeight="false" hidden="false" ht="12.1" outlineLevel="0" r="1908">
      <c r="A1908" s="9" t="s">
        <v>47</v>
      </c>
      <c r="B1908" s="9" t="s">
        <v>95</v>
      </c>
      <c r="C1908" s="9" t="s">
        <v>1863</v>
      </c>
    </row>
    <row collapsed="false" customFormat="false" customHeight="false" hidden="false" ht="12.1" outlineLevel="0" r="1909">
      <c r="A1909" s="9" t="s">
        <v>47</v>
      </c>
      <c r="B1909" s="9" t="s">
        <v>95</v>
      </c>
      <c r="C1909" s="9" t="s">
        <v>1864</v>
      </c>
    </row>
    <row collapsed="false" customFormat="false" customHeight="false" hidden="false" ht="12.1" outlineLevel="0" r="1910">
      <c r="A1910" s="9" t="s">
        <v>47</v>
      </c>
      <c r="B1910" s="9" t="s">
        <v>95</v>
      </c>
      <c r="C1910" s="9" t="s">
        <v>1865</v>
      </c>
    </row>
    <row collapsed="false" customFormat="false" customHeight="false" hidden="false" ht="12.1" outlineLevel="0" r="1911">
      <c r="A1911" s="9" t="s">
        <v>47</v>
      </c>
      <c r="B1911" s="9" t="s">
        <v>95</v>
      </c>
      <c r="C1911" s="9" t="s">
        <v>1866</v>
      </c>
    </row>
    <row collapsed="false" customFormat="false" customHeight="false" hidden="false" ht="12.1" outlineLevel="0" r="1912">
      <c r="A1912" s="9" t="s">
        <v>47</v>
      </c>
      <c r="B1912" s="9" t="s">
        <v>95</v>
      </c>
      <c r="C1912" s="9" t="s">
        <v>1867</v>
      </c>
    </row>
    <row collapsed="false" customFormat="false" customHeight="false" hidden="false" ht="12.1" outlineLevel="0" r="1913">
      <c r="A1913" s="9" t="s">
        <v>47</v>
      </c>
      <c r="B1913" s="9" t="s">
        <v>1868</v>
      </c>
      <c r="C1913" s="9" t="s">
        <v>1869</v>
      </c>
    </row>
    <row collapsed="false" customFormat="false" customHeight="false" hidden="false" ht="12.1" outlineLevel="0" r="1914">
      <c r="A1914" s="9" t="s">
        <v>47</v>
      </c>
      <c r="B1914" s="9" t="s">
        <v>1868</v>
      </c>
      <c r="C1914" s="9" t="s">
        <v>1870</v>
      </c>
    </row>
    <row collapsed="false" customFormat="false" customHeight="false" hidden="false" ht="12.1" outlineLevel="0" r="1915">
      <c r="A1915" s="9" t="s">
        <v>47</v>
      </c>
      <c r="B1915" s="9" t="s">
        <v>1868</v>
      </c>
      <c r="C1915" s="9" t="s">
        <v>1871</v>
      </c>
    </row>
    <row collapsed="false" customFormat="false" customHeight="false" hidden="false" ht="12.1" outlineLevel="0" r="1916">
      <c r="A1916" s="9" t="s">
        <v>47</v>
      </c>
      <c r="B1916" s="9" t="s">
        <v>139</v>
      </c>
      <c r="C1916" s="9" t="s">
        <v>139</v>
      </c>
    </row>
    <row collapsed="false" customFormat="false" customHeight="false" hidden="false" ht="12.1" outlineLevel="0" r="1917">
      <c r="A1917" s="9" t="s">
        <v>47</v>
      </c>
      <c r="B1917" s="9" t="s">
        <v>139</v>
      </c>
      <c r="C1917" s="9" t="s">
        <v>1872</v>
      </c>
    </row>
    <row collapsed="false" customFormat="false" customHeight="false" hidden="false" ht="12.1" outlineLevel="0" r="1918">
      <c r="A1918" s="9" t="s">
        <v>47</v>
      </c>
      <c r="B1918" s="9" t="s">
        <v>139</v>
      </c>
      <c r="C1918" s="9" t="s">
        <v>1873</v>
      </c>
    </row>
    <row collapsed="false" customFormat="false" customHeight="false" hidden="false" ht="12.1" outlineLevel="0" r="1919">
      <c r="A1919" s="9" t="s">
        <v>47</v>
      </c>
      <c r="B1919" s="9" t="s">
        <v>139</v>
      </c>
      <c r="C1919" s="9" t="s">
        <v>1874</v>
      </c>
    </row>
    <row collapsed="false" customFormat="false" customHeight="false" hidden="false" ht="12.1" outlineLevel="0" r="1920">
      <c r="A1920" s="9" t="s">
        <v>47</v>
      </c>
      <c r="B1920" s="9" t="s">
        <v>139</v>
      </c>
      <c r="C1920" s="9" t="s">
        <v>1875</v>
      </c>
    </row>
    <row collapsed="false" customFormat="false" customHeight="false" hidden="false" ht="12.1" outlineLevel="0" r="1921">
      <c r="A1921" s="9" t="s">
        <v>47</v>
      </c>
      <c r="B1921" s="9" t="s">
        <v>139</v>
      </c>
      <c r="C1921" s="9" t="s">
        <v>1876</v>
      </c>
    </row>
    <row collapsed="false" customFormat="false" customHeight="false" hidden="false" ht="12.1" outlineLevel="0" r="1922">
      <c r="A1922" s="9" t="s">
        <v>47</v>
      </c>
      <c r="B1922" s="9" t="s">
        <v>139</v>
      </c>
      <c r="C1922" s="9" t="s">
        <v>1877</v>
      </c>
    </row>
    <row collapsed="false" customFormat="false" customHeight="false" hidden="false" ht="12.1" outlineLevel="0" r="1923">
      <c r="A1923" s="9" t="s">
        <v>47</v>
      </c>
      <c r="B1923" s="9" t="s">
        <v>139</v>
      </c>
      <c r="C1923" s="9" t="s">
        <v>1878</v>
      </c>
    </row>
    <row collapsed="false" customFormat="false" customHeight="false" hidden="false" ht="12.1" outlineLevel="0" r="1924">
      <c r="A1924" s="9" t="s">
        <v>48</v>
      </c>
      <c r="B1924" s="9" t="s">
        <v>48</v>
      </c>
      <c r="C1924" s="9" t="s">
        <v>48</v>
      </c>
      <c r="G1924" s="0"/>
    </row>
    <row collapsed="false" customFormat="false" customHeight="false" hidden="false" ht="12.1" outlineLevel="0" r="1925">
      <c r="A1925" s="9" t="s">
        <v>48</v>
      </c>
      <c r="B1925" s="9" t="s">
        <v>48</v>
      </c>
      <c r="C1925" s="9" t="s">
        <v>1879</v>
      </c>
      <c r="G1925" s="0"/>
    </row>
    <row collapsed="false" customFormat="false" customHeight="false" hidden="false" ht="12.1" outlineLevel="0" r="1926">
      <c r="A1926" s="9" t="s">
        <v>48</v>
      </c>
      <c r="B1926" s="9" t="s">
        <v>48</v>
      </c>
      <c r="C1926" s="9" t="s">
        <v>1880</v>
      </c>
    </row>
    <row collapsed="false" customFormat="false" customHeight="false" hidden="false" ht="12.1" outlineLevel="0" r="1927">
      <c r="A1927" s="9" t="s">
        <v>48</v>
      </c>
      <c r="B1927" s="9" t="s">
        <v>48</v>
      </c>
      <c r="C1927" s="9" t="s">
        <v>1881</v>
      </c>
    </row>
    <row collapsed="false" customFormat="false" customHeight="false" hidden="false" ht="12.1" outlineLevel="0" r="1928">
      <c r="A1928" s="9" t="s">
        <v>48</v>
      </c>
      <c r="B1928" s="9" t="s">
        <v>48</v>
      </c>
      <c r="C1928" s="9" t="s">
        <v>1882</v>
      </c>
    </row>
    <row collapsed="false" customFormat="false" customHeight="false" hidden="false" ht="12.1" outlineLevel="0" r="1929">
      <c r="A1929" s="9" t="s">
        <v>48</v>
      </c>
      <c r="B1929" s="9" t="s">
        <v>48</v>
      </c>
      <c r="C1929" s="9" t="s">
        <v>1883</v>
      </c>
    </row>
    <row collapsed="false" customFormat="false" customHeight="false" hidden="false" ht="12.1" outlineLevel="0" r="1930">
      <c r="A1930" s="9" t="s">
        <v>48</v>
      </c>
      <c r="B1930" s="9" t="s">
        <v>48</v>
      </c>
      <c r="C1930" s="9" t="s">
        <v>1883</v>
      </c>
      <c r="D1930" s="9" t="s">
        <v>1884</v>
      </c>
    </row>
    <row collapsed="false" customFormat="false" customHeight="false" hidden="false" ht="12.1" outlineLevel="0" r="1931">
      <c r="A1931" s="9" t="s">
        <v>48</v>
      </c>
      <c r="B1931" s="9" t="s">
        <v>48</v>
      </c>
      <c r="C1931" s="9" t="s">
        <v>1883</v>
      </c>
      <c r="D1931" s="9" t="s">
        <v>1885</v>
      </c>
    </row>
    <row collapsed="false" customFormat="false" customHeight="false" hidden="false" ht="12.1" outlineLevel="0" r="1932">
      <c r="A1932" s="9" t="s">
        <v>48</v>
      </c>
      <c r="B1932" s="9" t="s">
        <v>48</v>
      </c>
      <c r="C1932" s="9" t="s">
        <v>1883</v>
      </c>
      <c r="D1932" s="9" t="s">
        <v>1886</v>
      </c>
    </row>
    <row collapsed="false" customFormat="false" customHeight="false" hidden="false" ht="12.1" outlineLevel="0" r="1933">
      <c r="A1933" s="9" t="s">
        <v>48</v>
      </c>
      <c r="B1933" s="9" t="s">
        <v>48</v>
      </c>
      <c r="C1933" s="9" t="s">
        <v>1883</v>
      </c>
      <c r="D1933" s="9" t="s">
        <v>1887</v>
      </c>
    </row>
    <row collapsed="false" customFormat="false" customHeight="false" hidden="false" ht="12.1" outlineLevel="0" r="1934">
      <c r="A1934" s="9" t="s">
        <v>48</v>
      </c>
      <c r="B1934" s="9" t="s">
        <v>48</v>
      </c>
      <c r="C1934" s="9" t="s">
        <v>1881</v>
      </c>
      <c r="D1934" s="9" t="s">
        <v>1888</v>
      </c>
    </row>
    <row collapsed="false" customFormat="false" customHeight="false" hidden="false" ht="12.1" outlineLevel="0" r="1935">
      <c r="A1935" s="9" t="s">
        <v>48</v>
      </c>
      <c r="B1935" s="9" t="s">
        <v>48</v>
      </c>
      <c r="C1935" s="9" t="s">
        <v>1881</v>
      </c>
      <c r="D1935" s="9" t="s">
        <v>1889</v>
      </c>
    </row>
    <row collapsed="false" customFormat="false" customHeight="false" hidden="false" ht="12.1" outlineLevel="0" r="1936">
      <c r="A1936" s="9" t="s">
        <v>48</v>
      </c>
      <c r="B1936" s="9" t="s">
        <v>48</v>
      </c>
      <c r="C1936" s="9" t="s">
        <v>1881</v>
      </c>
      <c r="D1936" s="9" t="s">
        <v>1890</v>
      </c>
    </row>
    <row collapsed="false" customFormat="false" customHeight="false" hidden="false" ht="12.1" outlineLevel="0" r="1937">
      <c r="A1937" s="9" t="s">
        <v>48</v>
      </c>
      <c r="B1937" s="9" t="s">
        <v>96</v>
      </c>
      <c r="C1937" s="9" t="s">
        <v>1891</v>
      </c>
    </row>
    <row collapsed="false" customFormat="false" customHeight="false" hidden="false" ht="12.1" outlineLevel="0" r="1938">
      <c r="A1938" s="9" t="s">
        <v>48</v>
      </c>
      <c r="B1938" s="9" t="s">
        <v>96</v>
      </c>
      <c r="C1938" s="9" t="s">
        <v>1892</v>
      </c>
    </row>
    <row collapsed="false" customFormat="false" customHeight="false" hidden="false" ht="12.1" outlineLevel="0" r="1939">
      <c r="A1939" s="9" t="s">
        <v>48</v>
      </c>
      <c r="B1939" s="9" t="s">
        <v>96</v>
      </c>
      <c r="C1939" s="9" t="s">
        <v>1893</v>
      </c>
    </row>
    <row collapsed="false" customFormat="false" customHeight="false" hidden="false" ht="12.1" outlineLevel="0" r="1940">
      <c r="A1940" s="9" t="s">
        <v>48</v>
      </c>
      <c r="B1940" s="9" t="s">
        <v>120</v>
      </c>
      <c r="C1940" s="9" t="s">
        <v>120</v>
      </c>
    </row>
    <row collapsed="false" customFormat="false" customHeight="false" hidden="false" ht="12.1" outlineLevel="0" r="1941">
      <c r="A1941" s="9" t="s">
        <v>48</v>
      </c>
      <c r="B1941" s="9" t="s">
        <v>120</v>
      </c>
      <c r="C1941" s="9" t="s">
        <v>1894</v>
      </c>
    </row>
    <row collapsed="false" customFormat="false" customHeight="false" hidden="false" ht="12.1" outlineLevel="0" r="1942">
      <c r="A1942" s="9" t="s">
        <v>48</v>
      </c>
      <c r="B1942" s="9" t="s">
        <v>120</v>
      </c>
      <c r="C1942" s="9" t="s">
        <v>1895</v>
      </c>
    </row>
    <row collapsed="false" customFormat="false" customHeight="false" hidden="false" ht="12.1" outlineLevel="0" r="1943">
      <c r="A1943" s="9" t="s">
        <v>48</v>
      </c>
      <c r="B1943" s="9" t="s">
        <v>120</v>
      </c>
      <c r="C1943" s="9" t="s">
        <v>1896</v>
      </c>
    </row>
    <row collapsed="false" customFormat="false" customHeight="false" hidden="false" ht="12.1" outlineLevel="0" r="1944">
      <c r="A1944" s="9" t="s">
        <v>48</v>
      </c>
      <c r="B1944" s="9" t="s">
        <v>120</v>
      </c>
      <c r="C1944" s="9" t="s">
        <v>1896</v>
      </c>
      <c r="D1944" s="9" t="s">
        <v>1897</v>
      </c>
    </row>
    <row collapsed="false" customFormat="false" customHeight="false" hidden="false" ht="12.1" outlineLevel="0" r="1945">
      <c r="A1945" s="9" t="s">
        <v>49</v>
      </c>
      <c r="B1945" s="9" t="s">
        <v>692</v>
      </c>
      <c r="C1945" s="9" t="s">
        <v>1898</v>
      </c>
      <c r="G1945" s="0"/>
    </row>
    <row collapsed="false" customFormat="false" customHeight="false" hidden="false" ht="12.1" outlineLevel="0" r="1946">
      <c r="A1946" s="9" t="s">
        <v>49</v>
      </c>
      <c r="B1946" s="9" t="s">
        <v>692</v>
      </c>
      <c r="C1946" s="9" t="s">
        <v>1899</v>
      </c>
    </row>
    <row collapsed="false" customFormat="false" customHeight="false" hidden="false" ht="12.1" outlineLevel="0" r="1947">
      <c r="A1947" s="9" t="s">
        <v>49</v>
      </c>
      <c r="B1947" s="9" t="s">
        <v>692</v>
      </c>
      <c r="C1947" s="9" t="s">
        <v>1900</v>
      </c>
    </row>
    <row collapsed="false" customFormat="false" customHeight="false" hidden="false" ht="12.1" outlineLevel="0" r="1948">
      <c r="A1948" s="9" t="s">
        <v>49</v>
      </c>
      <c r="B1948" s="9" t="s">
        <v>692</v>
      </c>
      <c r="C1948" s="9" t="s">
        <v>1901</v>
      </c>
    </row>
    <row collapsed="false" customFormat="false" customHeight="false" hidden="false" ht="12.1" outlineLevel="0" r="1949">
      <c r="A1949" s="9" t="s">
        <v>49</v>
      </c>
      <c r="B1949" s="9" t="s">
        <v>692</v>
      </c>
      <c r="C1949" s="9" t="s">
        <v>1902</v>
      </c>
    </row>
    <row collapsed="false" customFormat="false" customHeight="false" hidden="false" ht="12.1" outlineLevel="0" r="1950">
      <c r="A1950" s="9" t="s">
        <v>49</v>
      </c>
      <c r="B1950" s="9" t="s">
        <v>692</v>
      </c>
      <c r="C1950" s="9" t="s">
        <v>1903</v>
      </c>
    </row>
    <row collapsed="false" customFormat="false" customHeight="false" hidden="false" ht="12.1" outlineLevel="0" r="1951">
      <c r="A1951" s="9" t="s">
        <v>49</v>
      </c>
      <c r="B1951" s="9" t="s">
        <v>97</v>
      </c>
      <c r="C1951" s="9" t="s">
        <v>1904</v>
      </c>
    </row>
    <row collapsed="false" customFormat="false" customHeight="false" hidden="false" ht="12.1" outlineLevel="0" r="1952">
      <c r="A1952" s="9" t="s">
        <v>49</v>
      </c>
      <c r="B1952" s="9" t="s">
        <v>97</v>
      </c>
      <c r="C1952" s="9" t="s">
        <v>1905</v>
      </c>
    </row>
    <row collapsed="false" customFormat="false" customHeight="false" hidden="false" ht="12.1" outlineLevel="0" r="1953">
      <c r="A1953" s="9" t="s">
        <v>49</v>
      </c>
      <c r="B1953" s="9" t="s">
        <v>97</v>
      </c>
      <c r="C1953" s="9" t="s">
        <v>1906</v>
      </c>
    </row>
    <row collapsed="false" customFormat="false" customHeight="false" hidden="false" ht="12.1" outlineLevel="0" r="1954">
      <c r="A1954" s="9" t="s">
        <v>49</v>
      </c>
      <c r="B1954" s="9" t="s">
        <v>97</v>
      </c>
      <c r="C1954" s="9" t="s">
        <v>1907</v>
      </c>
    </row>
    <row collapsed="false" customFormat="false" customHeight="false" hidden="false" ht="12.1" outlineLevel="0" r="1955">
      <c r="A1955" s="9" t="s">
        <v>49</v>
      </c>
      <c r="B1955" s="9" t="s">
        <v>1908</v>
      </c>
      <c r="C1955" s="9" t="s">
        <v>1908</v>
      </c>
    </row>
    <row collapsed="false" customFormat="false" customHeight="false" hidden="false" ht="12.1" outlineLevel="0" r="1956">
      <c r="A1956" s="9" t="s">
        <v>49</v>
      </c>
      <c r="B1956" s="9" t="s">
        <v>1908</v>
      </c>
      <c r="C1956" s="9" t="s">
        <v>1909</v>
      </c>
    </row>
    <row collapsed="false" customFormat="false" customHeight="false" hidden="false" ht="12.1" outlineLevel="0" r="1957">
      <c r="A1957" s="9" t="s">
        <v>49</v>
      </c>
      <c r="B1957" s="9" t="s">
        <v>1908</v>
      </c>
      <c r="C1957" s="9" t="s">
        <v>1910</v>
      </c>
    </row>
    <row collapsed="false" customFormat="false" customHeight="false" hidden="false" ht="12.1" outlineLevel="0" r="1958">
      <c r="A1958" s="9" t="s">
        <v>49</v>
      </c>
      <c r="B1958" s="9" t="s">
        <v>140</v>
      </c>
      <c r="C1958" s="9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140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16" activeCellId="0" pane="topLeft" sqref="J16"/>
    </sheetView>
  </sheetViews>
  <sheetFormatPr defaultRowHeight="12.1"/>
  <cols>
    <col collapsed="false" hidden="false" max="1" min="1" style="0" width="13.2755102040816"/>
    <col collapsed="false" hidden="false" max="2" min="2" style="0" width="42.484693877551"/>
    <col collapsed="false" hidden="false" max="1025" min="3" style="0" width="13.2755102040816"/>
  </cols>
  <sheetData>
    <row collapsed="false" customFormat="false" customHeight="false" hidden="false" ht="13.3" outlineLevel="0" r="2">
      <c r="A2" s="10" t="s">
        <v>1911</v>
      </c>
      <c r="B2" s="10" t="s">
        <v>1912</v>
      </c>
    </row>
    <row collapsed="false" customFormat="false" customHeight="false" hidden="false" ht="12.1" outlineLevel="0" r="3">
      <c r="A3" s="11" t="n">
        <v>1</v>
      </c>
      <c r="B3" s="11" t="s">
        <v>1913</v>
      </c>
    </row>
    <row collapsed="false" customFormat="false" customHeight="false" hidden="false" ht="12.1" outlineLevel="0" r="4">
      <c r="A4" s="11" t="n">
        <f aca="false">+A3+1</f>
        <v>2</v>
      </c>
      <c r="B4" s="11" t="s">
        <v>1914</v>
      </c>
    </row>
    <row collapsed="false" customFormat="false" customHeight="false" hidden="false" ht="12.1" outlineLevel="0" r="5">
      <c r="A5" s="11" t="n">
        <f aca="false">+A4+1</f>
        <v>3</v>
      </c>
      <c r="B5" s="11" t="s">
        <v>1915</v>
      </c>
    </row>
    <row collapsed="false" customFormat="false" customHeight="false" hidden="false" ht="12.1" outlineLevel="0" r="6">
      <c r="A6" s="11" t="n">
        <f aca="false">+A5+1</f>
        <v>4</v>
      </c>
      <c r="B6" s="11" t="s">
        <v>1916</v>
      </c>
    </row>
    <row collapsed="false" customFormat="false" customHeight="false" hidden="false" ht="12.1" outlineLevel="0" r="7">
      <c r="A7" s="11" t="n">
        <f aca="false">+A6+1</f>
        <v>5</v>
      </c>
      <c r="B7" s="11" t="s">
        <v>1917</v>
      </c>
    </row>
    <row collapsed="false" customFormat="false" customHeight="false" hidden="false" ht="12.1" outlineLevel="0" r="8">
      <c r="A8" s="11" t="n">
        <f aca="false">+A7+1</f>
        <v>6</v>
      </c>
      <c r="B8" s="11" t="s">
        <v>1918</v>
      </c>
    </row>
    <row collapsed="false" customFormat="false" customHeight="false" hidden="false" ht="12.1" outlineLevel="0" r="9">
      <c r="A9" s="11" t="n">
        <f aca="false">+A8+1</f>
        <v>7</v>
      </c>
      <c r="B9" s="11" t="s">
        <v>1919</v>
      </c>
    </row>
    <row collapsed="false" customFormat="false" customHeight="false" hidden="false" ht="12.1" outlineLevel="0" r="10">
      <c r="A10" s="11" t="n">
        <f aca="false">+A9+1</f>
        <v>8</v>
      </c>
      <c r="B10" s="11" t="s">
        <v>1920</v>
      </c>
    </row>
    <row collapsed="false" customFormat="false" customHeight="false" hidden="false" ht="12.1" outlineLevel="0" r="11">
      <c r="A11" s="11" t="n">
        <f aca="false">+A10+1</f>
        <v>9</v>
      </c>
      <c r="B11" s="11" t="s">
        <v>1921</v>
      </c>
    </row>
    <row collapsed="false" customFormat="false" customHeight="false" hidden="false" ht="12.1" outlineLevel="0" r="12">
      <c r="A12" s="11" t="n">
        <f aca="false">+A11+1</f>
        <v>10</v>
      </c>
      <c r="B12" s="11" t="s">
        <v>1922</v>
      </c>
    </row>
    <row collapsed="false" customFormat="false" customHeight="false" hidden="false" ht="12.1" outlineLevel="0" r="13">
      <c r="A13" s="11" t="n">
        <f aca="false">+A12+1</f>
        <v>11</v>
      </c>
      <c r="B13" s="11" t="s">
        <v>1923</v>
      </c>
    </row>
    <row collapsed="false" customFormat="false" customHeight="false" hidden="false" ht="12.1" outlineLevel="0" r="14">
      <c r="A14" s="11" t="n">
        <f aca="false">+A13+1</f>
        <v>12</v>
      </c>
      <c r="B14" s="11" t="s">
        <v>1924</v>
      </c>
    </row>
    <row collapsed="false" customFormat="false" customHeight="false" hidden="false" ht="12.1" outlineLevel="0" r="15">
      <c r="A15" s="11" t="n">
        <f aca="false">+A14+1</f>
        <v>13</v>
      </c>
      <c r="B15" s="11" t="s">
        <v>1925</v>
      </c>
    </row>
    <row collapsed="false" customFormat="false" customHeight="false" hidden="false" ht="12.1" outlineLevel="0" r="16">
      <c r="A16" s="11" t="n">
        <f aca="false">+A15+1</f>
        <v>14</v>
      </c>
      <c r="B16" s="11" t="s">
        <v>1926</v>
      </c>
    </row>
    <row collapsed="false" customFormat="false" customHeight="false" hidden="false" ht="12.1" outlineLevel="0" r="17">
      <c r="A17" s="11" t="n">
        <f aca="false">+A16+1</f>
        <v>15</v>
      </c>
      <c r="B17" s="11" t="s">
        <v>1927</v>
      </c>
    </row>
    <row collapsed="false" customFormat="false" customHeight="false" hidden="false" ht="12.1" outlineLevel="0" r="18">
      <c r="A18" s="11" t="n">
        <f aca="false">+A17+1</f>
        <v>16</v>
      </c>
      <c r="B18" s="11" t="s">
        <v>1928</v>
      </c>
    </row>
    <row collapsed="false" customFormat="false" customHeight="false" hidden="false" ht="12.1" outlineLevel="0" r="19">
      <c r="A19" s="11" t="n">
        <f aca="false">+A18+1</f>
        <v>17</v>
      </c>
      <c r="B19" s="11" t="s">
        <v>1929</v>
      </c>
    </row>
    <row collapsed="false" customFormat="false" customHeight="false" hidden="false" ht="12.1" outlineLevel="0" r="20">
      <c r="A20" s="11" t="n">
        <f aca="false">+A19+1</f>
        <v>18</v>
      </c>
      <c r="B20" s="11" t="s">
        <v>1930</v>
      </c>
    </row>
    <row collapsed="false" customFormat="false" customHeight="false" hidden="false" ht="12.1" outlineLevel="0" r="21">
      <c r="A21" s="11" t="n">
        <f aca="false">+A20+1</f>
        <v>19</v>
      </c>
      <c r="B21" s="11" t="s">
        <v>1931</v>
      </c>
    </row>
    <row collapsed="false" customFormat="false" customHeight="false" hidden="false" ht="12.1" outlineLevel="0" r="22">
      <c r="A22" s="11" t="n">
        <f aca="false">+A21+1</f>
        <v>20</v>
      </c>
      <c r="B22" s="11" t="s">
        <v>1932</v>
      </c>
    </row>
    <row collapsed="false" customFormat="false" customHeight="false" hidden="false" ht="12.1" outlineLevel="0" r="23">
      <c r="A23" s="11" t="n">
        <f aca="false">+A22+1</f>
        <v>21</v>
      </c>
      <c r="B23" s="11" t="s">
        <v>1933</v>
      </c>
    </row>
    <row collapsed="false" customFormat="false" customHeight="false" hidden="false" ht="12.1" outlineLevel="0" r="24">
      <c r="A24" s="11" t="n">
        <f aca="false">+A23+1</f>
        <v>22</v>
      </c>
      <c r="B24" s="11" t="s">
        <v>1934</v>
      </c>
    </row>
    <row collapsed="false" customFormat="false" customHeight="false" hidden="false" ht="12.1" outlineLevel="0" r="25">
      <c r="A25" s="11" t="n">
        <f aca="false">+A24+1</f>
        <v>23</v>
      </c>
      <c r="B25" s="11" t="s">
        <v>1935</v>
      </c>
    </row>
    <row collapsed="false" customFormat="false" customHeight="false" hidden="false" ht="12.1" outlineLevel="0" r="26">
      <c r="A26" s="11" t="n">
        <f aca="false">+A25+1</f>
        <v>24</v>
      </c>
      <c r="B26" s="11" t="s">
        <v>1936</v>
      </c>
    </row>
    <row collapsed="false" customFormat="false" customHeight="false" hidden="false" ht="12.1" outlineLevel="0" r="27">
      <c r="A27" s="11" t="n">
        <f aca="false">+A26+1</f>
        <v>25</v>
      </c>
      <c r="B27" s="11" t="s">
        <v>1937</v>
      </c>
    </row>
    <row collapsed="false" customFormat="false" customHeight="false" hidden="false" ht="12.1" outlineLevel="0" r="28">
      <c r="A28" s="11" t="n">
        <f aca="false">+A27+1</f>
        <v>26</v>
      </c>
      <c r="B28" s="11" t="s">
        <v>1938</v>
      </c>
    </row>
    <row collapsed="false" customFormat="false" customHeight="false" hidden="false" ht="12.1" outlineLevel="0" r="29">
      <c r="A29" s="11" t="n">
        <f aca="false">+A28+1</f>
        <v>27</v>
      </c>
      <c r="B29" s="11" t="s">
        <v>1939</v>
      </c>
    </row>
    <row collapsed="false" customFormat="false" customHeight="false" hidden="false" ht="12.1" outlineLevel="0" r="30">
      <c r="A30" s="11" t="n">
        <f aca="false">+A29+1</f>
        <v>28</v>
      </c>
      <c r="B30" s="11" t="s">
        <v>1940</v>
      </c>
    </row>
    <row collapsed="false" customFormat="false" customHeight="false" hidden="false" ht="12.1" outlineLevel="0" r="31">
      <c r="A31" s="11" t="n">
        <f aca="false">+A30+1</f>
        <v>29</v>
      </c>
      <c r="B31" s="11" t="s">
        <v>1941</v>
      </c>
    </row>
    <row collapsed="false" customFormat="false" customHeight="false" hidden="false" ht="12.1" outlineLevel="0" r="32">
      <c r="A32" s="11" t="n">
        <f aca="false">+A31+1</f>
        <v>30</v>
      </c>
      <c r="B32" s="11" t="s">
        <v>1942</v>
      </c>
    </row>
    <row collapsed="false" customFormat="false" customHeight="false" hidden="false" ht="12.1" outlineLevel="0" r="33">
      <c r="A33" s="11" t="n">
        <f aca="false">+A32+1</f>
        <v>31</v>
      </c>
      <c r="B33" s="11" t="s">
        <v>1943</v>
      </c>
    </row>
    <row collapsed="false" customFormat="false" customHeight="false" hidden="false" ht="12.1" outlineLevel="0" r="34">
      <c r="A34" s="11" t="n">
        <f aca="false">+A33+1</f>
        <v>32</v>
      </c>
      <c r="B34" s="11" t="s">
        <v>1944</v>
      </c>
    </row>
    <row collapsed="false" customFormat="false" customHeight="false" hidden="false" ht="12.1" outlineLevel="0" r="35">
      <c r="A35" s="11" t="n">
        <f aca="false">+A34+1</f>
        <v>33</v>
      </c>
      <c r="B35" s="11" t="s">
        <v>1945</v>
      </c>
    </row>
    <row collapsed="false" customFormat="false" customHeight="false" hidden="false" ht="12.1" outlineLevel="0" r="36">
      <c r="A36" s="11" t="n">
        <f aca="false">+A35+1</f>
        <v>34</v>
      </c>
      <c r="B36" s="11" t="s">
        <v>1946</v>
      </c>
    </row>
    <row collapsed="false" customFormat="false" customHeight="false" hidden="false" ht="12.1" outlineLevel="0" r="37">
      <c r="A37" s="11" t="n">
        <f aca="false">+A36+1</f>
        <v>35</v>
      </c>
      <c r="B37" s="11" t="s">
        <v>1947</v>
      </c>
    </row>
    <row collapsed="false" customFormat="false" customHeight="false" hidden="false" ht="12.1" outlineLevel="0" r="38">
      <c r="A38" s="11" t="n">
        <f aca="false">+A37+1</f>
        <v>36</v>
      </c>
      <c r="B38" s="11" t="s">
        <v>1948</v>
      </c>
    </row>
    <row collapsed="false" customFormat="false" customHeight="false" hidden="false" ht="12.1" outlineLevel="0" r="39">
      <c r="A39" s="11" t="n">
        <f aca="false">+A38+1</f>
        <v>37</v>
      </c>
      <c r="B39" s="11" t="s">
        <v>1949</v>
      </c>
    </row>
    <row collapsed="false" customFormat="false" customHeight="false" hidden="false" ht="12.1" outlineLevel="0" r="40">
      <c r="A40" s="11" t="n">
        <f aca="false">+A39+1</f>
        <v>38</v>
      </c>
      <c r="B40" s="11" t="s">
        <v>1950</v>
      </c>
    </row>
    <row collapsed="false" customFormat="false" customHeight="false" hidden="false" ht="12.1" outlineLevel="0" r="41">
      <c r="A41" s="11" t="n">
        <f aca="false">+A40+1</f>
        <v>39</v>
      </c>
      <c r="B41" s="11" t="s">
        <v>945</v>
      </c>
    </row>
    <row collapsed="false" customFormat="false" customHeight="false" hidden="false" ht="12.1" outlineLevel="0" r="42">
      <c r="A42" s="11" t="n">
        <f aca="false">+A41+1</f>
        <v>40</v>
      </c>
      <c r="B42" s="11" t="s">
        <v>1951</v>
      </c>
    </row>
    <row collapsed="false" customFormat="false" customHeight="false" hidden="false" ht="12.1" outlineLevel="0" r="43">
      <c r="A43" s="11" t="n">
        <f aca="false">+A42+1</f>
        <v>41</v>
      </c>
      <c r="B43" s="11" t="s">
        <v>1952</v>
      </c>
    </row>
    <row collapsed="false" customFormat="false" customHeight="false" hidden="false" ht="12.1" outlineLevel="0" r="44">
      <c r="A44" s="11" t="n">
        <f aca="false">+A43+1</f>
        <v>42</v>
      </c>
      <c r="B44" s="11" t="s">
        <v>1953</v>
      </c>
    </row>
    <row collapsed="false" customFormat="false" customHeight="false" hidden="false" ht="12.1" outlineLevel="0" r="45">
      <c r="A45" s="11" t="n">
        <f aca="false">+A44+1</f>
        <v>43</v>
      </c>
      <c r="B45" s="11" t="s">
        <v>1954</v>
      </c>
    </row>
    <row collapsed="false" customFormat="false" customHeight="false" hidden="false" ht="12.1" outlineLevel="0" r="46">
      <c r="A46" s="11" t="n">
        <f aca="false">+A45+1</f>
        <v>44</v>
      </c>
      <c r="B46" s="11" t="s">
        <v>1955</v>
      </c>
    </row>
    <row collapsed="false" customFormat="false" customHeight="false" hidden="false" ht="12.1" outlineLevel="0" r="47">
      <c r="A47" s="11" t="n">
        <f aca="false">+A46+1</f>
        <v>45</v>
      </c>
      <c r="B47" s="11" t="s">
        <v>1956</v>
      </c>
    </row>
    <row collapsed="false" customFormat="false" customHeight="false" hidden="false" ht="12.1" outlineLevel="0" r="48">
      <c r="A48" s="11" t="n">
        <f aca="false">+A47+1</f>
        <v>46</v>
      </c>
      <c r="B48" s="11" t="s">
        <v>1957</v>
      </c>
    </row>
    <row collapsed="false" customFormat="false" customHeight="false" hidden="false" ht="12.1" outlineLevel="0" r="49">
      <c r="A49" s="11" t="n">
        <f aca="false">+A48+1</f>
        <v>47</v>
      </c>
      <c r="B49" s="11" t="s">
        <v>1958</v>
      </c>
    </row>
    <row collapsed="false" customFormat="false" customHeight="false" hidden="false" ht="12.1" outlineLevel="0" r="50">
      <c r="A50" s="11" t="n">
        <f aca="false">+A49+1</f>
        <v>48</v>
      </c>
      <c r="B50" s="11" t="s">
        <v>1959</v>
      </c>
    </row>
    <row collapsed="false" customFormat="false" customHeight="false" hidden="false" ht="12.1" outlineLevel="0" r="51">
      <c r="A51" s="11" t="n">
        <f aca="false">+A50+1</f>
        <v>49</v>
      </c>
      <c r="B51" s="11" t="s">
        <v>1960</v>
      </c>
    </row>
    <row collapsed="false" customFormat="false" customHeight="false" hidden="false" ht="12.1" outlineLevel="0" r="52">
      <c r="A52" s="11" t="n">
        <f aca="false">+A51+1</f>
        <v>50</v>
      </c>
      <c r="B52" s="11" t="s">
        <v>1961</v>
      </c>
    </row>
    <row collapsed="false" customFormat="false" customHeight="false" hidden="false" ht="12.1" outlineLevel="0" r="53">
      <c r="A53" s="11" t="n">
        <f aca="false">+A52+1</f>
        <v>51</v>
      </c>
      <c r="B53" s="11" t="s">
        <v>1962</v>
      </c>
    </row>
    <row collapsed="false" customFormat="false" customHeight="false" hidden="false" ht="12.1" outlineLevel="0" r="54">
      <c r="A54" s="11" t="n">
        <f aca="false">+A53+1</f>
        <v>52</v>
      </c>
      <c r="B54" s="11" t="s">
        <v>1963</v>
      </c>
    </row>
    <row collapsed="false" customFormat="false" customHeight="false" hidden="false" ht="12.1" outlineLevel="0" r="55">
      <c r="A55" s="11" t="n">
        <f aca="false">+A54+1</f>
        <v>53</v>
      </c>
      <c r="B55" s="11" t="s">
        <v>1964</v>
      </c>
    </row>
    <row collapsed="false" customFormat="false" customHeight="false" hidden="false" ht="12.1" outlineLevel="0" r="56">
      <c r="A56" s="11" t="n">
        <f aca="false">+A55+1</f>
        <v>54</v>
      </c>
      <c r="B56" s="11" t="s">
        <v>1965</v>
      </c>
    </row>
    <row collapsed="false" customFormat="false" customHeight="false" hidden="false" ht="12.1" outlineLevel="0" r="57">
      <c r="A57" s="11" t="n">
        <f aca="false">+A56+1</f>
        <v>55</v>
      </c>
      <c r="B57" s="11" t="s">
        <v>1966</v>
      </c>
    </row>
    <row collapsed="false" customFormat="false" customHeight="false" hidden="false" ht="12.1" outlineLevel="0" r="58">
      <c r="A58" s="11" t="n">
        <f aca="false">+A57+1</f>
        <v>56</v>
      </c>
      <c r="B58" s="11" t="s">
        <v>1967</v>
      </c>
    </row>
    <row collapsed="false" customFormat="false" customHeight="false" hidden="false" ht="12.1" outlineLevel="0" r="59">
      <c r="A59" s="11" t="n">
        <f aca="false">+A58+1</f>
        <v>57</v>
      </c>
      <c r="B59" s="11" t="s">
        <v>1968</v>
      </c>
    </row>
    <row collapsed="false" customFormat="false" customHeight="false" hidden="false" ht="12.1" outlineLevel="0" r="60">
      <c r="A60" s="11" t="n">
        <f aca="false">+A59+1</f>
        <v>58</v>
      </c>
      <c r="B60" s="11" t="s">
        <v>1969</v>
      </c>
    </row>
    <row collapsed="false" customFormat="false" customHeight="false" hidden="false" ht="12.1" outlineLevel="0" r="61">
      <c r="A61" s="11" t="n">
        <f aca="false">+A60+1</f>
        <v>59</v>
      </c>
      <c r="B61" s="11" t="s">
        <v>1970</v>
      </c>
    </row>
    <row collapsed="false" customFormat="false" customHeight="false" hidden="false" ht="12.1" outlineLevel="0" r="62">
      <c r="A62" s="11" t="n">
        <f aca="false">+A61+1</f>
        <v>60</v>
      </c>
      <c r="B62" s="11" t="s">
        <v>1971</v>
      </c>
    </row>
    <row collapsed="false" customFormat="false" customHeight="false" hidden="false" ht="12.1" outlineLevel="0" r="63">
      <c r="A63" s="11" t="n">
        <f aca="false">+A62+1</f>
        <v>61</v>
      </c>
      <c r="B63" s="11" t="s">
        <v>1972</v>
      </c>
    </row>
    <row collapsed="false" customFormat="false" customHeight="false" hidden="false" ht="12.1" outlineLevel="0" r="64">
      <c r="A64" s="11" t="n">
        <f aca="false">+A63+1</f>
        <v>62</v>
      </c>
      <c r="B64" s="11" t="s">
        <v>1973</v>
      </c>
    </row>
    <row collapsed="false" customFormat="false" customHeight="false" hidden="false" ht="12.1" outlineLevel="0" r="65">
      <c r="A65" s="11" t="n">
        <f aca="false">+A64+1</f>
        <v>63</v>
      </c>
      <c r="B65" s="11" t="s">
        <v>1974</v>
      </c>
    </row>
    <row collapsed="false" customFormat="false" customHeight="false" hidden="false" ht="12.1" outlineLevel="0" r="66">
      <c r="A66" s="11" t="n">
        <f aca="false">+A65+1</f>
        <v>64</v>
      </c>
      <c r="B66" s="11" t="s">
        <v>1975</v>
      </c>
    </row>
    <row collapsed="false" customFormat="false" customHeight="false" hidden="false" ht="12.1" outlineLevel="0" r="67">
      <c r="A67" s="11" t="n">
        <f aca="false">+A66+1</f>
        <v>65</v>
      </c>
      <c r="B67" s="11" t="s">
        <v>1976</v>
      </c>
    </row>
    <row collapsed="false" customFormat="false" customHeight="false" hidden="false" ht="12.1" outlineLevel="0" r="68">
      <c r="A68" s="11" t="n">
        <f aca="false">+A67+1</f>
        <v>66</v>
      </c>
      <c r="B68" s="11" t="s">
        <v>1977</v>
      </c>
    </row>
    <row collapsed="false" customFormat="false" customHeight="false" hidden="false" ht="12.1" outlineLevel="0" r="69">
      <c r="A69" s="11" t="n">
        <f aca="false">+A68+1</f>
        <v>67</v>
      </c>
      <c r="B69" s="11" t="s">
        <v>1978</v>
      </c>
    </row>
    <row collapsed="false" customFormat="false" customHeight="false" hidden="false" ht="12.1" outlineLevel="0" r="70">
      <c r="A70" s="11" t="n">
        <f aca="false">+A69+1</f>
        <v>68</v>
      </c>
      <c r="B70" s="11" t="s">
        <v>1979</v>
      </c>
    </row>
    <row collapsed="false" customFormat="false" customHeight="false" hidden="false" ht="12.1" outlineLevel="0" r="71">
      <c r="A71" s="11" t="n">
        <f aca="false">+A70+1</f>
        <v>69</v>
      </c>
      <c r="B71" s="11" t="s">
        <v>52</v>
      </c>
    </row>
    <row collapsed="false" customFormat="false" customHeight="false" hidden="false" ht="12.1" outlineLevel="0" r="72">
      <c r="A72" s="11" t="n">
        <f aca="false">+A71+1</f>
        <v>70</v>
      </c>
      <c r="B72" s="11" t="s">
        <v>1980</v>
      </c>
    </row>
    <row collapsed="false" customFormat="false" customHeight="false" hidden="false" ht="12.1" outlineLevel="0" r="73">
      <c r="A73" s="11" t="n">
        <f aca="false">+A72+1</f>
        <v>71</v>
      </c>
      <c r="B73" s="11" t="s">
        <v>1981</v>
      </c>
    </row>
    <row collapsed="false" customFormat="false" customHeight="false" hidden="false" ht="12.1" outlineLevel="0" r="74">
      <c r="A74" s="11" t="n">
        <f aca="false">+A73+1</f>
        <v>72</v>
      </c>
      <c r="B74" s="11" t="s">
        <v>1982</v>
      </c>
    </row>
    <row collapsed="false" customFormat="false" customHeight="false" hidden="false" ht="12.1" outlineLevel="0" r="75">
      <c r="A75" s="11" t="n">
        <f aca="false">+A74+1</f>
        <v>73</v>
      </c>
      <c r="B75" s="11" t="s">
        <v>1983</v>
      </c>
    </row>
    <row collapsed="false" customFormat="false" customHeight="false" hidden="false" ht="12.1" outlineLevel="0" r="76">
      <c r="A76" s="11" t="n">
        <f aca="false">+A75+1</f>
        <v>74</v>
      </c>
      <c r="B76" s="11" t="s">
        <v>1984</v>
      </c>
    </row>
    <row collapsed="false" customFormat="false" customHeight="false" hidden="false" ht="12.1" outlineLevel="0" r="77">
      <c r="A77" s="11" t="n">
        <f aca="false">+A76+1</f>
        <v>75</v>
      </c>
      <c r="B77" s="11" t="s">
        <v>1985</v>
      </c>
    </row>
    <row collapsed="false" customFormat="false" customHeight="false" hidden="false" ht="12.1" outlineLevel="0" r="78">
      <c r="A78" s="11" t="n">
        <f aca="false">+A77+1</f>
        <v>76</v>
      </c>
      <c r="B78" s="11" t="s">
        <v>1986</v>
      </c>
    </row>
    <row collapsed="false" customFormat="false" customHeight="false" hidden="false" ht="12.1" outlineLevel="0" r="79">
      <c r="A79" s="11" t="n">
        <f aca="false">+A78+1</f>
        <v>77</v>
      </c>
      <c r="B79" s="11" t="s">
        <v>1987</v>
      </c>
    </row>
    <row collapsed="false" customFormat="false" customHeight="false" hidden="false" ht="12.1" outlineLevel="0" r="80">
      <c r="A80" s="11" t="n">
        <f aca="false">+A79+1</f>
        <v>78</v>
      </c>
      <c r="B80" s="11" t="s">
        <v>1988</v>
      </c>
    </row>
    <row collapsed="false" customFormat="false" customHeight="false" hidden="false" ht="12.1" outlineLevel="0" r="81">
      <c r="A81" s="11" t="n">
        <f aca="false">+A80+1</f>
        <v>79</v>
      </c>
      <c r="B81" s="11" t="s">
        <v>1989</v>
      </c>
    </row>
    <row collapsed="false" customFormat="false" customHeight="false" hidden="false" ht="12.1" outlineLevel="0" r="82">
      <c r="A82" s="11" t="n">
        <f aca="false">+A81+1</f>
        <v>80</v>
      </c>
      <c r="B82" s="11" t="s">
        <v>1990</v>
      </c>
    </row>
    <row collapsed="false" customFormat="false" customHeight="false" hidden="false" ht="12.1" outlineLevel="0" r="83">
      <c r="A83" s="11" t="n">
        <f aca="false">+A82+1</f>
        <v>81</v>
      </c>
      <c r="B83" s="11" t="s">
        <v>1991</v>
      </c>
    </row>
    <row collapsed="false" customFormat="false" customHeight="false" hidden="false" ht="12.1" outlineLevel="0" r="84">
      <c r="A84" s="11" t="n">
        <f aca="false">+A83+1</f>
        <v>82</v>
      </c>
      <c r="B84" s="11" t="s">
        <v>1992</v>
      </c>
    </row>
    <row collapsed="false" customFormat="false" customHeight="false" hidden="false" ht="12.1" outlineLevel="0" r="85">
      <c r="A85" s="11" t="n">
        <f aca="false">+A84+1</f>
        <v>83</v>
      </c>
      <c r="B85" s="11" t="s">
        <v>1993</v>
      </c>
    </row>
    <row collapsed="false" customFormat="false" customHeight="false" hidden="false" ht="12.1" outlineLevel="0" r="86">
      <c r="A86" s="11" t="n">
        <f aca="false">+A85+1</f>
        <v>84</v>
      </c>
      <c r="B86" s="11" t="s">
        <v>1994</v>
      </c>
    </row>
    <row collapsed="false" customFormat="false" customHeight="false" hidden="false" ht="12.1" outlineLevel="0" r="87">
      <c r="A87" s="11" t="n">
        <f aca="false">+A86+1</f>
        <v>85</v>
      </c>
      <c r="B87" s="11" t="s">
        <v>1995</v>
      </c>
    </row>
    <row collapsed="false" customFormat="false" customHeight="false" hidden="false" ht="12.1" outlineLevel="0" r="88">
      <c r="A88" s="11" t="n">
        <f aca="false">+A87+1</f>
        <v>86</v>
      </c>
      <c r="B88" s="11" t="s">
        <v>1996</v>
      </c>
    </row>
    <row collapsed="false" customFormat="false" customHeight="false" hidden="false" ht="12.1" outlineLevel="0" r="89">
      <c r="A89" s="11" t="n">
        <f aca="false">+A88+1</f>
        <v>87</v>
      </c>
      <c r="B89" s="11" t="s">
        <v>1997</v>
      </c>
    </row>
    <row collapsed="false" customFormat="false" customHeight="false" hidden="false" ht="12.1" outlineLevel="0" r="90">
      <c r="A90" s="11" t="n">
        <f aca="false">+A89+1</f>
        <v>88</v>
      </c>
      <c r="B90" s="11" t="s">
        <v>1998</v>
      </c>
    </row>
    <row collapsed="false" customFormat="false" customHeight="false" hidden="false" ht="12.1" outlineLevel="0" r="91">
      <c r="A91" s="11" t="n">
        <f aca="false">+A90+1</f>
        <v>89</v>
      </c>
      <c r="B91" s="11" t="s">
        <v>1999</v>
      </c>
    </row>
    <row collapsed="false" customFormat="false" customHeight="false" hidden="false" ht="12.1" outlineLevel="0" r="92">
      <c r="A92" s="11" t="n">
        <f aca="false">+A91+1</f>
        <v>90</v>
      </c>
      <c r="B92" s="11" t="s">
        <v>2000</v>
      </c>
    </row>
    <row collapsed="false" customFormat="false" customHeight="false" hidden="false" ht="12.1" outlineLevel="0" r="93">
      <c r="A93" s="11" t="n">
        <f aca="false">+A92+1</f>
        <v>91</v>
      </c>
      <c r="B93" s="11" t="s">
        <v>2001</v>
      </c>
    </row>
    <row collapsed="false" customFormat="false" customHeight="false" hidden="false" ht="12.1" outlineLevel="0" r="94">
      <c r="A94" s="11" t="n">
        <f aca="false">+A93+1</f>
        <v>92</v>
      </c>
      <c r="B94" s="11" t="s">
        <v>2002</v>
      </c>
    </row>
    <row collapsed="false" customFormat="false" customHeight="false" hidden="false" ht="12.1" outlineLevel="0" r="95">
      <c r="A95" s="11" t="n">
        <f aca="false">+A94+1</f>
        <v>93</v>
      </c>
      <c r="B95" s="11" t="s">
        <v>2003</v>
      </c>
    </row>
    <row collapsed="false" customFormat="false" customHeight="false" hidden="false" ht="12.1" outlineLevel="0" r="96">
      <c r="A96" s="11" t="n">
        <f aca="false">+A95+1</f>
        <v>94</v>
      </c>
      <c r="B96" s="11" t="s">
        <v>2004</v>
      </c>
    </row>
    <row collapsed="false" customFormat="false" customHeight="false" hidden="false" ht="12.1" outlineLevel="0" r="97">
      <c r="A97" s="11" t="n">
        <f aca="false">+A96+1</f>
        <v>95</v>
      </c>
      <c r="B97" s="11" t="s">
        <v>426</v>
      </c>
    </row>
    <row collapsed="false" customFormat="false" customHeight="false" hidden="false" ht="12.1" outlineLevel="0" r="98">
      <c r="A98" s="11" t="n">
        <f aca="false">+A97+1</f>
        <v>96</v>
      </c>
      <c r="B98" s="11" t="s">
        <v>2005</v>
      </c>
    </row>
    <row collapsed="false" customFormat="false" customHeight="false" hidden="false" ht="12.1" outlineLevel="0" r="99">
      <c r="A99" s="11" t="n">
        <f aca="false">+A98+1</f>
        <v>97</v>
      </c>
      <c r="B99" s="11" t="s">
        <v>2006</v>
      </c>
    </row>
    <row collapsed="false" customFormat="false" customHeight="false" hidden="false" ht="12.1" outlineLevel="0" r="100">
      <c r="A100" s="11" t="n">
        <f aca="false">+A99+1</f>
        <v>98</v>
      </c>
      <c r="B100" s="11" t="s">
        <v>2007</v>
      </c>
    </row>
    <row collapsed="false" customFormat="false" customHeight="false" hidden="false" ht="12.1" outlineLevel="0" r="101">
      <c r="A101" s="11" t="n">
        <f aca="false">+A100+1</f>
        <v>99</v>
      </c>
      <c r="B101" s="11" t="s">
        <v>2008</v>
      </c>
    </row>
    <row collapsed="false" customFormat="false" customHeight="false" hidden="false" ht="12.1" outlineLevel="0" r="102">
      <c r="A102" s="11" t="n">
        <f aca="false">+A101+1</f>
        <v>100</v>
      </c>
      <c r="B102" s="11" t="s">
        <v>2009</v>
      </c>
    </row>
    <row collapsed="false" customFormat="false" customHeight="false" hidden="false" ht="12.1" outlineLevel="0" r="103">
      <c r="A103" s="11" t="n">
        <f aca="false">+A102+1</f>
        <v>101</v>
      </c>
      <c r="B103" s="11" t="s">
        <v>2010</v>
      </c>
    </row>
    <row collapsed="false" customFormat="false" customHeight="false" hidden="false" ht="12.1" outlineLevel="0" r="104">
      <c r="A104" s="11" t="n">
        <f aca="false">+A103+1</f>
        <v>102</v>
      </c>
      <c r="B104" s="11" t="s">
        <v>2011</v>
      </c>
    </row>
    <row collapsed="false" customFormat="false" customHeight="false" hidden="false" ht="12.1" outlineLevel="0" r="105">
      <c r="A105" s="11" t="n">
        <f aca="false">+A104+1</f>
        <v>103</v>
      </c>
      <c r="B105" s="11" t="s">
        <v>2012</v>
      </c>
    </row>
    <row collapsed="false" customFormat="false" customHeight="false" hidden="false" ht="12.1" outlineLevel="0" r="106">
      <c r="A106" s="11" t="n">
        <f aca="false">+A105+1</f>
        <v>104</v>
      </c>
      <c r="B106" s="11" t="s">
        <v>2013</v>
      </c>
    </row>
    <row collapsed="false" customFormat="false" customHeight="false" hidden="false" ht="12.1" outlineLevel="0" r="107">
      <c r="A107" s="11" t="n">
        <f aca="false">+A106+1</f>
        <v>105</v>
      </c>
      <c r="B107" s="11" t="s">
        <v>2014</v>
      </c>
    </row>
    <row collapsed="false" customFormat="false" customHeight="false" hidden="false" ht="12.1" outlineLevel="0" r="108">
      <c r="A108" s="11" t="n">
        <f aca="false">+A107+1</f>
        <v>106</v>
      </c>
      <c r="B108" s="11" t="s">
        <v>2015</v>
      </c>
    </row>
    <row collapsed="false" customFormat="false" customHeight="false" hidden="false" ht="12.1" outlineLevel="0" r="109">
      <c r="A109" s="11" t="n">
        <f aca="false">+A108+1</f>
        <v>107</v>
      </c>
      <c r="B109" s="11" t="s">
        <v>2016</v>
      </c>
    </row>
    <row collapsed="false" customFormat="false" customHeight="false" hidden="false" ht="12.1" outlineLevel="0" r="110">
      <c r="A110" s="11" t="n">
        <f aca="false">+A109+1</f>
        <v>108</v>
      </c>
      <c r="B110" s="11" t="s">
        <v>2017</v>
      </c>
    </row>
    <row collapsed="false" customFormat="false" customHeight="false" hidden="false" ht="12.1" outlineLevel="0" r="111">
      <c r="A111" s="11" t="n">
        <f aca="false">+A110+1</f>
        <v>109</v>
      </c>
      <c r="B111" s="11" t="s">
        <v>949</v>
      </c>
    </row>
    <row collapsed="false" customFormat="false" customHeight="false" hidden="false" ht="12.1" outlineLevel="0" r="112">
      <c r="A112" s="11" t="n">
        <f aca="false">+A111+1</f>
        <v>110</v>
      </c>
      <c r="B112" s="11" t="s">
        <v>2018</v>
      </c>
    </row>
    <row collapsed="false" customFormat="false" customHeight="false" hidden="false" ht="12.1" outlineLevel="0" r="113">
      <c r="A113" s="11" t="n">
        <f aca="false">+A112+1</f>
        <v>111</v>
      </c>
      <c r="B113" s="11" t="s">
        <v>2019</v>
      </c>
    </row>
    <row collapsed="false" customFormat="false" customHeight="false" hidden="false" ht="12.1" outlineLevel="0" r="114">
      <c r="A114" s="11" t="n">
        <f aca="false">+A113+1</f>
        <v>112</v>
      </c>
      <c r="B114" s="11" t="s">
        <v>2020</v>
      </c>
    </row>
    <row collapsed="false" customFormat="false" customHeight="false" hidden="false" ht="12.1" outlineLevel="0" r="115">
      <c r="A115" s="11" t="n">
        <f aca="false">+A114+1</f>
        <v>113</v>
      </c>
      <c r="B115" s="11" t="s">
        <v>2021</v>
      </c>
    </row>
    <row collapsed="false" customFormat="false" customHeight="false" hidden="false" ht="12.1" outlineLevel="0" r="116">
      <c r="A116" s="11" t="n">
        <f aca="false">+A115+1</f>
        <v>114</v>
      </c>
      <c r="B116" s="11" t="s">
        <v>2022</v>
      </c>
    </row>
    <row collapsed="false" customFormat="false" customHeight="false" hidden="false" ht="12.1" outlineLevel="0" r="117">
      <c r="A117" s="11" t="n">
        <f aca="false">+A116+1</f>
        <v>115</v>
      </c>
      <c r="B117" s="11" t="s">
        <v>2023</v>
      </c>
    </row>
    <row collapsed="false" customFormat="false" customHeight="false" hidden="false" ht="12.1" outlineLevel="0" r="118">
      <c r="A118" s="11" t="n">
        <f aca="false">+A117+1</f>
        <v>116</v>
      </c>
      <c r="B118" s="11" t="s">
        <v>2024</v>
      </c>
    </row>
    <row collapsed="false" customFormat="false" customHeight="false" hidden="false" ht="12.1" outlineLevel="0" r="119">
      <c r="A119" s="11" t="n">
        <f aca="false">+A118+1</f>
        <v>117</v>
      </c>
      <c r="B119" s="11" t="s">
        <v>2025</v>
      </c>
    </row>
    <row collapsed="false" customFormat="false" customHeight="false" hidden="false" ht="12.1" outlineLevel="0" r="120">
      <c r="A120" s="11" t="n">
        <f aca="false">+A119+1</f>
        <v>118</v>
      </c>
      <c r="B120" s="11" t="s">
        <v>2026</v>
      </c>
    </row>
    <row collapsed="false" customFormat="false" customHeight="false" hidden="false" ht="12.1" outlineLevel="0" r="121">
      <c r="A121" s="11" t="n">
        <f aca="false">+A120+1</f>
        <v>119</v>
      </c>
      <c r="B121" s="11" t="s">
        <v>2027</v>
      </c>
    </row>
    <row collapsed="false" customFormat="false" customHeight="false" hidden="false" ht="12.1" outlineLevel="0" r="122">
      <c r="A122" s="11" t="n">
        <f aca="false">+A121+1</f>
        <v>120</v>
      </c>
      <c r="B122" s="11" t="s">
        <v>2028</v>
      </c>
    </row>
    <row collapsed="false" customFormat="false" customHeight="false" hidden="false" ht="12.1" outlineLevel="0" r="123">
      <c r="A123" s="11" t="n">
        <f aca="false">+A122+1</f>
        <v>121</v>
      </c>
      <c r="B123" s="11" t="s">
        <v>2029</v>
      </c>
    </row>
    <row collapsed="false" customFormat="false" customHeight="false" hidden="false" ht="12.1" outlineLevel="0" r="124">
      <c r="A124" s="11" t="n">
        <f aca="false">+A123+1</f>
        <v>122</v>
      </c>
      <c r="B124" s="11" t="s">
        <v>2030</v>
      </c>
    </row>
    <row collapsed="false" customFormat="false" customHeight="false" hidden="false" ht="12.1" outlineLevel="0" r="125">
      <c r="A125" s="11" t="n">
        <f aca="false">+A124+1</f>
        <v>123</v>
      </c>
      <c r="B125" s="11" t="s">
        <v>2031</v>
      </c>
    </row>
    <row collapsed="false" customFormat="false" customHeight="false" hidden="false" ht="12.1" outlineLevel="0" r="126">
      <c r="A126" s="11" t="n">
        <f aca="false">+A125+1</f>
        <v>124</v>
      </c>
      <c r="B126" s="11" t="s">
        <v>2032</v>
      </c>
    </row>
    <row collapsed="false" customFormat="false" customHeight="false" hidden="false" ht="12.1" outlineLevel="0" r="127">
      <c r="A127" s="11" t="n">
        <f aca="false">+A126+1</f>
        <v>125</v>
      </c>
      <c r="B127" s="11" t="s">
        <v>2033</v>
      </c>
    </row>
    <row collapsed="false" customFormat="false" customHeight="false" hidden="false" ht="12.1" outlineLevel="0" r="128">
      <c r="A128" s="11" t="n">
        <f aca="false">+A127+1</f>
        <v>126</v>
      </c>
      <c r="B128" s="11" t="s">
        <v>2034</v>
      </c>
    </row>
    <row collapsed="false" customFormat="false" customHeight="false" hidden="false" ht="12.1" outlineLevel="0" r="129">
      <c r="A129" s="11" t="n">
        <f aca="false">+A128+1</f>
        <v>127</v>
      </c>
      <c r="B129" s="11" t="s">
        <v>2035</v>
      </c>
    </row>
    <row collapsed="false" customFormat="false" customHeight="false" hidden="false" ht="12.1" outlineLevel="0" r="130">
      <c r="A130" s="11" t="n">
        <f aca="false">+A129+1</f>
        <v>128</v>
      </c>
      <c r="B130" s="11" t="s">
        <v>2036</v>
      </c>
    </row>
    <row collapsed="false" customFormat="false" customHeight="false" hidden="false" ht="12.1" outlineLevel="0" r="131">
      <c r="A131" s="11" t="n">
        <f aca="false">+A130+1</f>
        <v>129</v>
      </c>
      <c r="B131" s="11" t="s">
        <v>2037</v>
      </c>
    </row>
    <row collapsed="false" customFormat="false" customHeight="false" hidden="false" ht="12.1" outlineLevel="0" r="132">
      <c r="A132" s="11" t="n">
        <f aca="false">+A131+1</f>
        <v>130</v>
      </c>
      <c r="B132" s="11" t="s">
        <v>2038</v>
      </c>
    </row>
    <row collapsed="false" customFormat="false" customHeight="false" hidden="false" ht="12.1" outlineLevel="0" r="133">
      <c r="A133" s="11" t="n">
        <f aca="false">+A132+1</f>
        <v>131</v>
      </c>
      <c r="B133" s="11" t="s">
        <v>2039</v>
      </c>
    </row>
    <row collapsed="false" customFormat="false" customHeight="false" hidden="false" ht="12.1" outlineLevel="0" r="134">
      <c r="A134" s="11" t="n">
        <f aca="false">+A133+1</f>
        <v>132</v>
      </c>
      <c r="B134" s="11" t="s">
        <v>2040</v>
      </c>
    </row>
    <row collapsed="false" customFormat="false" customHeight="false" hidden="false" ht="12.1" outlineLevel="0" r="135">
      <c r="A135" s="11" t="n">
        <f aca="false">+A134+1</f>
        <v>133</v>
      </c>
      <c r="B135" s="11" t="s">
        <v>2041</v>
      </c>
    </row>
    <row collapsed="false" customFormat="false" customHeight="false" hidden="false" ht="12.1" outlineLevel="0" r="136">
      <c r="A136" s="11" t="n">
        <f aca="false">+A135+1</f>
        <v>134</v>
      </c>
      <c r="B136" s="11" t="s">
        <v>2042</v>
      </c>
    </row>
    <row collapsed="false" customFormat="false" customHeight="false" hidden="false" ht="12.1" outlineLevel="0" r="137">
      <c r="A137" s="11" t="n">
        <f aca="false">+A136+1</f>
        <v>135</v>
      </c>
      <c r="B137" s="11" t="s">
        <v>2043</v>
      </c>
    </row>
    <row collapsed="false" customFormat="false" customHeight="false" hidden="false" ht="12.1" outlineLevel="0" r="138">
      <c r="A138" s="11" t="n">
        <f aca="false">+A137+1</f>
        <v>136</v>
      </c>
      <c r="B138" s="11" t="s">
        <v>2044</v>
      </c>
    </row>
    <row collapsed="false" customFormat="false" customHeight="false" hidden="false" ht="12.1" outlineLevel="0" r="139">
      <c r="A139" s="11" t="n">
        <f aca="false">+A138+1</f>
        <v>137</v>
      </c>
      <c r="B139" s="11" t="s">
        <v>2045</v>
      </c>
    </row>
    <row collapsed="false" customFormat="false" customHeight="false" hidden="false" ht="12.1" outlineLevel="0" r="140">
      <c r="A140" s="11" t="n">
        <f aca="false">+A139+1</f>
        <v>138</v>
      </c>
      <c r="B140" s="11" t="s">
        <v>2046</v>
      </c>
    </row>
    <row collapsed="false" customFormat="false" customHeight="false" hidden="false" ht="12.1" outlineLevel="0" r="141">
      <c r="A141" s="11" t="n">
        <f aca="false">+A140+1</f>
        <v>139</v>
      </c>
      <c r="B141" s="11" t="s">
        <v>2047</v>
      </c>
    </row>
    <row collapsed="false" customFormat="false" customHeight="false" hidden="false" ht="12.1" outlineLevel="0" r="142">
      <c r="A142" s="11" t="n">
        <f aca="false">+A141+1</f>
        <v>140</v>
      </c>
      <c r="B142" s="11" t="s">
        <v>2048</v>
      </c>
    </row>
    <row collapsed="false" customFormat="false" customHeight="false" hidden="false" ht="12.1" outlineLevel="0" r="143">
      <c r="A143" s="11" t="n">
        <f aca="false">+A142+1</f>
        <v>141</v>
      </c>
      <c r="B143" s="11" t="s">
        <v>2049</v>
      </c>
    </row>
    <row collapsed="false" customFormat="false" customHeight="false" hidden="false" ht="12.1" outlineLevel="0" r="144">
      <c r="A144" s="11" t="n">
        <f aca="false">+A143+1</f>
        <v>142</v>
      </c>
      <c r="B144" s="11" t="s">
        <v>2050</v>
      </c>
    </row>
    <row collapsed="false" customFormat="false" customHeight="false" hidden="false" ht="12.1" outlineLevel="0" r="145">
      <c r="A145" s="11" t="n">
        <f aca="false">+A144+1</f>
        <v>143</v>
      </c>
      <c r="B145" s="11" t="s">
        <v>2051</v>
      </c>
    </row>
    <row collapsed="false" customFormat="false" customHeight="false" hidden="false" ht="12.1" outlineLevel="0" r="146">
      <c r="A146" s="11" t="n">
        <f aca="false">+A145+1</f>
        <v>144</v>
      </c>
      <c r="B146" s="11" t="s">
        <v>2052</v>
      </c>
    </row>
    <row collapsed="false" customFormat="false" customHeight="false" hidden="false" ht="12.1" outlineLevel="0" r="147">
      <c r="A147" s="11" t="n">
        <f aca="false">+A146+1</f>
        <v>145</v>
      </c>
      <c r="B147" s="11" t="s">
        <v>2053</v>
      </c>
    </row>
    <row collapsed="false" customFormat="false" customHeight="false" hidden="false" ht="12.1" outlineLevel="0" r="148">
      <c r="A148" s="11" t="n">
        <f aca="false">+A147+1</f>
        <v>146</v>
      </c>
      <c r="B148" s="11" t="s">
        <v>2054</v>
      </c>
    </row>
    <row collapsed="false" customFormat="false" customHeight="false" hidden="false" ht="12.1" outlineLevel="0" r="149">
      <c r="A149" s="11" t="n">
        <f aca="false">+A148+1</f>
        <v>147</v>
      </c>
      <c r="B149" s="11" t="s">
        <v>2055</v>
      </c>
    </row>
    <row collapsed="false" customFormat="false" customHeight="false" hidden="false" ht="12.1" outlineLevel="0" r="150">
      <c r="A150" s="11" t="n">
        <f aca="false">+A149+1</f>
        <v>148</v>
      </c>
      <c r="B150" s="11" t="s">
        <v>2056</v>
      </c>
    </row>
    <row collapsed="false" customFormat="false" customHeight="false" hidden="false" ht="12.1" outlineLevel="0" r="151">
      <c r="A151" s="11" t="n">
        <f aca="false">+A150+1</f>
        <v>149</v>
      </c>
      <c r="B151" s="11" t="s">
        <v>2057</v>
      </c>
    </row>
    <row collapsed="false" customFormat="false" customHeight="false" hidden="false" ht="12.1" outlineLevel="0" r="152">
      <c r="A152" s="11" t="n">
        <f aca="false">+A151+1</f>
        <v>150</v>
      </c>
      <c r="B152" s="11" t="s">
        <v>2058</v>
      </c>
    </row>
    <row collapsed="false" customFormat="false" customHeight="false" hidden="false" ht="12.1" outlineLevel="0" r="153">
      <c r="A153" s="11" t="n">
        <f aca="false">+A152+1</f>
        <v>151</v>
      </c>
      <c r="B153" s="11" t="s">
        <v>2059</v>
      </c>
    </row>
    <row collapsed="false" customFormat="false" customHeight="false" hidden="false" ht="12.1" outlineLevel="0" r="154">
      <c r="A154" s="11" t="n">
        <f aca="false">+A153+1</f>
        <v>152</v>
      </c>
      <c r="B154" s="11" t="s">
        <v>2060</v>
      </c>
    </row>
    <row collapsed="false" customFormat="false" customHeight="false" hidden="false" ht="12.1" outlineLevel="0" r="155">
      <c r="A155" s="11" t="n">
        <f aca="false">+A154+1</f>
        <v>153</v>
      </c>
      <c r="B155" s="11" t="s">
        <v>2061</v>
      </c>
    </row>
    <row collapsed="false" customFormat="false" customHeight="false" hidden="false" ht="12.1" outlineLevel="0" r="156">
      <c r="A156" s="11" t="n">
        <f aca="false">+A155+1</f>
        <v>154</v>
      </c>
      <c r="B156" s="11" t="s">
        <v>2062</v>
      </c>
    </row>
    <row collapsed="false" customFormat="false" customHeight="false" hidden="false" ht="12.1" outlineLevel="0" r="157">
      <c r="A157" s="11" t="n">
        <f aca="false">+A156+1</f>
        <v>155</v>
      </c>
      <c r="B157" s="11" t="s">
        <v>758</v>
      </c>
    </row>
    <row collapsed="false" customFormat="false" customHeight="false" hidden="false" ht="12.1" outlineLevel="0" r="158">
      <c r="A158" s="11" t="n">
        <f aca="false">+A157+1</f>
        <v>156</v>
      </c>
      <c r="B158" s="11" t="s">
        <v>2063</v>
      </c>
    </row>
    <row collapsed="false" customFormat="false" customHeight="false" hidden="false" ht="12.1" outlineLevel="0" r="159">
      <c r="A159" s="11" t="n">
        <f aca="false">+A158+1</f>
        <v>157</v>
      </c>
      <c r="B159" s="11" t="s">
        <v>2064</v>
      </c>
    </row>
    <row collapsed="false" customFormat="false" customHeight="false" hidden="false" ht="12.1" outlineLevel="0" r="160">
      <c r="A160" s="11" t="n">
        <f aca="false">+A159+1</f>
        <v>158</v>
      </c>
      <c r="B160" s="11" t="s">
        <v>2065</v>
      </c>
    </row>
    <row collapsed="false" customFormat="false" customHeight="false" hidden="false" ht="12.1" outlineLevel="0" r="161">
      <c r="A161" s="11" t="n">
        <f aca="false">+A160+1</f>
        <v>159</v>
      </c>
      <c r="B161" s="11" t="s">
        <v>2066</v>
      </c>
    </row>
    <row collapsed="false" customFormat="false" customHeight="false" hidden="false" ht="12.1" outlineLevel="0" r="162">
      <c r="A162" s="11" t="n">
        <f aca="false">+A161+1</f>
        <v>160</v>
      </c>
      <c r="B162" s="11" t="s">
        <v>2067</v>
      </c>
    </row>
    <row collapsed="false" customFormat="false" customHeight="false" hidden="false" ht="12.1" outlineLevel="0" r="163">
      <c r="A163" s="11" t="n">
        <f aca="false">+A162+1</f>
        <v>161</v>
      </c>
      <c r="B163" s="11" t="s">
        <v>2068</v>
      </c>
    </row>
    <row collapsed="false" customFormat="false" customHeight="false" hidden="false" ht="12.1" outlineLevel="0" r="164">
      <c r="A164" s="11" t="n">
        <f aca="false">+A163+1</f>
        <v>162</v>
      </c>
      <c r="B164" s="11" t="s">
        <v>2069</v>
      </c>
    </row>
    <row collapsed="false" customFormat="false" customHeight="false" hidden="false" ht="12.1" outlineLevel="0" r="165">
      <c r="A165" s="11" t="n">
        <f aca="false">+A164+1</f>
        <v>163</v>
      </c>
      <c r="B165" s="11" t="s">
        <v>2070</v>
      </c>
    </row>
    <row collapsed="false" customFormat="false" customHeight="false" hidden="false" ht="12.1" outlineLevel="0" r="166">
      <c r="A166" s="11" t="n">
        <f aca="false">+A165+1</f>
        <v>164</v>
      </c>
      <c r="B166" s="11" t="s">
        <v>2071</v>
      </c>
    </row>
    <row collapsed="false" customFormat="false" customHeight="false" hidden="false" ht="12.1" outlineLevel="0" r="167">
      <c r="A167" s="11" t="n">
        <f aca="false">+A166+1</f>
        <v>165</v>
      </c>
      <c r="B167" s="11" t="s">
        <v>2072</v>
      </c>
    </row>
    <row collapsed="false" customFormat="false" customHeight="false" hidden="false" ht="12.1" outlineLevel="0" r="168">
      <c r="A168" s="11" t="n">
        <f aca="false">+A167+1</f>
        <v>166</v>
      </c>
      <c r="B168" s="11" t="s">
        <v>2073</v>
      </c>
    </row>
    <row collapsed="false" customFormat="false" customHeight="false" hidden="false" ht="12.1" outlineLevel="0" r="169">
      <c r="A169" s="11" t="n">
        <f aca="false">+A168+1</f>
        <v>167</v>
      </c>
      <c r="B169" s="11" t="s">
        <v>2074</v>
      </c>
    </row>
    <row collapsed="false" customFormat="false" customHeight="false" hidden="false" ht="12.1" outlineLevel="0" r="170">
      <c r="A170" s="11" t="n">
        <f aca="false">+A169+1</f>
        <v>168</v>
      </c>
      <c r="B170" s="11" t="s">
        <v>2075</v>
      </c>
    </row>
    <row collapsed="false" customFormat="false" customHeight="false" hidden="false" ht="12.1" outlineLevel="0" r="171">
      <c r="A171" s="11" t="n">
        <f aca="false">+A170+1</f>
        <v>169</v>
      </c>
      <c r="B171" s="11" t="s">
        <v>2076</v>
      </c>
    </row>
    <row collapsed="false" customFormat="false" customHeight="false" hidden="false" ht="12.1" outlineLevel="0" r="172">
      <c r="A172" s="11" t="n">
        <f aca="false">+A171+1</f>
        <v>170</v>
      </c>
      <c r="B172" s="11" t="s">
        <v>2077</v>
      </c>
    </row>
    <row collapsed="false" customFormat="false" customHeight="false" hidden="false" ht="12.1" outlineLevel="0" r="173">
      <c r="A173" s="11" t="n">
        <f aca="false">+A172+1</f>
        <v>171</v>
      </c>
      <c r="B173" s="11" t="s">
        <v>2078</v>
      </c>
    </row>
    <row collapsed="false" customFormat="false" customHeight="false" hidden="false" ht="12.1" outlineLevel="0" r="174">
      <c r="A174" s="11" t="n">
        <f aca="false">+A173+1</f>
        <v>172</v>
      </c>
      <c r="B174" s="11" t="s">
        <v>2079</v>
      </c>
    </row>
    <row collapsed="false" customFormat="false" customHeight="false" hidden="false" ht="12.1" outlineLevel="0" r="175">
      <c r="A175" s="11" t="n">
        <f aca="false">+A174+1</f>
        <v>173</v>
      </c>
      <c r="B175" s="11" t="s">
        <v>2080</v>
      </c>
    </row>
    <row collapsed="false" customFormat="false" customHeight="false" hidden="false" ht="12.1" outlineLevel="0" r="176">
      <c r="A176" s="11" t="n">
        <f aca="false">+A175+1</f>
        <v>174</v>
      </c>
      <c r="B176" s="11" t="s">
        <v>2081</v>
      </c>
    </row>
    <row collapsed="false" customFormat="false" customHeight="false" hidden="false" ht="12.1" outlineLevel="0" r="177">
      <c r="A177" s="11" t="n">
        <f aca="false">+A176+1</f>
        <v>175</v>
      </c>
      <c r="B177" s="11" t="s">
        <v>2082</v>
      </c>
    </row>
    <row collapsed="false" customFormat="false" customHeight="false" hidden="false" ht="12.1" outlineLevel="0" r="178">
      <c r="A178" s="11" t="n">
        <f aca="false">+A177+1</f>
        <v>176</v>
      </c>
      <c r="B178" s="11" t="s">
        <v>2083</v>
      </c>
    </row>
    <row collapsed="false" customFormat="false" customHeight="false" hidden="false" ht="12.1" outlineLevel="0" r="179">
      <c r="A179" s="11" t="n">
        <f aca="false">+A178+1</f>
        <v>177</v>
      </c>
      <c r="B179" s="11" t="s">
        <v>2084</v>
      </c>
    </row>
    <row collapsed="false" customFormat="false" customHeight="false" hidden="false" ht="12.1" outlineLevel="0" r="180">
      <c r="A180" s="11" t="n">
        <f aca="false">+A179+1</f>
        <v>178</v>
      </c>
      <c r="B180" s="11" t="s">
        <v>2085</v>
      </c>
    </row>
    <row collapsed="false" customFormat="false" customHeight="false" hidden="false" ht="12.1" outlineLevel="0" r="181">
      <c r="A181" s="11" t="n">
        <f aca="false">+A180+1</f>
        <v>179</v>
      </c>
      <c r="B181" s="11" t="s">
        <v>2086</v>
      </c>
    </row>
    <row collapsed="false" customFormat="false" customHeight="false" hidden="false" ht="12.1" outlineLevel="0" r="182">
      <c r="A182" s="11" t="n">
        <f aca="false">+A181+1</f>
        <v>180</v>
      </c>
      <c r="B182" s="11" t="s">
        <v>2087</v>
      </c>
    </row>
    <row collapsed="false" customFormat="false" customHeight="false" hidden="false" ht="12.1" outlineLevel="0" r="183">
      <c r="A183" s="11" t="n">
        <f aca="false">+A182+1</f>
        <v>181</v>
      </c>
      <c r="B183" s="11" t="s">
        <v>2088</v>
      </c>
    </row>
    <row collapsed="false" customFormat="false" customHeight="false" hidden="false" ht="12.1" outlineLevel="0" r="184">
      <c r="A184" s="11" t="n">
        <f aca="false">+A183+1</f>
        <v>182</v>
      </c>
      <c r="B184" s="11" t="s">
        <v>2089</v>
      </c>
    </row>
    <row collapsed="false" customFormat="false" customHeight="false" hidden="false" ht="12.1" outlineLevel="0" r="185">
      <c r="A185" s="11" t="n">
        <f aca="false">+A184+1</f>
        <v>183</v>
      </c>
      <c r="B185" s="11" t="s">
        <v>2090</v>
      </c>
    </row>
    <row collapsed="false" customFormat="false" customHeight="false" hidden="false" ht="12.1" outlineLevel="0" r="186">
      <c r="A186" s="11" t="n">
        <f aca="false">+A185+1</f>
        <v>184</v>
      </c>
      <c r="B186" s="11" t="s">
        <v>2091</v>
      </c>
    </row>
    <row collapsed="false" customFormat="false" customHeight="false" hidden="false" ht="12.1" outlineLevel="0" r="187">
      <c r="A187" s="11" t="n">
        <f aca="false">+A186+1</f>
        <v>185</v>
      </c>
      <c r="B187" s="11" t="s">
        <v>2092</v>
      </c>
    </row>
    <row collapsed="false" customFormat="false" customHeight="false" hidden="false" ht="12.1" outlineLevel="0" r="188">
      <c r="A188" s="11" t="n">
        <f aca="false">+A187+1</f>
        <v>186</v>
      </c>
      <c r="B188" s="11" t="s">
        <v>2093</v>
      </c>
    </row>
    <row collapsed="false" customFormat="false" customHeight="false" hidden="false" ht="12.1" outlineLevel="0" r="189">
      <c r="A189" s="11" t="n">
        <f aca="false">+A188+1</f>
        <v>187</v>
      </c>
      <c r="B189" s="11" t="s">
        <v>2094</v>
      </c>
    </row>
    <row collapsed="false" customFormat="false" customHeight="false" hidden="false" ht="12.1" outlineLevel="0" r="190">
      <c r="A190" s="11" t="n">
        <f aca="false">+A189+1</f>
        <v>188</v>
      </c>
      <c r="B190" s="11" t="s">
        <v>2095</v>
      </c>
    </row>
    <row collapsed="false" customFormat="false" customHeight="false" hidden="false" ht="12.1" outlineLevel="0" r="191">
      <c r="A191" s="11" t="n">
        <f aca="false">+A190+1</f>
        <v>189</v>
      </c>
      <c r="B191" s="11" t="s">
        <v>2096</v>
      </c>
    </row>
    <row collapsed="false" customFormat="false" customHeight="false" hidden="false" ht="12.1" outlineLevel="0" r="192">
      <c r="A192" s="11" t="n">
        <f aca="false">+A191+1</f>
        <v>190</v>
      </c>
      <c r="B192" s="11" t="s">
        <v>2097</v>
      </c>
    </row>
    <row collapsed="false" customFormat="false" customHeight="false" hidden="false" ht="12.1" outlineLevel="0" r="193">
      <c r="A193" s="11" t="n">
        <f aca="false">+A192+1</f>
        <v>191</v>
      </c>
      <c r="B193" s="11" t="s">
        <v>2098</v>
      </c>
    </row>
    <row collapsed="false" customFormat="false" customHeight="false" hidden="false" ht="12.1" outlineLevel="0" r="194">
      <c r="A194" s="11" t="n">
        <f aca="false">+A193+1</f>
        <v>192</v>
      </c>
      <c r="B194" s="11" t="s">
        <v>2099</v>
      </c>
    </row>
    <row collapsed="false" customFormat="false" customHeight="false" hidden="false" ht="12.1" outlineLevel="0" r="195">
      <c r="A195" s="11" t="n">
        <f aca="false">+A194+1</f>
        <v>193</v>
      </c>
      <c r="B195" s="11" t="s">
        <v>2100</v>
      </c>
    </row>
    <row collapsed="false" customFormat="false" customHeight="false" hidden="false" ht="12.1" outlineLevel="0" r="196">
      <c r="A196" s="11" t="n">
        <f aca="false">+A195+1</f>
        <v>194</v>
      </c>
      <c r="B196" s="11" t="s">
        <v>2101</v>
      </c>
    </row>
    <row collapsed="false" customFormat="false" customHeight="false" hidden="false" ht="12.1" outlineLevel="0" r="197">
      <c r="A197" s="11" t="n">
        <f aca="false">+A196+1</f>
        <v>195</v>
      </c>
      <c r="B197" s="11" t="s">
        <v>2102</v>
      </c>
    </row>
    <row collapsed="false" customFormat="false" customHeight="false" hidden="false" ht="12.1" outlineLevel="0" r="198">
      <c r="A198" s="11" t="n">
        <f aca="false">+A197+1</f>
        <v>196</v>
      </c>
      <c r="B198" s="11" t="s">
        <v>2103</v>
      </c>
    </row>
    <row collapsed="false" customFormat="false" customHeight="false" hidden="false" ht="12.1" outlineLevel="0" r="199">
      <c r="A199" s="11" t="n">
        <f aca="false">+A198+1</f>
        <v>197</v>
      </c>
      <c r="B199" s="11" t="s">
        <v>2104</v>
      </c>
    </row>
    <row collapsed="false" customFormat="false" customHeight="false" hidden="false" ht="12.1" outlineLevel="0" r="200">
      <c r="A200" s="11" t="n">
        <f aca="false">+A199+1</f>
        <v>198</v>
      </c>
      <c r="B200" s="11" t="s">
        <v>2105</v>
      </c>
    </row>
    <row collapsed="false" customFormat="false" customHeight="false" hidden="false" ht="12.1" outlineLevel="0" r="201">
      <c r="A201" s="11" t="n">
        <f aca="false">+A200+1</f>
        <v>199</v>
      </c>
      <c r="B201" s="11" t="s">
        <v>2106</v>
      </c>
    </row>
    <row collapsed="false" customFormat="false" customHeight="false" hidden="false" ht="12.1" outlineLevel="0" r="202">
      <c r="A202" s="11" t="n">
        <f aca="false">+A201+1</f>
        <v>200</v>
      </c>
      <c r="B202" s="11" t="s">
        <v>2107</v>
      </c>
    </row>
    <row collapsed="false" customFormat="false" customHeight="false" hidden="false" ht="12.1" outlineLevel="0" r="203">
      <c r="A203" s="11" t="n">
        <f aca="false">+A202+1</f>
        <v>201</v>
      </c>
      <c r="B203" s="11" t="s">
        <v>2108</v>
      </c>
    </row>
    <row collapsed="false" customFormat="false" customHeight="false" hidden="false" ht="12.1" outlineLevel="0" r="204">
      <c r="A204" s="11" t="n">
        <f aca="false">+A203+1</f>
        <v>202</v>
      </c>
      <c r="B204" s="11" t="s">
        <v>2109</v>
      </c>
    </row>
    <row collapsed="false" customFormat="false" customHeight="false" hidden="false" ht="12.1" outlineLevel="0" r="205">
      <c r="A205" s="11" t="n">
        <f aca="false">+A204+1</f>
        <v>203</v>
      </c>
      <c r="B205" s="11" t="s">
        <v>2110</v>
      </c>
    </row>
    <row collapsed="false" customFormat="false" customHeight="false" hidden="false" ht="12.1" outlineLevel="0" r="206">
      <c r="A206" s="11" t="n">
        <f aca="false">+A205+1</f>
        <v>204</v>
      </c>
      <c r="B206" s="11" t="s">
        <v>2111</v>
      </c>
    </row>
    <row collapsed="false" customFormat="false" customHeight="false" hidden="false" ht="12.1" outlineLevel="0" r="207">
      <c r="A207" s="11" t="n">
        <f aca="false">+A206+1</f>
        <v>205</v>
      </c>
      <c r="B207" s="11" t="s">
        <v>2112</v>
      </c>
    </row>
    <row collapsed="false" customFormat="false" customHeight="false" hidden="false" ht="12.1" outlineLevel="0" r="208">
      <c r="A208" s="11" t="n">
        <f aca="false">+A207+1</f>
        <v>206</v>
      </c>
      <c r="B208" s="11" t="s">
        <v>2113</v>
      </c>
    </row>
    <row collapsed="false" customFormat="false" customHeight="false" hidden="false" ht="12.1" outlineLevel="0" r="209">
      <c r="A209" s="11" t="n">
        <f aca="false">+A208+1</f>
        <v>207</v>
      </c>
      <c r="B209" s="11" t="s">
        <v>2114</v>
      </c>
    </row>
    <row collapsed="false" customFormat="false" customHeight="false" hidden="false" ht="12.1" outlineLevel="0" r="210">
      <c r="A210" s="11" t="n">
        <f aca="false">+A209+1</f>
        <v>208</v>
      </c>
      <c r="B210" s="11" t="s">
        <v>2115</v>
      </c>
    </row>
    <row collapsed="false" customFormat="false" customHeight="false" hidden="false" ht="12.1" outlineLevel="0" r="211">
      <c r="A211" s="11" t="n">
        <f aca="false">+A210+1</f>
        <v>209</v>
      </c>
      <c r="B211" s="11" t="s">
        <v>2116</v>
      </c>
    </row>
    <row collapsed="false" customFormat="false" customHeight="false" hidden="false" ht="12.1" outlineLevel="0" r="212">
      <c r="A212" s="11" t="n">
        <f aca="false">+A211+1</f>
        <v>210</v>
      </c>
      <c r="B212" s="11" t="s">
        <v>2117</v>
      </c>
    </row>
    <row collapsed="false" customFormat="false" customHeight="false" hidden="false" ht="12.1" outlineLevel="0" r="213">
      <c r="A213" s="11" t="n">
        <f aca="false">+A212+1</f>
        <v>211</v>
      </c>
      <c r="B213" s="11" t="s">
        <v>2118</v>
      </c>
    </row>
    <row collapsed="false" customFormat="false" customHeight="false" hidden="false" ht="12.1" outlineLevel="0" r="214">
      <c r="A214" s="11" t="n">
        <f aca="false">+A213+1</f>
        <v>212</v>
      </c>
      <c r="B214" s="11" t="s">
        <v>2119</v>
      </c>
    </row>
    <row collapsed="false" customFormat="false" customHeight="false" hidden="false" ht="12.1" outlineLevel="0" r="215">
      <c r="A215" s="11" t="n">
        <f aca="false">+A214+1</f>
        <v>213</v>
      </c>
      <c r="B215" s="11" t="s">
        <v>2120</v>
      </c>
    </row>
    <row collapsed="false" customFormat="false" customHeight="false" hidden="false" ht="12.1" outlineLevel="0" r="216">
      <c r="A216" s="11" t="n">
        <f aca="false">+A215+1</f>
        <v>214</v>
      </c>
      <c r="B216" s="11" t="s">
        <v>2121</v>
      </c>
    </row>
    <row collapsed="false" customFormat="false" customHeight="false" hidden="false" ht="12.1" outlineLevel="0" r="217">
      <c r="A217" s="11" t="n">
        <f aca="false">+A216+1</f>
        <v>215</v>
      </c>
      <c r="B217" s="11" t="s">
        <v>2122</v>
      </c>
    </row>
    <row collapsed="false" customFormat="false" customHeight="false" hidden="false" ht="12.1" outlineLevel="0" r="218">
      <c r="A218" s="11" t="n">
        <f aca="false">+A217+1</f>
        <v>216</v>
      </c>
      <c r="B218" s="11" t="s">
        <v>2123</v>
      </c>
    </row>
    <row collapsed="false" customFormat="false" customHeight="false" hidden="false" ht="12.1" outlineLevel="0" r="219">
      <c r="A219" s="11" t="n">
        <f aca="false">+A218+1</f>
        <v>217</v>
      </c>
      <c r="B219" s="11" t="s">
        <v>2124</v>
      </c>
    </row>
    <row collapsed="false" customFormat="false" customHeight="false" hidden="false" ht="12.1" outlineLevel="0" r="220">
      <c r="A220" s="11" t="n">
        <f aca="false">+A219+1</f>
        <v>218</v>
      </c>
      <c r="B220" s="11" t="s">
        <v>2125</v>
      </c>
    </row>
    <row collapsed="false" customFormat="false" customHeight="false" hidden="false" ht="12.1" outlineLevel="0" r="221">
      <c r="A221" s="11" t="n">
        <f aca="false">+A220+1</f>
        <v>219</v>
      </c>
      <c r="B221" s="11" t="s">
        <v>2126</v>
      </c>
    </row>
    <row collapsed="false" customFormat="false" customHeight="false" hidden="false" ht="12.1" outlineLevel="0" r="222">
      <c r="A222" s="11" t="n">
        <f aca="false">+A221+1</f>
        <v>220</v>
      </c>
      <c r="B222" s="11" t="s">
        <v>2127</v>
      </c>
    </row>
    <row collapsed="false" customFormat="false" customHeight="false" hidden="false" ht="12.1" outlineLevel="0" r="223">
      <c r="A223" s="11" t="n">
        <f aca="false">+A222+1</f>
        <v>221</v>
      </c>
      <c r="B223" s="11" t="s">
        <v>1710</v>
      </c>
    </row>
    <row collapsed="false" customFormat="false" customHeight="false" hidden="false" ht="12.1" outlineLevel="0" r="224">
      <c r="A224" s="11" t="n">
        <f aca="false">+A223+1</f>
        <v>222</v>
      </c>
      <c r="B224" s="11" t="s">
        <v>2128</v>
      </c>
    </row>
    <row collapsed="false" customFormat="false" customHeight="false" hidden="false" ht="12.1" outlineLevel="0" r="225">
      <c r="A225" s="11" t="n">
        <f aca="false">+A224+1</f>
        <v>223</v>
      </c>
      <c r="B225" s="11" t="s">
        <v>2129</v>
      </c>
    </row>
    <row collapsed="false" customFormat="false" customHeight="false" hidden="false" ht="12.1" outlineLevel="0" r="226">
      <c r="A226" s="11" t="n">
        <f aca="false">+A225+1</f>
        <v>224</v>
      </c>
      <c r="B226" s="11" t="s">
        <v>2130</v>
      </c>
    </row>
    <row collapsed="false" customFormat="false" customHeight="false" hidden="false" ht="12.1" outlineLevel="0" r="227">
      <c r="A227" s="11" t="n">
        <f aca="false">+A226+1</f>
        <v>225</v>
      </c>
      <c r="B227" s="11" t="s">
        <v>2131</v>
      </c>
    </row>
    <row collapsed="false" customFormat="false" customHeight="false" hidden="false" ht="12.1" outlineLevel="0" r="228">
      <c r="A228" s="11" t="n">
        <f aca="false">+A227+1</f>
        <v>226</v>
      </c>
      <c r="B228" s="11" t="s">
        <v>2132</v>
      </c>
    </row>
    <row collapsed="false" customFormat="false" customHeight="false" hidden="false" ht="12.1" outlineLevel="0" r="229">
      <c r="A229" s="11" t="n">
        <f aca="false">+A228+1</f>
        <v>227</v>
      </c>
      <c r="B229" s="11" t="s">
        <v>2133</v>
      </c>
    </row>
    <row collapsed="false" customFormat="false" customHeight="false" hidden="false" ht="12.1" outlineLevel="0" r="230">
      <c r="A230" s="11" t="n">
        <f aca="false">+A229+1</f>
        <v>228</v>
      </c>
      <c r="B230" s="11" t="s">
        <v>2134</v>
      </c>
    </row>
    <row collapsed="false" customFormat="false" customHeight="false" hidden="false" ht="12.1" outlineLevel="0" r="231">
      <c r="A231" s="11" t="n">
        <f aca="false">+A230+1</f>
        <v>229</v>
      </c>
      <c r="B231" s="11" t="s">
        <v>2135</v>
      </c>
    </row>
    <row collapsed="false" customFormat="false" customHeight="false" hidden="false" ht="12.1" outlineLevel="0" r="232">
      <c r="A232" s="11" t="n">
        <f aca="false">+A231+1</f>
        <v>230</v>
      </c>
      <c r="B232" s="11" t="s">
        <v>2136</v>
      </c>
    </row>
    <row collapsed="false" customFormat="false" customHeight="false" hidden="false" ht="12.1" outlineLevel="0" r="233">
      <c r="A233" s="11" t="n">
        <f aca="false">+A232+1</f>
        <v>231</v>
      </c>
      <c r="B233" s="11" t="s">
        <v>2137</v>
      </c>
    </row>
    <row collapsed="false" customFormat="false" customHeight="false" hidden="false" ht="12.1" outlineLevel="0" r="234">
      <c r="A234" s="11" t="n">
        <f aca="false">+A233+1</f>
        <v>232</v>
      </c>
      <c r="B234" s="11" t="s">
        <v>2138</v>
      </c>
    </row>
    <row collapsed="false" customFormat="false" customHeight="false" hidden="false" ht="12.1" outlineLevel="0" r="235">
      <c r="A235" s="11" t="n">
        <f aca="false">+A234+1</f>
        <v>233</v>
      </c>
      <c r="B235" s="11" t="s">
        <v>2139</v>
      </c>
    </row>
    <row collapsed="false" customFormat="false" customHeight="false" hidden="false" ht="12.1" outlineLevel="0" r="236">
      <c r="A236" s="11" t="n">
        <f aca="false">+A235+1</f>
        <v>234</v>
      </c>
      <c r="B236" s="11" t="s">
        <v>2140</v>
      </c>
    </row>
    <row collapsed="false" customFormat="false" customHeight="false" hidden="false" ht="12.1" outlineLevel="0" r="237">
      <c r="A237" s="11" t="n">
        <f aca="false">+A236+1</f>
        <v>235</v>
      </c>
      <c r="B237" s="11" t="s">
        <v>2141</v>
      </c>
    </row>
    <row collapsed="false" customFormat="false" customHeight="false" hidden="false" ht="12.1" outlineLevel="0" r="238">
      <c r="A238" s="11" t="n">
        <f aca="false">+A237+1</f>
        <v>236</v>
      </c>
      <c r="B238" s="11" t="s">
        <v>2142</v>
      </c>
    </row>
    <row collapsed="false" customFormat="false" customHeight="false" hidden="false" ht="12.1" outlineLevel="0" r="239">
      <c r="A239" s="11" t="n">
        <f aca="false">+A238+1</f>
        <v>237</v>
      </c>
      <c r="B239" s="11" t="s">
        <v>2143</v>
      </c>
    </row>
    <row collapsed="false" customFormat="false" customHeight="false" hidden="false" ht="12.1" outlineLevel="0" r="240">
      <c r="A240" s="11" t="n">
        <f aca="false">+A239+1</f>
        <v>238</v>
      </c>
      <c r="B240" s="11" t="s">
        <v>2144</v>
      </c>
    </row>
    <row collapsed="false" customFormat="false" customHeight="false" hidden="false" ht="12.1" outlineLevel="0" r="241">
      <c r="A241" s="11" t="n">
        <f aca="false">+A240+1</f>
        <v>239</v>
      </c>
      <c r="B241" s="11" t="s">
        <v>2145</v>
      </c>
    </row>
    <row collapsed="false" customFormat="false" customHeight="false" hidden="false" ht="12.1" outlineLevel="0" r="242">
      <c r="A242" s="11" t="n">
        <f aca="false">+A241+1</f>
        <v>240</v>
      </c>
      <c r="B242" s="11" t="s">
        <v>2146</v>
      </c>
    </row>
    <row collapsed="false" customFormat="false" customHeight="false" hidden="false" ht="12.1" outlineLevel="0" r="243">
      <c r="A243" s="11" t="n">
        <f aca="false">+A242+1</f>
        <v>241</v>
      </c>
      <c r="B243" s="11" t="s">
        <v>615</v>
      </c>
    </row>
    <row collapsed="false" customFormat="false" customHeight="false" hidden="false" ht="12.1" outlineLevel="0" r="244">
      <c r="A244" s="11" t="n">
        <f aca="false">+A243+1</f>
        <v>242</v>
      </c>
      <c r="B244" s="11" t="s">
        <v>2147</v>
      </c>
    </row>
    <row collapsed="false" customFormat="false" customHeight="false" hidden="false" ht="12.1" outlineLevel="0" r="245">
      <c r="A245" s="11" t="n">
        <f aca="false">+A244+1</f>
        <v>243</v>
      </c>
      <c r="B245" s="11" t="s">
        <v>2148</v>
      </c>
    </row>
    <row collapsed="false" customFormat="false" customHeight="false" hidden="false" ht="12.1" outlineLevel="0" r="246">
      <c r="A246" s="11" t="n">
        <f aca="false">+A245+1</f>
        <v>244</v>
      </c>
      <c r="B246" s="11" t="s">
        <v>2149</v>
      </c>
    </row>
    <row collapsed="false" customFormat="false" customHeight="false" hidden="false" ht="12.1" outlineLevel="0" r="247">
      <c r="A247" s="11" t="n">
        <f aca="false">+A246+1</f>
        <v>245</v>
      </c>
      <c r="B247" s="11" t="s">
        <v>2150</v>
      </c>
    </row>
    <row collapsed="false" customFormat="false" customHeight="false" hidden="false" ht="12.1" outlineLevel="0" r="248">
      <c r="A248" s="11" t="n">
        <f aca="false">+A247+1</f>
        <v>246</v>
      </c>
      <c r="B248" s="11" t="s">
        <v>2151</v>
      </c>
    </row>
    <row collapsed="false" customFormat="false" customHeight="false" hidden="false" ht="12.1" outlineLevel="0" r="249">
      <c r="A249" s="11" t="n">
        <f aca="false">+A248+1</f>
        <v>247</v>
      </c>
      <c r="B249" s="11" t="s">
        <v>2152</v>
      </c>
    </row>
    <row collapsed="false" customFormat="false" customHeight="false" hidden="false" ht="12.1" outlineLevel="0" r="250">
      <c r="A250" s="11" t="n">
        <f aca="false">+A249+1</f>
        <v>248</v>
      </c>
      <c r="B250" s="11" t="s">
        <v>2153</v>
      </c>
    </row>
    <row collapsed="false" customFormat="false" customHeight="false" hidden="false" ht="12.1" outlineLevel="0" r="251">
      <c r="A251" s="11" t="n">
        <f aca="false">+A250+1</f>
        <v>249</v>
      </c>
      <c r="B251" s="11" t="s">
        <v>2154</v>
      </c>
    </row>
    <row collapsed="false" customFormat="false" customHeight="false" hidden="false" ht="12.1" outlineLevel="0" r="252">
      <c r="A252" s="11" t="n">
        <f aca="false">+A251+1</f>
        <v>250</v>
      </c>
      <c r="B252" s="11" t="s">
        <v>2155</v>
      </c>
    </row>
    <row collapsed="false" customFormat="false" customHeight="false" hidden="false" ht="12.1" outlineLevel="0" r="253">
      <c r="A253" s="11" t="n">
        <f aca="false">+A252+1</f>
        <v>251</v>
      </c>
      <c r="B253" s="11" t="s">
        <v>2156</v>
      </c>
    </row>
    <row collapsed="false" customFormat="false" customHeight="false" hidden="false" ht="12.1" outlineLevel="0" r="254">
      <c r="A254" s="11" t="n">
        <f aca="false">+A253+1</f>
        <v>252</v>
      </c>
      <c r="B254" s="11" t="s">
        <v>2157</v>
      </c>
    </row>
    <row collapsed="false" customFormat="false" customHeight="false" hidden="false" ht="12.1" outlineLevel="0" r="255">
      <c r="A255" s="11" t="n">
        <f aca="false">+A254+1</f>
        <v>253</v>
      </c>
      <c r="B255" s="11" t="s">
        <v>2158</v>
      </c>
    </row>
    <row collapsed="false" customFormat="false" customHeight="false" hidden="false" ht="12.1" outlineLevel="0" r="256">
      <c r="A256" s="11" t="n">
        <f aca="false">+A255+1</f>
        <v>254</v>
      </c>
      <c r="B256" s="11" t="s">
        <v>2159</v>
      </c>
    </row>
    <row collapsed="false" customFormat="false" customHeight="false" hidden="false" ht="12.1" outlineLevel="0" r="257">
      <c r="A257" s="11" t="n">
        <f aca="false">+A256+1</f>
        <v>255</v>
      </c>
      <c r="B257" s="11" t="s">
        <v>2160</v>
      </c>
    </row>
    <row collapsed="false" customFormat="false" customHeight="false" hidden="false" ht="12.1" outlineLevel="0" r="258">
      <c r="A258" s="11" t="n">
        <f aca="false">+A257+1</f>
        <v>256</v>
      </c>
      <c r="B258" s="11" t="s">
        <v>2161</v>
      </c>
    </row>
    <row collapsed="false" customFormat="false" customHeight="false" hidden="false" ht="12.1" outlineLevel="0" r="259">
      <c r="A259" s="11" t="n">
        <f aca="false">+A258+1</f>
        <v>257</v>
      </c>
      <c r="B259" s="11" t="s">
        <v>2162</v>
      </c>
    </row>
    <row collapsed="false" customFormat="false" customHeight="false" hidden="false" ht="12.1" outlineLevel="0" r="260">
      <c r="A260" s="11" t="n">
        <f aca="false">+A259+1</f>
        <v>258</v>
      </c>
      <c r="B260" s="11" t="s">
        <v>2163</v>
      </c>
    </row>
    <row collapsed="false" customFormat="false" customHeight="false" hidden="false" ht="12.1" outlineLevel="0" r="261">
      <c r="A261" s="11" t="n">
        <f aca="false">+A260+1</f>
        <v>259</v>
      </c>
      <c r="B261" s="11" t="s">
        <v>2164</v>
      </c>
    </row>
    <row collapsed="false" customFormat="false" customHeight="false" hidden="false" ht="12.1" outlineLevel="0" r="262">
      <c r="A262" s="11" t="n">
        <f aca="false">+A261+1</f>
        <v>260</v>
      </c>
      <c r="B262" s="11" t="s">
        <v>2165</v>
      </c>
    </row>
    <row collapsed="false" customFormat="false" customHeight="false" hidden="false" ht="12.1" outlineLevel="0" r="263">
      <c r="A263" s="11" t="n">
        <f aca="false">+A262+1</f>
        <v>261</v>
      </c>
      <c r="B263" s="11" t="s">
        <v>2166</v>
      </c>
    </row>
    <row collapsed="false" customFormat="false" customHeight="false" hidden="false" ht="12.1" outlineLevel="0" r="264">
      <c r="A264" s="11" t="n">
        <f aca="false">+A263+1</f>
        <v>262</v>
      </c>
      <c r="B264" s="11" t="s">
        <v>2167</v>
      </c>
    </row>
    <row collapsed="false" customFormat="false" customHeight="false" hidden="false" ht="12.1" outlineLevel="0" r="265">
      <c r="A265" s="11" t="n">
        <f aca="false">+A264+1</f>
        <v>263</v>
      </c>
      <c r="B265" s="11" t="s">
        <v>2168</v>
      </c>
    </row>
    <row collapsed="false" customFormat="false" customHeight="false" hidden="false" ht="12.1" outlineLevel="0" r="266">
      <c r="A266" s="11" t="n">
        <f aca="false">+A265+1</f>
        <v>264</v>
      </c>
      <c r="B266" s="11" t="s">
        <v>2169</v>
      </c>
    </row>
    <row collapsed="false" customFormat="false" customHeight="false" hidden="false" ht="12.1" outlineLevel="0" r="267">
      <c r="A267" s="11" t="n">
        <f aca="false">+A266+1</f>
        <v>265</v>
      </c>
      <c r="B267" s="11" t="s">
        <v>2170</v>
      </c>
    </row>
    <row collapsed="false" customFormat="false" customHeight="false" hidden="false" ht="12.1" outlineLevel="0" r="268">
      <c r="A268" s="11" t="n">
        <f aca="false">+A267+1</f>
        <v>266</v>
      </c>
      <c r="B268" s="11" t="s">
        <v>2171</v>
      </c>
    </row>
    <row collapsed="false" customFormat="false" customHeight="false" hidden="false" ht="12.1" outlineLevel="0" r="269">
      <c r="A269" s="11" t="n">
        <f aca="false">+A268+1</f>
        <v>267</v>
      </c>
      <c r="B269" s="11" t="s">
        <v>2172</v>
      </c>
    </row>
    <row collapsed="false" customFormat="false" customHeight="false" hidden="false" ht="12.1" outlineLevel="0" r="270">
      <c r="A270" s="11" t="n">
        <f aca="false">+A269+1</f>
        <v>268</v>
      </c>
      <c r="B270" s="11" t="s">
        <v>2173</v>
      </c>
    </row>
    <row collapsed="false" customFormat="false" customHeight="false" hidden="false" ht="12.1" outlineLevel="0" r="271">
      <c r="A271" s="11" t="n">
        <f aca="false">+A270+1</f>
        <v>269</v>
      </c>
      <c r="B271" s="11" t="s">
        <v>2174</v>
      </c>
    </row>
    <row collapsed="false" customFormat="false" customHeight="false" hidden="false" ht="12.1" outlineLevel="0" r="272">
      <c r="A272" s="11" t="n">
        <f aca="false">+A271+1</f>
        <v>270</v>
      </c>
      <c r="B272" s="11" t="s">
        <v>2175</v>
      </c>
    </row>
    <row collapsed="false" customFormat="false" customHeight="false" hidden="false" ht="12.1" outlineLevel="0" r="273">
      <c r="A273" s="11" t="n">
        <f aca="false">+A272+1</f>
        <v>271</v>
      </c>
      <c r="B273" s="11" t="s">
        <v>2176</v>
      </c>
    </row>
    <row collapsed="false" customFormat="false" customHeight="false" hidden="false" ht="12.1" outlineLevel="0" r="274">
      <c r="A274" s="11" t="n">
        <f aca="false">+A273+1</f>
        <v>272</v>
      </c>
      <c r="B274" s="11" t="s">
        <v>2177</v>
      </c>
    </row>
    <row collapsed="false" customFormat="false" customHeight="false" hidden="false" ht="12.1" outlineLevel="0" r="275">
      <c r="A275" s="11" t="n">
        <f aca="false">+A274+1</f>
        <v>273</v>
      </c>
      <c r="B275" s="11" t="s">
        <v>2178</v>
      </c>
    </row>
    <row collapsed="false" customFormat="false" customHeight="false" hidden="false" ht="12.1" outlineLevel="0" r="276">
      <c r="A276" s="11" t="n">
        <f aca="false">+A275+1</f>
        <v>274</v>
      </c>
      <c r="B276" s="11" t="s">
        <v>384</v>
      </c>
    </row>
    <row collapsed="false" customFormat="false" customHeight="false" hidden="false" ht="12.1" outlineLevel="0" r="277">
      <c r="A277" s="11" t="n">
        <f aca="false">+A276+1</f>
        <v>275</v>
      </c>
      <c r="B277" s="11" t="s">
        <v>81</v>
      </c>
    </row>
    <row collapsed="false" customFormat="false" customHeight="false" hidden="false" ht="12.1" outlineLevel="0" r="278">
      <c r="A278" s="11" t="n">
        <f aca="false">+A277+1</f>
        <v>276</v>
      </c>
      <c r="B278" s="11" t="s">
        <v>2179</v>
      </c>
    </row>
    <row collapsed="false" customFormat="false" customHeight="false" hidden="false" ht="12.1" outlineLevel="0" r="279">
      <c r="A279" s="11" t="n">
        <f aca="false">+A278+1</f>
        <v>277</v>
      </c>
      <c r="B279" s="11" t="s">
        <v>2180</v>
      </c>
    </row>
    <row collapsed="false" customFormat="false" customHeight="false" hidden="false" ht="12.1" outlineLevel="0" r="280">
      <c r="A280" s="11" t="n">
        <f aca="false">+A279+1</f>
        <v>278</v>
      </c>
      <c r="B280" s="11" t="s">
        <v>2181</v>
      </c>
    </row>
    <row collapsed="false" customFormat="false" customHeight="false" hidden="false" ht="12.1" outlineLevel="0" r="281">
      <c r="A281" s="11" t="n">
        <f aca="false">+A280+1</f>
        <v>279</v>
      </c>
      <c r="B281" s="11" t="s">
        <v>977</v>
      </c>
    </row>
    <row collapsed="false" customFormat="false" customHeight="false" hidden="false" ht="12.1" outlineLevel="0" r="282">
      <c r="A282" s="11" t="n">
        <f aca="false">+A281+1</f>
        <v>280</v>
      </c>
      <c r="B282" s="11" t="s">
        <v>2182</v>
      </c>
    </row>
    <row collapsed="false" customFormat="false" customHeight="false" hidden="false" ht="12.1" outlineLevel="0" r="283">
      <c r="A283" s="11" t="n">
        <f aca="false">+A282+1</f>
        <v>281</v>
      </c>
      <c r="B283" s="11" t="s">
        <v>2183</v>
      </c>
    </row>
    <row collapsed="false" customFormat="false" customHeight="false" hidden="false" ht="12.1" outlineLevel="0" r="284">
      <c r="A284" s="11" t="n">
        <f aca="false">+A283+1</f>
        <v>282</v>
      </c>
      <c r="B284" s="11" t="s">
        <v>2184</v>
      </c>
    </row>
    <row collapsed="false" customFormat="false" customHeight="false" hidden="false" ht="12.1" outlineLevel="0" r="285">
      <c r="A285" s="11" t="n">
        <f aca="false">+A284+1</f>
        <v>283</v>
      </c>
      <c r="B285" s="11" t="s">
        <v>2185</v>
      </c>
    </row>
    <row collapsed="false" customFormat="false" customHeight="false" hidden="false" ht="12.1" outlineLevel="0" r="286">
      <c r="A286" s="11" t="n">
        <f aca="false">+A285+1</f>
        <v>284</v>
      </c>
      <c r="B286" s="11" t="s">
        <v>354</v>
      </c>
    </row>
    <row collapsed="false" customFormat="false" customHeight="false" hidden="false" ht="12.1" outlineLevel="0" r="287">
      <c r="A287" s="11" t="n">
        <f aca="false">+A286+1</f>
        <v>285</v>
      </c>
      <c r="B287" s="11" t="s">
        <v>2186</v>
      </c>
    </row>
    <row collapsed="false" customFormat="false" customHeight="false" hidden="false" ht="12.1" outlineLevel="0" r="288">
      <c r="A288" s="11" t="n">
        <f aca="false">+A287+1</f>
        <v>286</v>
      </c>
      <c r="B288" s="11" t="s">
        <v>2187</v>
      </c>
    </row>
    <row collapsed="false" customFormat="false" customHeight="false" hidden="false" ht="12.1" outlineLevel="0" r="289">
      <c r="A289" s="11" t="n">
        <f aca="false">+A288+1</f>
        <v>287</v>
      </c>
      <c r="B289" s="11" t="s">
        <v>2188</v>
      </c>
    </row>
    <row collapsed="false" customFormat="false" customHeight="false" hidden="false" ht="12.1" outlineLevel="0" r="290">
      <c r="A290" s="11" t="n">
        <f aca="false">+A289+1</f>
        <v>288</v>
      </c>
      <c r="B290" s="11" t="s">
        <v>2189</v>
      </c>
    </row>
    <row collapsed="false" customFormat="false" customHeight="false" hidden="false" ht="12.1" outlineLevel="0" r="291">
      <c r="A291" s="11" t="n">
        <f aca="false">+A290+1</f>
        <v>289</v>
      </c>
      <c r="B291" s="11" t="s">
        <v>2190</v>
      </c>
    </row>
    <row collapsed="false" customFormat="false" customHeight="false" hidden="false" ht="12.1" outlineLevel="0" r="292">
      <c r="A292" s="11" t="n">
        <f aca="false">+A291+1</f>
        <v>290</v>
      </c>
      <c r="B292" s="11" t="s">
        <v>2191</v>
      </c>
    </row>
    <row collapsed="false" customFormat="false" customHeight="false" hidden="false" ht="12.1" outlineLevel="0" r="293">
      <c r="A293" s="11" t="n">
        <f aca="false">+A292+1</f>
        <v>291</v>
      </c>
      <c r="B293" s="11" t="s">
        <v>2192</v>
      </c>
    </row>
    <row collapsed="false" customFormat="false" customHeight="false" hidden="false" ht="12.1" outlineLevel="0" r="294">
      <c r="A294" s="11" t="n">
        <f aca="false">+A293+1</f>
        <v>292</v>
      </c>
      <c r="B294" s="11" t="s">
        <v>656</v>
      </c>
    </row>
    <row collapsed="false" customFormat="false" customHeight="false" hidden="false" ht="12.1" outlineLevel="0" r="295">
      <c r="A295" s="11" t="n">
        <f aca="false">+A294+1</f>
        <v>293</v>
      </c>
      <c r="B295" s="11" t="s">
        <v>2193</v>
      </c>
    </row>
    <row collapsed="false" customFormat="false" customHeight="false" hidden="false" ht="12.1" outlineLevel="0" r="296">
      <c r="A296" s="11" t="n">
        <f aca="false">+A295+1</f>
        <v>294</v>
      </c>
      <c r="B296" s="11" t="s">
        <v>2194</v>
      </c>
    </row>
    <row collapsed="false" customFormat="false" customHeight="false" hidden="false" ht="12.1" outlineLevel="0" r="297">
      <c r="A297" s="11" t="n">
        <f aca="false">+A296+1</f>
        <v>295</v>
      </c>
      <c r="B297" s="11" t="s">
        <v>2195</v>
      </c>
    </row>
    <row collapsed="false" customFormat="false" customHeight="false" hidden="false" ht="12.1" outlineLevel="0" r="298">
      <c r="A298" s="11" t="n">
        <f aca="false">+A297+1</f>
        <v>296</v>
      </c>
      <c r="B298" s="11" t="s">
        <v>2196</v>
      </c>
    </row>
    <row collapsed="false" customFormat="false" customHeight="false" hidden="false" ht="12.1" outlineLevel="0" r="299">
      <c r="A299" s="11" t="n">
        <f aca="false">+A298+1</f>
        <v>297</v>
      </c>
      <c r="B299" s="11" t="s">
        <v>2197</v>
      </c>
    </row>
    <row collapsed="false" customFormat="false" customHeight="false" hidden="false" ht="12.1" outlineLevel="0" r="300">
      <c r="A300" s="11" t="n">
        <f aca="false">+A299+1</f>
        <v>298</v>
      </c>
      <c r="B300" s="11" t="s">
        <v>2198</v>
      </c>
    </row>
    <row collapsed="false" customFormat="false" customHeight="false" hidden="false" ht="12.1" outlineLevel="0" r="301">
      <c r="A301" s="11" t="n">
        <f aca="false">+A300+1</f>
        <v>299</v>
      </c>
      <c r="B301" s="11" t="s">
        <v>2199</v>
      </c>
    </row>
    <row collapsed="false" customFormat="false" customHeight="false" hidden="false" ht="12.1" outlineLevel="0" r="302">
      <c r="A302" s="11" t="n">
        <f aca="false">+A301+1</f>
        <v>300</v>
      </c>
      <c r="B302" s="11" t="s">
        <v>2200</v>
      </c>
    </row>
    <row collapsed="false" customFormat="false" customHeight="false" hidden="false" ht="12.1" outlineLevel="0" r="303">
      <c r="A303" s="11" t="n">
        <f aca="false">+A302+1</f>
        <v>301</v>
      </c>
      <c r="B303" s="11" t="s">
        <v>80</v>
      </c>
    </row>
    <row collapsed="false" customFormat="false" customHeight="false" hidden="false" ht="12.1" outlineLevel="0" r="304">
      <c r="A304" s="11" t="n">
        <f aca="false">+A303+1</f>
        <v>302</v>
      </c>
      <c r="B304" s="11" t="s">
        <v>2201</v>
      </c>
    </row>
    <row collapsed="false" customFormat="false" customHeight="false" hidden="false" ht="12.1" outlineLevel="0" r="305">
      <c r="A305" s="11" t="n">
        <f aca="false">+A304+1</f>
        <v>303</v>
      </c>
      <c r="B305" s="11" t="s">
        <v>2202</v>
      </c>
    </row>
    <row collapsed="false" customFormat="false" customHeight="false" hidden="false" ht="12.1" outlineLevel="0" r="306">
      <c r="A306" s="11" t="n">
        <f aca="false">+A305+1</f>
        <v>304</v>
      </c>
      <c r="B306" s="11" t="s">
        <v>2203</v>
      </c>
    </row>
    <row collapsed="false" customFormat="false" customHeight="false" hidden="false" ht="12.1" outlineLevel="0" r="307">
      <c r="A307" s="11" t="n">
        <f aca="false">+A306+1</f>
        <v>305</v>
      </c>
      <c r="B307" s="11" t="s">
        <v>2204</v>
      </c>
    </row>
    <row collapsed="false" customFormat="false" customHeight="false" hidden="false" ht="12.1" outlineLevel="0" r="308">
      <c r="A308" s="11" t="n">
        <f aca="false">+A307+1</f>
        <v>306</v>
      </c>
      <c r="B308" s="11" t="s">
        <v>2205</v>
      </c>
    </row>
    <row collapsed="false" customFormat="false" customHeight="false" hidden="false" ht="12.1" outlineLevel="0" r="309">
      <c r="A309" s="11" t="n">
        <f aca="false">+A308+1</f>
        <v>307</v>
      </c>
      <c r="B309" s="11" t="s">
        <v>2206</v>
      </c>
    </row>
    <row collapsed="false" customFormat="false" customHeight="false" hidden="false" ht="12.1" outlineLevel="0" r="310">
      <c r="A310" s="11" t="n">
        <f aca="false">+A309+1</f>
        <v>308</v>
      </c>
      <c r="B310" s="11" t="s">
        <v>369</v>
      </c>
    </row>
    <row collapsed="false" customFormat="false" customHeight="false" hidden="false" ht="12.1" outlineLevel="0" r="311">
      <c r="A311" s="11" t="n">
        <f aca="false">+A310+1</f>
        <v>309</v>
      </c>
      <c r="B311" s="11" t="s">
        <v>2207</v>
      </c>
    </row>
    <row collapsed="false" customFormat="false" customHeight="false" hidden="false" ht="12.1" outlineLevel="0" r="312">
      <c r="A312" s="11" t="n">
        <f aca="false">+A311+1</f>
        <v>310</v>
      </c>
      <c r="B312" s="11" t="s">
        <v>2208</v>
      </c>
    </row>
    <row collapsed="false" customFormat="false" customHeight="false" hidden="false" ht="12.1" outlineLevel="0" r="313">
      <c r="A313" s="11" t="n">
        <f aca="false">+A312+1</f>
        <v>311</v>
      </c>
      <c r="B313" s="11" t="s">
        <v>2209</v>
      </c>
    </row>
    <row collapsed="false" customFormat="false" customHeight="false" hidden="false" ht="12.1" outlineLevel="0" r="314">
      <c r="A314" s="11" t="n">
        <f aca="false">+A313+1</f>
        <v>312</v>
      </c>
      <c r="B314" s="11" t="s">
        <v>890</v>
      </c>
    </row>
    <row collapsed="false" customFormat="false" customHeight="false" hidden="false" ht="12.1" outlineLevel="0" r="315">
      <c r="A315" s="11" t="n">
        <f aca="false">+A314+1</f>
        <v>313</v>
      </c>
      <c r="B315" s="11" t="s">
        <v>2210</v>
      </c>
    </row>
    <row collapsed="false" customFormat="false" customHeight="false" hidden="false" ht="12.1" outlineLevel="0" r="316">
      <c r="A316" s="11" t="n">
        <f aca="false">+A315+1</f>
        <v>314</v>
      </c>
      <c r="B316" s="11" t="s">
        <v>2211</v>
      </c>
    </row>
    <row collapsed="false" customFormat="false" customHeight="false" hidden="false" ht="12.1" outlineLevel="0" r="317">
      <c r="A317" s="11" t="n">
        <f aca="false">+A316+1</f>
        <v>315</v>
      </c>
      <c r="B317" s="11" t="s">
        <v>2212</v>
      </c>
    </row>
    <row collapsed="false" customFormat="false" customHeight="false" hidden="false" ht="12.1" outlineLevel="0" r="318">
      <c r="A318" s="11" t="n">
        <f aca="false">+A317+1</f>
        <v>316</v>
      </c>
      <c r="B318" s="11" t="s">
        <v>1699</v>
      </c>
    </row>
    <row collapsed="false" customFormat="false" customHeight="false" hidden="false" ht="12.1" outlineLevel="0" r="319">
      <c r="A319" s="11" t="n">
        <f aca="false">+A318+1</f>
        <v>317</v>
      </c>
      <c r="B319" s="11" t="s">
        <v>2213</v>
      </c>
    </row>
    <row collapsed="false" customFormat="false" customHeight="false" hidden="false" ht="12.1" outlineLevel="0" r="320">
      <c r="A320" s="11" t="n">
        <f aca="false">+A319+1</f>
        <v>318</v>
      </c>
      <c r="B320" s="11" t="s">
        <v>2214</v>
      </c>
    </row>
    <row collapsed="false" customFormat="false" customHeight="false" hidden="false" ht="12.1" outlineLevel="0" r="321">
      <c r="A321" s="11" t="n">
        <f aca="false">+A320+1</f>
        <v>319</v>
      </c>
      <c r="B321" s="11" t="s">
        <v>2215</v>
      </c>
    </row>
    <row collapsed="false" customFormat="false" customHeight="false" hidden="false" ht="12.1" outlineLevel="0" r="322">
      <c r="A322" s="11" t="n">
        <f aca="false">+A321+1</f>
        <v>320</v>
      </c>
      <c r="B322" s="11" t="s">
        <v>2216</v>
      </c>
    </row>
    <row collapsed="false" customFormat="false" customHeight="false" hidden="false" ht="12.1" outlineLevel="0" r="323">
      <c r="A323" s="11" t="n">
        <f aca="false">+A322+1</f>
        <v>321</v>
      </c>
      <c r="B323" s="11" t="s">
        <v>978</v>
      </c>
    </row>
    <row collapsed="false" customFormat="false" customHeight="false" hidden="false" ht="12.1" outlineLevel="0" r="324">
      <c r="A324" s="11" t="n">
        <f aca="false">+A323+1</f>
        <v>322</v>
      </c>
      <c r="B324" s="11" t="s">
        <v>2217</v>
      </c>
    </row>
    <row collapsed="false" customFormat="false" customHeight="false" hidden="false" ht="12.1" outlineLevel="0" r="325">
      <c r="A325" s="11" t="n">
        <f aca="false">+A324+1</f>
        <v>323</v>
      </c>
      <c r="B325" s="11" t="s">
        <v>2218</v>
      </c>
    </row>
    <row collapsed="false" customFormat="false" customHeight="false" hidden="false" ht="12.1" outlineLevel="0" r="326">
      <c r="A326" s="11" t="n">
        <f aca="false">+A325+1</f>
        <v>324</v>
      </c>
      <c r="B326" s="11" t="s">
        <v>891</v>
      </c>
    </row>
    <row collapsed="false" customFormat="false" customHeight="false" hidden="false" ht="12.1" outlineLevel="0" r="327">
      <c r="A327" s="11" t="n">
        <f aca="false">+A326+1</f>
        <v>325</v>
      </c>
      <c r="B327" s="11" t="s">
        <v>657</v>
      </c>
    </row>
    <row collapsed="false" customFormat="false" customHeight="false" hidden="false" ht="12.1" outlineLevel="0" r="328">
      <c r="A328" s="11" t="n">
        <f aca="false">+A327+1</f>
        <v>326</v>
      </c>
      <c r="B328" s="11" t="s">
        <v>2219</v>
      </c>
    </row>
    <row collapsed="false" customFormat="false" customHeight="false" hidden="false" ht="12.1" outlineLevel="0" r="329">
      <c r="A329" s="11" t="n">
        <f aca="false">+A328+1</f>
        <v>327</v>
      </c>
      <c r="B329" s="11" t="s">
        <v>2220</v>
      </c>
    </row>
    <row collapsed="false" customFormat="false" customHeight="false" hidden="false" ht="12.1" outlineLevel="0" r="330">
      <c r="A330" s="11" t="n">
        <f aca="false">+A329+1</f>
        <v>328</v>
      </c>
      <c r="B330" s="11" t="s">
        <v>1040</v>
      </c>
    </row>
    <row collapsed="false" customFormat="false" customHeight="false" hidden="false" ht="12.1" outlineLevel="0" r="331">
      <c r="A331" s="11" t="n">
        <f aca="false">+A330+1</f>
        <v>329</v>
      </c>
      <c r="B331" s="11" t="s">
        <v>2221</v>
      </c>
    </row>
    <row collapsed="false" customFormat="false" customHeight="false" hidden="false" ht="12.1" outlineLevel="0" r="332">
      <c r="A332" s="11" t="n">
        <f aca="false">+A331+1</f>
        <v>330</v>
      </c>
      <c r="B332" s="11" t="s">
        <v>2222</v>
      </c>
    </row>
    <row collapsed="false" customFormat="false" customHeight="false" hidden="false" ht="12.1" outlineLevel="0" r="333">
      <c r="A333" s="11" t="n">
        <f aca="false">+A332+1</f>
        <v>331</v>
      </c>
      <c r="B333" s="11" t="s">
        <v>2223</v>
      </c>
    </row>
    <row collapsed="false" customFormat="false" customHeight="false" hidden="false" ht="12.1" outlineLevel="0" r="334">
      <c r="A334" s="11" t="n">
        <f aca="false">+A333+1</f>
        <v>332</v>
      </c>
      <c r="B334" s="11" t="s">
        <v>2224</v>
      </c>
    </row>
    <row collapsed="false" customFormat="false" customHeight="false" hidden="false" ht="12.1" outlineLevel="0" r="335">
      <c r="A335" s="11" t="n">
        <f aca="false">+A334+1</f>
        <v>333</v>
      </c>
      <c r="B335" s="11" t="s">
        <v>2225</v>
      </c>
    </row>
    <row collapsed="false" customFormat="false" customHeight="false" hidden="false" ht="12.1" outlineLevel="0" r="336">
      <c r="A336" s="11" t="n">
        <f aca="false">+A335+1</f>
        <v>334</v>
      </c>
      <c r="B336" s="11" t="s">
        <v>2226</v>
      </c>
    </row>
    <row collapsed="false" customFormat="false" customHeight="false" hidden="false" ht="12.1" outlineLevel="0" r="337">
      <c r="A337" s="11" t="n">
        <f aca="false">+A336+1</f>
        <v>335</v>
      </c>
      <c r="B337" s="11" t="s">
        <v>2227</v>
      </c>
    </row>
    <row collapsed="false" customFormat="false" customHeight="false" hidden="false" ht="12.1" outlineLevel="0" r="338">
      <c r="A338" s="11" t="n">
        <f aca="false">+A337+1</f>
        <v>336</v>
      </c>
      <c r="B338" s="11" t="s">
        <v>2228</v>
      </c>
    </row>
    <row collapsed="false" customFormat="false" customHeight="false" hidden="false" ht="12.1" outlineLevel="0" r="339">
      <c r="A339" s="11" t="n">
        <f aca="false">+A338+1</f>
        <v>337</v>
      </c>
      <c r="B339" s="11" t="s">
        <v>2229</v>
      </c>
    </row>
    <row collapsed="false" customFormat="false" customHeight="false" hidden="false" ht="12.1" outlineLevel="0" r="340">
      <c r="A340" s="11" t="n">
        <f aca="false">+A339+1</f>
        <v>338</v>
      </c>
      <c r="B340" s="11" t="s">
        <v>2230</v>
      </c>
    </row>
    <row collapsed="false" customFormat="false" customHeight="false" hidden="false" ht="12.1" outlineLevel="0" r="341">
      <c r="A341" s="11" t="n">
        <f aca="false">+A340+1</f>
        <v>339</v>
      </c>
      <c r="B341" s="11" t="s">
        <v>2231</v>
      </c>
    </row>
    <row collapsed="false" customFormat="false" customHeight="false" hidden="false" ht="12.1" outlineLevel="0" r="342">
      <c r="A342" s="11" t="n">
        <f aca="false">+A341+1</f>
        <v>340</v>
      </c>
      <c r="B342" s="11" t="s">
        <v>2232</v>
      </c>
    </row>
    <row collapsed="false" customFormat="false" customHeight="false" hidden="false" ht="12.1" outlineLevel="0" r="343">
      <c r="A343" s="11" t="n">
        <f aca="false">+A342+1</f>
        <v>341</v>
      </c>
      <c r="B343" s="11" t="s">
        <v>2233</v>
      </c>
    </row>
    <row collapsed="false" customFormat="false" customHeight="false" hidden="false" ht="12.1" outlineLevel="0" r="344">
      <c r="A344" s="11" t="n">
        <f aca="false">+A343+1</f>
        <v>342</v>
      </c>
      <c r="B344" s="11" t="s">
        <v>1041</v>
      </c>
    </row>
    <row collapsed="false" customFormat="false" customHeight="false" hidden="false" ht="12.1" outlineLevel="0" r="345">
      <c r="A345" s="11" t="n">
        <f aca="false">+A344+1</f>
        <v>343</v>
      </c>
      <c r="B345" s="11" t="s">
        <v>2234</v>
      </c>
    </row>
    <row collapsed="false" customFormat="false" customHeight="false" hidden="false" ht="12.1" outlineLevel="0" r="346">
      <c r="A346" s="11" t="n">
        <f aca="false">+A345+1</f>
        <v>344</v>
      </c>
      <c r="B346" s="11" t="s">
        <v>2235</v>
      </c>
    </row>
    <row collapsed="false" customFormat="false" customHeight="false" hidden="false" ht="12.1" outlineLevel="0" r="347">
      <c r="A347" s="11" t="n">
        <f aca="false">+A346+1</f>
        <v>345</v>
      </c>
      <c r="B347" s="11" t="s">
        <v>2236</v>
      </c>
    </row>
    <row collapsed="false" customFormat="false" customHeight="false" hidden="false" ht="12.1" outlineLevel="0" r="348">
      <c r="A348" s="11" t="n">
        <f aca="false">+A347+1</f>
        <v>346</v>
      </c>
      <c r="B348" s="11" t="s">
        <v>2237</v>
      </c>
    </row>
    <row collapsed="false" customFormat="false" customHeight="false" hidden="false" ht="12.1" outlineLevel="0" r="349">
      <c r="A349" s="11" t="n">
        <f aca="false">+A348+1</f>
        <v>347</v>
      </c>
      <c r="B349" s="11" t="s">
        <v>2238</v>
      </c>
    </row>
    <row collapsed="false" customFormat="false" customHeight="false" hidden="false" ht="12.1" outlineLevel="0" r="350">
      <c r="A350" s="11" t="n">
        <f aca="false">+A349+1</f>
        <v>348</v>
      </c>
      <c r="B350" s="11" t="s">
        <v>2239</v>
      </c>
    </row>
    <row collapsed="false" customFormat="false" customHeight="false" hidden="false" ht="12.1" outlineLevel="0" r="351">
      <c r="A351" s="11" t="n">
        <f aca="false">+A350+1</f>
        <v>349</v>
      </c>
      <c r="B351" s="11" t="s">
        <v>2240</v>
      </c>
    </row>
    <row collapsed="false" customFormat="false" customHeight="false" hidden="false" ht="12.1" outlineLevel="0" r="352">
      <c r="A352" s="11" t="n">
        <f aca="false">+A351+1</f>
        <v>350</v>
      </c>
      <c r="B352" s="11" t="s">
        <v>2241</v>
      </c>
    </row>
    <row collapsed="false" customFormat="false" customHeight="false" hidden="false" ht="12.1" outlineLevel="0" r="353">
      <c r="A353" s="11" t="n">
        <f aca="false">+A352+1</f>
        <v>351</v>
      </c>
      <c r="B353" s="11" t="s">
        <v>2242</v>
      </c>
    </row>
    <row collapsed="false" customFormat="false" customHeight="false" hidden="false" ht="12.1" outlineLevel="0" r="354">
      <c r="A354" s="11" t="n">
        <f aca="false">+A353+1</f>
        <v>352</v>
      </c>
      <c r="B354" s="11" t="s">
        <v>2243</v>
      </c>
    </row>
    <row collapsed="false" customFormat="false" customHeight="false" hidden="false" ht="12.1" outlineLevel="0" r="355">
      <c r="A355" s="11" t="n">
        <f aca="false">+A354+1</f>
        <v>353</v>
      </c>
      <c r="B355" s="11" t="s">
        <v>2244</v>
      </c>
    </row>
    <row collapsed="false" customFormat="false" customHeight="false" hidden="false" ht="12.1" outlineLevel="0" r="356">
      <c r="A356" s="11" t="n">
        <f aca="false">+A355+1</f>
        <v>354</v>
      </c>
      <c r="B356" s="11" t="s">
        <v>348</v>
      </c>
    </row>
    <row collapsed="false" customFormat="false" customHeight="false" hidden="false" ht="12.1" outlineLevel="0" r="357">
      <c r="A357" s="11" t="n">
        <f aca="false">+A356+1</f>
        <v>355</v>
      </c>
      <c r="B357" s="11" t="s">
        <v>2245</v>
      </c>
    </row>
    <row collapsed="false" customFormat="false" customHeight="false" hidden="false" ht="12.1" outlineLevel="0" r="358">
      <c r="A358" s="11" t="n">
        <f aca="false">+A357+1</f>
        <v>356</v>
      </c>
      <c r="B358" s="11" t="s">
        <v>2246</v>
      </c>
    </row>
    <row collapsed="false" customFormat="false" customHeight="false" hidden="false" ht="12.1" outlineLevel="0" r="359">
      <c r="A359" s="11" t="n">
        <f aca="false">+A358+1</f>
        <v>357</v>
      </c>
      <c r="B359" s="11" t="s">
        <v>2247</v>
      </c>
    </row>
    <row collapsed="false" customFormat="false" customHeight="false" hidden="false" ht="12.1" outlineLevel="0" r="360">
      <c r="A360" s="11" t="n">
        <f aca="false">+A359+1</f>
        <v>358</v>
      </c>
      <c r="B360" s="11" t="s">
        <v>2248</v>
      </c>
    </row>
    <row collapsed="false" customFormat="false" customHeight="false" hidden="false" ht="12.1" outlineLevel="0" r="361">
      <c r="A361" s="11" t="n">
        <f aca="false">+A360+1</f>
        <v>359</v>
      </c>
      <c r="B361" s="11" t="s">
        <v>2249</v>
      </c>
    </row>
    <row collapsed="false" customFormat="false" customHeight="false" hidden="false" ht="12.1" outlineLevel="0" r="362">
      <c r="A362" s="11" t="n">
        <f aca="false">+A361+1</f>
        <v>360</v>
      </c>
      <c r="B362" s="11" t="s">
        <v>2250</v>
      </c>
    </row>
    <row collapsed="false" customFormat="false" customHeight="false" hidden="false" ht="12.1" outlineLevel="0" r="363">
      <c r="A363" s="11" t="n">
        <f aca="false">+A362+1</f>
        <v>361</v>
      </c>
      <c r="B363" s="11" t="s">
        <v>2251</v>
      </c>
    </row>
    <row collapsed="false" customFormat="false" customHeight="false" hidden="false" ht="12.1" outlineLevel="0" r="364">
      <c r="A364" s="11" t="n">
        <f aca="false">+A363+1</f>
        <v>362</v>
      </c>
      <c r="B364" s="11" t="s">
        <v>2252</v>
      </c>
    </row>
    <row collapsed="false" customFormat="false" customHeight="false" hidden="false" ht="12.1" outlineLevel="0" r="365">
      <c r="A365" s="11" t="n">
        <f aca="false">+A364+1</f>
        <v>363</v>
      </c>
      <c r="B365" s="11" t="s">
        <v>2253</v>
      </c>
    </row>
    <row collapsed="false" customFormat="false" customHeight="false" hidden="false" ht="12.1" outlineLevel="0" r="366">
      <c r="A366" s="11" t="n">
        <f aca="false">+A365+1</f>
        <v>364</v>
      </c>
      <c r="B366" s="11" t="s">
        <v>2254</v>
      </c>
    </row>
    <row collapsed="false" customFormat="false" customHeight="false" hidden="false" ht="12.1" outlineLevel="0" r="367">
      <c r="A367" s="11" t="n">
        <f aca="false">+A366+1</f>
        <v>365</v>
      </c>
      <c r="B367" s="11" t="s">
        <v>2255</v>
      </c>
    </row>
    <row collapsed="false" customFormat="false" customHeight="false" hidden="false" ht="12.1" outlineLevel="0" r="368">
      <c r="A368" s="11" t="n">
        <f aca="false">+A367+1</f>
        <v>366</v>
      </c>
      <c r="B368" s="11" t="s">
        <v>1274</v>
      </c>
    </row>
    <row collapsed="false" customFormat="false" customHeight="false" hidden="false" ht="12.1" outlineLevel="0" r="369">
      <c r="A369" s="11" t="n">
        <f aca="false">+A368+1</f>
        <v>367</v>
      </c>
      <c r="B369" s="11" t="s">
        <v>2256</v>
      </c>
    </row>
    <row collapsed="false" customFormat="false" customHeight="false" hidden="false" ht="12.1" outlineLevel="0" r="370">
      <c r="A370" s="11" t="n">
        <f aca="false">+A369+1</f>
        <v>368</v>
      </c>
      <c r="B370" s="11" t="s">
        <v>2257</v>
      </c>
    </row>
    <row collapsed="false" customFormat="false" customHeight="false" hidden="false" ht="12.1" outlineLevel="0" r="371">
      <c r="A371" s="11" t="n">
        <f aca="false">+A370+1</f>
        <v>369</v>
      </c>
      <c r="B371" s="11" t="s">
        <v>2258</v>
      </c>
    </row>
    <row collapsed="false" customFormat="false" customHeight="false" hidden="false" ht="12.1" outlineLevel="0" r="372">
      <c r="A372" s="11" t="n">
        <f aca="false">+A371+1</f>
        <v>370</v>
      </c>
      <c r="B372" s="11" t="s">
        <v>2259</v>
      </c>
    </row>
    <row collapsed="false" customFormat="false" customHeight="false" hidden="false" ht="12.1" outlineLevel="0" r="373">
      <c r="A373" s="11" t="n">
        <f aca="false">+A372+1</f>
        <v>371</v>
      </c>
      <c r="B373" s="11" t="s">
        <v>2260</v>
      </c>
    </row>
    <row collapsed="false" customFormat="false" customHeight="false" hidden="false" ht="12.1" outlineLevel="0" r="374">
      <c r="A374" s="11" t="n">
        <f aca="false">+A373+1</f>
        <v>372</v>
      </c>
      <c r="B374" s="11" t="s">
        <v>2261</v>
      </c>
    </row>
    <row collapsed="false" customFormat="false" customHeight="false" hidden="false" ht="12.1" outlineLevel="0" r="375">
      <c r="A375" s="11" t="n">
        <f aca="false">+A374+1</f>
        <v>373</v>
      </c>
      <c r="B375" s="11" t="s">
        <v>2262</v>
      </c>
    </row>
    <row collapsed="false" customFormat="false" customHeight="false" hidden="false" ht="12.1" outlineLevel="0" r="376">
      <c r="A376" s="11" t="n">
        <f aca="false">+A375+1</f>
        <v>374</v>
      </c>
      <c r="B376" s="11" t="s">
        <v>2263</v>
      </c>
    </row>
    <row collapsed="false" customFormat="false" customHeight="false" hidden="false" ht="12.1" outlineLevel="0" r="377">
      <c r="A377" s="11" t="n">
        <f aca="false">+A376+1</f>
        <v>375</v>
      </c>
      <c r="B377" s="11" t="s">
        <v>2264</v>
      </c>
    </row>
    <row collapsed="false" customFormat="false" customHeight="false" hidden="false" ht="12.1" outlineLevel="0" r="378">
      <c r="A378" s="11" t="n">
        <f aca="false">+A377+1</f>
        <v>376</v>
      </c>
      <c r="B378" s="11" t="s">
        <v>2265</v>
      </c>
    </row>
    <row collapsed="false" customFormat="false" customHeight="false" hidden="false" ht="12.1" outlineLevel="0" r="379">
      <c r="A379" s="11" t="n">
        <f aca="false">+A378+1</f>
        <v>377</v>
      </c>
      <c r="B379" s="11" t="s">
        <v>2266</v>
      </c>
    </row>
    <row collapsed="false" customFormat="false" customHeight="false" hidden="false" ht="12.1" outlineLevel="0" r="380">
      <c r="A380" s="11" t="n">
        <f aca="false">+A379+1</f>
        <v>378</v>
      </c>
      <c r="B380" s="11" t="s">
        <v>2267</v>
      </c>
    </row>
    <row collapsed="false" customFormat="false" customHeight="false" hidden="false" ht="12.1" outlineLevel="0" r="381">
      <c r="A381" s="11" t="n">
        <f aca="false">+A380+1</f>
        <v>379</v>
      </c>
      <c r="B381" s="11" t="s">
        <v>2268</v>
      </c>
    </row>
    <row collapsed="false" customFormat="false" customHeight="false" hidden="false" ht="12.1" outlineLevel="0" r="382">
      <c r="A382" s="11" t="n">
        <f aca="false">+A381+1</f>
        <v>380</v>
      </c>
      <c r="B382" s="11" t="s">
        <v>2269</v>
      </c>
    </row>
    <row collapsed="false" customFormat="false" customHeight="false" hidden="false" ht="12.1" outlineLevel="0" r="383">
      <c r="A383" s="11" t="n">
        <f aca="false">+A382+1</f>
        <v>381</v>
      </c>
      <c r="B383" s="11" t="s">
        <v>2270</v>
      </c>
    </row>
    <row collapsed="false" customFormat="false" customHeight="false" hidden="false" ht="12.1" outlineLevel="0" r="384">
      <c r="A384" s="11" t="n">
        <f aca="false">+A383+1</f>
        <v>382</v>
      </c>
      <c r="B384" s="11" t="s">
        <v>2271</v>
      </c>
    </row>
    <row collapsed="false" customFormat="false" customHeight="false" hidden="false" ht="12.1" outlineLevel="0" r="385">
      <c r="A385" s="11" t="n">
        <f aca="false">+A384+1</f>
        <v>383</v>
      </c>
      <c r="B385" s="11" t="s">
        <v>2272</v>
      </c>
    </row>
    <row collapsed="false" customFormat="false" customHeight="false" hidden="false" ht="12.1" outlineLevel="0" r="386">
      <c r="A386" s="11" t="n">
        <f aca="false">+A385+1</f>
        <v>384</v>
      </c>
      <c r="B386" s="11" t="s">
        <v>2273</v>
      </c>
    </row>
    <row collapsed="false" customFormat="false" customHeight="false" hidden="false" ht="12.1" outlineLevel="0" r="387">
      <c r="A387" s="11" t="n">
        <f aca="false">+A386+1</f>
        <v>385</v>
      </c>
      <c r="B387" s="11" t="s">
        <v>2274</v>
      </c>
    </row>
    <row collapsed="false" customFormat="false" customHeight="false" hidden="false" ht="12.1" outlineLevel="0" r="388">
      <c r="A388" s="11" t="n">
        <f aca="false">+A387+1</f>
        <v>386</v>
      </c>
      <c r="B388" s="11" t="s">
        <v>2275</v>
      </c>
    </row>
    <row collapsed="false" customFormat="false" customHeight="false" hidden="false" ht="12.1" outlineLevel="0" r="389">
      <c r="A389" s="11" t="n">
        <f aca="false">+A388+1</f>
        <v>387</v>
      </c>
      <c r="B389" s="11" t="s">
        <v>2276</v>
      </c>
    </row>
    <row collapsed="false" customFormat="false" customHeight="false" hidden="false" ht="12.1" outlineLevel="0" r="390">
      <c r="A390" s="11" t="n">
        <f aca="false">+A389+1</f>
        <v>388</v>
      </c>
      <c r="B390" s="11" t="s">
        <v>2277</v>
      </c>
    </row>
    <row collapsed="false" customFormat="false" customHeight="false" hidden="false" ht="12.1" outlineLevel="0" r="391">
      <c r="A391" s="11" t="n">
        <f aca="false">+A390+1</f>
        <v>389</v>
      </c>
      <c r="B391" s="11" t="s">
        <v>2278</v>
      </c>
    </row>
    <row collapsed="false" customFormat="false" customHeight="false" hidden="false" ht="12.1" outlineLevel="0" r="392">
      <c r="A392" s="11" t="n">
        <f aca="false">+A391+1</f>
        <v>390</v>
      </c>
      <c r="B392" s="11" t="s">
        <v>2279</v>
      </c>
    </row>
    <row collapsed="false" customFormat="false" customHeight="false" hidden="false" ht="12.1" outlineLevel="0" r="393">
      <c r="A393" s="11" t="n">
        <f aca="false">+A392+1</f>
        <v>391</v>
      </c>
      <c r="B393" s="11" t="s">
        <v>2280</v>
      </c>
    </row>
    <row collapsed="false" customFormat="false" customHeight="false" hidden="false" ht="12.1" outlineLevel="0" r="394">
      <c r="A394" s="11" t="n">
        <f aca="false">+A393+1</f>
        <v>392</v>
      </c>
      <c r="B394" s="11" t="s">
        <v>2281</v>
      </c>
    </row>
    <row collapsed="false" customFormat="false" customHeight="false" hidden="false" ht="12.1" outlineLevel="0" r="395">
      <c r="A395" s="11" t="n">
        <f aca="false">+A394+1</f>
        <v>393</v>
      </c>
      <c r="B395" s="11" t="s">
        <v>2282</v>
      </c>
    </row>
    <row collapsed="false" customFormat="false" customHeight="false" hidden="false" ht="12.1" outlineLevel="0" r="396">
      <c r="A396" s="11" t="n">
        <f aca="false">+A395+1</f>
        <v>394</v>
      </c>
      <c r="B396" s="11" t="s">
        <v>2283</v>
      </c>
    </row>
    <row collapsed="false" customFormat="false" customHeight="false" hidden="false" ht="12.1" outlineLevel="0" r="397">
      <c r="A397" s="11" t="n">
        <f aca="false">+A396+1</f>
        <v>395</v>
      </c>
      <c r="B397" s="11" t="s">
        <v>2284</v>
      </c>
    </row>
    <row collapsed="false" customFormat="false" customHeight="false" hidden="false" ht="12.1" outlineLevel="0" r="398">
      <c r="A398" s="11" t="n">
        <f aca="false">+A397+1</f>
        <v>396</v>
      </c>
      <c r="B398" s="11" t="s">
        <v>2285</v>
      </c>
    </row>
    <row collapsed="false" customFormat="false" customHeight="false" hidden="false" ht="12.1" outlineLevel="0" r="399">
      <c r="A399" s="11" t="n">
        <f aca="false">+A398+1</f>
        <v>397</v>
      </c>
      <c r="B399" s="11" t="s">
        <v>1801</v>
      </c>
    </row>
    <row collapsed="false" customFormat="false" customHeight="false" hidden="false" ht="12.1" outlineLevel="0" r="400">
      <c r="A400" s="11" t="n">
        <f aca="false">+A399+1</f>
        <v>398</v>
      </c>
      <c r="B400" s="11" t="s">
        <v>2286</v>
      </c>
    </row>
    <row collapsed="false" customFormat="false" customHeight="false" hidden="false" ht="12.1" outlineLevel="0" r="401">
      <c r="A401" s="11" t="n">
        <f aca="false">+A400+1</f>
        <v>399</v>
      </c>
      <c r="B401" s="11" t="s">
        <v>2287</v>
      </c>
    </row>
    <row collapsed="false" customFormat="false" customHeight="false" hidden="false" ht="12.1" outlineLevel="0" r="402">
      <c r="A402" s="11" t="n">
        <f aca="false">+A401+1</f>
        <v>400</v>
      </c>
      <c r="B402" s="11" t="s">
        <v>2288</v>
      </c>
    </row>
    <row collapsed="false" customFormat="false" customHeight="false" hidden="false" ht="12.1" outlineLevel="0" r="403">
      <c r="A403" s="11" t="n">
        <f aca="false">+A402+1</f>
        <v>401</v>
      </c>
      <c r="B403" s="11" t="s">
        <v>2289</v>
      </c>
    </row>
    <row collapsed="false" customFormat="false" customHeight="false" hidden="false" ht="12.1" outlineLevel="0" r="404">
      <c r="A404" s="11" t="n">
        <f aca="false">+A403+1</f>
        <v>402</v>
      </c>
      <c r="B404" s="11" t="s">
        <v>2290</v>
      </c>
    </row>
    <row collapsed="false" customFormat="false" customHeight="false" hidden="false" ht="12.1" outlineLevel="0" r="405">
      <c r="A405" s="11" t="n">
        <f aca="false">+A404+1</f>
        <v>403</v>
      </c>
      <c r="B405" s="11" t="s">
        <v>2291</v>
      </c>
    </row>
    <row collapsed="false" customFormat="false" customHeight="false" hidden="false" ht="12.1" outlineLevel="0" r="406">
      <c r="A406" s="11" t="n">
        <f aca="false">+A405+1</f>
        <v>404</v>
      </c>
      <c r="B406" s="11" t="s">
        <v>2292</v>
      </c>
    </row>
    <row collapsed="false" customFormat="false" customHeight="false" hidden="false" ht="12.1" outlineLevel="0" r="407">
      <c r="A407" s="11" t="n">
        <f aca="false">+A406+1</f>
        <v>405</v>
      </c>
      <c r="B407" s="11" t="s">
        <v>2293</v>
      </c>
    </row>
    <row collapsed="false" customFormat="false" customHeight="false" hidden="false" ht="12.1" outlineLevel="0" r="408">
      <c r="A408" s="11" t="n">
        <f aca="false">+A407+1</f>
        <v>406</v>
      </c>
      <c r="B408" s="11" t="s">
        <v>2294</v>
      </c>
    </row>
    <row collapsed="false" customFormat="false" customHeight="false" hidden="false" ht="12.1" outlineLevel="0" r="409">
      <c r="A409" s="11" t="n">
        <f aca="false">+A408+1</f>
        <v>407</v>
      </c>
      <c r="B409" s="11" t="s">
        <v>2295</v>
      </c>
    </row>
    <row collapsed="false" customFormat="false" customHeight="false" hidden="false" ht="12.1" outlineLevel="0" r="410">
      <c r="A410" s="11" t="n">
        <f aca="false">+A409+1</f>
        <v>408</v>
      </c>
      <c r="B410" s="11" t="s">
        <v>2296</v>
      </c>
    </row>
    <row collapsed="false" customFormat="false" customHeight="false" hidden="false" ht="12.1" outlineLevel="0" r="411">
      <c r="A411" s="11" t="n">
        <f aca="false">+A410+1</f>
        <v>409</v>
      </c>
      <c r="B411" s="11" t="s">
        <v>2297</v>
      </c>
    </row>
    <row collapsed="false" customFormat="false" customHeight="false" hidden="false" ht="12.1" outlineLevel="0" r="412">
      <c r="A412" s="11" t="n">
        <f aca="false">+A411+1</f>
        <v>410</v>
      </c>
      <c r="B412" s="11" t="s">
        <v>2298</v>
      </c>
    </row>
    <row collapsed="false" customFormat="false" customHeight="false" hidden="false" ht="12.1" outlineLevel="0" r="413">
      <c r="A413" s="11" t="n">
        <f aca="false">+A412+1</f>
        <v>411</v>
      </c>
      <c r="B413" s="11" t="s">
        <v>2299</v>
      </c>
    </row>
    <row collapsed="false" customFormat="false" customHeight="false" hidden="false" ht="12.1" outlineLevel="0" r="414">
      <c r="A414" s="11" t="n">
        <f aca="false">+A413+1</f>
        <v>412</v>
      </c>
      <c r="B414" s="11" t="s">
        <v>2300</v>
      </c>
    </row>
    <row collapsed="false" customFormat="false" customHeight="false" hidden="false" ht="12.1" outlineLevel="0" r="415">
      <c r="A415" s="11" t="n">
        <f aca="false">+A414+1</f>
        <v>413</v>
      </c>
      <c r="B415" s="11" t="s">
        <v>2301</v>
      </c>
    </row>
    <row collapsed="false" customFormat="false" customHeight="false" hidden="false" ht="12.1" outlineLevel="0" r="416">
      <c r="A416" s="11" t="n">
        <f aca="false">+A415+1</f>
        <v>414</v>
      </c>
      <c r="B416" s="11" t="s">
        <v>2302</v>
      </c>
    </row>
    <row collapsed="false" customFormat="false" customHeight="false" hidden="false" ht="12.1" outlineLevel="0" r="417">
      <c r="A417" s="11" t="n">
        <f aca="false">+A416+1</f>
        <v>415</v>
      </c>
      <c r="B417" s="11" t="s">
        <v>2303</v>
      </c>
    </row>
    <row collapsed="false" customFormat="false" customHeight="false" hidden="false" ht="12.1" outlineLevel="0" r="418">
      <c r="A418" s="11" t="n">
        <f aca="false">+A417+1</f>
        <v>416</v>
      </c>
      <c r="B418" s="11" t="s">
        <v>2304</v>
      </c>
    </row>
    <row collapsed="false" customFormat="false" customHeight="false" hidden="false" ht="12.1" outlineLevel="0" r="419">
      <c r="A419" s="11" t="n">
        <f aca="false">+A418+1</f>
        <v>417</v>
      </c>
      <c r="B419" s="11" t="s">
        <v>2305</v>
      </c>
    </row>
    <row collapsed="false" customFormat="false" customHeight="false" hidden="false" ht="12.1" outlineLevel="0" r="420">
      <c r="A420" s="11" t="n">
        <f aca="false">+A419+1</f>
        <v>418</v>
      </c>
      <c r="B420" s="11" t="s">
        <v>2306</v>
      </c>
    </row>
    <row collapsed="false" customFormat="false" customHeight="false" hidden="false" ht="12.1" outlineLevel="0" r="421">
      <c r="A421" s="11" t="n">
        <f aca="false">+A420+1</f>
        <v>419</v>
      </c>
      <c r="B421" s="11" t="s">
        <v>2307</v>
      </c>
    </row>
    <row collapsed="false" customFormat="false" customHeight="false" hidden="false" ht="12.1" outlineLevel="0" r="422">
      <c r="A422" s="11" t="n">
        <f aca="false">+A421+1</f>
        <v>420</v>
      </c>
      <c r="B422" s="11" t="s">
        <v>2308</v>
      </c>
    </row>
    <row collapsed="false" customFormat="false" customHeight="false" hidden="false" ht="12.1" outlineLevel="0" r="423">
      <c r="A423" s="11" t="n">
        <f aca="false">+A422+1</f>
        <v>421</v>
      </c>
      <c r="B423" s="11" t="s">
        <v>2309</v>
      </c>
    </row>
    <row collapsed="false" customFormat="false" customHeight="false" hidden="false" ht="12.1" outlineLevel="0" r="424">
      <c r="A424" s="11" t="n">
        <f aca="false">+A423+1</f>
        <v>422</v>
      </c>
      <c r="B424" s="11" t="s">
        <v>2310</v>
      </c>
    </row>
    <row collapsed="false" customFormat="false" customHeight="false" hidden="false" ht="12.1" outlineLevel="0" r="425">
      <c r="A425" s="11" t="n">
        <f aca="false">+A424+1</f>
        <v>423</v>
      </c>
      <c r="B425" s="11" t="s">
        <v>2311</v>
      </c>
    </row>
    <row collapsed="false" customFormat="false" customHeight="false" hidden="false" ht="12.1" outlineLevel="0" r="426">
      <c r="A426" s="11" t="n">
        <f aca="false">+A425+1</f>
        <v>424</v>
      </c>
      <c r="B426" s="11" t="s">
        <v>2312</v>
      </c>
    </row>
    <row collapsed="false" customFormat="false" customHeight="false" hidden="false" ht="12.1" outlineLevel="0" r="427">
      <c r="A427" s="11" t="n">
        <f aca="false">+A426+1</f>
        <v>425</v>
      </c>
      <c r="B427" s="11" t="s">
        <v>2313</v>
      </c>
    </row>
    <row collapsed="false" customFormat="false" customHeight="false" hidden="false" ht="12.1" outlineLevel="0" r="428">
      <c r="A428" s="11" t="n">
        <f aca="false">+A427+1</f>
        <v>426</v>
      </c>
      <c r="B428" s="11" t="s">
        <v>2314</v>
      </c>
    </row>
    <row collapsed="false" customFormat="false" customHeight="false" hidden="false" ht="12.1" outlineLevel="0" r="429">
      <c r="A429" s="11" t="n">
        <f aca="false">+A428+1</f>
        <v>427</v>
      </c>
      <c r="B429" s="11" t="s">
        <v>2315</v>
      </c>
    </row>
    <row collapsed="false" customFormat="false" customHeight="false" hidden="false" ht="12.1" outlineLevel="0" r="430">
      <c r="A430" s="11" t="n">
        <f aca="false">+A429+1</f>
        <v>428</v>
      </c>
      <c r="B430" s="11" t="s">
        <v>2316</v>
      </c>
    </row>
    <row collapsed="false" customFormat="false" customHeight="false" hidden="false" ht="12.1" outlineLevel="0" r="431">
      <c r="A431" s="11" t="n">
        <f aca="false">+A430+1</f>
        <v>429</v>
      </c>
      <c r="B431" s="11" t="s">
        <v>2317</v>
      </c>
    </row>
    <row collapsed="false" customFormat="false" customHeight="false" hidden="false" ht="12.1" outlineLevel="0" r="432">
      <c r="A432" s="11" t="n">
        <f aca="false">+A431+1</f>
        <v>430</v>
      </c>
      <c r="B432" s="11" t="s">
        <v>2318</v>
      </c>
    </row>
    <row collapsed="false" customFormat="false" customHeight="false" hidden="false" ht="12.1" outlineLevel="0" r="433">
      <c r="A433" s="11" t="n">
        <f aca="false">+A432+1</f>
        <v>431</v>
      </c>
      <c r="B433" s="11" t="s">
        <v>2319</v>
      </c>
    </row>
    <row collapsed="false" customFormat="false" customHeight="false" hidden="false" ht="12.1" outlineLevel="0" r="434">
      <c r="A434" s="11" t="n">
        <f aca="false">+A433+1</f>
        <v>432</v>
      </c>
      <c r="B434" s="11" t="s">
        <v>2320</v>
      </c>
    </row>
    <row collapsed="false" customFormat="false" customHeight="false" hidden="false" ht="12.1" outlineLevel="0" r="435">
      <c r="A435" s="11" t="n">
        <f aca="false">+A434+1</f>
        <v>433</v>
      </c>
      <c r="B435" s="11" t="s">
        <v>2321</v>
      </c>
    </row>
    <row collapsed="false" customFormat="false" customHeight="false" hidden="false" ht="12.1" outlineLevel="0" r="436">
      <c r="A436" s="11" t="n">
        <f aca="false">+A435+1</f>
        <v>434</v>
      </c>
      <c r="B436" s="11" t="s">
        <v>2322</v>
      </c>
    </row>
    <row collapsed="false" customFormat="false" customHeight="false" hidden="false" ht="12.1" outlineLevel="0" r="437">
      <c r="A437" s="11" t="n">
        <f aca="false">+A436+1</f>
        <v>435</v>
      </c>
      <c r="B437" s="11" t="s">
        <v>2323</v>
      </c>
    </row>
    <row collapsed="false" customFormat="false" customHeight="false" hidden="false" ht="12.1" outlineLevel="0" r="438">
      <c r="A438" s="11" t="n">
        <f aca="false">+A437+1</f>
        <v>436</v>
      </c>
      <c r="B438" s="11" t="s">
        <v>2324</v>
      </c>
    </row>
    <row collapsed="false" customFormat="false" customHeight="false" hidden="false" ht="12.1" outlineLevel="0" r="439">
      <c r="A439" s="11" t="n">
        <f aca="false">+A438+1</f>
        <v>437</v>
      </c>
      <c r="B439" s="11" t="s">
        <v>2325</v>
      </c>
    </row>
    <row collapsed="false" customFormat="false" customHeight="false" hidden="false" ht="12.1" outlineLevel="0" r="440">
      <c r="A440" s="11" t="n">
        <f aca="false">+A439+1</f>
        <v>438</v>
      </c>
      <c r="B440" s="11" t="s">
        <v>2326</v>
      </c>
    </row>
    <row collapsed="false" customFormat="false" customHeight="false" hidden="false" ht="12.1" outlineLevel="0" r="441">
      <c r="A441" s="11" t="n">
        <f aca="false">+A440+1</f>
        <v>439</v>
      </c>
      <c r="B441" s="11" t="s">
        <v>2327</v>
      </c>
    </row>
    <row collapsed="false" customFormat="false" customHeight="false" hidden="false" ht="12.1" outlineLevel="0" r="442">
      <c r="A442" s="11" t="n">
        <f aca="false">+A441+1</f>
        <v>440</v>
      </c>
      <c r="B442" s="11" t="s">
        <v>2328</v>
      </c>
    </row>
    <row collapsed="false" customFormat="false" customHeight="false" hidden="false" ht="12.1" outlineLevel="0" r="443">
      <c r="A443" s="11" t="n">
        <f aca="false">+A442+1</f>
        <v>441</v>
      </c>
      <c r="B443" s="11" t="s">
        <v>2329</v>
      </c>
    </row>
    <row collapsed="false" customFormat="false" customHeight="false" hidden="false" ht="12.1" outlineLevel="0" r="444">
      <c r="A444" s="11" t="n">
        <f aca="false">+A443+1</f>
        <v>442</v>
      </c>
      <c r="B444" s="11" t="s">
        <v>2330</v>
      </c>
    </row>
    <row collapsed="false" customFormat="false" customHeight="false" hidden="false" ht="12.1" outlineLevel="0" r="445">
      <c r="A445" s="11" t="n">
        <f aca="false">+A444+1</f>
        <v>443</v>
      </c>
      <c r="B445" s="11" t="s">
        <v>2331</v>
      </c>
    </row>
    <row collapsed="false" customFormat="false" customHeight="false" hidden="false" ht="12.1" outlineLevel="0" r="446">
      <c r="A446" s="11" t="n">
        <f aca="false">+A445+1</f>
        <v>444</v>
      </c>
      <c r="B446" s="11" t="s">
        <v>2332</v>
      </c>
    </row>
    <row collapsed="false" customFormat="false" customHeight="false" hidden="false" ht="12.1" outlineLevel="0" r="447">
      <c r="A447" s="11" t="n">
        <f aca="false">+A446+1</f>
        <v>445</v>
      </c>
      <c r="B447" s="11" t="s">
        <v>1894</v>
      </c>
    </row>
    <row collapsed="false" customFormat="false" customHeight="false" hidden="false" ht="12.1" outlineLevel="0" r="448">
      <c r="A448" s="11" t="n">
        <f aca="false">+A447+1</f>
        <v>446</v>
      </c>
      <c r="B448" s="11" t="s">
        <v>2333</v>
      </c>
    </row>
    <row collapsed="false" customFormat="false" customHeight="false" hidden="false" ht="12.1" outlineLevel="0" r="449">
      <c r="A449" s="11" t="n">
        <f aca="false">+A448+1</f>
        <v>447</v>
      </c>
      <c r="B449" s="11" t="s">
        <v>2334</v>
      </c>
    </row>
    <row collapsed="false" customFormat="false" customHeight="false" hidden="false" ht="12.1" outlineLevel="0" r="450">
      <c r="A450" s="11" t="n">
        <f aca="false">+A449+1</f>
        <v>448</v>
      </c>
      <c r="B450" s="11" t="s">
        <v>2335</v>
      </c>
    </row>
    <row collapsed="false" customFormat="false" customHeight="false" hidden="false" ht="12.1" outlineLevel="0" r="451">
      <c r="A451" s="11" t="n">
        <f aca="false">+A450+1</f>
        <v>449</v>
      </c>
      <c r="B451" s="11" t="s">
        <v>2336</v>
      </c>
    </row>
    <row collapsed="false" customFormat="false" customHeight="false" hidden="false" ht="12.1" outlineLevel="0" r="452">
      <c r="A452" s="11" t="n">
        <f aca="false">+A451+1</f>
        <v>450</v>
      </c>
      <c r="B452" s="11" t="s">
        <v>2337</v>
      </c>
    </row>
    <row collapsed="false" customFormat="false" customHeight="false" hidden="false" ht="12.1" outlineLevel="0" r="453">
      <c r="A453" s="11" t="n">
        <f aca="false">+A452+1</f>
        <v>451</v>
      </c>
      <c r="B453" s="11" t="s">
        <v>2338</v>
      </c>
    </row>
    <row collapsed="false" customFormat="false" customHeight="false" hidden="false" ht="12.1" outlineLevel="0" r="454">
      <c r="A454" s="11" t="n">
        <f aca="false">+A453+1</f>
        <v>452</v>
      </c>
      <c r="B454" s="11" t="s">
        <v>2339</v>
      </c>
    </row>
    <row collapsed="false" customFormat="false" customHeight="false" hidden="false" ht="12.1" outlineLevel="0" r="455">
      <c r="A455" s="11" t="n">
        <f aca="false">+A454+1</f>
        <v>453</v>
      </c>
      <c r="B455" s="11" t="s">
        <v>2340</v>
      </c>
    </row>
    <row collapsed="false" customFormat="false" customHeight="false" hidden="false" ht="12.1" outlineLevel="0" r="456">
      <c r="A456" s="11" t="n">
        <f aca="false">+A455+1</f>
        <v>454</v>
      </c>
      <c r="B456" s="11" t="s">
        <v>2341</v>
      </c>
    </row>
    <row collapsed="false" customFormat="false" customHeight="false" hidden="false" ht="12.1" outlineLevel="0" r="457">
      <c r="A457" s="11" t="n">
        <f aca="false">+A456+1</f>
        <v>455</v>
      </c>
      <c r="B457" s="11" t="s">
        <v>2342</v>
      </c>
    </row>
    <row collapsed="false" customFormat="false" customHeight="false" hidden="false" ht="12.1" outlineLevel="0" r="458">
      <c r="A458" s="11" t="n">
        <f aca="false">+A457+1</f>
        <v>456</v>
      </c>
      <c r="B458" s="11" t="s">
        <v>2343</v>
      </c>
    </row>
    <row collapsed="false" customFormat="false" customHeight="false" hidden="false" ht="12.1" outlineLevel="0" r="459">
      <c r="A459" s="11" t="n">
        <f aca="false">+A458+1</f>
        <v>457</v>
      </c>
      <c r="B459" s="11" t="s">
        <v>2344</v>
      </c>
    </row>
    <row collapsed="false" customFormat="false" customHeight="false" hidden="false" ht="12.1" outlineLevel="0" r="460">
      <c r="A460" s="11" t="n">
        <f aca="false">+A459+1</f>
        <v>458</v>
      </c>
      <c r="B460" s="11" t="s">
        <v>2345</v>
      </c>
    </row>
    <row collapsed="false" customFormat="false" customHeight="false" hidden="false" ht="12.1" outlineLevel="0" r="461">
      <c r="A461" s="11" t="n">
        <f aca="false">+A460+1</f>
        <v>459</v>
      </c>
      <c r="B461" s="11" t="s">
        <v>2346</v>
      </c>
    </row>
    <row collapsed="false" customFormat="false" customHeight="false" hidden="false" ht="12.1" outlineLevel="0" r="462">
      <c r="A462" s="11" t="n">
        <f aca="false">+A461+1</f>
        <v>460</v>
      </c>
      <c r="B462" s="11" t="s">
        <v>2347</v>
      </c>
    </row>
    <row collapsed="false" customFormat="false" customHeight="false" hidden="false" ht="12.1" outlineLevel="0" r="463">
      <c r="A463" s="11" t="n">
        <f aca="false">+A462+1</f>
        <v>461</v>
      </c>
      <c r="B463" s="11" t="s">
        <v>2348</v>
      </c>
    </row>
    <row collapsed="false" customFormat="false" customHeight="false" hidden="false" ht="12.1" outlineLevel="0" r="464">
      <c r="A464" s="11" t="n">
        <f aca="false">+A463+1</f>
        <v>462</v>
      </c>
      <c r="B464" s="11" t="s">
        <v>1242</v>
      </c>
    </row>
    <row collapsed="false" customFormat="false" customHeight="false" hidden="false" ht="12.1" outlineLevel="0" r="465">
      <c r="A465" s="11" t="n">
        <f aca="false">+A464+1</f>
        <v>463</v>
      </c>
      <c r="B465" s="11" t="s">
        <v>2349</v>
      </c>
    </row>
    <row collapsed="false" customFormat="false" customHeight="false" hidden="false" ht="12.1" outlineLevel="0" r="466">
      <c r="A466" s="11" t="n">
        <f aca="false">+A465+1</f>
        <v>464</v>
      </c>
      <c r="B466" s="11" t="s">
        <v>2350</v>
      </c>
    </row>
    <row collapsed="false" customFormat="false" customHeight="false" hidden="false" ht="12.1" outlineLevel="0" r="467">
      <c r="A467" s="11" t="n">
        <f aca="false">+A466+1</f>
        <v>465</v>
      </c>
      <c r="B467" s="11" t="s">
        <v>2351</v>
      </c>
    </row>
    <row collapsed="false" customFormat="false" customHeight="false" hidden="false" ht="12.1" outlineLevel="0" r="468">
      <c r="A468" s="11" t="n">
        <f aca="false">+A467+1</f>
        <v>466</v>
      </c>
      <c r="B468" s="11" t="s">
        <v>2352</v>
      </c>
    </row>
    <row collapsed="false" customFormat="false" customHeight="false" hidden="false" ht="12.1" outlineLevel="0" r="469">
      <c r="A469" s="11" t="n">
        <f aca="false">+A468+1</f>
        <v>467</v>
      </c>
      <c r="B469" s="11" t="s">
        <v>2353</v>
      </c>
    </row>
    <row collapsed="false" customFormat="false" customHeight="false" hidden="false" ht="12.1" outlineLevel="0" r="470">
      <c r="A470" s="11" t="n">
        <f aca="false">+A469+1</f>
        <v>468</v>
      </c>
      <c r="B470" s="11" t="s">
        <v>2354</v>
      </c>
    </row>
    <row collapsed="false" customFormat="false" customHeight="false" hidden="false" ht="12.1" outlineLevel="0" r="471">
      <c r="A471" s="11" t="n">
        <f aca="false">+A470+1</f>
        <v>469</v>
      </c>
      <c r="B471" s="11" t="s">
        <v>2355</v>
      </c>
    </row>
    <row collapsed="false" customFormat="false" customHeight="false" hidden="false" ht="12.1" outlineLevel="0" r="472">
      <c r="A472" s="11" t="n">
        <f aca="false">+A471+1</f>
        <v>470</v>
      </c>
      <c r="B472" s="11" t="s">
        <v>2356</v>
      </c>
    </row>
    <row collapsed="false" customFormat="false" customHeight="false" hidden="false" ht="12.1" outlineLevel="0" r="473">
      <c r="A473" s="11" t="n">
        <f aca="false">+A472+1</f>
        <v>471</v>
      </c>
      <c r="B473" s="11" t="s">
        <v>1042</v>
      </c>
    </row>
    <row collapsed="false" customFormat="false" customHeight="false" hidden="false" ht="12.1" outlineLevel="0" r="474">
      <c r="A474" s="11" t="n">
        <f aca="false">+A473+1</f>
        <v>472</v>
      </c>
      <c r="B474" s="11" t="s">
        <v>2357</v>
      </c>
    </row>
    <row collapsed="false" customFormat="false" customHeight="false" hidden="false" ht="12.1" outlineLevel="0" r="475">
      <c r="A475" s="11" t="n">
        <f aca="false">+A474+1</f>
        <v>473</v>
      </c>
      <c r="B475" s="11" t="s">
        <v>2358</v>
      </c>
    </row>
    <row collapsed="false" customFormat="false" customHeight="false" hidden="false" ht="12.1" outlineLevel="0" r="476">
      <c r="A476" s="11" t="n">
        <f aca="false">+A475+1</f>
        <v>474</v>
      </c>
      <c r="B476" s="11" t="s">
        <v>2359</v>
      </c>
    </row>
    <row collapsed="false" customFormat="false" customHeight="false" hidden="false" ht="12.1" outlineLevel="0" r="477">
      <c r="A477" s="11" t="n">
        <f aca="false">+A476+1</f>
        <v>475</v>
      </c>
      <c r="B477" s="11" t="s">
        <v>2360</v>
      </c>
    </row>
    <row collapsed="false" customFormat="false" customHeight="false" hidden="false" ht="12.1" outlineLevel="0" r="478">
      <c r="A478" s="11" t="n">
        <f aca="false">+A477+1</f>
        <v>476</v>
      </c>
      <c r="B478" s="11" t="s">
        <v>2361</v>
      </c>
    </row>
    <row collapsed="false" customFormat="false" customHeight="false" hidden="false" ht="12.1" outlineLevel="0" r="479">
      <c r="A479" s="11" t="n">
        <f aca="false">+A478+1</f>
        <v>477</v>
      </c>
      <c r="B479" s="11" t="s">
        <v>2362</v>
      </c>
    </row>
    <row collapsed="false" customFormat="false" customHeight="false" hidden="false" ht="12.1" outlineLevel="0" r="480">
      <c r="A480" s="11" t="n">
        <f aca="false">+A479+1</f>
        <v>478</v>
      </c>
      <c r="B480" s="11" t="s">
        <v>2363</v>
      </c>
    </row>
    <row collapsed="false" customFormat="false" customHeight="false" hidden="false" ht="12.1" outlineLevel="0" r="481">
      <c r="A481" s="11" t="n">
        <f aca="false">+A480+1</f>
        <v>479</v>
      </c>
      <c r="B481" s="11" t="s">
        <v>2364</v>
      </c>
    </row>
    <row collapsed="false" customFormat="false" customHeight="false" hidden="false" ht="12.1" outlineLevel="0" r="482">
      <c r="A482" s="11" t="n">
        <f aca="false">+A481+1</f>
        <v>480</v>
      </c>
      <c r="B482" s="11" t="s">
        <v>2365</v>
      </c>
    </row>
    <row collapsed="false" customFormat="false" customHeight="false" hidden="false" ht="12.1" outlineLevel="0" r="483">
      <c r="A483" s="11" t="n">
        <f aca="false">+A482+1</f>
        <v>481</v>
      </c>
      <c r="B483" s="11" t="s">
        <v>2366</v>
      </c>
    </row>
    <row collapsed="false" customFormat="false" customHeight="false" hidden="false" ht="12.1" outlineLevel="0" r="484">
      <c r="A484" s="11" t="n">
        <f aca="false">+A483+1</f>
        <v>482</v>
      </c>
      <c r="B484" s="11" t="s">
        <v>2367</v>
      </c>
    </row>
    <row collapsed="false" customFormat="false" customHeight="false" hidden="false" ht="12.1" outlineLevel="0" r="485">
      <c r="A485" s="11" t="n">
        <f aca="false">+A484+1</f>
        <v>483</v>
      </c>
      <c r="B485" s="11" t="s">
        <v>2368</v>
      </c>
    </row>
    <row collapsed="false" customFormat="false" customHeight="false" hidden="false" ht="12.1" outlineLevel="0" r="486">
      <c r="A486" s="11" t="n">
        <f aca="false">+A485+1</f>
        <v>484</v>
      </c>
      <c r="B486" s="11" t="s">
        <v>2369</v>
      </c>
    </row>
    <row collapsed="false" customFormat="false" customHeight="false" hidden="false" ht="12.1" outlineLevel="0" r="487">
      <c r="A487" s="11" t="n">
        <f aca="false">+A486+1</f>
        <v>485</v>
      </c>
      <c r="B487" s="11" t="s">
        <v>2370</v>
      </c>
    </row>
    <row collapsed="false" customFormat="false" customHeight="false" hidden="false" ht="12.1" outlineLevel="0" r="488">
      <c r="A488" s="11" t="n">
        <f aca="false">+A487+1</f>
        <v>486</v>
      </c>
      <c r="B488" s="11" t="s">
        <v>2371</v>
      </c>
    </row>
    <row collapsed="false" customFormat="false" customHeight="false" hidden="false" ht="12.1" outlineLevel="0" r="489">
      <c r="A489" s="11" t="n">
        <f aca="false">+A488+1</f>
        <v>487</v>
      </c>
      <c r="B489" s="11" t="s">
        <v>2372</v>
      </c>
    </row>
    <row collapsed="false" customFormat="false" customHeight="false" hidden="false" ht="12.1" outlineLevel="0" r="490">
      <c r="A490" s="11" t="n">
        <f aca="false">+A489+1</f>
        <v>488</v>
      </c>
      <c r="B490" s="11" t="s">
        <v>2373</v>
      </c>
    </row>
    <row collapsed="false" customFormat="false" customHeight="false" hidden="false" ht="12.1" outlineLevel="0" r="491">
      <c r="A491" s="11" t="n">
        <f aca="false">+A490+1</f>
        <v>489</v>
      </c>
      <c r="B491" s="11" t="s">
        <v>2374</v>
      </c>
    </row>
    <row collapsed="false" customFormat="false" customHeight="false" hidden="false" ht="12.1" outlineLevel="0" r="492">
      <c r="A492" s="11" t="n">
        <f aca="false">+A491+1</f>
        <v>490</v>
      </c>
      <c r="B492" s="11" t="s">
        <v>2375</v>
      </c>
    </row>
    <row collapsed="false" customFormat="false" customHeight="false" hidden="false" ht="12.1" outlineLevel="0" r="493">
      <c r="A493" s="11" t="n">
        <f aca="false">+A492+1</f>
        <v>491</v>
      </c>
      <c r="B493" s="11" t="s">
        <v>2376</v>
      </c>
    </row>
    <row collapsed="false" customFormat="false" customHeight="false" hidden="false" ht="12.1" outlineLevel="0" r="494">
      <c r="A494" s="11" t="n">
        <f aca="false">+A493+1</f>
        <v>492</v>
      </c>
      <c r="B494" s="11" t="s">
        <v>2377</v>
      </c>
    </row>
    <row collapsed="false" customFormat="false" customHeight="false" hidden="false" ht="12.1" outlineLevel="0" r="495">
      <c r="A495" s="11" t="n">
        <f aca="false">+A494+1</f>
        <v>493</v>
      </c>
      <c r="B495" s="11" t="s">
        <v>2378</v>
      </c>
    </row>
    <row collapsed="false" customFormat="false" customHeight="false" hidden="false" ht="12.1" outlineLevel="0" r="496">
      <c r="A496" s="11" t="n">
        <f aca="false">+A495+1</f>
        <v>494</v>
      </c>
      <c r="B496" s="11" t="s">
        <v>2379</v>
      </c>
    </row>
    <row collapsed="false" customFormat="false" customHeight="false" hidden="false" ht="12.1" outlineLevel="0" r="497">
      <c r="A497" s="11" t="n">
        <f aca="false">+A496+1</f>
        <v>495</v>
      </c>
      <c r="B497" s="11" t="s">
        <v>2380</v>
      </c>
    </row>
    <row collapsed="false" customFormat="false" customHeight="false" hidden="false" ht="12.1" outlineLevel="0" r="498">
      <c r="A498" s="11" t="n">
        <f aca="false">+A497+1</f>
        <v>496</v>
      </c>
      <c r="B498" s="11" t="s">
        <v>2381</v>
      </c>
    </row>
    <row collapsed="false" customFormat="false" customHeight="false" hidden="false" ht="12.1" outlineLevel="0" r="499">
      <c r="A499" s="11" t="n">
        <f aca="false">+A498+1</f>
        <v>497</v>
      </c>
      <c r="B499" s="11" t="s">
        <v>2382</v>
      </c>
    </row>
    <row collapsed="false" customFormat="false" customHeight="false" hidden="false" ht="12.1" outlineLevel="0" r="500">
      <c r="A500" s="11" t="n">
        <f aca="false">+A499+1</f>
        <v>498</v>
      </c>
      <c r="B500" s="11" t="s">
        <v>2383</v>
      </c>
    </row>
    <row collapsed="false" customFormat="false" customHeight="false" hidden="false" ht="12.1" outlineLevel="0" r="501">
      <c r="A501" s="11" t="n">
        <f aca="false">+A500+1</f>
        <v>499</v>
      </c>
      <c r="B501" s="11" t="s">
        <v>2384</v>
      </c>
    </row>
    <row collapsed="false" customFormat="false" customHeight="false" hidden="false" ht="12.1" outlineLevel="0" r="502">
      <c r="A502" s="11" t="n">
        <f aca="false">+A501+1</f>
        <v>500</v>
      </c>
      <c r="B502" s="11" t="s">
        <v>2385</v>
      </c>
    </row>
    <row collapsed="false" customFormat="false" customHeight="false" hidden="false" ht="12.1" outlineLevel="0" r="503">
      <c r="A503" s="11" t="n">
        <f aca="false">+A502+1</f>
        <v>501</v>
      </c>
      <c r="B503" s="11" t="s">
        <v>2386</v>
      </c>
    </row>
    <row collapsed="false" customFormat="false" customHeight="false" hidden="false" ht="12.1" outlineLevel="0" r="504">
      <c r="A504" s="11" t="n">
        <f aca="false">+A503+1</f>
        <v>502</v>
      </c>
      <c r="B504" s="11" t="s">
        <v>75</v>
      </c>
    </row>
    <row collapsed="false" customFormat="false" customHeight="false" hidden="false" ht="12.1" outlineLevel="0" r="505">
      <c r="A505" s="11" t="n">
        <f aca="false">+A504+1</f>
        <v>503</v>
      </c>
      <c r="B505" s="11" t="s">
        <v>2387</v>
      </c>
    </row>
    <row collapsed="false" customFormat="false" customHeight="false" hidden="false" ht="12.1" outlineLevel="0" r="506">
      <c r="A506" s="11" t="n">
        <f aca="false">+A505+1</f>
        <v>504</v>
      </c>
      <c r="B506" s="11" t="s">
        <v>2388</v>
      </c>
    </row>
    <row collapsed="false" customFormat="false" customHeight="false" hidden="false" ht="12.1" outlineLevel="0" r="507">
      <c r="A507" s="11" t="n">
        <f aca="false">+A506+1</f>
        <v>505</v>
      </c>
      <c r="B507" s="11" t="s">
        <v>2389</v>
      </c>
    </row>
    <row collapsed="false" customFormat="false" customHeight="false" hidden="false" ht="12.1" outlineLevel="0" r="508">
      <c r="A508" s="11" t="n">
        <f aca="false">+A507+1</f>
        <v>506</v>
      </c>
      <c r="B508" s="11" t="s">
        <v>2390</v>
      </c>
    </row>
    <row collapsed="false" customFormat="false" customHeight="false" hidden="false" ht="12.1" outlineLevel="0" r="509">
      <c r="A509" s="11" t="n">
        <f aca="false">+A508+1</f>
        <v>507</v>
      </c>
      <c r="B509" s="11" t="s">
        <v>2391</v>
      </c>
    </row>
    <row collapsed="false" customFormat="false" customHeight="false" hidden="false" ht="12.1" outlineLevel="0" r="510">
      <c r="A510" s="11" t="n">
        <f aca="false">+A509+1</f>
        <v>508</v>
      </c>
      <c r="B510" s="11" t="s">
        <v>2392</v>
      </c>
    </row>
    <row collapsed="false" customFormat="false" customHeight="false" hidden="false" ht="12.1" outlineLevel="0" r="511">
      <c r="A511" s="11" t="n">
        <f aca="false">+A510+1</f>
        <v>509</v>
      </c>
      <c r="B511" s="11" t="s">
        <v>2393</v>
      </c>
    </row>
    <row collapsed="false" customFormat="false" customHeight="false" hidden="false" ht="12.1" outlineLevel="0" r="512">
      <c r="A512" s="11" t="n">
        <f aca="false">+A511+1</f>
        <v>510</v>
      </c>
      <c r="B512" s="11" t="s">
        <v>2394</v>
      </c>
    </row>
    <row collapsed="false" customFormat="false" customHeight="false" hidden="false" ht="12.1" outlineLevel="0" r="513">
      <c r="A513" s="11" t="n">
        <f aca="false">+A512+1</f>
        <v>511</v>
      </c>
      <c r="B513" s="11" t="s">
        <v>2395</v>
      </c>
    </row>
    <row collapsed="false" customFormat="false" customHeight="false" hidden="false" ht="12.1" outlineLevel="0" r="514">
      <c r="A514" s="11" t="n">
        <f aca="false">+A513+1</f>
        <v>512</v>
      </c>
      <c r="B514" s="11" t="s">
        <v>2396</v>
      </c>
    </row>
    <row collapsed="false" customFormat="false" customHeight="false" hidden="false" ht="12.1" outlineLevel="0" r="515">
      <c r="A515" s="11" t="n">
        <f aca="false">+A514+1</f>
        <v>513</v>
      </c>
      <c r="B515" s="11" t="s">
        <v>2397</v>
      </c>
    </row>
    <row collapsed="false" customFormat="false" customHeight="false" hidden="false" ht="12.1" outlineLevel="0" r="516">
      <c r="A516" s="11" t="n">
        <f aca="false">+A515+1</f>
        <v>514</v>
      </c>
      <c r="B516" s="11" t="s">
        <v>2398</v>
      </c>
    </row>
    <row collapsed="false" customFormat="false" customHeight="false" hidden="false" ht="12.1" outlineLevel="0" r="517">
      <c r="A517" s="11" t="n">
        <f aca="false">+A516+1</f>
        <v>515</v>
      </c>
      <c r="B517" s="11" t="s">
        <v>2399</v>
      </c>
    </row>
    <row collapsed="false" customFormat="false" customHeight="false" hidden="false" ht="12.1" outlineLevel="0" r="518">
      <c r="A518" s="11" t="n">
        <f aca="false">+A517+1</f>
        <v>516</v>
      </c>
      <c r="B518" s="11" t="s">
        <v>2400</v>
      </c>
    </row>
    <row collapsed="false" customFormat="false" customHeight="false" hidden="false" ht="12.1" outlineLevel="0" r="519">
      <c r="A519" s="11" t="n">
        <f aca="false">+A518+1</f>
        <v>517</v>
      </c>
      <c r="B519" s="11" t="s">
        <v>2401</v>
      </c>
    </row>
    <row collapsed="false" customFormat="false" customHeight="false" hidden="false" ht="12.1" outlineLevel="0" r="520">
      <c r="A520" s="11" t="n">
        <f aca="false">+A519+1</f>
        <v>518</v>
      </c>
      <c r="B520" s="11" t="s">
        <v>2402</v>
      </c>
    </row>
    <row collapsed="false" customFormat="false" customHeight="false" hidden="false" ht="12.1" outlineLevel="0" r="521">
      <c r="A521" s="11" t="n">
        <f aca="false">+A520+1</f>
        <v>519</v>
      </c>
      <c r="B521" s="11" t="s">
        <v>2403</v>
      </c>
    </row>
    <row collapsed="false" customFormat="false" customHeight="false" hidden="false" ht="12.1" outlineLevel="0" r="522">
      <c r="A522" s="11" t="n">
        <f aca="false">+A521+1</f>
        <v>520</v>
      </c>
      <c r="B522" s="11" t="s">
        <v>2404</v>
      </c>
    </row>
    <row collapsed="false" customFormat="false" customHeight="false" hidden="false" ht="12.1" outlineLevel="0" r="523">
      <c r="A523" s="11" t="n">
        <f aca="false">+A522+1</f>
        <v>521</v>
      </c>
      <c r="B523" s="11" t="s">
        <v>2405</v>
      </c>
    </row>
    <row collapsed="false" customFormat="false" customHeight="false" hidden="false" ht="12.1" outlineLevel="0" r="524">
      <c r="A524" s="11" t="n">
        <f aca="false">+A523+1</f>
        <v>522</v>
      </c>
      <c r="B524" s="11" t="s">
        <v>2406</v>
      </c>
    </row>
    <row collapsed="false" customFormat="false" customHeight="false" hidden="false" ht="12.1" outlineLevel="0" r="525">
      <c r="A525" s="11" t="n">
        <f aca="false">+A524+1</f>
        <v>523</v>
      </c>
      <c r="B525" s="11" t="s">
        <v>2407</v>
      </c>
    </row>
    <row collapsed="false" customFormat="false" customHeight="false" hidden="false" ht="12.1" outlineLevel="0" r="526">
      <c r="A526" s="11" t="n">
        <f aca="false">+A525+1</f>
        <v>524</v>
      </c>
      <c r="B526" s="11" t="s">
        <v>2408</v>
      </c>
    </row>
    <row collapsed="false" customFormat="false" customHeight="false" hidden="false" ht="12.1" outlineLevel="0" r="527">
      <c r="A527" s="11" t="n">
        <f aca="false">+A526+1</f>
        <v>525</v>
      </c>
      <c r="B527" s="11" t="s">
        <v>2409</v>
      </c>
    </row>
    <row collapsed="false" customFormat="false" customHeight="false" hidden="false" ht="12.1" outlineLevel="0" r="528">
      <c r="A528" s="11" t="n">
        <f aca="false">+A527+1</f>
        <v>526</v>
      </c>
      <c r="B528" s="11" t="s">
        <v>2410</v>
      </c>
    </row>
    <row collapsed="false" customFormat="false" customHeight="false" hidden="false" ht="12.1" outlineLevel="0" r="529">
      <c r="A529" s="11" t="n">
        <f aca="false">+A528+1</f>
        <v>527</v>
      </c>
      <c r="B529" s="11" t="s">
        <v>2411</v>
      </c>
    </row>
    <row collapsed="false" customFormat="false" customHeight="false" hidden="false" ht="12.1" outlineLevel="0" r="530">
      <c r="A530" s="11" t="n">
        <f aca="false">+A529+1</f>
        <v>528</v>
      </c>
      <c r="B530" s="11" t="s">
        <v>2412</v>
      </c>
    </row>
    <row collapsed="false" customFormat="false" customHeight="false" hidden="false" ht="12.1" outlineLevel="0" r="531">
      <c r="A531" s="11" t="n">
        <f aca="false">+A530+1</f>
        <v>529</v>
      </c>
      <c r="B531" s="11" t="s">
        <v>2413</v>
      </c>
    </row>
    <row collapsed="false" customFormat="false" customHeight="false" hidden="false" ht="12.1" outlineLevel="0" r="532">
      <c r="A532" s="11" t="n">
        <f aca="false">+A531+1</f>
        <v>530</v>
      </c>
      <c r="B532" s="11" t="s">
        <v>2414</v>
      </c>
    </row>
    <row collapsed="false" customFormat="false" customHeight="false" hidden="false" ht="12.1" outlineLevel="0" r="533">
      <c r="A533" s="11" t="n">
        <f aca="false">+A532+1</f>
        <v>531</v>
      </c>
      <c r="B533" s="11" t="s">
        <v>2415</v>
      </c>
    </row>
    <row collapsed="false" customFormat="false" customHeight="false" hidden="false" ht="12.1" outlineLevel="0" r="534">
      <c r="A534" s="11" t="n">
        <f aca="false">+A533+1</f>
        <v>532</v>
      </c>
      <c r="B534" s="11" t="s">
        <v>2416</v>
      </c>
    </row>
    <row collapsed="false" customFormat="false" customHeight="false" hidden="false" ht="12.1" outlineLevel="0" r="535">
      <c r="A535" s="11" t="n">
        <f aca="false">+A534+1</f>
        <v>533</v>
      </c>
      <c r="B535" s="11" t="s">
        <v>2417</v>
      </c>
    </row>
    <row collapsed="false" customFormat="false" customHeight="false" hidden="false" ht="12.1" outlineLevel="0" r="536">
      <c r="A536" s="11" t="n">
        <f aca="false">+A535+1</f>
        <v>534</v>
      </c>
      <c r="B536" s="11" t="s">
        <v>2418</v>
      </c>
    </row>
    <row collapsed="false" customFormat="false" customHeight="false" hidden="false" ht="12.1" outlineLevel="0" r="537">
      <c r="A537" s="11" t="n">
        <f aca="false">+A536+1</f>
        <v>535</v>
      </c>
      <c r="B537" s="11" t="s">
        <v>2419</v>
      </c>
    </row>
    <row collapsed="false" customFormat="false" customHeight="false" hidden="false" ht="12.1" outlineLevel="0" r="538">
      <c r="A538" s="11" t="n">
        <f aca="false">+A537+1</f>
        <v>536</v>
      </c>
      <c r="B538" s="11" t="s">
        <v>2420</v>
      </c>
    </row>
    <row collapsed="false" customFormat="false" customHeight="false" hidden="false" ht="12.1" outlineLevel="0" r="539">
      <c r="A539" s="11" t="n">
        <f aca="false">+A538+1</f>
        <v>537</v>
      </c>
      <c r="B539" s="11" t="s">
        <v>2421</v>
      </c>
    </row>
    <row collapsed="false" customFormat="false" customHeight="false" hidden="false" ht="12.1" outlineLevel="0" r="540">
      <c r="A540" s="11" t="n">
        <f aca="false">+A539+1</f>
        <v>538</v>
      </c>
      <c r="B540" s="11" t="s">
        <v>2422</v>
      </c>
    </row>
    <row collapsed="false" customFormat="false" customHeight="false" hidden="false" ht="12.1" outlineLevel="0" r="541">
      <c r="A541" s="11" t="n">
        <f aca="false">+A540+1</f>
        <v>539</v>
      </c>
      <c r="B541" s="11" t="s">
        <v>2423</v>
      </c>
    </row>
    <row collapsed="false" customFormat="false" customHeight="false" hidden="false" ht="12.1" outlineLevel="0" r="542">
      <c r="A542" s="11" t="n">
        <f aca="false">+A541+1</f>
        <v>540</v>
      </c>
      <c r="B542" s="11" t="s">
        <v>2424</v>
      </c>
    </row>
    <row collapsed="false" customFormat="false" customHeight="false" hidden="false" ht="12.1" outlineLevel="0" r="543">
      <c r="A543" s="11" t="n">
        <f aca="false">+A542+1</f>
        <v>541</v>
      </c>
      <c r="B543" s="11" t="s">
        <v>2425</v>
      </c>
    </row>
    <row collapsed="false" customFormat="false" customHeight="false" hidden="false" ht="12.1" outlineLevel="0" r="544">
      <c r="A544" s="11" t="n">
        <f aca="false">+A543+1</f>
        <v>542</v>
      </c>
      <c r="B544" s="11" t="s">
        <v>2426</v>
      </c>
    </row>
    <row collapsed="false" customFormat="false" customHeight="false" hidden="false" ht="12.1" outlineLevel="0" r="545">
      <c r="A545" s="11" t="n">
        <f aca="false">+A544+1</f>
        <v>543</v>
      </c>
      <c r="B545" s="11" t="s">
        <v>2427</v>
      </c>
    </row>
    <row collapsed="false" customFormat="false" customHeight="false" hidden="false" ht="12.1" outlineLevel="0" r="546">
      <c r="A546" s="11" t="n">
        <f aca="false">+A545+1</f>
        <v>544</v>
      </c>
      <c r="B546" s="11" t="s">
        <v>1724</v>
      </c>
    </row>
    <row collapsed="false" customFormat="false" customHeight="false" hidden="false" ht="12.1" outlineLevel="0" r="547">
      <c r="A547" s="11" t="n">
        <f aca="false">+A546+1</f>
        <v>545</v>
      </c>
      <c r="B547" s="11" t="s">
        <v>2428</v>
      </c>
    </row>
    <row collapsed="false" customFormat="false" customHeight="false" hidden="false" ht="12.1" outlineLevel="0" r="548">
      <c r="A548" s="11" t="n">
        <f aca="false">+A547+1</f>
        <v>546</v>
      </c>
      <c r="B548" s="11" t="s">
        <v>2429</v>
      </c>
    </row>
    <row collapsed="false" customFormat="false" customHeight="false" hidden="false" ht="12.1" outlineLevel="0" r="549">
      <c r="A549" s="11" t="n">
        <f aca="false">+A548+1</f>
        <v>547</v>
      </c>
      <c r="B549" s="11" t="s">
        <v>2430</v>
      </c>
    </row>
    <row collapsed="false" customFormat="false" customHeight="false" hidden="false" ht="12.1" outlineLevel="0" r="550">
      <c r="A550" s="11" t="n">
        <f aca="false">+A549+1</f>
        <v>548</v>
      </c>
      <c r="B550" s="11" t="s">
        <v>2431</v>
      </c>
    </row>
    <row collapsed="false" customFormat="false" customHeight="false" hidden="false" ht="12.1" outlineLevel="0" r="551">
      <c r="A551" s="11" t="n">
        <f aca="false">+A550+1</f>
        <v>549</v>
      </c>
      <c r="B551" s="11" t="s">
        <v>2432</v>
      </c>
    </row>
    <row collapsed="false" customFormat="false" customHeight="false" hidden="false" ht="12.1" outlineLevel="0" r="552">
      <c r="A552" s="11" t="n">
        <f aca="false">+A551+1</f>
        <v>550</v>
      </c>
      <c r="B552" s="11" t="s">
        <v>2433</v>
      </c>
    </row>
    <row collapsed="false" customFormat="false" customHeight="false" hidden="false" ht="12.1" outlineLevel="0" r="553">
      <c r="A553" s="11" t="n">
        <f aca="false">+A552+1</f>
        <v>551</v>
      </c>
      <c r="B553" s="11" t="s">
        <v>2434</v>
      </c>
    </row>
    <row collapsed="false" customFormat="false" customHeight="false" hidden="false" ht="12.1" outlineLevel="0" r="554">
      <c r="A554" s="11" t="n">
        <f aca="false">+A553+1</f>
        <v>552</v>
      </c>
      <c r="B554" s="11" t="s">
        <v>2435</v>
      </c>
    </row>
    <row collapsed="false" customFormat="false" customHeight="false" hidden="false" ht="12.1" outlineLevel="0" r="555">
      <c r="A555" s="11" t="n">
        <f aca="false">+A554+1</f>
        <v>553</v>
      </c>
      <c r="B555" s="11" t="s">
        <v>2436</v>
      </c>
    </row>
    <row collapsed="false" customFormat="false" customHeight="false" hidden="false" ht="12.1" outlineLevel="0" r="556">
      <c r="A556" s="11" t="n">
        <f aca="false">+A555+1</f>
        <v>554</v>
      </c>
      <c r="B556" s="11" t="s">
        <v>2437</v>
      </c>
    </row>
    <row collapsed="false" customFormat="false" customHeight="false" hidden="false" ht="12.1" outlineLevel="0" r="557">
      <c r="A557" s="11" t="n">
        <f aca="false">+A556+1</f>
        <v>555</v>
      </c>
      <c r="B557" s="11" t="s">
        <v>2438</v>
      </c>
    </row>
    <row collapsed="false" customFormat="false" customHeight="false" hidden="false" ht="12.1" outlineLevel="0" r="558">
      <c r="A558" s="11" t="n">
        <f aca="false">+A557+1</f>
        <v>556</v>
      </c>
      <c r="B558" s="11" t="s">
        <v>2439</v>
      </c>
    </row>
    <row collapsed="false" customFormat="false" customHeight="false" hidden="false" ht="12.1" outlineLevel="0" r="559">
      <c r="A559" s="11" t="n">
        <f aca="false">+A558+1</f>
        <v>557</v>
      </c>
      <c r="B559" s="11" t="s">
        <v>2440</v>
      </c>
    </row>
    <row collapsed="false" customFormat="false" customHeight="false" hidden="false" ht="12.1" outlineLevel="0" r="560">
      <c r="A560" s="11" t="n">
        <f aca="false">+A559+1</f>
        <v>558</v>
      </c>
      <c r="B560" s="11" t="s">
        <v>2441</v>
      </c>
    </row>
    <row collapsed="false" customFormat="false" customHeight="false" hidden="false" ht="12.1" outlineLevel="0" r="561">
      <c r="A561" s="11" t="n">
        <f aca="false">+A560+1</f>
        <v>559</v>
      </c>
      <c r="B561" s="11" t="s">
        <v>2442</v>
      </c>
    </row>
    <row collapsed="false" customFormat="false" customHeight="false" hidden="false" ht="12.1" outlineLevel="0" r="562">
      <c r="A562" s="11" t="n">
        <f aca="false">+A561+1</f>
        <v>560</v>
      </c>
      <c r="B562" s="11" t="s">
        <v>2443</v>
      </c>
    </row>
    <row collapsed="false" customFormat="false" customHeight="false" hidden="false" ht="12.1" outlineLevel="0" r="563">
      <c r="A563" s="11" t="n">
        <f aca="false">+A562+1</f>
        <v>561</v>
      </c>
      <c r="B563" s="11" t="s">
        <v>2444</v>
      </c>
    </row>
    <row collapsed="false" customFormat="false" customHeight="false" hidden="false" ht="12.1" outlineLevel="0" r="564">
      <c r="A564" s="11" t="n">
        <f aca="false">+A563+1</f>
        <v>562</v>
      </c>
      <c r="B564" s="11" t="s">
        <v>2445</v>
      </c>
    </row>
    <row collapsed="false" customFormat="false" customHeight="false" hidden="false" ht="12.1" outlineLevel="0" r="565">
      <c r="A565" s="11" t="n">
        <f aca="false">+A564+1</f>
        <v>563</v>
      </c>
      <c r="B565" s="11" t="s">
        <v>2446</v>
      </c>
    </row>
    <row collapsed="false" customFormat="false" customHeight="false" hidden="false" ht="12.1" outlineLevel="0" r="566">
      <c r="A566" s="11" t="n">
        <f aca="false">+A565+1</f>
        <v>564</v>
      </c>
      <c r="B566" s="11" t="s">
        <v>2447</v>
      </c>
    </row>
    <row collapsed="false" customFormat="false" customHeight="false" hidden="false" ht="12.1" outlineLevel="0" r="567">
      <c r="A567" s="11" t="n">
        <f aca="false">+A566+1</f>
        <v>565</v>
      </c>
      <c r="B567" s="11" t="s">
        <v>2448</v>
      </c>
    </row>
    <row collapsed="false" customFormat="false" customHeight="false" hidden="false" ht="12.1" outlineLevel="0" r="568">
      <c r="A568" s="11" t="n">
        <f aca="false">+A567+1</f>
        <v>566</v>
      </c>
      <c r="B568" s="11" t="s">
        <v>2449</v>
      </c>
    </row>
    <row collapsed="false" customFormat="false" customHeight="false" hidden="false" ht="12.1" outlineLevel="0" r="569">
      <c r="A569" s="11" t="n">
        <f aca="false">+A568+1</f>
        <v>567</v>
      </c>
      <c r="B569" s="11" t="s">
        <v>2450</v>
      </c>
    </row>
    <row collapsed="false" customFormat="false" customHeight="false" hidden="false" ht="12.1" outlineLevel="0" r="570">
      <c r="A570" s="11" t="n">
        <f aca="false">+A569+1</f>
        <v>568</v>
      </c>
      <c r="B570" s="11" t="s">
        <v>2451</v>
      </c>
    </row>
    <row collapsed="false" customFormat="false" customHeight="false" hidden="false" ht="12.1" outlineLevel="0" r="571">
      <c r="A571" s="11" t="n">
        <f aca="false">+A570+1</f>
        <v>569</v>
      </c>
      <c r="B571" s="11" t="s">
        <v>2452</v>
      </c>
    </row>
    <row collapsed="false" customFormat="false" customHeight="false" hidden="false" ht="12.1" outlineLevel="0" r="572">
      <c r="A572" s="11" t="n">
        <f aca="false">+A571+1</f>
        <v>570</v>
      </c>
      <c r="B572" s="11" t="s">
        <v>2453</v>
      </c>
    </row>
    <row collapsed="false" customFormat="false" customHeight="false" hidden="false" ht="12.1" outlineLevel="0" r="573">
      <c r="A573" s="11" t="n">
        <f aca="false">+A572+1</f>
        <v>571</v>
      </c>
      <c r="B573" s="11" t="s">
        <v>2454</v>
      </c>
    </row>
    <row collapsed="false" customFormat="false" customHeight="false" hidden="false" ht="12.1" outlineLevel="0" r="574">
      <c r="A574" s="11" t="n">
        <f aca="false">+A573+1</f>
        <v>572</v>
      </c>
      <c r="B574" s="11" t="s">
        <v>2455</v>
      </c>
    </row>
    <row collapsed="false" customFormat="false" customHeight="false" hidden="false" ht="12.1" outlineLevel="0" r="575">
      <c r="A575" s="11" t="n">
        <f aca="false">+A574+1</f>
        <v>573</v>
      </c>
      <c r="B575" s="11" t="s">
        <v>2456</v>
      </c>
    </row>
    <row collapsed="false" customFormat="false" customHeight="false" hidden="false" ht="12.1" outlineLevel="0" r="576">
      <c r="A576" s="11" t="n">
        <f aca="false">+A575+1</f>
        <v>574</v>
      </c>
      <c r="B576" s="11" t="s">
        <v>2457</v>
      </c>
    </row>
    <row collapsed="false" customFormat="false" customHeight="false" hidden="false" ht="12.1" outlineLevel="0" r="577">
      <c r="A577" s="11" t="n">
        <f aca="false">+A576+1</f>
        <v>575</v>
      </c>
      <c r="B577" s="11" t="s">
        <v>2458</v>
      </c>
    </row>
    <row collapsed="false" customFormat="false" customHeight="false" hidden="false" ht="12.1" outlineLevel="0" r="578">
      <c r="A578" s="11" t="n">
        <f aca="false">+A577+1</f>
        <v>576</v>
      </c>
      <c r="B578" s="11" t="s">
        <v>2459</v>
      </c>
    </row>
    <row collapsed="false" customFormat="false" customHeight="false" hidden="false" ht="12.1" outlineLevel="0" r="579">
      <c r="A579" s="11" t="n">
        <f aca="false">+A578+1</f>
        <v>577</v>
      </c>
      <c r="B579" s="11" t="s">
        <v>2460</v>
      </c>
    </row>
    <row collapsed="false" customFormat="false" customHeight="false" hidden="false" ht="12.1" outlineLevel="0" r="580">
      <c r="A580" s="11" t="n">
        <f aca="false">+A579+1</f>
        <v>578</v>
      </c>
      <c r="B580" s="11" t="s">
        <v>2461</v>
      </c>
    </row>
    <row collapsed="false" customFormat="false" customHeight="false" hidden="false" ht="12.1" outlineLevel="0" r="581">
      <c r="A581" s="11" t="n">
        <f aca="false">+A580+1</f>
        <v>579</v>
      </c>
      <c r="B581" s="11" t="s">
        <v>2462</v>
      </c>
    </row>
    <row collapsed="false" customFormat="false" customHeight="false" hidden="false" ht="12.1" outlineLevel="0" r="582">
      <c r="A582" s="11" t="n">
        <f aca="false">+A581+1</f>
        <v>580</v>
      </c>
      <c r="B582" s="11" t="s">
        <v>2463</v>
      </c>
    </row>
    <row collapsed="false" customFormat="false" customHeight="false" hidden="false" ht="12.1" outlineLevel="0" r="583">
      <c r="A583" s="11" t="n">
        <f aca="false">+A582+1</f>
        <v>581</v>
      </c>
      <c r="B583" s="11" t="s">
        <v>2464</v>
      </c>
    </row>
    <row collapsed="false" customFormat="false" customHeight="false" hidden="false" ht="12.1" outlineLevel="0" r="584">
      <c r="A584" s="11" t="n">
        <f aca="false">+A583+1</f>
        <v>582</v>
      </c>
      <c r="B584" s="11" t="s">
        <v>2465</v>
      </c>
    </row>
    <row collapsed="false" customFormat="false" customHeight="false" hidden="false" ht="12.1" outlineLevel="0" r="585">
      <c r="A585" s="11" t="n">
        <f aca="false">+A584+1</f>
        <v>583</v>
      </c>
      <c r="B585" s="11" t="s">
        <v>646</v>
      </c>
    </row>
    <row collapsed="false" customFormat="false" customHeight="false" hidden="false" ht="12.1" outlineLevel="0" r="586">
      <c r="A586" s="11" t="n">
        <f aca="false">+A585+1</f>
        <v>584</v>
      </c>
      <c r="B586" s="11" t="s">
        <v>2466</v>
      </c>
    </row>
    <row collapsed="false" customFormat="false" customHeight="false" hidden="false" ht="12.1" outlineLevel="0" r="587">
      <c r="A587" s="11" t="n">
        <f aca="false">+A586+1</f>
        <v>585</v>
      </c>
      <c r="B587" s="11" t="s">
        <v>2467</v>
      </c>
    </row>
    <row collapsed="false" customFormat="false" customHeight="false" hidden="false" ht="12.1" outlineLevel="0" r="588">
      <c r="A588" s="11" t="n">
        <f aca="false">+A587+1</f>
        <v>586</v>
      </c>
      <c r="B588" s="11" t="s">
        <v>2468</v>
      </c>
    </row>
    <row collapsed="false" customFormat="false" customHeight="false" hidden="false" ht="12.1" outlineLevel="0" r="589">
      <c r="A589" s="11" t="n">
        <f aca="false">+A588+1</f>
        <v>587</v>
      </c>
      <c r="B589" s="11" t="s">
        <v>2469</v>
      </c>
    </row>
    <row collapsed="false" customFormat="false" customHeight="false" hidden="false" ht="12.1" outlineLevel="0" r="590">
      <c r="A590" s="11" t="n">
        <f aca="false">+A589+1</f>
        <v>588</v>
      </c>
      <c r="B590" s="11" t="s">
        <v>746</v>
      </c>
    </row>
    <row collapsed="false" customFormat="false" customHeight="false" hidden="false" ht="12.1" outlineLevel="0" r="591">
      <c r="A591" s="11" t="n">
        <f aca="false">+A590+1</f>
        <v>589</v>
      </c>
      <c r="B591" s="11" t="s">
        <v>2470</v>
      </c>
    </row>
    <row collapsed="false" customFormat="false" customHeight="false" hidden="false" ht="12.1" outlineLevel="0" r="592">
      <c r="A592" s="11" t="n">
        <f aca="false">+A591+1</f>
        <v>590</v>
      </c>
      <c r="B592" s="11" t="s">
        <v>2471</v>
      </c>
    </row>
    <row collapsed="false" customFormat="false" customHeight="false" hidden="false" ht="12.1" outlineLevel="0" r="593">
      <c r="A593" s="11" t="n">
        <f aca="false">+A592+1</f>
        <v>591</v>
      </c>
      <c r="B593" s="11" t="s">
        <v>2472</v>
      </c>
    </row>
    <row collapsed="false" customFormat="false" customHeight="false" hidden="false" ht="12.1" outlineLevel="0" r="594">
      <c r="A594" s="11" t="n">
        <f aca="false">+A593+1</f>
        <v>592</v>
      </c>
      <c r="B594" s="11" t="s">
        <v>2473</v>
      </c>
    </row>
    <row collapsed="false" customFormat="false" customHeight="false" hidden="false" ht="12.1" outlineLevel="0" r="595">
      <c r="A595" s="11" t="n">
        <f aca="false">+A594+1</f>
        <v>593</v>
      </c>
      <c r="B595" s="11" t="s">
        <v>2474</v>
      </c>
    </row>
    <row collapsed="false" customFormat="false" customHeight="false" hidden="false" ht="12.1" outlineLevel="0" r="596">
      <c r="A596" s="11" t="n">
        <f aca="false">+A595+1</f>
        <v>594</v>
      </c>
      <c r="B596" s="11" t="s">
        <v>2475</v>
      </c>
    </row>
    <row collapsed="false" customFormat="false" customHeight="false" hidden="false" ht="12.1" outlineLevel="0" r="597">
      <c r="A597" s="11" t="n">
        <f aca="false">+A596+1</f>
        <v>595</v>
      </c>
      <c r="B597" s="11" t="s">
        <v>2476</v>
      </c>
    </row>
    <row collapsed="false" customFormat="false" customHeight="false" hidden="false" ht="12.1" outlineLevel="0" r="598">
      <c r="A598" s="11" t="n">
        <f aca="false">+A597+1</f>
        <v>596</v>
      </c>
      <c r="B598" s="11" t="s">
        <v>2477</v>
      </c>
    </row>
    <row collapsed="false" customFormat="false" customHeight="false" hidden="false" ht="12.1" outlineLevel="0" r="599">
      <c r="A599" s="11" t="n">
        <f aca="false">+A598+1</f>
        <v>597</v>
      </c>
      <c r="B599" s="11" t="s">
        <v>2478</v>
      </c>
    </row>
    <row collapsed="false" customFormat="false" customHeight="false" hidden="false" ht="12.1" outlineLevel="0" r="600">
      <c r="A600" s="11" t="n">
        <f aca="false">+A599+1</f>
        <v>598</v>
      </c>
      <c r="B600" s="11" t="s">
        <v>2479</v>
      </c>
    </row>
    <row collapsed="false" customFormat="false" customHeight="false" hidden="false" ht="12.1" outlineLevel="0" r="601">
      <c r="A601" s="11" t="n">
        <f aca="false">+A600+1</f>
        <v>599</v>
      </c>
      <c r="B601" s="11" t="s">
        <v>2480</v>
      </c>
    </row>
    <row collapsed="false" customFormat="false" customHeight="false" hidden="false" ht="12.1" outlineLevel="0" r="602">
      <c r="A602" s="11" t="n">
        <f aca="false">+A601+1</f>
        <v>600</v>
      </c>
      <c r="B602" s="11" t="s">
        <v>2481</v>
      </c>
    </row>
    <row collapsed="false" customFormat="false" customHeight="false" hidden="false" ht="12.1" outlineLevel="0" r="603">
      <c r="A603" s="11" t="n">
        <f aca="false">+A602+1</f>
        <v>601</v>
      </c>
      <c r="B603" s="11" t="s">
        <v>2482</v>
      </c>
    </row>
    <row collapsed="false" customFormat="false" customHeight="false" hidden="false" ht="12.1" outlineLevel="0" r="604">
      <c r="A604" s="11" t="n">
        <f aca="false">+A603+1</f>
        <v>602</v>
      </c>
      <c r="B604" s="11" t="s">
        <v>2483</v>
      </c>
    </row>
    <row collapsed="false" customFormat="false" customHeight="false" hidden="false" ht="12.1" outlineLevel="0" r="605">
      <c r="A605" s="11" t="n">
        <f aca="false">+A604+1</f>
        <v>603</v>
      </c>
      <c r="B605" s="11" t="s">
        <v>2484</v>
      </c>
    </row>
    <row collapsed="false" customFormat="false" customHeight="false" hidden="false" ht="12.1" outlineLevel="0" r="606">
      <c r="A606" s="11" t="n">
        <f aca="false">+A605+1</f>
        <v>604</v>
      </c>
      <c r="B606" s="11" t="s">
        <v>2485</v>
      </c>
    </row>
    <row collapsed="false" customFormat="false" customHeight="false" hidden="false" ht="12.1" outlineLevel="0" r="607">
      <c r="A607" s="11" t="n">
        <f aca="false">+A606+1</f>
        <v>605</v>
      </c>
      <c r="B607" s="11" t="s">
        <v>2486</v>
      </c>
    </row>
    <row collapsed="false" customFormat="false" customHeight="false" hidden="false" ht="12.1" outlineLevel="0" r="608">
      <c r="A608" s="11" t="n">
        <f aca="false">+A607+1</f>
        <v>606</v>
      </c>
      <c r="B608" s="11" t="s">
        <v>2487</v>
      </c>
    </row>
    <row collapsed="false" customFormat="false" customHeight="false" hidden="false" ht="12.1" outlineLevel="0" r="609">
      <c r="A609" s="11" t="n">
        <f aca="false">+A608+1</f>
        <v>607</v>
      </c>
      <c r="B609" s="11" t="s">
        <v>2488</v>
      </c>
    </row>
    <row collapsed="false" customFormat="false" customHeight="false" hidden="false" ht="12.1" outlineLevel="0" r="610">
      <c r="A610" s="11" t="n">
        <f aca="false">+A609+1</f>
        <v>608</v>
      </c>
      <c r="B610" s="11" t="s">
        <v>2489</v>
      </c>
    </row>
    <row collapsed="false" customFormat="false" customHeight="false" hidden="false" ht="12.1" outlineLevel="0" r="611">
      <c r="A611" s="11" t="n">
        <f aca="false">+A610+1</f>
        <v>609</v>
      </c>
      <c r="B611" s="11" t="s">
        <v>2490</v>
      </c>
    </row>
    <row collapsed="false" customFormat="false" customHeight="false" hidden="false" ht="12.1" outlineLevel="0" r="612">
      <c r="A612" s="11" t="n">
        <f aca="false">+A611+1</f>
        <v>610</v>
      </c>
      <c r="B612" s="11" t="s">
        <v>2491</v>
      </c>
    </row>
    <row collapsed="false" customFormat="false" customHeight="false" hidden="false" ht="12.1" outlineLevel="0" r="613">
      <c r="A613" s="11" t="n">
        <f aca="false">+A612+1</f>
        <v>611</v>
      </c>
      <c r="B613" s="11" t="s">
        <v>2492</v>
      </c>
    </row>
    <row collapsed="false" customFormat="false" customHeight="false" hidden="false" ht="12.1" outlineLevel="0" r="614">
      <c r="A614" s="11" t="n">
        <f aca="false">+A613+1</f>
        <v>612</v>
      </c>
      <c r="B614" s="11" t="s">
        <v>2493</v>
      </c>
    </row>
    <row collapsed="false" customFormat="false" customHeight="false" hidden="false" ht="12.1" outlineLevel="0" r="615">
      <c r="A615" s="11" t="n">
        <f aca="false">+A614+1</f>
        <v>613</v>
      </c>
      <c r="B615" s="11" t="s">
        <v>2494</v>
      </c>
    </row>
    <row collapsed="false" customFormat="false" customHeight="false" hidden="false" ht="12.1" outlineLevel="0" r="616">
      <c r="A616" s="11" t="n">
        <f aca="false">+A615+1</f>
        <v>614</v>
      </c>
      <c r="B616" s="11" t="s">
        <v>2495</v>
      </c>
    </row>
    <row collapsed="false" customFormat="false" customHeight="false" hidden="false" ht="12.1" outlineLevel="0" r="617">
      <c r="A617" s="11" t="n">
        <f aca="false">+A616+1</f>
        <v>615</v>
      </c>
      <c r="B617" s="11" t="s">
        <v>2496</v>
      </c>
    </row>
    <row collapsed="false" customFormat="false" customHeight="false" hidden="false" ht="12.1" outlineLevel="0" r="618">
      <c r="A618" s="11" t="n">
        <f aca="false">+A617+1</f>
        <v>616</v>
      </c>
      <c r="B618" s="11" t="s">
        <v>2497</v>
      </c>
    </row>
    <row collapsed="false" customFormat="false" customHeight="false" hidden="false" ht="12.1" outlineLevel="0" r="619">
      <c r="A619" s="11" t="n">
        <f aca="false">+A618+1</f>
        <v>617</v>
      </c>
      <c r="B619" s="11" t="s">
        <v>2498</v>
      </c>
    </row>
    <row collapsed="false" customFormat="false" customHeight="false" hidden="false" ht="12.1" outlineLevel="0" r="620">
      <c r="A620" s="11" t="n">
        <f aca="false">+A619+1</f>
        <v>618</v>
      </c>
      <c r="B620" s="11" t="s">
        <v>2499</v>
      </c>
    </row>
    <row collapsed="false" customFormat="false" customHeight="false" hidden="false" ht="12.1" outlineLevel="0" r="621">
      <c r="A621" s="11" t="n">
        <f aca="false">+A620+1</f>
        <v>619</v>
      </c>
      <c r="B621" s="11" t="s">
        <v>2500</v>
      </c>
    </row>
    <row collapsed="false" customFormat="false" customHeight="false" hidden="false" ht="12.1" outlineLevel="0" r="622">
      <c r="A622" s="11" t="n">
        <f aca="false">+A621+1</f>
        <v>620</v>
      </c>
      <c r="B622" s="11" t="s">
        <v>2501</v>
      </c>
    </row>
    <row collapsed="false" customFormat="false" customHeight="false" hidden="false" ht="12.1" outlineLevel="0" r="623">
      <c r="A623" s="11" t="n">
        <f aca="false">+A622+1</f>
        <v>621</v>
      </c>
      <c r="B623" s="11" t="s">
        <v>2502</v>
      </c>
    </row>
    <row collapsed="false" customFormat="false" customHeight="false" hidden="false" ht="12.1" outlineLevel="0" r="624">
      <c r="A624" s="11" t="n">
        <f aca="false">+A623+1</f>
        <v>622</v>
      </c>
      <c r="B624" s="11" t="s">
        <v>2503</v>
      </c>
    </row>
    <row collapsed="false" customFormat="false" customHeight="false" hidden="false" ht="12.1" outlineLevel="0" r="625">
      <c r="A625" s="11" t="n">
        <f aca="false">+A624+1</f>
        <v>623</v>
      </c>
      <c r="B625" s="11" t="s">
        <v>2504</v>
      </c>
    </row>
    <row collapsed="false" customFormat="false" customHeight="false" hidden="false" ht="12.1" outlineLevel="0" r="626">
      <c r="A626" s="11" t="n">
        <f aca="false">+A625+1</f>
        <v>624</v>
      </c>
      <c r="B626" s="11" t="s">
        <v>2505</v>
      </c>
    </row>
    <row collapsed="false" customFormat="false" customHeight="false" hidden="false" ht="12.1" outlineLevel="0" r="627">
      <c r="A627" s="11" t="n">
        <f aca="false">+A626+1</f>
        <v>625</v>
      </c>
      <c r="B627" s="11" t="s">
        <v>2506</v>
      </c>
    </row>
    <row collapsed="false" customFormat="false" customHeight="false" hidden="false" ht="12.1" outlineLevel="0" r="628">
      <c r="A628" s="11" t="n">
        <f aca="false">+A627+1</f>
        <v>626</v>
      </c>
      <c r="B628" s="11" t="s">
        <v>2507</v>
      </c>
    </row>
    <row collapsed="false" customFormat="false" customHeight="false" hidden="false" ht="12.1" outlineLevel="0" r="629">
      <c r="A629" s="11" t="n">
        <f aca="false">+A628+1</f>
        <v>627</v>
      </c>
      <c r="B629" s="11" t="s">
        <v>2508</v>
      </c>
    </row>
    <row collapsed="false" customFormat="false" customHeight="false" hidden="false" ht="12.1" outlineLevel="0" r="630">
      <c r="A630" s="11" t="n">
        <f aca="false">+A629+1</f>
        <v>628</v>
      </c>
      <c r="B630" s="11" t="s">
        <v>2509</v>
      </c>
    </row>
    <row collapsed="false" customFormat="false" customHeight="false" hidden="false" ht="12.1" outlineLevel="0" r="631">
      <c r="A631" s="11" t="n">
        <f aca="false">+A630+1</f>
        <v>629</v>
      </c>
      <c r="B631" s="11" t="s">
        <v>2510</v>
      </c>
    </row>
    <row collapsed="false" customFormat="false" customHeight="false" hidden="false" ht="12.1" outlineLevel="0" r="632">
      <c r="A632" s="11" t="n">
        <f aca="false">+A631+1</f>
        <v>630</v>
      </c>
      <c r="B632" s="11" t="s">
        <v>2511</v>
      </c>
    </row>
    <row collapsed="false" customFormat="false" customHeight="false" hidden="false" ht="12.1" outlineLevel="0" r="633">
      <c r="A633" s="11" t="n">
        <f aca="false">+A632+1</f>
        <v>631</v>
      </c>
      <c r="B633" s="11" t="s">
        <v>2512</v>
      </c>
    </row>
    <row collapsed="false" customFormat="false" customHeight="false" hidden="false" ht="12.1" outlineLevel="0" r="634">
      <c r="A634" s="11" t="n">
        <f aca="false">+A633+1</f>
        <v>632</v>
      </c>
      <c r="B634" s="11" t="s">
        <v>2513</v>
      </c>
    </row>
    <row collapsed="false" customFormat="false" customHeight="false" hidden="false" ht="12.1" outlineLevel="0" r="635">
      <c r="A635" s="11" t="n">
        <f aca="false">+A634+1</f>
        <v>633</v>
      </c>
      <c r="B635" s="11" t="s">
        <v>2514</v>
      </c>
    </row>
    <row collapsed="false" customFormat="false" customHeight="false" hidden="false" ht="12.1" outlineLevel="0" r="636">
      <c r="A636" s="11" t="n">
        <f aca="false">+A635+1</f>
        <v>634</v>
      </c>
      <c r="B636" s="11" t="s">
        <v>2515</v>
      </c>
    </row>
    <row collapsed="false" customFormat="false" customHeight="false" hidden="false" ht="12.1" outlineLevel="0" r="637">
      <c r="A637" s="11" t="n">
        <f aca="false">+A636+1</f>
        <v>635</v>
      </c>
      <c r="B637" s="11" t="s">
        <v>2516</v>
      </c>
    </row>
    <row collapsed="false" customFormat="false" customHeight="false" hidden="false" ht="12.1" outlineLevel="0" r="638">
      <c r="A638" s="11" t="n">
        <f aca="false">+A637+1</f>
        <v>636</v>
      </c>
      <c r="B638" s="11" t="s">
        <v>2517</v>
      </c>
    </row>
    <row collapsed="false" customFormat="false" customHeight="false" hidden="false" ht="12.1" outlineLevel="0" r="639">
      <c r="A639" s="11" t="n">
        <f aca="false">+A638+1</f>
        <v>637</v>
      </c>
      <c r="B639" s="11" t="s">
        <v>2518</v>
      </c>
    </row>
    <row collapsed="false" customFormat="false" customHeight="false" hidden="false" ht="12.1" outlineLevel="0" r="640">
      <c r="A640" s="11" t="n">
        <f aca="false">+A639+1</f>
        <v>638</v>
      </c>
      <c r="B640" s="11" t="s">
        <v>2519</v>
      </c>
    </row>
    <row collapsed="false" customFormat="false" customHeight="false" hidden="false" ht="12.1" outlineLevel="0" r="641">
      <c r="A641" s="11" t="n">
        <f aca="false">+A640+1</f>
        <v>639</v>
      </c>
      <c r="B641" s="11" t="s">
        <v>2520</v>
      </c>
    </row>
    <row collapsed="false" customFormat="false" customHeight="false" hidden="false" ht="12.1" outlineLevel="0" r="642">
      <c r="A642" s="11" t="n">
        <f aca="false">+A641+1</f>
        <v>640</v>
      </c>
      <c r="B642" s="11" t="s">
        <v>2521</v>
      </c>
    </row>
    <row collapsed="false" customFormat="false" customHeight="false" hidden="false" ht="12.1" outlineLevel="0" r="643">
      <c r="A643" s="11" t="n">
        <f aca="false">+A642+1</f>
        <v>641</v>
      </c>
      <c r="B643" s="11" t="s">
        <v>2522</v>
      </c>
    </row>
    <row collapsed="false" customFormat="false" customHeight="false" hidden="false" ht="12.1" outlineLevel="0" r="644">
      <c r="A644" s="11" t="n">
        <f aca="false">+A643+1</f>
        <v>642</v>
      </c>
      <c r="B644" s="11" t="s">
        <v>2523</v>
      </c>
    </row>
    <row collapsed="false" customFormat="false" customHeight="false" hidden="false" ht="12.1" outlineLevel="0" r="645">
      <c r="A645" s="11" t="n">
        <f aca="false">+A644+1</f>
        <v>643</v>
      </c>
      <c r="B645" s="11" t="s">
        <v>2524</v>
      </c>
    </row>
    <row collapsed="false" customFormat="false" customHeight="false" hidden="false" ht="12.1" outlineLevel="0" r="646">
      <c r="A646" s="11" t="n">
        <f aca="false">+A645+1</f>
        <v>644</v>
      </c>
      <c r="B646" s="11" t="s">
        <v>2525</v>
      </c>
    </row>
    <row collapsed="false" customFormat="false" customHeight="false" hidden="false" ht="12.1" outlineLevel="0" r="647">
      <c r="A647" s="11" t="n">
        <f aca="false">+A646+1</f>
        <v>645</v>
      </c>
      <c r="B647" s="11" t="s">
        <v>2526</v>
      </c>
    </row>
    <row collapsed="false" customFormat="false" customHeight="false" hidden="false" ht="12.1" outlineLevel="0" r="648">
      <c r="A648" s="11" t="n">
        <f aca="false">+A647+1</f>
        <v>646</v>
      </c>
      <c r="B648" s="11" t="s">
        <v>2527</v>
      </c>
    </row>
    <row collapsed="false" customFormat="false" customHeight="false" hidden="false" ht="12.1" outlineLevel="0" r="649">
      <c r="A649" s="11" t="n">
        <f aca="false">+A648+1</f>
        <v>647</v>
      </c>
      <c r="B649" s="11" t="s">
        <v>2528</v>
      </c>
    </row>
    <row collapsed="false" customFormat="false" customHeight="false" hidden="false" ht="12.1" outlineLevel="0" r="650">
      <c r="A650" s="11" t="n">
        <f aca="false">+A649+1</f>
        <v>648</v>
      </c>
      <c r="B650" s="11" t="s">
        <v>2529</v>
      </c>
    </row>
    <row collapsed="false" customFormat="false" customHeight="false" hidden="false" ht="12.1" outlineLevel="0" r="651">
      <c r="A651" s="11" t="n">
        <f aca="false">+A650+1</f>
        <v>649</v>
      </c>
      <c r="B651" s="11" t="s">
        <v>2530</v>
      </c>
    </row>
    <row collapsed="false" customFormat="false" customHeight="false" hidden="false" ht="12.1" outlineLevel="0" r="652">
      <c r="A652" s="11" t="n">
        <f aca="false">+A651+1</f>
        <v>650</v>
      </c>
      <c r="B652" s="11" t="s">
        <v>2531</v>
      </c>
    </row>
    <row collapsed="false" customFormat="false" customHeight="false" hidden="false" ht="12.1" outlineLevel="0" r="653">
      <c r="A653" s="11" t="n">
        <f aca="false">+A652+1</f>
        <v>651</v>
      </c>
      <c r="B653" s="11" t="s">
        <v>2532</v>
      </c>
    </row>
    <row collapsed="false" customFormat="false" customHeight="false" hidden="false" ht="12.1" outlineLevel="0" r="654">
      <c r="A654" s="11" t="n">
        <f aca="false">+A653+1</f>
        <v>652</v>
      </c>
      <c r="B654" s="11" t="s">
        <v>2533</v>
      </c>
    </row>
    <row collapsed="false" customFormat="false" customHeight="false" hidden="false" ht="12.1" outlineLevel="0" r="655">
      <c r="A655" s="11" t="n">
        <f aca="false">+A654+1</f>
        <v>653</v>
      </c>
      <c r="B655" s="11" t="s">
        <v>2534</v>
      </c>
    </row>
    <row collapsed="false" customFormat="false" customHeight="false" hidden="false" ht="12.1" outlineLevel="0" r="656">
      <c r="A656" s="11" t="n">
        <f aca="false">+A655+1</f>
        <v>654</v>
      </c>
      <c r="B656" s="11" t="s">
        <v>2535</v>
      </c>
    </row>
    <row collapsed="false" customFormat="false" customHeight="false" hidden="false" ht="12.1" outlineLevel="0" r="657">
      <c r="A657" s="11" t="n">
        <f aca="false">+A656+1</f>
        <v>655</v>
      </c>
      <c r="B657" s="11" t="s">
        <v>2536</v>
      </c>
    </row>
    <row collapsed="false" customFormat="false" customHeight="false" hidden="false" ht="12.1" outlineLevel="0" r="658">
      <c r="A658" s="11" t="n">
        <f aca="false">+A657+1</f>
        <v>656</v>
      </c>
      <c r="B658" s="11" t="s">
        <v>2537</v>
      </c>
    </row>
    <row collapsed="false" customFormat="false" customHeight="false" hidden="false" ht="12.1" outlineLevel="0" r="659">
      <c r="A659" s="11" t="n">
        <f aca="false">+A658+1</f>
        <v>657</v>
      </c>
      <c r="B659" s="11" t="s">
        <v>2538</v>
      </c>
    </row>
    <row collapsed="false" customFormat="false" customHeight="false" hidden="false" ht="12.1" outlineLevel="0" r="660">
      <c r="A660" s="11" t="n">
        <f aca="false">+A659+1</f>
        <v>658</v>
      </c>
      <c r="B660" s="11" t="s">
        <v>2539</v>
      </c>
    </row>
    <row collapsed="false" customFormat="false" customHeight="false" hidden="false" ht="12.1" outlineLevel="0" r="661">
      <c r="A661" s="11" t="n">
        <f aca="false">+A660+1</f>
        <v>659</v>
      </c>
      <c r="B661" s="11" t="s">
        <v>2540</v>
      </c>
    </row>
    <row collapsed="false" customFormat="false" customHeight="false" hidden="false" ht="12.1" outlineLevel="0" r="662">
      <c r="A662" s="11" t="n">
        <f aca="false">+A661+1</f>
        <v>660</v>
      </c>
      <c r="B662" s="11" t="s">
        <v>2541</v>
      </c>
    </row>
    <row collapsed="false" customFormat="false" customHeight="false" hidden="false" ht="12.1" outlineLevel="0" r="663">
      <c r="A663" s="11" t="n">
        <f aca="false">+A662+1</f>
        <v>661</v>
      </c>
      <c r="B663" s="11" t="s">
        <v>2542</v>
      </c>
    </row>
    <row collapsed="false" customFormat="false" customHeight="false" hidden="false" ht="12.1" outlineLevel="0" r="664">
      <c r="A664" s="11" t="n">
        <f aca="false">+A663+1</f>
        <v>662</v>
      </c>
      <c r="B664" s="11" t="s">
        <v>2543</v>
      </c>
    </row>
    <row collapsed="false" customFormat="false" customHeight="false" hidden="false" ht="12.1" outlineLevel="0" r="665">
      <c r="A665" s="11" t="n">
        <f aca="false">+A664+1</f>
        <v>663</v>
      </c>
      <c r="B665" s="11" t="s">
        <v>2544</v>
      </c>
    </row>
    <row collapsed="false" customFormat="false" customHeight="false" hidden="false" ht="12.1" outlineLevel="0" r="666">
      <c r="A666" s="11" t="n">
        <f aca="false">+A665+1</f>
        <v>664</v>
      </c>
      <c r="B666" s="11" t="s">
        <v>2545</v>
      </c>
    </row>
    <row collapsed="false" customFormat="false" customHeight="false" hidden="false" ht="12.1" outlineLevel="0" r="667">
      <c r="A667" s="11" t="n">
        <f aca="false">+A666+1</f>
        <v>665</v>
      </c>
      <c r="B667" s="11" t="s">
        <v>2546</v>
      </c>
    </row>
    <row collapsed="false" customFormat="false" customHeight="false" hidden="false" ht="12.1" outlineLevel="0" r="668">
      <c r="A668" s="11" t="n">
        <f aca="false">+A667+1</f>
        <v>666</v>
      </c>
      <c r="B668" s="11" t="s">
        <v>2547</v>
      </c>
    </row>
    <row collapsed="false" customFormat="false" customHeight="false" hidden="false" ht="12.1" outlineLevel="0" r="669">
      <c r="A669" s="11" t="n">
        <f aca="false">+A668+1</f>
        <v>667</v>
      </c>
      <c r="B669" s="11" t="s">
        <v>2548</v>
      </c>
    </row>
    <row collapsed="false" customFormat="false" customHeight="false" hidden="false" ht="12.1" outlineLevel="0" r="670">
      <c r="A670" s="11" t="n">
        <f aca="false">+A669+1</f>
        <v>668</v>
      </c>
      <c r="B670" s="11" t="s">
        <v>2549</v>
      </c>
    </row>
    <row collapsed="false" customFormat="false" customHeight="false" hidden="false" ht="12.1" outlineLevel="0" r="671">
      <c r="A671" s="11" t="n">
        <f aca="false">+A670+1</f>
        <v>669</v>
      </c>
      <c r="B671" s="11" t="s">
        <v>2550</v>
      </c>
    </row>
    <row collapsed="false" customFormat="false" customHeight="false" hidden="false" ht="12.1" outlineLevel="0" r="672">
      <c r="A672" s="11" t="n">
        <f aca="false">+A671+1</f>
        <v>670</v>
      </c>
      <c r="B672" s="11" t="s">
        <v>2551</v>
      </c>
    </row>
    <row collapsed="false" customFormat="false" customHeight="false" hidden="false" ht="12.1" outlineLevel="0" r="673">
      <c r="A673" s="11" t="n">
        <f aca="false">+A672+1</f>
        <v>671</v>
      </c>
      <c r="B673" s="11" t="s">
        <v>2552</v>
      </c>
    </row>
    <row collapsed="false" customFormat="false" customHeight="false" hidden="false" ht="12.1" outlineLevel="0" r="674">
      <c r="A674" s="11" t="n">
        <f aca="false">+A673+1</f>
        <v>672</v>
      </c>
      <c r="B674" s="11" t="s">
        <v>2553</v>
      </c>
    </row>
    <row collapsed="false" customFormat="false" customHeight="false" hidden="false" ht="12.1" outlineLevel="0" r="675">
      <c r="A675" s="11" t="n">
        <f aca="false">+A674+1</f>
        <v>673</v>
      </c>
      <c r="B675" s="11" t="s">
        <v>2554</v>
      </c>
    </row>
    <row collapsed="false" customFormat="false" customHeight="false" hidden="false" ht="12.1" outlineLevel="0" r="676">
      <c r="A676" s="11" t="n">
        <f aca="false">+A675+1</f>
        <v>674</v>
      </c>
      <c r="B676" s="11" t="s">
        <v>2555</v>
      </c>
    </row>
    <row collapsed="false" customFormat="false" customHeight="false" hidden="false" ht="12.1" outlineLevel="0" r="677">
      <c r="A677" s="11" t="n">
        <f aca="false">+A676+1</f>
        <v>675</v>
      </c>
      <c r="B677" s="11" t="s">
        <v>2556</v>
      </c>
    </row>
    <row collapsed="false" customFormat="false" customHeight="false" hidden="false" ht="12.1" outlineLevel="0" r="678">
      <c r="A678" s="11" t="n">
        <f aca="false">+A677+1</f>
        <v>676</v>
      </c>
      <c r="B678" s="11" t="s">
        <v>2557</v>
      </c>
    </row>
    <row collapsed="false" customFormat="false" customHeight="false" hidden="false" ht="12.1" outlineLevel="0" r="679">
      <c r="A679" s="11" t="n">
        <f aca="false">+A678+1</f>
        <v>677</v>
      </c>
      <c r="B679" s="11" t="s">
        <v>2558</v>
      </c>
    </row>
    <row collapsed="false" customFormat="false" customHeight="false" hidden="false" ht="12.1" outlineLevel="0" r="680">
      <c r="A680" s="11" t="n">
        <f aca="false">+A679+1</f>
        <v>678</v>
      </c>
      <c r="B680" s="11" t="s">
        <v>2559</v>
      </c>
    </row>
    <row collapsed="false" customFormat="false" customHeight="false" hidden="false" ht="12.1" outlineLevel="0" r="681">
      <c r="A681" s="11" t="n">
        <f aca="false">+A680+1</f>
        <v>679</v>
      </c>
      <c r="B681" s="11" t="s">
        <v>2560</v>
      </c>
    </row>
    <row collapsed="false" customFormat="false" customHeight="false" hidden="false" ht="12.1" outlineLevel="0" r="682">
      <c r="A682" s="11" t="n">
        <f aca="false">+A681+1</f>
        <v>680</v>
      </c>
      <c r="B682" s="11" t="s">
        <v>2561</v>
      </c>
    </row>
    <row collapsed="false" customFormat="false" customHeight="false" hidden="false" ht="12.1" outlineLevel="0" r="683">
      <c r="A683" s="11" t="n">
        <f aca="false">+A682+1</f>
        <v>681</v>
      </c>
      <c r="B683" s="11" t="s">
        <v>2562</v>
      </c>
    </row>
    <row collapsed="false" customFormat="false" customHeight="false" hidden="false" ht="12.1" outlineLevel="0" r="684">
      <c r="A684" s="11" t="n">
        <f aca="false">+A683+1</f>
        <v>682</v>
      </c>
      <c r="B684" s="11" t="s">
        <v>2563</v>
      </c>
    </row>
    <row collapsed="false" customFormat="false" customHeight="false" hidden="false" ht="12.1" outlineLevel="0" r="685">
      <c r="A685" s="11" t="n">
        <f aca="false">+A684+1</f>
        <v>683</v>
      </c>
      <c r="B685" s="11" t="s">
        <v>2564</v>
      </c>
    </row>
    <row collapsed="false" customFormat="false" customHeight="false" hidden="false" ht="12.1" outlineLevel="0" r="686">
      <c r="A686" s="11" t="n">
        <f aca="false">+A685+1</f>
        <v>684</v>
      </c>
      <c r="B686" s="11" t="s">
        <v>2565</v>
      </c>
    </row>
    <row collapsed="false" customFormat="false" customHeight="false" hidden="false" ht="12.1" outlineLevel="0" r="687">
      <c r="A687" s="11" t="n">
        <f aca="false">+A686+1</f>
        <v>685</v>
      </c>
      <c r="B687" s="11" t="s">
        <v>2566</v>
      </c>
    </row>
    <row collapsed="false" customFormat="false" customHeight="false" hidden="false" ht="12.1" outlineLevel="0" r="688">
      <c r="A688" s="11" t="n">
        <f aca="false">+A687+1</f>
        <v>686</v>
      </c>
      <c r="B688" s="11" t="s">
        <v>2567</v>
      </c>
    </row>
    <row collapsed="false" customFormat="false" customHeight="false" hidden="false" ht="12.1" outlineLevel="0" r="689">
      <c r="A689" s="11" t="n">
        <f aca="false">+A688+1</f>
        <v>687</v>
      </c>
      <c r="B689" s="11" t="s">
        <v>2568</v>
      </c>
    </row>
    <row collapsed="false" customFormat="false" customHeight="false" hidden="false" ht="12.1" outlineLevel="0" r="690">
      <c r="A690" s="11" t="n">
        <f aca="false">+A689+1</f>
        <v>688</v>
      </c>
      <c r="B690" s="11" t="s">
        <v>2569</v>
      </c>
    </row>
    <row collapsed="false" customFormat="false" customHeight="false" hidden="false" ht="12.1" outlineLevel="0" r="691">
      <c r="A691" s="11" t="n">
        <f aca="false">+A690+1</f>
        <v>689</v>
      </c>
      <c r="B691" s="11" t="s">
        <v>2570</v>
      </c>
    </row>
    <row collapsed="false" customFormat="false" customHeight="false" hidden="false" ht="12.1" outlineLevel="0" r="692">
      <c r="A692" s="11" t="n">
        <f aca="false">+A691+1</f>
        <v>690</v>
      </c>
      <c r="B692" s="11" t="s">
        <v>2571</v>
      </c>
    </row>
    <row collapsed="false" customFormat="false" customHeight="false" hidden="false" ht="12.1" outlineLevel="0" r="693">
      <c r="A693" s="11" t="n">
        <f aca="false">+A692+1</f>
        <v>691</v>
      </c>
      <c r="B693" s="11" t="s">
        <v>2572</v>
      </c>
    </row>
    <row collapsed="false" customFormat="false" customHeight="false" hidden="false" ht="12.1" outlineLevel="0" r="694">
      <c r="A694" s="11" t="n">
        <f aca="false">+A693+1</f>
        <v>692</v>
      </c>
      <c r="B694" s="11" t="s">
        <v>2573</v>
      </c>
    </row>
    <row collapsed="false" customFormat="false" customHeight="false" hidden="false" ht="12.1" outlineLevel="0" r="695">
      <c r="A695" s="11" t="n">
        <f aca="false">+A694+1</f>
        <v>693</v>
      </c>
      <c r="B695" s="11" t="s">
        <v>2574</v>
      </c>
    </row>
    <row collapsed="false" customFormat="false" customHeight="false" hidden="false" ht="12.1" outlineLevel="0" r="696">
      <c r="A696" s="11" t="n">
        <f aca="false">+A695+1</f>
        <v>694</v>
      </c>
      <c r="B696" s="11" t="s">
        <v>2575</v>
      </c>
    </row>
    <row collapsed="false" customFormat="false" customHeight="false" hidden="false" ht="12.1" outlineLevel="0" r="697">
      <c r="A697" s="11" t="n">
        <f aca="false">+A696+1</f>
        <v>695</v>
      </c>
      <c r="B697" s="11" t="s">
        <v>2576</v>
      </c>
    </row>
    <row collapsed="false" customFormat="false" customHeight="false" hidden="false" ht="12.1" outlineLevel="0" r="698">
      <c r="A698" s="11" t="n">
        <f aca="false">+A697+1</f>
        <v>696</v>
      </c>
      <c r="B698" s="11" t="s">
        <v>2577</v>
      </c>
    </row>
    <row collapsed="false" customFormat="false" customHeight="false" hidden="false" ht="12.1" outlineLevel="0" r="699">
      <c r="A699" s="11" t="n">
        <f aca="false">+A698+1</f>
        <v>697</v>
      </c>
      <c r="B699" s="11" t="s">
        <v>2578</v>
      </c>
    </row>
    <row collapsed="false" customFormat="false" customHeight="false" hidden="false" ht="12.1" outlineLevel="0" r="700">
      <c r="A700" s="11" t="n">
        <f aca="false">+A699+1</f>
        <v>698</v>
      </c>
      <c r="B700" s="11" t="s">
        <v>2579</v>
      </c>
    </row>
    <row collapsed="false" customFormat="false" customHeight="false" hidden="false" ht="12.1" outlineLevel="0" r="701">
      <c r="A701" s="11" t="n">
        <f aca="false">+A700+1</f>
        <v>699</v>
      </c>
      <c r="B701" s="11" t="s">
        <v>2580</v>
      </c>
    </row>
    <row collapsed="false" customFormat="false" customHeight="false" hidden="false" ht="12.1" outlineLevel="0" r="702">
      <c r="A702" s="11" t="n">
        <f aca="false">+A701+1</f>
        <v>700</v>
      </c>
      <c r="B702" s="11" t="s">
        <v>2581</v>
      </c>
    </row>
    <row collapsed="false" customFormat="false" customHeight="false" hidden="false" ht="12.1" outlineLevel="0" r="703">
      <c r="A703" s="11" t="n">
        <f aca="false">+A702+1</f>
        <v>701</v>
      </c>
      <c r="B703" s="11" t="s">
        <v>2582</v>
      </c>
    </row>
    <row collapsed="false" customFormat="false" customHeight="false" hidden="false" ht="12.1" outlineLevel="0" r="704">
      <c r="A704" s="11" t="n">
        <f aca="false">+A703+1</f>
        <v>702</v>
      </c>
      <c r="B704" s="11" t="s">
        <v>2583</v>
      </c>
    </row>
    <row collapsed="false" customFormat="false" customHeight="false" hidden="false" ht="12.1" outlineLevel="0" r="705">
      <c r="A705" s="11" t="n">
        <f aca="false">+A704+1</f>
        <v>703</v>
      </c>
      <c r="B705" s="11" t="s">
        <v>2584</v>
      </c>
    </row>
    <row collapsed="false" customFormat="false" customHeight="false" hidden="false" ht="12.1" outlineLevel="0" r="706">
      <c r="A706" s="11" t="n">
        <f aca="false">+A705+1</f>
        <v>704</v>
      </c>
      <c r="B706" s="11" t="s">
        <v>2585</v>
      </c>
    </row>
    <row collapsed="false" customFormat="false" customHeight="false" hidden="false" ht="12.1" outlineLevel="0" r="707">
      <c r="A707" s="11" t="n">
        <f aca="false">+A706+1</f>
        <v>705</v>
      </c>
      <c r="B707" s="11" t="s">
        <v>2586</v>
      </c>
    </row>
    <row collapsed="false" customFormat="false" customHeight="false" hidden="false" ht="12.1" outlineLevel="0" r="708">
      <c r="A708" s="11" t="n">
        <f aca="false">+A707+1</f>
        <v>706</v>
      </c>
      <c r="B708" s="11" t="s">
        <v>2587</v>
      </c>
    </row>
    <row collapsed="false" customFormat="false" customHeight="false" hidden="false" ht="12.1" outlineLevel="0" r="709">
      <c r="A709" s="11" t="n">
        <f aca="false">+A708+1</f>
        <v>707</v>
      </c>
      <c r="B709" s="11" t="s">
        <v>2588</v>
      </c>
    </row>
    <row collapsed="false" customFormat="false" customHeight="false" hidden="false" ht="12.1" outlineLevel="0" r="710">
      <c r="A710" s="11" t="n">
        <f aca="false">+A709+1</f>
        <v>708</v>
      </c>
      <c r="B710" s="11" t="s">
        <v>2589</v>
      </c>
    </row>
    <row collapsed="false" customFormat="false" customHeight="false" hidden="false" ht="12.1" outlineLevel="0" r="711">
      <c r="A711" s="11" t="n">
        <f aca="false">+A710+1</f>
        <v>709</v>
      </c>
      <c r="B711" s="11" t="s">
        <v>2590</v>
      </c>
    </row>
    <row collapsed="false" customFormat="false" customHeight="false" hidden="false" ht="12.1" outlineLevel="0" r="712">
      <c r="A712" s="11" t="n">
        <f aca="false">+A711+1</f>
        <v>710</v>
      </c>
      <c r="B712" s="11" t="s">
        <v>2591</v>
      </c>
    </row>
    <row collapsed="false" customFormat="false" customHeight="false" hidden="false" ht="12.1" outlineLevel="0" r="713">
      <c r="A713" s="11" t="n">
        <f aca="false">+A712+1</f>
        <v>711</v>
      </c>
      <c r="B713" s="11" t="s">
        <v>2592</v>
      </c>
    </row>
    <row collapsed="false" customFormat="false" customHeight="false" hidden="false" ht="12.1" outlineLevel="0" r="714">
      <c r="A714" s="11" t="n">
        <f aca="false">+A713+1</f>
        <v>712</v>
      </c>
      <c r="B714" s="11" t="s">
        <v>2593</v>
      </c>
    </row>
    <row collapsed="false" customFormat="false" customHeight="false" hidden="false" ht="12.1" outlineLevel="0" r="715">
      <c r="A715" s="11" t="n">
        <f aca="false">+A714+1</f>
        <v>713</v>
      </c>
      <c r="B715" s="11" t="s">
        <v>2594</v>
      </c>
    </row>
    <row collapsed="false" customFormat="false" customHeight="false" hidden="false" ht="12.1" outlineLevel="0" r="716">
      <c r="A716" s="11" t="n">
        <f aca="false">+A715+1</f>
        <v>714</v>
      </c>
      <c r="B716" s="11" t="s">
        <v>2595</v>
      </c>
    </row>
    <row collapsed="false" customFormat="false" customHeight="false" hidden="false" ht="12.1" outlineLevel="0" r="717">
      <c r="A717" s="11" t="n">
        <f aca="false">+A716+1</f>
        <v>715</v>
      </c>
      <c r="B717" s="11" t="s">
        <v>2596</v>
      </c>
    </row>
    <row collapsed="false" customFormat="false" customHeight="false" hidden="false" ht="12.1" outlineLevel="0" r="718">
      <c r="A718" s="11" t="n">
        <f aca="false">+A717+1</f>
        <v>716</v>
      </c>
      <c r="B718" s="11" t="s">
        <v>2597</v>
      </c>
    </row>
    <row collapsed="false" customFormat="false" customHeight="false" hidden="false" ht="12.1" outlineLevel="0" r="719">
      <c r="A719" s="11" t="n">
        <f aca="false">+A718+1</f>
        <v>717</v>
      </c>
      <c r="B719" s="11" t="s">
        <v>2598</v>
      </c>
    </row>
    <row collapsed="false" customFormat="false" customHeight="false" hidden="false" ht="12.1" outlineLevel="0" r="720">
      <c r="A720" s="11" t="n">
        <f aca="false">+A719+1</f>
        <v>718</v>
      </c>
      <c r="B720" s="11" t="s">
        <v>2599</v>
      </c>
    </row>
    <row collapsed="false" customFormat="false" customHeight="false" hidden="false" ht="12.1" outlineLevel="0" r="721">
      <c r="A721" s="11" t="n">
        <f aca="false">+A720+1</f>
        <v>719</v>
      </c>
      <c r="B721" s="11" t="s">
        <v>2600</v>
      </c>
    </row>
    <row collapsed="false" customFormat="false" customHeight="false" hidden="false" ht="12.1" outlineLevel="0" r="722">
      <c r="A722" s="11" t="n">
        <f aca="false">+A721+1</f>
        <v>720</v>
      </c>
      <c r="B722" s="11" t="s">
        <v>2601</v>
      </c>
    </row>
    <row collapsed="false" customFormat="false" customHeight="false" hidden="false" ht="12.1" outlineLevel="0" r="723">
      <c r="A723" s="11" t="n">
        <f aca="false">+A722+1</f>
        <v>721</v>
      </c>
      <c r="B723" s="11" t="s">
        <v>2602</v>
      </c>
    </row>
    <row collapsed="false" customFormat="false" customHeight="false" hidden="false" ht="12.1" outlineLevel="0" r="724">
      <c r="A724" s="11" t="n">
        <f aca="false">+A723+1</f>
        <v>722</v>
      </c>
      <c r="B724" s="11" t="s">
        <v>2603</v>
      </c>
    </row>
    <row collapsed="false" customFormat="false" customHeight="false" hidden="false" ht="12.1" outlineLevel="0" r="725">
      <c r="A725" s="11" t="n">
        <f aca="false">+A724+1</f>
        <v>723</v>
      </c>
      <c r="B725" s="11" t="s">
        <v>2604</v>
      </c>
    </row>
    <row collapsed="false" customFormat="false" customHeight="false" hidden="false" ht="12.1" outlineLevel="0" r="726">
      <c r="A726" s="11" t="n">
        <f aca="false">+A725+1</f>
        <v>724</v>
      </c>
      <c r="B726" s="11" t="s">
        <v>2605</v>
      </c>
    </row>
    <row collapsed="false" customFormat="false" customHeight="false" hidden="false" ht="12.1" outlineLevel="0" r="727">
      <c r="A727" s="11" t="n">
        <f aca="false">+A726+1</f>
        <v>725</v>
      </c>
      <c r="B727" s="11" t="s">
        <v>2606</v>
      </c>
    </row>
    <row collapsed="false" customFormat="false" customHeight="false" hidden="false" ht="12.1" outlineLevel="0" r="728">
      <c r="A728" s="11" t="n">
        <f aca="false">+A727+1</f>
        <v>726</v>
      </c>
      <c r="B728" s="11" t="s">
        <v>2607</v>
      </c>
    </row>
    <row collapsed="false" customFormat="false" customHeight="false" hidden="false" ht="12.1" outlineLevel="0" r="729">
      <c r="A729" s="11" t="n">
        <f aca="false">+A728+1</f>
        <v>727</v>
      </c>
      <c r="B729" s="11" t="s">
        <v>2608</v>
      </c>
    </row>
    <row collapsed="false" customFormat="false" customHeight="false" hidden="false" ht="12.1" outlineLevel="0" r="730">
      <c r="A730" s="11" t="n">
        <f aca="false">+A729+1</f>
        <v>728</v>
      </c>
      <c r="B730" s="11" t="s">
        <v>2609</v>
      </c>
    </row>
    <row collapsed="false" customFormat="false" customHeight="false" hidden="false" ht="12.1" outlineLevel="0" r="731">
      <c r="A731" s="11" t="n">
        <f aca="false">+A730+1</f>
        <v>729</v>
      </c>
      <c r="B731" s="11" t="s">
        <v>2610</v>
      </c>
    </row>
    <row collapsed="false" customFormat="false" customHeight="false" hidden="false" ht="12.1" outlineLevel="0" r="732">
      <c r="A732" s="11" t="n">
        <f aca="false">+A731+1</f>
        <v>730</v>
      </c>
      <c r="B732" s="11" t="s">
        <v>2611</v>
      </c>
    </row>
    <row collapsed="false" customFormat="false" customHeight="false" hidden="false" ht="12.1" outlineLevel="0" r="733">
      <c r="A733" s="11" t="n">
        <f aca="false">+A732+1</f>
        <v>731</v>
      </c>
      <c r="B733" s="11" t="s">
        <v>465</v>
      </c>
    </row>
    <row collapsed="false" customFormat="false" customHeight="false" hidden="false" ht="12.1" outlineLevel="0" r="734">
      <c r="A734" s="11" t="n">
        <f aca="false">+A733+1</f>
        <v>732</v>
      </c>
      <c r="B734" s="11" t="s">
        <v>2612</v>
      </c>
    </row>
    <row collapsed="false" customFormat="false" customHeight="false" hidden="false" ht="12.1" outlineLevel="0" r="735">
      <c r="A735" s="11" t="n">
        <f aca="false">+A734+1</f>
        <v>733</v>
      </c>
      <c r="B735" s="11" t="s">
        <v>2613</v>
      </c>
    </row>
    <row collapsed="false" customFormat="false" customHeight="false" hidden="false" ht="12.1" outlineLevel="0" r="736">
      <c r="A736" s="11" t="n">
        <f aca="false">+A735+1</f>
        <v>734</v>
      </c>
      <c r="B736" s="11" t="s">
        <v>2614</v>
      </c>
    </row>
    <row collapsed="false" customFormat="false" customHeight="false" hidden="false" ht="12.1" outlineLevel="0" r="737">
      <c r="A737" s="11" t="n">
        <f aca="false">+A736+1</f>
        <v>735</v>
      </c>
      <c r="B737" s="11" t="s">
        <v>2615</v>
      </c>
    </row>
    <row collapsed="false" customFormat="false" customHeight="false" hidden="false" ht="12.1" outlineLevel="0" r="738">
      <c r="A738" s="11" t="n">
        <f aca="false">+A737+1</f>
        <v>736</v>
      </c>
      <c r="B738" s="11" t="s">
        <v>2616</v>
      </c>
    </row>
    <row collapsed="false" customFormat="false" customHeight="false" hidden="false" ht="12.1" outlineLevel="0" r="739">
      <c r="A739" s="11" t="n">
        <f aca="false">+A738+1</f>
        <v>737</v>
      </c>
      <c r="B739" s="11" t="s">
        <v>2617</v>
      </c>
    </row>
    <row collapsed="false" customFormat="false" customHeight="false" hidden="false" ht="12.1" outlineLevel="0" r="740">
      <c r="A740" s="11" t="n">
        <f aca="false">+A739+1</f>
        <v>738</v>
      </c>
      <c r="B740" s="11" t="s">
        <v>2618</v>
      </c>
    </row>
    <row collapsed="false" customFormat="false" customHeight="false" hidden="false" ht="12.1" outlineLevel="0" r="741">
      <c r="A741" s="11" t="n">
        <f aca="false">+A740+1</f>
        <v>739</v>
      </c>
      <c r="B741" s="11" t="s">
        <v>2619</v>
      </c>
    </row>
    <row collapsed="false" customFormat="false" customHeight="false" hidden="false" ht="12.1" outlineLevel="0" r="742">
      <c r="A742" s="11" t="n">
        <f aca="false">+A741+1</f>
        <v>740</v>
      </c>
      <c r="B742" s="11" t="s">
        <v>2620</v>
      </c>
    </row>
    <row collapsed="false" customFormat="false" customHeight="false" hidden="false" ht="12.1" outlineLevel="0" r="743">
      <c r="A743" s="11" t="n">
        <f aca="false">+A742+1</f>
        <v>741</v>
      </c>
      <c r="B743" s="11" t="s">
        <v>2621</v>
      </c>
    </row>
    <row collapsed="false" customFormat="false" customHeight="false" hidden="false" ht="12.1" outlineLevel="0" r="744">
      <c r="A744" s="11" t="n">
        <f aca="false">+A743+1</f>
        <v>742</v>
      </c>
      <c r="B744" s="11" t="s">
        <v>2622</v>
      </c>
    </row>
    <row collapsed="false" customFormat="false" customHeight="false" hidden="false" ht="12.1" outlineLevel="0" r="745">
      <c r="A745" s="11" t="n">
        <f aca="false">+A744+1</f>
        <v>743</v>
      </c>
      <c r="B745" s="11" t="s">
        <v>2623</v>
      </c>
    </row>
    <row collapsed="false" customFormat="false" customHeight="false" hidden="false" ht="12.1" outlineLevel="0" r="746">
      <c r="A746" s="11" t="n">
        <f aca="false">+A745+1</f>
        <v>744</v>
      </c>
      <c r="B746" s="11" t="s">
        <v>2624</v>
      </c>
    </row>
    <row collapsed="false" customFormat="false" customHeight="false" hidden="false" ht="12.1" outlineLevel="0" r="747">
      <c r="A747" s="11" t="n">
        <f aca="false">+A746+1</f>
        <v>745</v>
      </c>
      <c r="B747" s="11" t="s">
        <v>2625</v>
      </c>
    </row>
    <row collapsed="false" customFormat="false" customHeight="false" hidden="false" ht="12.1" outlineLevel="0" r="748">
      <c r="A748" s="11" t="n">
        <f aca="false">+A747+1</f>
        <v>746</v>
      </c>
      <c r="B748" s="11" t="s">
        <v>2626</v>
      </c>
    </row>
    <row collapsed="false" customFormat="false" customHeight="false" hidden="false" ht="12.1" outlineLevel="0" r="749">
      <c r="A749" s="11" t="n">
        <f aca="false">+A748+1</f>
        <v>747</v>
      </c>
      <c r="B749" s="11" t="s">
        <v>2627</v>
      </c>
    </row>
    <row collapsed="false" customFormat="false" customHeight="false" hidden="false" ht="12.1" outlineLevel="0" r="750">
      <c r="A750" s="11" t="n">
        <f aca="false">+A749+1</f>
        <v>748</v>
      </c>
      <c r="B750" s="11" t="s">
        <v>2628</v>
      </c>
    </row>
    <row collapsed="false" customFormat="false" customHeight="false" hidden="false" ht="12.1" outlineLevel="0" r="751">
      <c r="A751" s="11" t="n">
        <f aca="false">+A750+1</f>
        <v>749</v>
      </c>
      <c r="B751" s="11" t="s">
        <v>2629</v>
      </c>
    </row>
    <row collapsed="false" customFormat="false" customHeight="false" hidden="false" ht="12.1" outlineLevel="0" r="752">
      <c r="A752" s="11" t="n">
        <f aca="false">+A751+1</f>
        <v>750</v>
      </c>
      <c r="B752" s="11" t="s">
        <v>2630</v>
      </c>
    </row>
    <row collapsed="false" customFormat="false" customHeight="false" hidden="false" ht="12.1" outlineLevel="0" r="753">
      <c r="A753" s="11" t="n">
        <f aca="false">+A752+1</f>
        <v>751</v>
      </c>
      <c r="B753" s="11" t="s">
        <v>2631</v>
      </c>
    </row>
    <row collapsed="false" customFormat="false" customHeight="false" hidden="false" ht="12.1" outlineLevel="0" r="754">
      <c r="A754" s="11" t="n">
        <f aca="false">+A753+1</f>
        <v>752</v>
      </c>
      <c r="B754" s="11" t="s">
        <v>2632</v>
      </c>
    </row>
    <row collapsed="false" customFormat="false" customHeight="false" hidden="false" ht="12.1" outlineLevel="0" r="755">
      <c r="A755" s="11" t="n">
        <f aca="false">+A754+1</f>
        <v>753</v>
      </c>
      <c r="B755" s="11" t="s">
        <v>2633</v>
      </c>
    </row>
    <row collapsed="false" customFormat="false" customHeight="false" hidden="false" ht="12.1" outlineLevel="0" r="756">
      <c r="A756" s="11" t="n">
        <f aca="false">+A755+1</f>
        <v>754</v>
      </c>
      <c r="B756" s="11" t="s">
        <v>2634</v>
      </c>
    </row>
    <row collapsed="false" customFormat="false" customHeight="false" hidden="false" ht="12.1" outlineLevel="0" r="757">
      <c r="A757" s="11" t="n">
        <f aca="false">+A756+1</f>
        <v>755</v>
      </c>
      <c r="B757" s="11" t="s">
        <v>2635</v>
      </c>
    </row>
    <row collapsed="false" customFormat="false" customHeight="false" hidden="false" ht="12.1" outlineLevel="0" r="758">
      <c r="A758" s="11" t="n">
        <f aca="false">+A757+1</f>
        <v>756</v>
      </c>
      <c r="B758" s="11" t="s">
        <v>2636</v>
      </c>
    </row>
    <row collapsed="false" customFormat="false" customHeight="false" hidden="false" ht="12.1" outlineLevel="0" r="759">
      <c r="A759" s="11" t="n">
        <f aca="false">+A758+1</f>
        <v>757</v>
      </c>
      <c r="B759" s="11" t="s">
        <v>2637</v>
      </c>
    </row>
    <row collapsed="false" customFormat="false" customHeight="false" hidden="false" ht="12.1" outlineLevel="0" r="760">
      <c r="A760" s="11" t="n">
        <f aca="false">+A759+1</f>
        <v>758</v>
      </c>
      <c r="B760" s="11" t="s">
        <v>2638</v>
      </c>
    </row>
    <row collapsed="false" customFormat="false" customHeight="false" hidden="false" ht="12.1" outlineLevel="0" r="761">
      <c r="A761" s="11" t="n">
        <f aca="false">+A760+1</f>
        <v>759</v>
      </c>
      <c r="B761" s="11" t="s">
        <v>2639</v>
      </c>
    </row>
    <row collapsed="false" customFormat="false" customHeight="false" hidden="false" ht="12.1" outlineLevel="0" r="762">
      <c r="A762" s="11" t="n">
        <f aca="false">+A761+1</f>
        <v>760</v>
      </c>
      <c r="B762" s="11" t="s">
        <v>2640</v>
      </c>
    </row>
    <row collapsed="false" customFormat="false" customHeight="false" hidden="false" ht="12.1" outlineLevel="0" r="763">
      <c r="A763" s="11" t="n">
        <f aca="false">+A762+1</f>
        <v>761</v>
      </c>
      <c r="B763" s="11" t="s">
        <v>2641</v>
      </c>
    </row>
    <row collapsed="false" customFormat="false" customHeight="false" hidden="false" ht="12.1" outlineLevel="0" r="764">
      <c r="A764" s="11" t="n">
        <f aca="false">+A763+1</f>
        <v>762</v>
      </c>
      <c r="B764" s="11" t="s">
        <v>2642</v>
      </c>
    </row>
    <row collapsed="false" customFormat="false" customHeight="false" hidden="false" ht="12.1" outlineLevel="0" r="765">
      <c r="A765" s="11" t="n">
        <f aca="false">+A764+1</f>
        <v>763</v>
      </c>
      <c r="B765" s="11" t="s">
        <v>2643</v>
      </c>
    </row>
    <row collapsed="false" customFormat="false" customHeight="false" hidden="false" ht="12.1" outlineLevel="0" r="766">
      <c r="A766" s="11" t="n">
        <f aca="false">+A765+1</f>
        <v>764</v>
      </c>
      <c r="B766" s="11" t="s">
        <v>2644</v>
      </c>
    </row>
    <row collapsed="false" customFormat="false" customHeight="false" hidden="false" ht="12.1" outlineLevel="0" r="767">
      <c r="A767" s="11" t="n">
        <f aca="false">+A766+1</f>
        <v>765</v>
      </c>
      <c r="B767" s="11" t="s">
        <v>2645</v>
      </c>
    </row>
    <row collapsed="false" customFormat="false" customHeight="false" hidden="false" ht="12.1" outlineLevel="0" r="768">
      <c r="A768" s="11" t="n">
        <f aca="false">+A767+1</f>
        <v>766</v>
      </c>
      <c r="B768" s="11" t="s">
        <v>2646</v>
      </c>
    </row>
    <row collapsed="false" customFormat="false" customHeight="false" hidden="false" ht="12.1" outlineLevel="0" r="769">
      <c r="A769" s="11" t="n">
        <f aca="false">+A768+1</f>
        <v>767</v>
      </c>
      <c r="B769" s="11" t="s">
        <v>2647</v>
      </c>
    </row>
    <row collapsed="false" customFormat="false" customHeight="false" hidden="false" ht="12.1" outlineLevel="0" r="770">
      <c r="A770" s="11" t="n">
        <f aca="false">+A769+1</f>
        <v>768</v>
      </c>
      <c r="B770" s="11" t="s">
        <v>2648</v>
      </c>
    </row>
    <row collapsed="false" customFormat="false" customHeight="false" hidden="false" ht="12.1" outlineLevel="0" r="771">
      <c r="A771" s="11" t="n">
        <f aca="false">+A770+1</f>
        <v>769</v>
      </c>
      <c r="B771" s="11" t="s">
        <v>2649</v>
      </c>
    </row>
    <row collapsed="false" customFormat="false" customHeight="false" hidden="false" ht="12.1" outlineLevel="0" r="772">
      <c r="A772" s="11" t="n">
        <f aca="false">+A771+1</f>
        <v>770</v>
      </c>
      <c r="B772" s="11" t="s">
        <v>1478</v>
      </c>
    </row>
    <row collapsed="false" customFormat="false" customHeight="false" hidden="false" ht="12.1" outlineLevel="0" r="773">
      <c r="A773" s="11" t="n">
        <f aca="false">+A772+1</f>
        <v>771</v>
      </c>
      <c r="B773" s="11" t="s">
        <v>2650</v>
      </c>
    </row>
    <row collapsed="false" customFormat="false" customHeight="false" hidden="false" ht="12.1" outlineLevel="0" r="774">
      <c r="A774" s="11" t="n">
        <f aca="false">+A773+1</f>
        <v>772</v>
      </c>
      <c r="B774" s="11" t="s">
        <v>2651</v>
      </c>
    </row>
    <row collapsed="false" customFormat="false" customHeight="false" hidden="false" ht="12.1" outlineLevel="0" r="775">
      <c r="A775" s="11" t="n">
        <f aca="false">+A774+1</f>
        <v>773</v>
      </c>
      <c r="B775" s="11" t="s">
        <v>2652</v>
      </c>
    </row>
    <row collapsed="false" customFormat="false" customHeight="false" hidden="false" ht="12.1" outlineLevel="0" r="776">
      <c r="A776" s="11" t="n">
        <f aca="false">+A775+1</f>
        <v>774</v>
      </c>
      <c r="B776" s="11" t="s">
        <v>2653</v>
      </c>
    </row>
    <row collapsed="false" customFormat="false" customHeight="false" hidden="false" ht="12.1" outlineLevel="0" r="777">
      <c r="A777" s="11" t="n">
        <f aca="false">+A776+1</f>
        <v>775</v>
      </c>
      <c r="B777" s="11" t="s">
        <v>2654</v>
      </c>
    </row>
    <row collapsed="false" customFormat="false" customHeight="false" hidden="false" ht="12.1" outlineLevel="0" r="778">
      <c r="A778" s="11" t="n">
        <f aca="false">+A777+1</f>
        <v>776</v>
      </c>
      <c r="B778" s="11" t="s">
        <v>2655</v>
      </c>
    </row>
    <row collapsed="false" customFormat="false" customHeight="false" hidden="false" ht="12.1" outlineLevel="0" r="779">
      <c r="A779" s="11" t="n">
        <f aca="false">+A778+1</f>
        <v>777</v>
      </c>
      <c r="B779" s="11" t="s">
        <v>2656</v>
      </c>
    </row>
    <row collapsed="false" customFormat="false" customHeight="false" hidden="false" ht="12.1" outlineLevel="0" r="780">
      <c r="A780" s="11" t="n">
        <f aca="false">+A779+1</f>
        <v>778</v>
      </c>
      <c r="B780" s="11" t="s">
        <v>2657</v>
      </c>
    </row>
    <row collapsed="false" customFormat="false" customHeight="false" hidden="false" ht="12.1" outlineLevel="0" r="781">
      <c r="A781" s="11" t="n">
        <f aca="false">+A780+1</f>
        <v>779</v>
      </c>
      <c r="B781" s="11" t="s">
        <v>2658</v>
      </c>
    </row>
    <row collapsed="false" customFormat="false" customHeight="false" hidden="false" ht="12.1" outlineLevel="0" r="782">
      <c r="A782" s="11" t="n">
        <f aca="false">+A781+1</f>
        <v>780</v>
      </c>
      <c r="B782" s="11" t="s">
        <v>2659</v>
      </c>
    </row>
    <row collapsed="false" customFormat="false" customHeight="false" hidden="false" ht="12.1" outlineLevel="0" r="783">
      <c r="A783" s="11" t="n">
        <f aca="false">+A782+1</f>
        <v>781</v>
      </c>
      <c r="B783" s="11" t="s">
        <v>2660</v>
      </c>
    </row>
    <row collapsed="false" customFormat="false" customHeight="false" hidden="false" ht="12.1" outlineLevel="0" r="784">
      <c r="A784" s="11" t="n">
        <f aca="false">+A783+1</f>
        <v>782</v>
      </c>
      <c r="B784" s="11" t="s">
        <v>2661</v>
      </c>
    </row>
    <row collapsed="false" customFormat="false" customHeight="false" hidden="false" ht="12.1" outlineLevel="0" r="785">
      <c r="A785" s="11" t="n">
        <f aca="false">+A784+1</f>
        <v>783</v>
      </c>
      <c r="B785" s="11" t="s">
        <v>2662</v>
      </c>
    </row>
    <row collapsed="false" customFormat="false" customHeight="false" hidden="false" ht="12.1" outlineLevel="0" r="786">
      <c r="A786" s="11" t="n">
        <f aca="false">+A785+1</f>
        <v>784</v>
      </c>
      <c r="B786" s="11" t="s">
        <v>2663</v>
      </c>
    </row>
    <row collapsed="false" customFormat="false" customHeight="false" hidden="false" ht="12.1" outlineLevel="0" r="787">
      <c r="A787" s="11" t="n">
        <f aca="false">+A786+1</f>
        <v>785</v>
      </c>
      <c r="B787" s="11" t="s">
        <v>2664</v>
      </c>
    </row>
    <row collapsed="false" customFormat="false" customHeight="false" hidden="false" ht="12.1" outlineLevel="0" r="788">
      <c r="A788" s="11" t="n">
        <f aca="false">+A787+1</f>
        <v>786</v>
      </c>
      <c r="B788" s="11" t="s">
        <v>2665</v>
      </c>
    </row>
    <row collapsed="false" customFormat="false" customHeight="false" hidden="false" ht="12.1" outlineLevel="0" r="789">
      <c r="A789" s="11" t="n">
        <f aca="false">+A788+1</f>
        <v>787</v>
      </c>
      <c r="B789" s="11" t="s">
        <v>2666</v>
      </c>
    </row>
    <row collapsed="false" customFormat="false" customHeight="false" hidden="false" ht="12.1" outlineLevel="0" r="790">
      <c r="A790" s="11" t="n">
        <f aca="false">+A789+1</f>
        <v>788</v>
      </c>
      <c r="B790" s="11" t="s">
        <v>2667</v>
      </c>
    </row>
    <row collapsed="false" customFormat="false" customHeight="false" hidden="false" ht="12.1" outlineLevel="0" r="791">
      <c r="A791" s="11" t="n">
        <f aca="false">+A790+1</f>
        <v>789</v>
      </c>
      <c r="B791" s="11" t="s">
        <v>2668</v>
      </c>
    </row>
    <row collapsed="false" customFormat="false" customHeight="false" hidden="false" ht="12.1" outlineLevel="0" r="792">
      <c r="A792" s="11" t="n">
        <f aca="false">+A791+1</f>
        <v>790</v>
      </c>
      <c r="B792" s="11" t="s">
        <v>2669</v>
      </c>
    </row>
    <row collapsed="false" customFormat="false" customHeight="false" hidden="false" ht="12.1" outlineLevel="0" r="793">
      <c r="A793" s="11" t="n">
        <f aca="false">+A792+1</f>
        <v>791</v>
      </c>
      <c r="B793" s="11" t="s">
        <v>2670</v>
      </c>
    </row>
    <row collapsed="false" customFormat="false" customHeight="false" hidden="false" ht="12.1" outlineLevel="0" r="794">
      <c r="A794" s="11" t="n">
        <f aca="false">+A793+1</f>
        <v>792</v>
      </c>
      <c r="B794" s="11" t="s">
        <v>2671</v>
      </c>
    </row>
    <row collapsed="false" customFormat="false" customHeight="false" hidden="false" ht="12.1" outlineLevel="0" r="795">
      <c r="A795" s="11" t="n">
        <f aca="false">+A794+1</f>
        <v>793</v>
      </c>
      <c r="B795" s="11" t="s">
        <v>2672</v>
      </c>
    </row>
    <row collapsed="false" customFormat="false" customHeight="false" hidden="false" ht="12.1" outlineLevel="0" r="796">
      <c r="A796" s="11" t="n">
        <f aca="false">+A795+1</f>
        <v>794</v>
      </c>
      <c r="B796" s="11" t="s">
        <v>2673</v>
      </c>
    </row>
    <row collapsed="false" customFormat="false" customHeight="false" hidden="false" ht="12.1" outlineLevel="0" r="797">
      <c r="A797" s="11" t="n">
        <f aca="false">+A796+1</f>
        <v>795</v>
      </c>
      <c r="B797" s="11" t="s">
        <v>2674</v>
      </c>
    </row>
    <row collapsed="false" customFormat="false" customHeight="false" hidden="false" ht="12.1" outlineLevel="0" r="798">
      <c r="A798" s="11" t="n">
        <f aca="false">+A797+1</f>
        <v>796</v>
      </c>
      <c r="B798" s="11" t="s">
        <v>2675</v>
      </c>
    </row>
    <row collapsed="false" customFormat="false" customHeight="false" hidden="false" ht="12.1" outlineLevel="0" r="799">
      <c r="A799" s="11" t="n">
        <f aca="false">+A798+1</f>
        <v>797</v>
      </c>
      <c r="B799" s="11" t="s">
        <v>2676</v>
      </c>
    </row>
    <row collapsed="false" customFormat="false" customHeight="false" hidden="false" ht="12.1" outlineLevel="0" r="800">
      <c r="A800" s="11" t="n">
        <f aca="false">+A799+1</f>
        <v>798</v>
      </c>
      <c r="B800" s="11" t="s">
        <v>2677</v>
      </c>
    </row>
    <row collapsed="false" customFormat="false" customHeight="false" hidden="false" ht="12.1" outlineLevel="0" r="801">
      <c r="A801" s="11" t="n">
        <f aca="false">+A800+1</f>
        <v>799</v>
      </c>
      <c r="B801" s="11" t="s">
        <v>2678</v>
      </c>
    </row>
    <row collapsed="false" customFormat="false" customHeight="false" hidden="false" ht="12.1" outlineLevel="0" r="802">
      <c r="A802" s="11" t="n">
        <f aca="false">+A801+1</f>
        <v>800</v>
      </c>
      <c r="B802" s="11" t="s">
        <v>2679</v>
      </c>
    </row>
    <row collapsed="false" customFormat="false" customHeight="false" hidden="false" ht="12.1" outlineLevel="0" r="803">
      <c r="A803" s="11" t="n">
        <f aca="false">+A802+1</f>
        <v>801</v>
      </c>
      <c r="B803" s="11" t="s">
        <v>2680</v>
      </c>
    </row>
    <row collapsed="false" customFormat="false" customHeight="false" hidden="false" ht="12.1" outlineLevel="0" r="804">
      <c r="A804" s="11" t="n">
        <f aca="false">+A803+1</f>
        <v>802</v>
      </c>
      <c r="B804" s="11" t="s">
        <v>2681</v>
      </c>
    </row>
    <row collapsed="false" customFormat="false" customHeight="false" hidden="false" ht="12.1" outlineLevel="0" r="805">
      <c r="A805" s="11" t="n">
        <f aca="false">+A804+1</f>
        <v>803</v>
      </c>
      <c r="B805" s="11" t="s">
        <v>2682</v>
      </c>
    </row>
    <row collapsed="false" customFormat="false" customHeight="false" hidden="false" ht="12.1" outlineLevel="0" r="806">
      <c r="A806" s="11" t="n">
        <f aca="false">+A805+1</f>
        <v>804</v>
      </c>
      <c r="B806" s="11" t="s">
        <v>2683</v>
      </c>
    </row>
    <row collapsed="false" customFormat="false" customHeight="false" hidden="false" ht="12.1" outlineLevel="0" r="807">
      <c r="A807" s="11" t="n">
        <f aca="false">+A806+1</f>
        <v>805</v>
      </c>
      <c r="B807" s="11" t="s">
        <v>2684</v>
      </c>
    </row>
    <row collapsed="false" customFormat="false" customHeight="false" hidden="false" ht="12.1" outlineLevel="0" r="808">
      <c r="A808" s="11" t="n">
        <f aca="false">+A807+1</f>
        <v>806</v>
      </c>
      <c r="B808" s="11" t="s">
        <v>2685</v>
      </c>
    </row>
    <row collapsed="false" customFormat="false" customHeight="false" hidden="false" ht="12.1" outlineLevel="0" r="809">
      <c r="A809" s="11" t="n">
        <f aca="false">+A808+1</f>
        <v>807</v>
      </c>
      <c r="B809" s="11" t="s">
        <v>2686</v>
      </c>
    </row>
    <row collapsed="false" customFormat="false" customHeight="false" hidden="false" ht="12.1" outlineLevel="0" r="810">
      <c r="A810" s="11" t="n">
        <f aca="false">+A809+1</f>
        <v>808</v>
      </c>
      <c r="B810" s="11" t="s">
        <v>2687</v>
      </c>
    </row>
    <row collapsed="false" customFormat="false" customHeight="false" hidden="false" ht="12.1" outlineLevel="0" r="811">
      <c r="A811" s="11" t="n">
        <f aca="false">+A810+1</f>
        <v>809</v>
      </c>
      <c r="B811" s="11" t="s">
        <v>2688</v>
      </c>
    </row>
    <row collapsed="false" customFormat="false" customHeight="false" hidden="false" ht="12.1" outlineLevel="0" r="812">
      <c r="A812" s="11" t="n">
        <f aca="false">+A811+1</f>
        <v>810</v>
      </c>
      <c r="B812" s="11" t="s">
        <v>2689</v>
      </c>
    </row>
    <row collapsed="false" customFormat="false" customHeight="false" hidden="false" ht="12.1" outlineLevel="0" r="813">
      <c r="A813" s="11" t="n">
        <f aca="false">+A812+1</f>
        <v>811</v>
      </c>
      <c r="B813" s="11" t="s">
        <v>2690</v>
      </c>
    </row>
    <row collapsed="false" customFormat="false" customHeight="false" hidden="false" ht="12.1" outlineLevel="0" r="814">
      <c r="A814" s="11" t="n">
        <f aca="false">+A813+1</f>
        <v>812</v>
      </c>
      <c r="B814" s="11" t="s">
        <v>2691</v>
      </c>
    </row>
    <row collapsed="false" customFormat="false" customHeight="false" hidden="false" ht="12.1" outlineLevel="0" r="815">
      <c r="A815" s="11" t="n">
        <f aca="false">+A814+1</f>
        <v>813</v>
      </c>
      <c r="B815" s="11" t="s">
        <v>2692</v>
      </c>
    </row>
    <row collapsed="false" customFormat="false" customHeight="false" hidden="false" ht="12.1" outlineLevel="0" r="816">
      <c r="A816" s="11" t="n">
        <f aca="false">+A815+1</f>
        <v>814</v>
      </c>
      <c r="B816" s="11" t="s">
        <v>2693</v>
      </c>
    </row>
    <row collapsed="false" customFormat="false" customHeight="false" hidden="false" ht="12.1" outlineLevel="0" r="817">
      <c r="A817" s="11" t="n">
        <f aca="false">+A816+1</f>
        <v>815</v>
      </c>
      <c r="B817" s="11" t="s">
        <v>2694</v>
      </c>
    </row>
    <row collapsed="false" customFormat="false" customHeight="false" hidden="false" ht="12.1" outlineLevel="0" r="818">
      <c r="A818" s="11" t="n">
        <f aca="false">+A817+1</f>
        <v>816</v>
      </c>
      <c r="B818" s="11" t="s">
        <v>2695</v>
      </c>
    </row>
    <row collapsed="false" customFormat="false" customHeight="false" hidden="false" ht="12.1" outlineLevel="0" r="819">
      <c r="A819" s="11" t="n">
        <f aca="false">+A818+1</f>
        <v>817</v>
      </c>
      <c r="B819" s="11" t="s">
        <v>2696</v>
      </c>
    </row>
    <row collapsed="false" customFormat="false" customHeight="false" hidden="false" ht="12.1" outlineLevel="0" r="820">
      <c r="A820" s="11" t="n">
        <f aca="false">+A819+1</f>
        <v>818</v>
      </c>
      <c r="B820" s="11" t="s">
        <v>2697</v>
      </c>
    </row>
    <row collapsed="false" customFormat="false" customHeight="false" hidden="false" ht="12.1" outlineLevel="0" r="821">
      <c r="A821" s="11" t="n">
        <f aca="false">+A820+1</f>
        <v>819</v>
      </c>
      <c r="B821" s="11" t="s">
        <v>2698</v>
      </c>
    </row>
    <row collapsed="false" customFormat="false" customHeight="false" hidden="false" ht="12.1" outlineLevel="0" r="822">
      <c r="A822" s="11" t="n">
        <f aca="false">+A821+1</f>
        <v>820</v>
      </c>
      <c r="B822" s="11" t="s">
        <v>2699</v>
      </c>
    </row>
    <row collapsed="false" customFormat="false" customHeight="false" hidden="false" ht="12.1" outlineLevel="0" r="823">
      <c r="A823" s="11" t="n">
        <f aca="false">+A822+1</f>
        <v>821</v>
      </c>
      <c r="B823" s="11" t="s">
        <v>2700</v>
      </c>
    </row>
    <row collapsed="false" customFormat="false" customHeight="false" hidden="false" ht="12.1" outlineLevel="0" r="824">
      <c r="A824" s="11" t="n">
        <f aca="false">+A823+1</f>
        <v>822</v>
      </c>
      <c r="B824" s="11" t="s">
        <v>2701</v>
      </c>
    </row>
    <row collapsed="false" customFormat="false" customHeight="false" hidden="false" ht="12.1" outlineLevel="0" r="825">
      <c r="A825" s="11" t="n">
        <f aca="false">+A824+1</f>
        <v>823</v>
      </c>
      <c r="B825" s="11" t="s">
        <v>2702</v>
      </c>
    </row>
    <row collapsed="false" customFormat="false" customHeight="false" hidden="false" ht="12.1" outlineLevel="0" r="826">
      <c r="A826" s="11" t="n">
        <f aca="false">+A825+1</f>
        <v>824</v>
      </c>
      <c r="B826" s="11" t="s">
        <v>2703</v>
      </c>
    </row>
    <row collapsed="false" customFormat="false" customHeight="false" hidden="false" ht="12.1" outlineLevel="0" r="827">
      <c r="A827" s="11" t="n">
        <f aca="false">+A826+1</f>
        <v>825</v>
      </c>
      <c r="B827" s="11" t="s">
        <v>2704</v>
      </c>
    </row>
    <row collapsed="false" customFormat="false" customHeight="false" hidden="false" ht="12.1" outlineLevel="0" r="828">
      <c r="A828" s="11" t="n">
        <f aca="false">+A827+1</f>
        <v>826</v>
      </c>
      <c r="B828" s="11" t="s">
        <v>2705</v>
      </c>
    </row>
    <row collapsed="false" customFormat="false" customHeight="false" hidden="false" ht="12.1" outlineLevel="0" r="829">
      <c r="A829" s="11" t="n">
        <f aca="false">+A828+1</f>
        <v>827</v>
      </c>
      <c r="B829" s="11" t="s">
        <v>2706</v>
      </c>
    </row>
    <row collapsed="false" customFormat="false" customHeight="false" hidden="false" ht="12.1" outlineLevel="0" r="830">
      <c r="A830" s="11" t="n">
        <f aca="false">+A829+1</f>
        <v>828</v>
      </c>
      <c r="B830" s="11" t="s">
        <v>2707</v>
      </c>
    </row>
    <row collapsed="false" customFormat="false" customHeight="false" hidden="false" ht="12.1" outlineLevel="0" r="831">
      <c r="A831" s="11" t="n">
        <f aca="false">+A830+1</f>
        <v>829</v>
      </c>
      <c r="B831" s="11" t="s">
        <v>2708</v>
      </c>
    </row>
    <row collapsed="false" customFormat="false" customHeight="false" hidden="false" ht="12.1" outlineLevel="0" r="832">
      <c r="A832" s="11" t="n">
        <f aca="false">+A831+1</f>
        <v>830</v>
      </c>
      <c r="B832" s="11" t="s">
        <v>2709</v>
      </c>
    </row>
    <row collapsed="false" customFormat="false" customHeight="false" hidden="false" ht="12.1" outlineLevel="0" r="833">
      <c r="A833" s="11" t="n">
        <f aca="false">+A832+1</f>
        <v>831</v>
      </c>
      <c r="B833" s="11" t="s">
        <v>2710</v>
      </c>
    </row>
    <row collapsed="false" customFormat="false" customHeight="false" hidden="false" ht="12.1" outlineLevel="0" r="834">
      <c r="A834" s="11" t="n">
        <f aca="false">+A833+1</f>
        <v>832</v>
      </c>
      <c r="B834" s="11" t="s">
        <v>2711</v>
      </c>
    </row>
    <row collapsed="false" customFormat="false" customHeight="false" hidden="false" ht="12.1" outlineLevel="0" r="835">
      <c r="A835" s="11" t="n">
        <f aca="false">+A834+1</f>
        <v>833</v>
      </c>
      <c r="B835" s="11" t="s">
        <v>2712</v>
      </c>
    </row>
    <row collapsed="false" customFormat="false" customHeight="false" hidden="false" ht="12.1" outlineLevel="0" r="836">
      <c r="A836" s="11" t="n">
        <f aca="false">+A835+1</f>
        <v>834</v>
      </c>
      <c r="B836" s="11" t="s">
        <v>2713</v>
      </c>
    </row>
    <row collapsed="false" customFormat="false" customHeight="false" hidden="false" ht="12.1" outlineLevel="0" r="837">
      <c r="A837" s="11" t="n">
        <f aca="false">+A836+1</f>
        <v>835</v>
      </c>
      <c r="B837" s="11" t="s">
        <v>2714</v>
      </c>
    </row>
    <row collapsed="false" customFormat="false" customHeight="false" hidden="false" ht="12.1" outlineLevel="0" r="838">
      <c r="A838" s="11" t="n">
        <f aca="false">+A837+1</f>
        <v>836</v>
      </c>
      <c r="B838" s="11" t="s">
        <v>2715</v>
      </c>
    </row>
    <row collapsed="false" customFormat="false" customHeight="false" hidden="false" ht="12.1" outlineLevel="0" r="839">
      <c r="A839" s="11" t="n">
        <f aca="false">+A838+1</f>
        <v>837</v>
      </c>
      <c r="B839" s="11" t="s">
        <v>2716</v>
      </c>
    </row>
    <row collapsed="false" customFormat="false" customHeight="false" hidden="false" ht="12.1" outlineLevel="0" r="840">
      <c r="A840" s="11" t="n">
        <f aca="false">+A839+1</f>
        <v>838</v>
      </c>
      <c r="B840" s="11" t="s">
        <v>2717</v>
      </c>
    </row>
    <row collapsed="false" customFormat="false" customHeight="false" hidden="false" ht="12.1" outlineLevel="0" r="841">
      <c r="A841" s="11" t="n">
        <f aca="false">+A840+1</f>
        <v>839</v>
      </c>
      <c r="B841" s="11" t="s">
        <v>2718</v>
      </c>
    </row>
    <row collapsed="false" customFormat="false" customHeight="false" hidden="false" ht="12.1" outlineLevel="0" r="842">
      <c r="A842" s="11" t="n">
        <f aca="false">+A841+1</f>
        <v>840</v>
      </c>
      <c r="B842" s="11" t="s">
        <v>2719</v>
      </c>
    </row>
    <row collapsed="false" customFormat="false" customHeight="false" hidden="false" ht="12.1" outlineLevel="0" r="843">
      <c r="A843" s="11" t="n">
        <f aca="false">+A842+1</f>
        <v>841</v>
      </c>
      <c r="B843" s="11" t="s">
        <v>2720</v>
      </c>
    </row>
    <row collapsed="false" customFormat="false" customHeight="false" hidden="false" ht="12.1" outlineLevel="0" r="844">
      <c r="A844" s="11" t="n">
        <f aca="false">+A843+1</f>
        <v>842</v>
      </c>
      <c r="B844" s="11" t="s">
        <v>2721</v>
      </c>
    </row>
    <row collapsed="false" customFormat="false" customHeight="false" hidden="false" ht="12.1" outlineLevel="0" r="845">
      <c r="A845" s="11" t="n">
        <f aca="false">+A844+1</f>
        <v>843</v>
      </c>
      <c r="B845" s="11" t="s">
        <v>2722</v>
      </c>
    </row>
    <row collapsed="false" customFormat="false" customHeight="false" hidden="false" ht="12.1" outlineLevel="0" r="846">
      <c r="A846" s="11" t="n">
        <f aca="false">+A845+1</f>
        <v>844</v>
      </c>
      <c r="B846" s="11" t="s">
        <v>1809</v>
      </c>
    </row>
    <row collapsed="false" customFormat="false" customHeight="false" hidden="false" ht="12.1" outlineLevel="0" r="847">
      <c r="A847" s="11" t="n">
        <f aca="false">+A846+1</f>
        <v>845</v>
      </c>
      <c r="B847" s="11" t="s">
        <v>2723</v>
      </c>
    </row>
    <row collapsed="false" customFormat="false" customHeight="false" hidden="false" ht="12.1" outlineLevel="0" r="848">
      <c r="A848" s="11" t="n">
        <f aca="false">+A847+1</f>
        <v>846</v>
      </c>
      <c r="B848" s="11" t="s">
        <v>2724</v>
      </c>
    </row>
    <row collapsed="false" customFormat="false" customHeight="false" hidden="false" ht="12.1" outlineLevel="0" r="849">
      <c r="A849" s="11" t="n">
        <f aca="false">+A848+1</f>
        <v>847</v>
      </c>
      <c r="B849" s="11" t="s">
        <v>2725</v>
      </c>
    </row>
    <row collapsed="false" customFormat="false" customHeight="false" hidden="false" ht="12.1" outlineLevel="0" r="850">
      <c r="A850" s="11" t="n">
        <f aca="false">+A849+1</f>
        <v>848</v>
      </c>
      <c r="B850" s="11" t="s">
        <v>2726</v>
      </c>
    </row>
    <row collapsed="false" customFormat="false" customHeight="false" hidden="false" ht="12.1" outlineLevel="0" r="851">
      <c r="A851" s="11" t="n">
        <f aca="false">+A850+1</f>
        <v>849</v>
      </c>
      <c r="B851" s="11" t="s">
        <v>2727</v>
      </c>
    </row>
    <row collapsed="false" customFormat="false" customHeight="false" hidden="false" ht="12.1" outlineLevel="0" r="852">
      <c r="A852" s="11" t="n">
        <f aca="false">+A851+1</f>
        <v>850</v>
      </c>
      <c r="B852" s="11" t="s">
        <v>2728</v>
      </c>
    </row>
    <row collapsed="false" customFormat="false" customHeight="false" hidden="false" ht="12.1" outlineLevel="0" r="853">
      <c r="A853" s="11" t="n">
        <f aca="false">+A852+1</f>
        <v>851</v>
      </c>
      <c r="B853" s="11" t="s">
        <v>2729</v>
      </c>
    </row>
    <row collapsed="false" customFormat="false" customHeight="false" hidden="false" ht="12.1" outlineLevel="0" r="854">
      <c r="A854" s="11" t="n">
        <f aca="false">+A853+1</f>
        <v>852</v>
      </c>
      <c r="B854" s="11" t="s">
        <v>2730</v>
      </c>
    </row>
    <row collapsed="false" customFormat="false" customHeight="false" hidden="false" ht="12.1" outlineLevel="0" r="855">
      <c r="A855" s="11" t="n">
        <f aca="false">+A854+1</f>
        <v>853</v>
      </c>
      <c r="B855" s="11" t="s">
        <v>2731</v>
      </c>
    </row>
    <row collapsed="false" customFormat="false" customHeight="false" hidden="false" ht="12.1" outlineLevel="0" r="856">
      <c r="A856" s="11" t="n">
        <f aca="false">+A855+1</f>
        <v>854</v>
      </c>
      <c r="B856" s="11" t="s">
        <v>2732</v>
      </c>
    </row>
    <row collapsed="false" customFormat="false" customHeight="false" hidden="false" ht="12.1" outlineLevel="0" r="857">
      <c r="A857" s="11" t="n">
        <f aca="false">+A856+1</f>
        <v>855</v>
      </c>
      <c r="B857" s="11" t="s">
        <v>2733</v>
      </c>
    </row>
    <row collapsed="false" customFormat="false" customHeight="false" hidden="false" ht="12.1" outlineLevel="0" r="858">
      <c r="A858" s="11" t="n">
        <f aca="false">+A857+1</f>
        <v>856</v>
      </c>
      <c r="B858" s="11" t="s">
        <v>2734</v>
      </c>
    </row>
    <row collapsed="false" customFormat="false" customHeight="false" hidden="false" ht="12.1" outlineLevel="0" r="859">
      <c r="A859" s="11" t="n">
        <f aca="false">+A858+1</f>
        <v>857</v>
      </c>
      <c r="B859" s="11" t="s">
        <v>2735</v>
      </c>
    </row>
    <row collapsed="false" customFormat="false" customHeight="false" hidden="false" ht="12.1" outlineLevel="0" r="860">
      <c r="A860" s="11" t="n">
        <f aca="false">+A859+1</f>
        <v>858</v>
      </c>
      <c r="B860" s="11" t="s">
        <v>2736</v>
      </c>
    </row>
    <row collapsed="false" customFormat="false" customHeight="false" hidden="false" ht="12.1" outlineLevel="0" r="861">
      <c r="A861" s="11" t="n">
        <f aca="false">+A860+1</f>
        <v>859</v>
      </c>
      <c r="B861" s="11" t="s">
        <v>2737</v>
      </c>
    </row>
    <row collapsed="false" customFormat="false" customHeight="false" hidden="false" ht="12.1" outlineLevel="0" r="862">
      <c r="A862" s="11" t="n">
        <f aca="false">+A861+1</f>
        <v>860</v>
      </c>
      <c r="B862" s="11" t="s">
        <v>2738</v>
      </c>
    </row>
    <row collapsed="false" customFormat="false" customHeight="false" hidden="false" ht="12.1" outlineLevel="0" r="863">
      <c r="A863" s="11" t="n">
        <f aca="false">+A862+1</f>
        <v>861</v>
      </c>
      <c r="B863" s="11" t="s">
        <v>2739</v>
      </c>
    </row>
    <row collapsed="false" customFormat="false" customHeight="false" hidden="false" ht="12.1" outlineLevel="0" r="864">
      <c r="A864" s="11" t="n">
        <f aca="false">+A863+1</f>
        <v>862</v>
      </c>
      <c r="B864" s="11" t="s">
        <v>2740</v>
      </c>
    </row>
    <row collapsed="false" customFormat="false" customHeight="false" hidden="false" ht="12.1" outlineLevel="0" r="865">
      <c r="A865" s="11" t="n">
        <f aca="false">+A864+1</f>
        <v>863</v>
      </c>
      <c r="B865" s="11" t="s">
        <v>2741</v>
      </c>
    </row>
    <row collapsed="false" customFormat="false" customHeight="false" hidden="false" ht="12.1" outlineLevel="0" r="866">
      <c r="A866" s="11" t="n">
        <f aca="false">+A865+1</f>
        <v>864</v>
      </c>
      <c r="B866" s="11" t="s">
        <v>2742</v>
      </c>
    </row>
    <row collapsed="false" customFormat="false" customHeight="false" hidden="false" ht="12.1" outlineLevel="0" r="867">
      <c r="A867" s="11" t="n">
        <f aca="false">+A866+1</f>
        <v>865</v>
      </c>
      <c r="B867" s="11" t="s">
        <v>2743</v>
      </c>
    </row>
    <row collapsed="false" customFormat="false" customHeight="false" hidden="false" ht="12.1" outlineLevel="0" r="868">
      <c r="A868" s="11" t="n">
        <f aca="false">+A867+1</f>
        <v>866</v>
      </c>
      <c r="B868" s="11" t="s">
        <v>2744</v>
      </c>
    </row>
    <row collapsed="false" customFormat="false" customHeight="false" hidden="false" ht="12.1" outlineLevel="0" r="869">
      <c r="A869" s="11" t="n">
        <f aca="false">+A868+1</f>
        <v>867</v>
      </c>
      <c r="B869" s="11" t="s">
        <v>2745</v>
      </c>
    </row>
    <row collapsed="false" customFormat="false" customHeight="false" hidden="false" ht="12.1" outlineLevel="0" r="870">
      <c r="A870" s="11" t="n">
        <f aca="false">+A869+1</f>
        <v>868</v>
      </c>
      <c r="B870" s="11" t="s">
        <v>2746</v>
      </c>
    </row>
    <row collapsed="false" customFormat="false" customHeight="false" hidden="false" ht="12.1" outlineLevel="0" r="871">
      <c r="A871" s="11" t="n">
        <f aca="false">+A870+1</f>
        <v>869</v>
      </c>
      <c r="B871" s="11" t="s">
        <v>2747</v>
      </c>
    </row>
    <row collapsed="false" customFormat="false" customHeight="false" hidden="false" ht="12.1" outlineLevel="0" r="872">
      <c r="A872" s="11" t="n">
        <f aca="false">+A871+1</f>
        <v>870</v>
      </c>
      <c r="B872" s="11" t="s">
        <v>2748</v>
      </c>
    </row>
    <row collapsed="false" customFormat="false" customHeight="false" hidden="false" ht="12.1" outlineLevel="0" r="873">
      <c r="A873" s="11" t="n">
        <f aca="false">+A872+1</f>
        <v>871</v>
      </c>
      <c r="B873" s="11" t="s">
        <v>2749</v>
      </c>
    </row>
    <row collapsed="false" customFormat="false" customHeight="false" hidden="false" ht="12.1" outlineLevel="0" r="874">
      <c r="A874" s="11" t="n">
        <f aca="false">+A873+1</f>
        <v>872</v>
      </c>
      <c r="B874" s="11" t="s">
        <v>2750</v>
      </c>
    </row>
    <row collapsed="false" customFormat="false" customHeight="false" hidden="false" ht="12.1" outlineLevel="0" r="875">
      <c r="A875" s="11" t="n">
        <f aca="false">+A874+1</f>
        <v>873</v>
      </c>
      <c r="B875" s="11" t="s">
        <v>2751</v>
      </c>
    </row>
    <row collapsed="false" customFormat="false" customHeight="false" hidden="false" ht="12.1" outlineLevel="0" r="876">
      <c r="A876" s="11" t="n">
        <f aca="false">+A875+1</f>
        <v>874</v>
      </c>
      <c r="B876" s="11" t="s">
        <v>2752</v>
      </c>
    </row>
    <row collapsed="false" customFormat="false" customHeight="false" hidden="false" ht="12.1" outlineLevel="0" r="877">
      <c r="A877" s="11" t="n">
        <f aca="false">+A876+1</f>
        <v>875</v>
      </c>
      <c r="B877" s="11" t="s">
        <v>2753</v>
      </c>
    </row>
    <row collapsed="false" customFormat="false" customHeight="false" hidden="false" ht="12.1" outlineLevel="0" r="878">
      <c r="A878" s="11" t="n">
        <f aca="false">+A877+1</f>
        <v>876</v>
      </c>
      <c r="B878" s="11" t="s">
        <v>1517</v>
      </c>
    </row>
    <row collapsed="false" customFormat="false" customHeight="false" hidden="false" ht="12.1" outlineLevel="0" r="879">
      <c r="A879" s="11" t="n">
        <f aca="false">+A878+1</f>
        <v>877</v>
      </c>
      <c r="B879" s="11" t="s">
        <v>2754</v>
      </c>
    </row>
    <row collapsed="false" customFormat="false" customHeight="false" hidden="false" ht="12.1" outlineLevel="0" r="880">
      <c r="A880" s="11" t="n">
        <f aca="false">+A879+1</f>
        <v>878</v>
      </c>
      <c r="B880" s="11" t="s">
        <v>2755</v>
      </c>
    </row>
    <row collapsed="false" customFormat="false" customHeight="false" hidden="false" ht="12.1" outlineLevel="0" r="881">
      <c r="A881" s="11" t="n">
        <f aca="false">+A880+1</f>
        <v>879</v>
      </c>
      <c r="B881" s="11" t="s">
        <v>2756</v>
      </c>
    </row>
    <row collapsed="false" customFormat="false" customHeight="false" hidden="false" ht="12.1" outlineLevel="0" r="882">
      <c r="A882" s="11" t="n">
        <f aca="false">+A881+1</f>
        <v>880</v>
      </c>
      <c r="B882" s="11" t="s">
        <v>2757</v>
      </c>
    </row>
    <row collapsed="false" customFormat="false" customHeight="false" hidden="false" ht="12.1" outlineLevel="0" r="883">
      <c r="A883" s="11" t="n">
        <f aca="false">+A882+1</f>
        <v>881</v>
      </c>
      <c r="B883" s="11" t="s">
        <v>2758</v>
      </c>
    </row>
    <row collapsed="false" customFormat="false" customHeight="false" hidden="false" ht="12.1" outlineLevel="0" r="884">
      <c r="A884" s="11" t="n">
        <f aca="false">+A883+1</f>
        <v>882</v>
      </c>
      <c r="B884" s="11" t="s">
        <v>2759</v>
      </c>
    </row>
    <row collapsed="false" customFormat="false" customHeight="false" hidden="false" ht="12.1" outlineLevel="0" r="885">
      <c r="A885" s="11" t="n">
        <f aca="false">+A884+1</f>
        <v>883</v>
      </c>
      <c r="B885" s="11" t="s">
        <v>2760</v>
      </c>
    </row>
    <row collapsed="false" customFormat="false" customHeight="false" hidden="false" ht="12.1" outlineLevel="0" r="886">
      <c r="A886" s="11" t="n">
        <f aca="false">+A885+1</f>
        <v>884</v>
      </c>
      <c r="B886" s="11" t="s">
        <v>2761</v>
      </c>
    </row>
    <row collapsed="false" customFormat="false" customHeight="false" hidden="false" ht="12.1" outlineLevel="0" r="887">
      <c r="A887" s="11" t="n">
        <f aca="false">+A886+1</f>
        <v>885</v>
      </c>
      <c r="B887" s="11" t="s">
        <v>2762</v>
      </c>
    </row>
    <row collapsed="false" customFormat="false" customHeight="false" hidden="false" ht="12.1" outlineLevel="0" r="888">
      <c r="A888" s="11" t="n">
        <f aca="false">+A887+1</f>
        <v>886</v>
      </c>
      <c r="B888" s="11" t="s">
        <v>2763</v>
      </c>
    </row>
    <row collapsed="false" customFormat="false" customHeight="false" hidden="false" ht="12.1" outlineLevel="0" r="889">
      <c r="A889" s="11" t="n">
        <f aca="false">+A888+1</f>
        <v>887</v>
      </c>
      <c r="B889" s="11" t="s">
        <v>2764</v>
      </c>
    </row>
    <row collapsed="false" customFormat="false" customHeight="false" hidden="false" ht="12.1" outlineLevel="0" r="890">
      <c r="A890" s="11" t="n">
        <f aca="false">+A889+1</f>
        <v>888</v>
      </c>
      <c r="B890" s="11" t="s">
        <v>2765</v>
      </c>
    </row>
    <row collapsed="false" customFormat="false" customHeight="false" hidden="false" ht="12.1" outlineLevel="0" r="891">
      <c r="A891" s="11" t="n">
        <f aca="false">+A890+1</f>
        <v>889</v>
      </c>
      <c r="B891" s="11" t="s">
        <v>2766</v>
      </c>
    </row>
    <row collapsed="false" customFormat="false" customHeight="false" hidden="false" ht="12.1" outlineLevel="0" r="892">
      <c r="A892" s="11" t="n">
        <f aca="false">+A891+1</f>
        <v>890</v>
      </c>
      <c r="B892" s="11" t="s">
        <v>2767</v>
      </c>
    </row>
    <row collapsed="false" customFormat="false" customHeight="false" hidden="false" ht="12.1" outlineLevel="0" r="893">
      <c r="A893" s="11" t="n">
        <f aca="false">+A892+1</f>
        <v>891</v>
      </c>
      <c r="B893" s="11" t="s">
        <v>2768</v>
      </c>
    </row>
    <row collapsed="false" customFormat="false" customHeight="false" hidden="false" ht="12.1" outlineLevel="0" r="894">
      <c r="A894" s="11" t="n">
        <f aca="false">+A893+1</f>
        <v>892</v>
      </c>
      <c r="B894" s="11" t="s">
        <v>2769</v>
      </c>
    </row>
    <row collapsed="false" customFormat="false" customHeight="false" hidden="false" ht="12.1" outlineLevel="0" r="895">
      <c r="A895" s="11" t="n">
        <f aca="false">+A894+1</f>
        <v>893</v>
      </c>
      <c r="B895" s="11" t="s">
        <v>2770</v>
      </c>
    </row>
    <row collapsed="false" customFormat="false" customHeight="false" hidden="false" ht="12.1" outlineLevel="0" r="896">
      <c r="A896" s="11" t="n">
        <f aca="false">+A895+1</f>
        <v>894</v>
      </c>
      <c r="B896" s="11" t="s">
        <v>2771</v>
      </c>
    </row>
    <row collapsed="false" customFormat="false" customHeight="false" hidden="false" ht="12.1" outlineLevel="0" r="897">
      <c r="A897" s="11" t="n">
        <f aca="false">+A896+1</f>
        <v>895</v>
      </c>
      <c r="B897" s="11" t="s">
        <v>2772</v>
      </c>
    </row>
    <row collapsed="false" customFormat="false" customHeight="false" hidden="false" ht="12.1" outlineLevel="0" r="898">
      <c r="A898" s="11" t="n">
        <f aca="false">+A897+1</f>
        <v>896</v>
      </c>
      <c r="B898" s="11" t="s">
        <v>2773</v>
      </c>
    </row>
    <row collapsed="false" customFormat="false" customHeight="false" hidden="false" ht="12.1" outlineLevel="0" r="899">
      <c r="A899" s="11" t="n">
        <f aca="false">+A898+1</f>
        <v>897</v>
      </c>
      <c r="B899" s="11" t="s">
        <v>2774</v>
      </c>
    </row>
    <row collapsed="false" customFormat="false" customHeight="false" hidden="false" ht="12.1" outlineLevel="0" r="900">
      <c r="A900" s="11" t="n">
        <f aca="false">+A899+1</f>
        <v>898</v>
      </c>
      <c r="B900" s="11" t="s">
        <v>2775</v>
      </c>
    </row>
    <row collapsed="false" customFormat="false" customHeight="false" hidden="false" ht="12.1" outlineLevel="0" r="901">
      <c r="A901" s="11" t="n">
        <f aca="false">+A900+1</f>
        <v>899</v>
      </c>
      <c r="B901" s="11" t="s">
        <v>2776</v>
      </c>
    </row>
    <row collapsed="false" customFormat="false" customHeight="false" hidden="false" ht="12.1" outlineLevel="0" r="902">
      <c r="A902" s="11" t="n">
        <f aca="false">+A901+1</f>
        <v>900</v>
      </c>
      <c r="B902" s="11" t="s">
        <v>2777</v>
      </c>
    </row>
    <row collapsed="false" customFormat="false" customHeight="false" hidden="false" ht="12.1" outlineLevel="0" r="903">
      <c r="A903" s="11" t="n">
        <f aca="false">+A902+1</f>
        <v>901</v>
      </c>
      <c r="B903" s="11" t="s">
        <v>2778</v>
      </c>
    </row>
    <row collapsed="false" customFormat="false" customHeight="false" hidden="false" ht="12.1" outlineLevel="0" r="904">
      <c r="A904" s="11" t="n">
        <f aca="false">+A903+1</f>
        <v>902</v>
      </c>
      <c r="B904" s="11" t="s">
        <v>2779</v>
      </c>
    </row>
    <row collapsed="false" customFormat="false" customHeight="false" hidden="false" ht="12.1" outlineLevel="0" r="905">
      <c r="A905" s="11" t="n">
        <f aca="false">+A904+1</f>
        <v>903</v>
      </c>
      <c r="B905" s="11" t="s">
        <v>2780</v>
      </c>
    </row>
    <row collapsed="false" customFormat="false" customHeight="false" hidden="false" ht="12.1" outlineLevel="0" r="906">
      <c r="A906" s="11" t="n">
        <f aca="false">+A905+1</f>
        <v>904</v>
      </c>
      <c r="B906" s="11" t="s">
        <v>2781</v>
      </c>
    </row>
    <row collapsed="false" customFormat="false" customHeight="false" hidden="false" ht="12.1" outlineLevel="0" r="907">
      <c r="A907" s="11" t="n">
        <f aca="false">+A906+1</f>
        <v>905</v>
      </c>
      <c r="B907" s="11" t="s">
        <v>2782</v>
      </c>
    </row>
    <row collapsed="false" customFormat="false" customHeight="false" hidden="false" ht="12.1" outlineLevel="0" r="908">
      <c r="A908" s="11" t="n">
        <f aca="false">+A907+1</f>
        <v>906</v>
      </c>
      <c r="B908" s="11" t="s">
        <v>2783</v>
      </c>
    </row>
    <row collapsed="false" customFormat="false" customHeight="false" hidden="false" ht="12.1" outlineLevel="0" r="909">
      <c r="A909" s="11" t="n">
        <f aca="false">+A908+1</f>
        <v>907</v>
      </c>
      <c r="B909" s="11" t="s">
        <v>2784</v>
      </c>
    </row>
    <row collapsed="false" customFormat="false" customHeight="false" hidden="false" ht="12.1" outlineLevel="0" r="910">
      <c r="A910" s="11" t="n">
        <f aca="false">+A909+1</f>
        <v>908</v>
      </c>
      <c r="B910" s="11" t="s">
        <v>2785</v>
      </c>
    </row>
    <row collapsed="false" customFormat="false" customHeight="false" hidden="false" ht="12.1" outlineLevel="0" r="911">
      <c r="A911" s="11" t="n">
        <f aca="false">+A910+1</f>
        <v>909</v>
      </c>
      <c r="B911" s="11" t="s">
        <v>2786</v>
      </c>
    </row>
    <row collapsed="false" customFormat="false" customHeight="false" hidden="false" ht="12.1" outlineLevel="0" r="912">
      <c r="A912" s="11" t="n">
        <f aca="false">+A911+1</f>
        <v>910</v>
      </c>
      <c r="B912" s="11" t="s">
        <v>2787</v>
      </c>
    </row>
    <row collapsed="false" customFormat="false" customHeight="false" hidden="false" ht="12.1" outlineLevel="0" r="913">
      <c r="A913" s="11" t="n">
        <f aca="false">+A912+1</f>
        <v>911</v>
      </c>
      <c r="B913" s="11" t="s">
        <v>2788</v>
      </c>
    </row>
    <row collapsed="false" customFormat="false" customHeight="false" hidden="false" ht="12.1" outlineLevel="0" r="914">
      <c r="A914" s="11" t="n">
        <f aca="false">+A913+1</f>
        <v>912</v>
      </c>
      <c r="B914" s="11" t="s">
        <v>2789</v>
      </c>
    </row>
    <row collapsed="false" customFormat="false" customHeight="false" hidden="false" ht="12.1" outlineLevel="0" r="915">
      <c r="A915" s="11" t="n">
        <f aca="false">+A914+1</f>
        <v>913</v>
      </c>
      <c r="B915" s="11" t="s">
        <v>2790</v>
      </c>
    </row>
    <row collapsed="false" customFormat="false" customHeight="false" hidden="false" ht="12.1" outlineLevel="0" r="916">
      <c r="A916" s="11" t="n">
        <f aca="false">+A915+1</f>
        <v>914</v>
      </c>
      <c r="B916" s="11" t="s">
        <v>2791</v>
      </c>
    </row>
    <row collapsed="false" customFormat="false" customHeight="false" hidden="false" ht="12.1" outlineLevel="0" r="917">
      <c r="A917" s="11" t="n">
        <f aca="false">+A916+1</f>
        <v>915</v>
      </c>
      <c r="B917" s="11" t="s">
        <v>2792</v>
      </c>
    </row>
    <row collapsed="false" customFormat="false" customHeight="false" hidden="false" ht="12.1" outlineLevel="0" r="918">
      <c r="A918" s="11" t="n">
        <f aca="false">+A917+1</f>
        <v>916</v>
      </c>
      <c r="B918" s="11" t="s">
        <v>2793</v>
      </c>
    </row>
    <row collapsed="false" customFormat="false" customHeight="false" hidden="false" ht="12.1" outlineLevel="0" r="919">
      <c r="A919" s="11" t="n">
        <f aca="false">+A918+1</f>
        <v>917</v>
      </c>
      <c r="B919" s="11" t="s">
        <v>2794</v>
      </c>
    </row>
    <row collapsed="false" customFormat="false" customHeight="false" hidden="false" ht="12.1" outlineLevel="0" r="920">
      <c r="A920" s="11" t="n">
        <f aca="false">+A919+1</f>
        <v>918</v>
      </c>
      <c r="B920" s="11" t="s">
        <v>2795</v>
      </c>
    </row>
    <row collapsed="false" customFormat="false" customHeight="false" hidden="false" ht="12.1" outlineLevel="0" r="921">
      <c r="A921" s="11" t="n">
        <f aca="false">+A920+1</f>
        <v>919</v>
      </c>
      <c r="B921" s="11" t="s">
        <v>2796</v>
      </c>
    </row>
    <row collapsed="false" customFormat="false" customHeight="false" hidden="false" ht="12.1" outlineLevel="0" r="922">
      <c r="A922" s="11" t="n">
        <f aca="false">+A921+1</f>
        <v>920</v>
      </c>
      <c r="B922" s="11" t="s">
        <v>2797</v>
      </c>
    </row>
    <row collapsed="false" customFormat="false" customHeight="false" hidden="false" ht="12.1" outlineLevel="0" r="923">
      <c r="A923" s="11" t="n">
        <f aca="false">+A922+1</f>
        <v>921</v>
      </c>
      <c r="B923" s="11" t="s">
        <v>2798</v>
      </c>
    </row>
    <row collapsed="false" customFormat="false" customHeight="false" hidden="false" ht="12.1" outlineLevel="0" r="924">
      <c r="A924" s="11" t="n">
        <f aca="false">+A923+1</f>
        <v>922</v>
      </c>
      <c r="B924" s="11" t="s">
        <v>2799</v>
      </c>
    </row>
    <row collapsed="false" customFormat="false" customHeight="false" hidden="false" ht="12.1" outlineLevel="0" r="925">
      <c r="A925" s="11" t="n">
        <f aca="false">+A924+1</f>
        <v>923</v>
      </c>
      <c r="B925" s="11" t="s">
        <v>2800</v>
      </c>
    </row>
    <row collapsed="false" customFormat="false" customHeight="false" hidden="false" ht="12.1" outlineLevel="0" r="926">
      <c r="A926" s="11" t="n">
        <f aca="false">+A925+1</f>
        <v>924</v>
      </c>
      <c r="B926" s="11" t="s">
        <v>2801</v>
      </c>
    </row>
    <row collapsed="false" customFormat="false" customHeight="false" hidden="false" ht="12.1" outlineLevel="0" r="927">
      <c r="A927" s="11" t="n">
        <f aca="false">+A926+1</f>
        <v>925</v>
      </c>
      <c r="B927" s="11" t="s">
        <v>2802</v>
      </c>
    </row>
    <row collapsed="false" customFormat="false" customHeight="false" hidden="false" ht="12.1" outlineLevel="0" r="928">
      <c r="A928" s="11" t="n">
        <f aca="false">+A927+1</f>
        <v>926</v>
      </c>
      <c r="B928" s="11" t="s">
        <v>2803</v>
      </c>
    </row>
    <row collapsed="false" customFormat="false" customHeight="false" hidden="false" ht="12.1" outlineLevel="0" r="929">
      <c r="A929" s="11" t="n">
        <f aca="false">+A928+1</f>
        <v>927</v>
      </c>
      <c r="B929" s="11" t="s">
        <v>2804</v>
      </c>
    </row>
    <row collapsed="false" customFormat="false" customHeight="false" hidden="false" ht="12.1" outlineLevel="0" r="930">
      <c r="A930" s="11" t="n">
        <f aca="false">+A929+1</f>
        <v>928</v>
      </c>
      <c r="B930" s="11" t="s">
        <v>2805</v>
      </c>
    </row>
    <row collapsed="false" customFormat="false" customHeight="false" hidden="false" ht="12.1" outlineLevel="0" r="931">
      <c r="A931" s="11" t="n">
        <f aca="false">+A930+1</f>
        <v>929</v>
      </c>
      <c r="B931" s="11" t="s">
        <v>2806</v>
      </c>
    </row>
    <row collapsed="false" customFormat="false" customHeight="false" hidden="false" ht="12.1" outlineLevel="0" r="932">
      <c r="A932" s="11" t="n">
        <f aca="false">+A931+1</f>
        <v>930</v>
      </c>
      <c r="B932" s="11" t="s">
        <v>2807</v>
      </c>
    </row>
    <row collapsed="false" customFormat="false" customHeight="false" hidden="false" ht="12.1" outlineLevel="0" r="933">
      <c r="A933" s="11" t="n">
        <f aca="false">+A932+1</f>
        <v>931</v>
      </c>
      <c r="B933" s="11" t="s">
        <v>2808</v>
      </c>
    </row>
    <row collapsed="false" customFormat="false" customHeight="false" hidden="false" ht="12.1" outlineLevel="0" r="934">
      <c r="A934" s="11" t="n">
        <f aca="false">+A933+1</f>
        <v>932</v>
      </c>
      <c r="B934" s="11" t="s">
        <v>2809</v>
      </c>
    </row>
    <row collapsed="false" customFormat="false" customHeight="false" hidden="false" ht="12.1" outlineLevel="0" r="935">
      <c r="A935" s="11" t="n">
        <f aca="false">+A934+1</f>
        <v>933</v>
      </c>
      <c r="B935" s="11" t="s">
        <v>2810</v>
      </c>
    </row>
    <row collapsed="false" customFormat="false" customHeight="false" hidden="false" ht="12.1" outlineLevel="0" r="936">
      <c r="A936" s="11" t="n">
        <f aca="false">+A935+1</f>
        <v>934</v>
      </c>
      <c r="B936" s="11" t="s">
        <v>2811</v>
      </c>
    </row>
    <row collapsed="false" customFormat="false" customHeight="false" hidden="false" ht="12.1" outlineLevel="0" r="937">
      <c r="A937" s="11" t="n">
        <f aca="false">+A936+1</f>
        <v>935</v>
      </c>
      <c r="B937" s="11" t="s">
        <v>2812</v>
      </c>
    </row>
    <row collapsed="false" customFormat="false" customHeight="false" hidden="false" ht="12.1" outlineLevel="0" r="938">
      <c r="A938" s="11" t="n">
        <f aca="false">+A937+1</f>
        <v>936</v>
      </c>
      <c r="B938" s="11" t="s">
        <v>2813</v>
      </c>
    </row>
    <row collapsed="false" customFormat="false" customHeight="false" hidden="false" ht="12.1" outlineLevel="0" r="939">
      <c r="A939" s="11" t="n">
        <f aca="false">+A938+1</f>
        <v>937</v>
      </c>
      <c r="B939" s="11" t="s">
        <v>2814</v>
      </c>
    </row>
    <row collapsed="false" customFormat="false" customHeight="false" hidden="false" ht="12.1" outlineLevel="0" r="940">
      <c r="A940" s="11" t="n">
        <f aca="false">+A939+1</f>
        <v>938</v>
      </c>
      <c r="B940" s="11" t="s">
        <v>2815</v>
      </c>
    </row>
    <row collapsed="false" customFormat="false" customHeight="false" hidden="false" ht="12.1" outlineLevel="0" r="941">
      <c r="A941" s="11" t="n">
        <f aca="false">+A940+1</f>
        <v>939</v>
      </c>
      <c r="B941" s="11" t="s">
        <v>2816</v>
      </c>
    </row>
    <row collapsed="false" customFormat="false" customHeight="false" hidden="false" ht="12.1" outlineLevel="0" r="942">
      <c r="A942" s="11" t="n">
        <f aca="false">+A941+1</f>
        <v>940</v>
      </c>
      <c r="B942" s="11" t="s">
        <v>2817</v>
      </c>
    </row>
    <row collapsed="false" customFormat="false" customHeight="false" hidden="false" ht="12.1" outlineLevel="0" r="943">
      <c r="A943" s="11" t="n">
        <f aca="false">+A942+1</f>
        <v>941</v>
      </c>
      <c r="B943" s="11" t="s">
        <v>2818</v>
      </c>
    </row>
    <row collapsed="false" customFormat="false" customHeight="false" hidden="false" ht="12.1" outlineLevel="0" r="944">
      <c r="A944" s="11" t="n">
        <f aca="false">+A943+1</f>
        <v>942</v>
      </c>
      <c r="B944" s="11" t="s">
        <v>2819</v>
      </c>
    </row>
    <row collapsed="false" customFormat="false" customHeight="false" hidden="false" ht="12.1" outlineLevel="0" r="945">
      <c r="A945" s="11" t="n">
        <f aca="false">+A944+1</f>
        <v>943</v>
      </c>
      <c r="B945" s="11" t="s">
        <v>2820</v>
      </c>
    </row>
    <row collapsed="false" customFormat="false" customHeight="false" hidden="false" ht="12.1" outlineLevel="0" r="946">
      <c r="A946" s="11" t="n">
        <f aca="false">+A945+1</f>
        <v>944</v>
      </c>
      <c r="B946" s="11" t="s">
        <v>2821</v>
      </c>
    </row>
    <row collapsed="false" customFormat="false" customHeight="false" hidden="false" ht="12.1" outlineLevel="0" r="947">
      <c r="A947" s="11" t="n">
        <f aca="false">+A946+1</f>
        <v>945</v>
      </c>
      <c r="B947" s="11" t="s">
        <v>2822</v>
      </c>
    </row>
    <row collapsed="false" customFormat="false" customHeight="false" hidden="false" ht="12.1" outlineLevel="0" r="948">
      <c r="A948" s="11" t="n">
        <f aca="false">+A947+1</f>
        <v>946</v>
      </c>
      <c r="B948" s="11" t="s">
        <v>2823</v>
      </c>
    </row>
    <row collapsed="false" customFormat="false" customHeight="false" hidden="false" ht="12.1" outlineLevel="0" r="949">
      <c r="A949" s="11" t="n">
        <f aca="false">+A948+1</f>
        <v>947</v>
      </c>
      <c r="B949" s="11" t="s">
        <v>2824</v>
      </c>
    </row>
    <row collapsed="false" customFormat="false" customHeight="false" hidden="false" ht="12.1" outlineLevel="0" r="950">
      <c r="A950" s="11" t="n">
        <f aca="false">+A949+1</f>
        <v>948</v>
      </c>
      <c r="B950" s="11" t="s">
        <v>2825</v>
      </c>
    </row>
    <row collapsed="false" customFormat="false" customHeight="false" hidden="false" ht="12.1" outlineLevel="0" r="951">
      <c r="A951" s="11" t="n">
        <f aca="false">+A950+1</f>
        <v>949</v>
      </c>
      <c r="B951" s="11" t="s">
        <v>2826</v>
      </c>
    </row>
    <row collapsed="false" customFormat="false" customHeight="false" hidden="false" ht="12.1" outlineLevel="0" r="952">
      <c r="A952" s="11" t="n">
        <f aca="false">+A951+1</f>
        <v>950</v>
      </c>
      <c r="B952" s="11" t="s">
        <v>2827</v>
      </c>
    </row>
    <row collapsed="false" customFormat="false" customHeight="false" hidden="false" ht="12.1" outlineLevel="0" r="953">
      <c r="A953" s="11" t="n">
        <f aca="false">+A952+1</f>
        <v>951</v>
      </c>
      <c r="B953" s="11" t="s">
        <v>2828</v>
      </c>
    </row>
    <row collapsed="false" customFormat="false" customHeight="false" hidden="false" ht="12.1" outlineLevel="0" r="954">
      <c r="A954" s="11" t="n">
        <f aca="false">+A953+1</f>
        <v>952</v>
      </c>
      <c r="B954" s="11" t="s">
        <v>2829</v>
      </c>
    </row>
    <row collapsed="false" customFormat="false" customHeight="false" hidden="false" ht="12.1" outlineLevel="0" r="955">
      <c r="A955" s="11" t="n">
        <f aca="false">+A954+1</f>
        <v>953</v>
      </c>
      <c r="B955" s="11" t="s">
        <v>2830</v>
      </c>
    </row>
    <row collapsed="false" customFormat="false" customHeight="false" hidden="false" ht="12.1" outlineLevel="0" r="956">
      <c r="A956" s="11" t="n">
        <f aca="false">+A955+1</f>
        <v>954</v>
      </c>
      <c r="B956" s="11" t="s">
        <v>2831</v>
      </c>
    </row>
    <row collapsed="false" customFormat="false" customHeight="false" hidden="false" ht="12.1" outlineLevel="0" r="957">
      <c r="A957" s="11" t="n">
        <f aca="false">+A956+1</f>
        <v>955</v>
      </c>
      <c r="B957" s="11" t="s">
        <v>2832</v>
      </c>
    </row>
    <row collapsed="false" customFormat="false" customHeight="false" hidden="false" ht="12.1" outlineLevel="0" r="958">
      <c r="A958" s="11" t="n">
        <f aca="false">+A957+1</f>
        <v>956</v>
      </c>
      <c r="B958" s="11" t="s">
        <v>2833</v>
      </c>
    </row>
    <row collapsed="false" customFormat="false" customHeight="false" hidden="false" ht="12.1" outlineLevel="0" r="959">
      <c r="A959" s="11" t="n">
        <f aca="false">+A958+1</f>
        <v>957</v>
      </c>
      <c r="B959" s="11" t="s">
        <v>2834</v>
      </c>
    </row>
    <row collapsed="false" customFormat="false" customHeight="false" hidden="false" ht="12.1" outlineLevel="0" r="960">
      <c r="A960" s="11" t="n">
        <f aca="false">+A959+1</f>
        <v>958</v>
      </c>
      <c r="B960" s="11" t="s">
        <v>2835</v>
      </c>
    </row>
    <row collapsed="false" customFormat="false" customHeight="false" hidden="false" ht="12.1" outlineLevel="0" r="961">
      <c r="A961" s="11" t="n">
        <f aca="false">+A960+1</f>
        <v>959</v>
      </c>
      <c r="B961" s="11" t="s">
        <v>2836</v>
      </c>
    </row>
    <row collapsed="false" customFormat="false" customHeight="false" hidden="false" ht="12.1" outlineLevel="0" r="962">
      <c r="A962" s="11" t="n">
        <f aca="false">+A961+1</f>
        <v>960</v>
      </c>
      <c r="B962" s="11" t="s">
        <v>2837</v>
      </c>
    </row>
    <row collapsed="false" customFormat="false" customHeight="false" hidden="false" ht="12.1" outlineLevel="0" r="963">
      <c r="A963" s="11" t="n">
        <f aca="false">+A962+1</f>
        <v>961</v>
      </c>
      <c r="B963" s="11" t="s">
        <v>2838</v>
      </c>
    </row>
    <row collapsed="false" customFormat="false" customHeight="false" hidden="false" ht="12.1" outlineLevel="0" r="964">
      <c r="A964" s="11" t="n">
        <f aca="false">+A963+1</f>
        <v>962</v>
      </c>
      <c r="B964" s="11" t="s">
        <v>2839</v>
      </c>
    </row>
    <row collapsed="false" customFormat="false" customHeight="false" hidden="false" ht="12.1" outlineLevel="0" r="965">
      <c r="A965" s="11" t="n">
        <f aca="false">+A964+1</f>
        <v>963</v>
      </c>
      <c r="B965" s="11" t="s">
        <v>2840</v>
      </c>
    </row>
    <row collapsed="false" customFormat="false" customHeight="false" hidden="false" ht="12.1" outlineLevel="0" r="966">
      <c r="A966" s="11" t="n">
        <f aca="false">+A965+1</f>
        <v>964</v>
      </c>
      <c r="B966" s="11" t="s">
        <v>2841</v>
      </c>
    </row>
    <row collapsed="false" customFormat="false" customHeight="false" hidden="false" ht="12.1" outlineLevel="0" r="967">
      <c r="A967" s="11" t="n">
        <f aca="false">+A966+1</f>
        <v>965</v>
      </c>
      <c r="B967" s="11" t="s">
        <v>2842</v>
      </c>
    </row>
    <row collapsed="false" customFormat="false" customHeight="false" hidden="false" ht="12.1" outlineLevel="0" r="968">
      <c r="A968" s="11" t="n">
        <f aca="false">+A967+1</f>
        <v>966</v>
      </c>
      <c r="B968" s="11" t="s">
        <v>2843</v>
      </c>
    </row>
    <row collapsed="false" customFormat="false" customHeight="false" hidden="false" ht="12.1" outlineLevel="0" r="969">
      <c r="A969" s="11" t="n">
        <f aca="false">+A968+1</f>
        <v>967</v>
      </c>
      <c r="B969" s="11" t="s">
        <v>2844</v>
      </c>
    </row>
    <row collapsed="false" customFormat="false" customHeight="false" hidden="false" ht="12.1" outlineLevel="0" r="970">
      <c r="A970" s="11" t="n">
        <f aca="false">+A969+1</f>
        <v>968</v>
      </c>
      <c r="B970" s="11" t="s">
        <v>2845</v>
      </c>
    </row>
    <row collapsed="false" customFormat="false" customHeight="false" hidden="false" ht="12.1" outlineLevel="0" r="971">
      <c r="A971" s="11" t="n">
        <f aca="false">+A970+1</f>
        <v>969</v>
      </c>
      <c r="B971" s="11" t="s">
        <v>2846</v>
      </c>
    </row>
    <row collapsed="false" customFormat="false" customHeight="false" hidden="false" ht="12.1" outlineLevel="0" r="972">
      <c r="A972" s="11" t="n">
        <f aca="false">+A971+1</f>
        <v>970</v>
      </c>
      <c r="B972" s="11" t="s">
        <v>2847</v>
      </c>
    </row>
    <row collapsed="false" customFormat="false" customHeight="false" hidden="false" ht="12.1" outlineLevel="0" r="973">
      <c r="A973" s="11" t="n">
        <f aca="false">+A972+1</f>
        <v>971</v>
      </c>
      <c r="B973" s="11" t="s">
        <v>2848</v>
      </c>
    </row>
    <row collapsed="false" customFormat="false" customHeight="false" hidden="false" ht="12.1" outlineLevel="0" r="974">
      <c r="A974" s="11" t="n">
        <f aca="false">+A973+1</f>
        <v>972</v>
      </c>
      <c r="B974" s="11" t="s">
        <v>2849</v>
      </c>
    </row>
    <row collapsed="false" customFormat="false" customHeight="false" hidden="false" ht="12.1" outlineLevel="0" r="975">
      <c r="A975" s="11" t="n">
        <f aca="false">+A974+1</f>
        <v>973</v>
      </c>
      <c r="B975" s="11" t="s">
        <v>2850</v>
      </c>
    </row>
    <row collapsed="false" customFormat="false" customHeight="false" hidden="false" ht="12.1" outlineLevel="0" r="976">
      <c r="A976" s="11" t="n">
        <f aca="false">+A975+1</f>
        <v>974</v>
      </c>
      <c r="B976" s="11" t="s">
        <v>2851</v>
      </c>
    </row>
    <row collapsed="false" customFormat="false" customHeight="false" hidden="false" ht="12.1" outlineLevel="0" r="977">
      <c r="A977" s="11" t="n">
        <f aca="false">+A976+1</f>
        <v>975</v>
      </c>
      <c r="B977" s="11" t="s">
        <v>2852</v>
      </c>
    </row>
    <row collapsed="false" customFormat="false" customHeight="false" hidden="false" ht="12.1" outlineLevel="0" r="978">
      <c r="A978" s="11" t="n">
        <f aca="false">+A977+1</f>
        <v>976</v>
      </c>
      <c r="B978" s="11" t="s">
        <v>2853</v>
      </c>
    </row>
    <row collapsed="false" customFormat="false" customHeight="false" hidden="false" ht="12.1" outlineLevel="0" r="979">
      <c r="A979" s="11" t="n">
        <f aca="false">+A978+1</f>
        <v>977</v>
      </c>
      <c r="B979" s="11" t="s">
        <v>2854</v>
      </c>
    </row>
    <row collapsed="false" customFormat="false" customHeight="false" hidden="false" ht="12.1" outlineLevel="0" r="980">
      <c r="A980" s="11" t="n">
        <f aca="false">+A979+1</f>
        <v>978</v>
      </c>
      <c r="B980" s="11" t="s">
        <v>2855</v>
      </c>
    </row>
    <row collapsed="false" customFormat="false" customHeight="false" hidden="false" ht="12.1" outlineLevel="0" r="981">
      <c r="A981" s="11" t="n">
        <f aca="false">+A980+1</f>
        <v>979</v>
      </c>
      <c r="B981" s="11" t="s">
        <v>2856</v>
      </c>
    </row>
    <row collapsed="false" customFormat="false" customHeight="false" hidden="false" ht="12.1" outlineLevel="0" r="982">
      <c r="A982" s="11" t="n">
        <f aca="false">+A981+1</f>
        <v>980</v>
      </c>
      <c r="B982" s="11" t="s">
        <v>2857</v>
      </c>
    </row>
    <row collapsed="false" customFormat="false" customHeight="false" hidden="false" ht="12.1" outlineLevel="0" r="983">
      <c r="A983" s="11" t="n">
        <f aca="false">+A982+1</f>
        <v>981</v>
      </c>
      <c r="B983" s="11" t="s">
        <v>2858</v>
      </c>
    </row>
    <row collapsed="false" customFormat="false" customHeight="false" hidden="false" ht="12.1" outlineLevel="0" r="984">
      <c r="A984" s="11" t="n">
        <f aca="false">+A983+1</f>
        <v>982</v>
      </c>
      <c r="B984" s="11" t="s">
        <v>2859</v>
      </c>
    </row>
    <row collapsed="false" customFormat="false" customHeight="false" hidden="false" ht="12.1" outlineLevel="0" r="985">
      <c r="A985" s="11" t="n">
        <f aca="false">+A984+1</f>
        <v>983</v>
      </c>
      <c r="B985" s="11" t="s">
        <v>2860</v>
      </c>
    </row>
    <row collapsed="false" customFormat="false" customHeight="false" hidden="false" ht="12.1" outlineLevel="0" r="986">
      <c r="A986" s="11" t="n">
        <f aca="false">+A985+1</f>
        <v>984</v>
      </c>
      <c r="B986" s="11" t="s">
        <v>2861</v>
      </c>
    </row>
    <row collapsed="false" customFormat="false" customHeight="false" hidden="false" ht="12.1" outlineLevel="0" r="987">
      <c r="A987" s="11" t="n">
        <f aca="false">+A986+1</f>
        <v>985</v>
      </c>
      <c r="B987" s="11" t="s">
        <v>2862</v>
      </c>
    </row>
    <row collapsed="false" customFormat="false" customHeight="false" hidden="false" ht="12.1" outlineLevel="0" r="988">
      <c r="A988" s="11" t="n">
        <f aca="false">+A987+1</f>
        <v>986</v>
      </c>
      <c r="B988" s="11" t="s">
        <v>2863</v>
      </c>
    </row>
    <row collapsed="false" customFormat="false" customHeight="false" hidden="false" ht="12.1" outlineLevel="0" r="989">
      <c r="A989" s="11" t="n">
        <f aca="false">+A988+1</f>
        <v>987</v>
      </c>
      <c r="B989" s="11" t="s">
        <v>2864</v>
      </c>
    </row>
    <row collapsed="false" customFormat="false" customHeight="false" hidden="false" ht="12.1" outlineLevel="0" r="990">
      <c r="A990" s="11" t="n">
        <f aca="false">+A989+1</f>
        <v>988</v>
      </c>
      <c r="B990" s="11" t="s">
        <v>2865</v>
      </c>
    </row>
    <row collapsed="false" customFormat="false" customHeight="false" hidden="false" ht="12.1" outlineLevel="0" r="991">
      <c r="A991" s="11" t="n">
        <f aca="false">+A990+1</f>
        <v>989</v>
      </c>
      <c r="B991" s="11" t="s">
        <v>1133</v>
      </c>
    </row>
    <row collapsed="false" customFormat="false" customHeight="false" hidden="false" ht="12.1" outlineLevel="0" r="992">
      <c r="A992" s="11" t="n">
        <f aca="false">+A991+1</f>
        <v>990</v>
      </c>
      <c r="B992" s="11" t="s">
        <v>2866</v>
      </c>
    </row>
    <row collapsed="false" customFormat="false" customHeight="false" hidden="false" ht="12.1" outlineLevel="0" r="993">
      <c r="A993" s="11" t="n">
        <f aca="false">+A992+1</f>
        <v>991</v>
      </c>
      <c r="B993" s="11" t="s">
        <v>2867</v>
      </c>
    </row>
    <row collapsed="false" customFormat="false" customHeight="false" hidden="false" ht="12.1" outlineLevel="0" r="994">
      <c r="A994" s="11" t="n">
        <f aca="false">+A993+1</f>
        <v>992</v>
      </c>
      <c r="B994" s="11" t="s">
        <v>2868</v>
      </c>
    </row>
    <row collapsed="false" customFormat="false" customHeight="false" hidden="false" ht="12.1" outlineLevel="0" r="995">
      <c r="A995" s="11" t="n">
        <f aca="false">+A994+1</f>
        <v>993</v>
      </c>
      <c r="B995" s="11" t="s">
        <v>2869</v>
      </c>
    </row>
    <row collapsed="false" customFormat="false" customHeight="false" hidden="false" ht="12.1" outlineLevel="0" r="996">
      <c r="A996" s="11" t="n">
        <f aca="false">+A995+1</f>
        <v>994</v>
      </c>
      <c r="B996" s="11" t="s">
        <v>2870</v>
      </c>
    </row>
    <row collapsed="false" customFormat="false" customHeight="false" hidden="false" ht="12.1" outlineLevel="0" r="997">
      <c r="A997" s="11" t="n">
        <f aca="false">+A996+1</f>
        <v>995</v>
      </c>
      <c r="B997" s="11" t="s">
        <v>2871</v>
      </c>
    </row>
    <row collapsed="false" customFormat="false" customHeight="false" hidden="false" ht="12.1" outlineLevel="0" r="998">
      <c r="A998" s="11" t="n">
        <f aca="false">+A997+1</f>
        <v>996</v>
      </c>
      <c r="B998" s="11" t="s">
        <v>2872</v>
      </c>
    </row>
    <row collapsed="false" customFormat="false" customHeight="false" hidden="false" ht="12.1" outlineLevel="0" r="999">
      <c r="A999" s="11" t="n">
        <f aca="false">+A998+1</f>
        <v>997</v>
      </c>
      <c r="B999" s="11" t="s">
        <v>2873</v>
      </c>
    </row>
    <row collapsed="false" customFormat="false" customHeight="false" hidden="false" ht="12.1" outlineLevel="0" r="1000">
      <c r="A1000" s="11" t="n">
        <f aca="false">+A999+1</f>
        <v>998</v>
      </c>
      <c r="B1000" s="11" t="s">
        <v>2874</v>
      </c>
    </row>
    <row collapsed="false" customFormat="false" customHeight="false" hidden="false" ht="12.1" outlineLevel="0" r="1001">
      <c r="A1001" s="11" t="n">
        <f aca="false">+A1000+1</f>
        <v>999</v>
      </c>
      <c r="B1001" s="11" t="s">
        <v>2875</v>
      </c>
    </row>
    <row collapsed="false" customFormat="false" customHeight="false" hidden="false" ht="12.1" outlineLevel="0" r="1002">
      <c r="A1002" s="11" t="n">
        <f aca="false">+A1001+1</f>
        <v>1000</v>
      </c>
      <c r="B1002" s="11" t="s">
        <v>2876</v>
      </c>
    </row>
    <row collapsed="false" customFormat="false" customHeight="false" hidden="false" ht="12.1" outlineLevel="0" r="1003">
      <c r="A1003" s="11" t="n">
        <f aca="false">+A1002+1</f>
        <v>1001</v>
      </c>
      <c r="B1003" s="11" t="s">
        <v>2877</v>
      </c>
    </row>
    <row collapsed="false" customFormat="false" customHeight="false" hidden="false" ht="12.1" outlineLevel="0" r="1004">
      <c r="A1004" s="11" t="n">
        <f aca="false">+A1003+1</f>
        <v>1002</v>
      </c>
      <c r="B1004" s="11" t="s">
        <v>2878</v>
      </c>
    </row>
    <row collapsed="false" customFormat="false" customHeight="false" hidden="false" ht="12.1" outlineLevel="0" r="1005">
      <c r="A1005" s="11" t="n">
        <f aca="false">+A1004+1</f>
        <v>1003</v>
      </c>
      <c r="B1005" s="11" t="s">
        <v>2879</v>
      </c>
    </row>
    <row collapsed="false" customFormat="false" customHeight="false" hidden="false" ht="12.1" outlineLevel="0" r="1006">
      <c r="A1006" s="11" t="n">
        <f aca="false">+A1005+1</f>
        <v>1004</v>
      </c>
      <c r="B1006" s="11" t="s">
        <v>2880</v>
      </c>
    </row>
    <row collapsed="false" customFormat="false" customHeight="false" hidden="false" ht="12.1" outlineLevel="0" r="1007">
      <c r="A1007" s="11" t="n">
        <f aca="false">+A1006+1</f>
        <v>1005</v>
      </c>
      <c r="B1007" s="11" t="s">
        <v>2881</v>
      </c>
    </row>
    <row collapsed="false" customFormat="false" customHeight="false" hidden="false" ht="12.1" outlineLevel="0" r="1008">
      <c r="A1008" s="11" t="n">
        <f aca="false">+A1007+1</f>
        <v>1006</v>
      </c>
      <c r="B1008" s="11" t="s">
        <v>2882</v>
      </c>
    </row>
    <row collapsed="false" customFormat="false" customHeight="false" hidden="false" ht="12.1" outlineLevel="0" r="1009">
      <c r="A1009" s="11" t="n">
        <f aca="false">+A1008+1</f>
        <v>1007</v>
      </c>
      <c r="B1009" s="11" t="s">
        <v>2883</v>
      </c>
    </row>
    <row collapsed="false" customFormat="false" customHeight="false" hidden="false" ht="12.1" outlineLevel="0" r="1010">
      <c r="A1010" s="11" t="n">
        <f aca="false">+A1009+1</f>
        <v>1008</v>
      </c>
      <c r="B1010" s="11" t="s">
        <v>2884</v>
      </c>
    </row>
    <row collapsed="false" customFormat="false" customHeight="false" hidden="false" ht="12.1" outlineLevel="0" r="1011">
      <c r="A1011" s="11" t="n">
        <f aca="false">+A1010+1</f>
        <v>1009</v>
      </c>
      <c r="B1011" s="11" t="s">
        <v>2885</v>
      </c>
    </row>
    <row collapsed="false" customFormat="false" customHeight="false" hidden="false" ht="12.1" outlineLevel="0" r="1012">
      <c r="A1012" s="11" t="n">
        <f aca="false">+A1011+1</f>
        <v>1010</v>
      </c>
      <c r="B1012" s="11" t="s">
        <v>2886</v>
      </c>
    </row>
    <row collapsed="false" customFormat="false" customHeight="false" hidden="false" ht="12.1" outlineLevel="0" r="1013">
      <c r="A1013" s="11" t="n">
        <f aca="false">+A1012+1</f>
        <v>1011</v>
      </c>
      <c r="B1013" s="11" t="s">
        <v>2887</v>
      </c>
    </row>
    <row collapsed="false" customFormat="false" customHeight="false" hidden="false" ht="12.1" outlineLevel="0" r="1014">
      <c r="A1014" s="11" t="n">
        <f aca="false">+A1013+1</f>
        <v>1012</v>
      </c>
      <c r="B1014" s="11" t="s">
        <v>2888</v>
      </c>
    </row>
    <row collapsed="false" customFormat="false" customHeight="false" hidden="false" ht="12.1" outlineLevel="0" r="1015">
      <c r="A1015" s="11" t="n">
        <f aca="false">+A1014+1</f>
        <v>1013</v>
      </c>
      <c r="B1015" s="11" t="s">
        <v>2889</v>
      </c>
    </row>
    <row collapsed="false" customFormat="false" customHeight="false" hidden="false" ht="12.1" outlineLevel="0" r="1016">
      <c r="A1016" s="11" t="n">
        <f aca="false">+A1015+1</f>
        <v>1014</v>
      </c>
      <c r="B1016" s="11" t="s">
        <v>2890</v>
      </c>
    </row>
    <row collapsed="false" customFormat="false" customHeight="false" hidden="false" ht="12.1" outlineLevel="0" r="1017">
      <c r="A1017" s="11" t="n">
        <f aca="false">+A1016+1</f>
        <v>1015</v>
      </c>
      <c r="B1017" s="11" t="s">
        <v>2891</v>
      </c>
    </row>
    <row collapsed="false" customFormat="false" customHeight="false" hidden="false" ht="12.1" outlineLevel="0" r="1018">
      <c r="A1018" s="11" t="n">
        <f aca="false">+A1017+1</f>
        <v>1016</v>
      </c>
      <c r="B1018" s="11" t="s">
        <v>2892</v>
      </c>
    </row>
    <row collapsed="false" customFormat="false" customHeight="false" hidden="false" ht="12.1" outlineLevel="0" r="1019">
      <c r="A1019" s="11" t="n">
        <f aca="false">+A1018+1</f>
        <v>1017</v>
      </c>
      <c r="B1019" s="11" t="s">
        <v>2893</v>
      </c>
    </row>
    <row collapsed="false" customFormat="false" customHeight="false" hidden="false" ht="12.1" outlineLevel="0" r="1020">
      <c r="A1020" s="11" t="n">
        <f aca="false">+A1019+1</f>
        <v>1018</v>
      </c>
      <c r="B1020" s="11" t="s">
        <v>2894</v>
      </c>
    </row>
    <row collapsed="false" customFormat="false" customHeight="false" hidden="false" ht="12.1" outlineLevel="0" r="1021">
      <c r="A1021" s="11" t="n">
        <f aca="false">+A1020+1</f>
        <v>1019</v>
      </c>
      <c r="B1021" s="11" t="s">
        <v>2895</v>
      </c>
    </row>
    <row collapsed="false" customFormat="false" customHeight="false" hidden="false" ht="12.1" outlineLevel="0" r="1022">
      <c r="A1022" s="11" t="n">
        <f aca="false">+A1021+1</f>
        <v>1020</v>
      </c>
      <c r="B1022" s="11" t="s">
        <v>2896</v>
      </c>
    </row>
    <row collapsed="false" customFormat="false" customHeight="false" hidden="false" ht="12.1" outlineLevel="0" r="1023">
      <c r="A1023" s="11" t="n">
        <f aca="false">+A1022+1</f>
        <v>1021</v>
      </c>
      <c r="B1023" s="11" t="s">
        <v>2897</v>
      </c>
    </row>
    <row collapsed="false" customFormat="false" customHeight="false" hidden="false" ht="12.1" outlineLevel="0" r="1024">
      <c r="A1024" s="11" t="n">
        <f aca="false">+A1023+1</f>
        <v>1022</v>
      </c>
      <c r="B1024" s="11" t="s">
        <v>2898</v>
      </c>
    </row>
    <row collapsed="false" customFormat="false" customHeight="false" hidden="false" ht="12.1" outlineLevel="0" r="1025">
      <c r="A1025" s="11" t="n">
        <f aca="false">+A1024+1</f>
        <v>1023</v>
      </c>
      <c r="B1025" s="11" t="s">
        <v>2899</v>
      </c>
    </row>
    <row collapsed="false" customFormat="false" customHeight="false" hidden="false" ht="12.1" outlineLevel="0" r="1026">
      <c r="A1026" s="11" t="n">
        <f aca="false">+A1025+1</f>
        <v>1024</v>
      </c>
      <c r="B1026" s="11" t="s">
        <v>2900</v>
      </c>
    </row>
    <row collapsed="false" customFormat="false" customHeight="false" hidden="false" ht="12.1" outlineLevel="0" r="1027">
      <c r="A1027" s="11" t="n">
        <f aca="false">+A1026+1</f>
        <v>1025</v>
      </c>
      <c r="B1027" s="11" t="s">
        <v>2901</v>
      </c>
    </row>
    <row collapsed="false" customFormat="false" customHeight="false" hidden="false" ht="12.1" outlineLevel="0" r="1028">
      <c r="A1028" s="11" t="n">
        <f aca="false">+A1027+1</f>
        <v>1026</v>
      </c>
      <c r="B1028" s="11" t="s">
        <v>2902</v>
      </c>
    </row>
    <row collapsed="false" customFormat="false" customHeight="false" hidden="false" ht="12.1" outlineLevel="0" r="1029">
      <c r="A1029" s="11" t="n">
        <f aca="false">+A1028+1</f>
        <v>1027</v>
      </c>
      <c r="B1029" s="11" t="s">
        <v>2903</v>
      </c>
    </row>
    <row collapsed="false" customFormat="false" customHeight="false" hidden="false" ht="12.1" outlineLevel="0" r="1030">
      <c r="A1030" s="11" t="n">
        <f aca="false">+A1029+1</f>
        <v>1028</v>
      </c>
      <c r="B1030" s="11" t="s">
        <v>2904</v>
      </c>
    </row>
    <row collapsed="false" customFormat="false" customHeight="false" hidden="false" ht="12.1" outlineLevel="0" r="1031">
      <c r="A1031" s="11" t="n">
        <f aca="false">+A1030+1</f>
        <v>1029</v>
      </c>
      <c r="B1031" s="11" t="s">
        <v>2905</v>
      </c>
    </row>
    <row collapsed="false" customFormat="false" customHeight="false" hidden="false" ht="12.1" outlineLevel="0" r="1032">
      <c r="A1032" s="11" t="n">
        <f aca="false">+A1031+1</f>
        <v>1030</v>
      </c>
      <c r="B1032" s="11" t="s">
        <v>2906</v>
      </c>
    </row>
    <row collapsed="false" customFormat="false" customHeight="false" hidden="false" ht="12.1" outlineLevel="0" r="1033">
      <c r="A1033" s="11" t="n">
        <f aca="false">+A1032+1</f>
        <v>1031</v>
      </c>
      <c r="B1033" s="11" t="s">
        <v>2907</v>
      </c>
    </row>
    <row collapsed="false" customFormat="false" customHeight="false" hidden="false" ht="12.1" outlineLevel="0" r="1034">
      <c r="A1034" s="11" t="n">
        <f aca="false">+A1033+1</f>
        <v>1032</v>
      </c>
      <c r="B1034" s="11" t="s">
        <v>2908</v>
      </c>
    </row>
    <row collapsed="false" customFormat="false" customHeight="false" hidden="false" ht="12.1" outlineLevel="0" r="1035">
      <c r="A1035" s="11" t="n">
        <f aca="false">+A1034+1</f>
        <v>1033</v>
      </c>
      <c r="B1035" s="11" t="s">
        <v>2909</v>
      </c>
    </row>
    <row collapsed="false" customFormat="false" customHeight="false" hidden="false" ht="12.1" outlineLevel="0" r="1036">
      <c r="A1036" s="11" t="n">
        <f aca="false">+A1035+1</f>
        <v>1034</v>
      </c>
      <c r="B1036" s="11" t="s">
        <v>2910</v>
      </c>
    </row>
    <row collapsed="false" customFormat="false" customHeight="false" hidden="false" ht="12.1" outlineLevel="0" r="1037">
      <c r="A1037" s="11" t="n">
        <f aca="false">+A1036+1</f>
        <v>1035</v>
      </c>
      <c r="B1037" s="11" t="s">
        <v>2911</v>
      </c>
    </row>
    <row collapsed="false" customFormat="false" customHeight="false" hidden="false" ht="12.1" outlineLevel="0" r="1038">
      <c r="A1038" s="11" t="n">
        <f aca="false">+A1037+1</f>
        <v>1036</v>
      </c>
      <c r="B1038" s="11" t="s">
        <v>2912</v>
      </c>
    </row>
    <row collapsed="false" customFormat="false" customHeight="false" hidden="false" ht="12.1" outlineLevel="0" r="1039">
      <c r="A1039" s="11" t="n">
        <f aca="false">+A1038+1</f>
        <v>1037</v>
      </c>
      <c r="B1039" s="11" t="s">
        <v>2913</v>
      </c>
    </row>
    <row collapsed="false" customFormat="false" customHeight="false" hidden="false" ht="12.1" outlineLevel="0" r="1040">
      <c r="A1040" s="11" t="n">
        <f aca="false">+A1039+1</f>
        <v>1038</v>
      </c>
      <c r="B1040" s="11" t="s">
        <v>2914</v>
      </c>
    </row>
    <row collapsed="false" customFormat="false" customHeight="false" hidden="false" ht="12.1" outlineLevel="0" r="1041">
      <c r="A1041" s="11" t="n">
        <f aca="false">+A1040+1</f>
        <v>1039</v>
      </c>
      <c r="B1041" s="11" t="s">
        <v>2915</v>
      </c>
    </row>
    <row collapsed="false" customFormat="false" customHeight="false" hidden="false" ht="12.1" outlineLevel="0" r="1042">
      <c r="A1042" s="11" t="n">
        <f aca="false">+A1041+1</f>
        <v>1040</v>
      </c>
      <c r="B1042" s="11" t="s">
        <v>2916</v>
      </c>
    </row>
    <row collapsed="false" customFormat="false" customHeight="false" hidden="false" ht="12.1" outlineLevel="0" r="1043">
      <c r="A1043" s="11" t="n">
        <f aca="false">+A1042+1</f>
        <v>1041</v>
      </c>
      <c r="B1043" s="11" t="s">
        <v>2917</v>
      </c>
    </row>
    <row collapsed="false" customFormat="false" customHeight="false" hidden="false" ht="12.1" outlineLevel="0" r="1044">
      <c r="A1044" s="11" t="n">
        <f aca="false">+A1043+1</f>
        <v>1042</v>
      </c>
      <c r="B1044" s="11" t="s">
        <v>2918</v>
      </c>
    </row>
    <row collapsed="false" customFormat="false" customHeight="false" hidden="false" ht="12.1" outlineLevel="0" r="1045">
      <c r="A1045" s="11" t="n">
        <f aca="false">+A1044+1</f>
        <v>1043</v>
      </c>
      <c r="B1045" s="11" t="s">
        <v>2919</v>
      </c>
    </row>
    <row collapsed="false" customFormat="false" customHeight="false" hidden="false" ht="12.1" outlineLevel="0" r="1046">
      <c r="A1046" s="11" t="n">
        <f aca="false">+A1045+1</f>
        <v>1044</v>
      </c>
      <c r="B1046" s="11" t="s">
        <v>2920</v>
      </c>
    </row>
    <row collapsed="false" customFormat="false" customHeight="false" hidden="false" ht="12.1" outlineLevel="0" r="1047">
      <c r="A1047" s="11" t="n">
        <f aca="false">+A1046+1</f>
        <v>1045</v>
      </c>
      <c r="B1047" s="11" t="s">
        <v>2921</v>
      </c>
    </row>
    <row collapsed="false" customFormat="false" customHeight="false" hidden="false" ht="12.1" outlineLevel="0" r="1048">
      <c r="A1048" s="11" t="n">
        <f aca="false">+A1047+1</f>
        <v>1046</v>
      </c>
      <c r="B1048" s="11" t="s">
        <v>2922</v>
      </c>
    </row>
    <row collapsed="false" customFormat="false" customHeight="false" hidden="false" ht="12.1" outlineLevel="0" r="1049">
      <c r="A1049" s="11" t="n">
        <f aca="false">+A1048+1</f>
        <v>1047</v>
      </c>
      <c r="B1049" s="11" t="s">
        <v>2923</v>
      </c>
    </row>
    <row collapsed="false" customFormat="false" customHeight="false" hidden="false" ht="12.1" outlineLevel="0" r="1050">
      <c r="A1050" s="11" t="n">
        <f aca="false">+A1049+1</f>
        <v>1048</v>
      </c>
      <c r="B1050" s="11" t="s">
        <v>2924</v>
      </c>
    </row>
    <row collapsed="false" customFormat="false" customHeight="false" hidden="false" ht="12.1" outlineLevel="0" r="1051">
      <c r="A1051" s="11" t="n">
        <f aca="false">+A1050+1</f>
        <v>1049</v>
      </c>
      <c r="B1051" s="11" t="s">
        <v>2925</v>
      </c>
    </row>
    <row collapsed="false" customFormat="false" customHeight="false" hidden="false" ht="12.1" outlineLevel="0" r="1052">
      <c r="A1052" s="11" t="n">
        <f aca="false">+A1051+1</f>
        <v>1050</v>
      </c>
      <c r="B1052" s="11" t="s">
        <v>2926</v>
      </c>
    </row>
    <row collapsed="false" customFormat="false" customHeight="false" hidden="false" ht="12.1" outlineLevel="0" r="1053">
      <c r="A1053" s="11" t="n">
        <f aca="false">+A1052+1</f>
        <v>1051</v>
      </c>
      <c r="B1053" s="11" t="s">
        <v>2927</v>
      </c>
    </row>
    <row collapsed="false" customFormat="false" customHeight="false" hidden="false" ht="12.1" outlineLevel="0" r="1054">
      <c r="A1054" s="11" t="n">
        <f aca="false">+A1053+1</f>
        <v>1052</v>
      </c>
      <c r="B1054" s="11" t="s">
        <v>2928</v>
      </c>
    </row>
    <row collapsed="false" customFormat="false" customHeight="false" hidden="false" ht="12.1" outlineLevel="0" r="1055">
      <c r="A1055" s="11" t="n">
        <f aca="false">+A1054+1</f>
        <v>1053</v>
      </c>
      <c r="B1055" s="11" t="s">
        <v>2929</v>
      </c>
    </row>
    <row collapsed="false" customFormat="false" customHeight="false" hidden="false" ht="12.1" outlineLevel="0" r="1056">
      <c r="A1056" s="11" t="n">
        <f aca="false">+A1055+1</f>
        <v>1054</v>
      </c>
      <c r="B1056" s="11" t="s">
        <v>2930</v>
      </c>
    </row>
    <row collapsed="false" customFormat="false" customHeight="false" hidden="false" ht="12.1" outlineLevel="0" r="1057">
      <c r="A1057" s="11" t="n">
        <f aca="false">+A1056+1</f>
        <v>1055</v>
      </c>
      <c r="B1057" s="11" t="s">
        <v>2931</v>
      </c>
    </row>
    <row collapsed="false" customFormat="false" customHeight="false" hidden="false" ht="12.1" outlineLevel="0" r="1058">
      <c r="A1058" s="11" t="n">
        <f aca="false">+A1057+1</f>
        <v>1056</v>
      </c>
      <c r="B1058" s="11" t="s">
        <v>2932</v>
      </c>
    </row>
    <row collapsed="false" customFormat="false" customHeight="false" hidden="false" ht="12.1" outlineLevel="0" r="1059">
      <c r="A1059" s="11" t="n">
        <f aca="false">+A1058+1</f>
        <v>1057</v>
      </c>
      <c r="B1059" s="11" t="s">
        <v>2933</v>
      </c>
    </row>
    <row collapsed="false" customFormat="false" customHeight="false" hidden="false" ht="12.1" outlineLevel="0" r="1060">
      <c r="A1060" s="11" t="n">
        <f aca="false">+A1059+1</f>
        <v>1058</v>
      </c>
      <c r="B1060" s="11" t="s">
        <v>2934</v>
      </c>
    </row>
    <row collapsed="false" customFormat="false" customHeight="false" hidden="false" ht="12.1" outlineLevel="0" r="1061">
      <c r="A1061" s="11" t="n">
        <f aca="false">+A1060+1</f>
        <v>1059</v>
      </c>
      <c r="B1061" s="11" t="s">
        <v>2935</v>
      </c>
    </row>
    <row collapsed="false" customFormat="false" customHeight="false" hidden="false" ht="12.1" outlineLevel="0" r="1062">
      <c r="A1062" s="11" t="n">
        <f aca="false">+A1061+1</f>
        <v>1060</v>
      </c>
      <c r="B1062" s="11" t="s">
        <v>2936</v>
      </c>
    </row>
    <row collapsed="false" customFormat="false" customHeight="false" hidden="false" ht="12.1" outlineLevel="0" r="1063">
      <c r="A1063" s="11" t="n">
        <f aca="false">+A1062+1</f>
        <v>1061</v>
      </c>
      <c r="B1063" s="11" t="s">
        <v>2937</v>
      </c>
    </row>
    <row collapsed="false" customFormat="false" customHeight="false" hidden="false" ht="12.1" outlineLevel="0" r="1064">
      <c r="A1064" s="11" t="n">
        <f aca="false">+A1063+1</f>
        <v>1062</v>
      </c>
      <c r="B1064" s="11" t="s">
        <v>2938</v>
      </c>
    </row>
    <row collapsed="false" customFormat="false" customHeight="false" hidden="false" ht="12.1" outlineLevel="0" r="1065">
      <c r="A1065" s="11" t="n">
        <f aca="false">+A1064+1</f>
        <v>1063</v>
      </c>
      <c r="B1065" s="11" t="s">
        <v>2939</v>
      </c>
    </row>
    <row collapsed="false" customFormat="false" customHeight="false" hidden="false" ht="12.1" outlineLevel="0" r="1066">
      <c r="A1066" s="11" t="n">
        <f aca="false">+A1065+1</f>
        <v>1064</v>
      </c>
      <c r="B1066" s="11" t="s">
        <v>2940</v>
      </c>
    </row>
    <row collapsed="false" customFormat="false" customHeight="false" hidden="false" ht="12.1" outlineLevel="0" r="1067">
      <c r="A1067" s="11" t="n">
        <f aca="false">+A1066+1</f>
        <v>1065</v>
      </c>
      <c r="B1067" s="11" t="s">
        <v>2941</v>
      </c>
    </row>
    <row collapsed="false" customFormat="false" customHeight="false" hidden="false" ht="12.1" outlineLevel="0" r="1068">
      <c r="A1068" s="11" t="n">
        <f aca="false">+A1067+1</f>
        <v>1066</v>
      </c>
      <c r="B1068" s="11" t="s">
        <v>2942</v>
      </c>
    </row>
    <row collapsed="false" customFormat="false" customHeight="false" hidden="false" ht="12.1" outlineLevel="0" r="1069">
      <c r="A1069" s="11" t="n">
        <f aca="false">+A1068+1</f>
        <v>1067</v>
      </c>
      <c r="B1069" s="11" t="s">
        <v>2943</v>
      </c>
    </row>
    <row collapsed="false" customFormat="false" customHeight="false" hidden="false" ht="12.1" outlineLevel="0" r="1070">
      <c r="A1070" s="11" t="n">
        <f aca="false">+A1069+1</f>
        <v>1068</v>
      </c>
      <c r="B1070" s="11" t="s">
        <v>2944</v>
      </c>
    </row>
    <row collapsed="false" customFormat="false" customHeight="false" hidden="false" ht="12.1" outlineLevel="0" r="1071">
      <c r="A1071" s="11" t="n">
        <f aca="false">+A1070+1</f>
        <v>1069</v>
      </c>
      <c r="B1071" s="11" t="s">
        <v>2945</v>
      </c>
    </row>
    <row collapsed="false" customFormat="false" customHeight="false" hidden="false" ht="12.1" outlineLevel="0" r="1072">
      <c r="A1072" s="11" t="n">
        <f aca="false">+A1071+1</f>
        <v>1070</v>
      </c>
      <c r="B1072" s="11" t="s">
        <v>2946</v>
      </c>
    </row>
    <row collapsed="false" customFormat="false" customHeight="false" hidden="false" ht="12.1" outlineLevel="0" r="1073">
      <c r="A1073" s="11" t="n">
        <f aca="false">+A1072+1</f>
        <v>1071</v>
      </c>
      <c r="B1073" s="11" t="s">
        <v>2947</v>
      </c>
    </row>
    <row collapsed="false" customFormat="false" customHeight="false" hidden="false" ht="12.1" outlineLevel="0" r="1074">
      <c r="A1074" s="11" t="n">
        <f aca="false">+A1073+1</f>
        <v>1072</v>
      </c>
      <c r="B1074" s="11" t="s">
        <v>2948</v>
      </c>
    </row>
    <row collapsed="false" customFormat="false" customHeight="false" hidden="false" ht="12.1" outlineLevel="0" r="1075">
      <c r="A1075" s="11" t="n">
        <f aca="false">+A1074+1</f>
        <v>1073</v>
      </c>
      <c r="B1075" s="11" t="s">
        <v>2949</v>
      </c>
    </row>
    <row collapsed="false" customFormat="false" customHeight="false" hidden="false" ht="12.1" outlineLevel="0" r="1076">
      <c r="A1076" s="11" t="n">
        <f aca="false">+A1075+1</f>
        <v>1074</v>
      </c>
      <c r="B1076" s="11" t="s">
        <v>2950</v>
      </c>
    </row>
    <row collapsed="false" customFormat="false" customHeight="false" hidden="false" ht="12.1" outlineLevel="0" r="1077">
      <c r="A1077" s="11" t="n">
        <f aca="false">+A1076+1</f>
        <v>1075</v>
      </c>
      <c r="B1077" s="11" t="s">
        <v>2951</v>
      </c>
    </row>
    <row collapsed="false" customFormat="false" customHeight="false" hidden="false" ht="12.1" outlineLevel="0" r="1078">
      <c r="A1078" s="11" t="n">
        <f aca="false">+A1077+1</f>
        <v>1076</v>
      </c>
      <c r="B1078" s="11" t="s">
        <v>2952</v>
      </c>
    </row>
    <row collapsed="false" customFormat="false" customHeight="false" hidden="false" ht="12.1" outlineLevel="0" r="1079">
      <c r="A1079" s="11" t="n">
        <f aca="false">+A1078+1</f>
        <v>1077</v>
      </c>
      <c r="B1079" s="11" t="s">
        <v>2953</v>
      </c>
    </row>
    <row collapsed="false" customFormat="false" customHeight="false" hidden="false" ht="12.1" outlineLevel="0" r="1080">
      <c r="A1080" s="11" t="n">
        <f aca="false">+A1079+1</f>
        <v>1078</v>
      </c>
      <c r="B1080" s="11" t="s">
        <v>2954</v>
      </c>
    </row>
    <row collapsed="false" customFormat="false" customHeight="false" hidden="false" ht="12.1" outlineLevel="0" r="1081">
      <c r="A1081" s="11" t="n">
        <f aca="false">+A1080+1</f>
        <v>1079</v>
      </c>
      <c r="B1081" s="11" t="s">
        <v>2955</v>
      </c>
    </row>
    <row collapsed="false" customFormat="false" customHeight="false" hidden="false" ht="12.1" outlineLevel="0" r="1082">
      <c r="A1082" s="11" t="n">
        <f aca="false">+A1081+1</f>
        <v>1080</v>
      </c>
      <c r="B1082" s="11" t="s">
        <v>2956</v>
      </c>
    </row>
    <row collapsed="false" customFormat="false" customHeight="false" hidden="false" ht="12.1" outlineLevel="0" r="1083">
      <c r="A1083" s="11" t="n">
        <f aca="false">+A1082+1</f>
        <v>1081</v>
      </c>
      <c r="B1083" s="11" t="s">
        <v>2957</v>
      </c>
    </row>
    <row collapsed="false" customFormat="false" customHeight="false" hidden="false" ht="12.1" outlineLevel="0" r="1084">
      <c r="A1084" s="11" t="n">
        <f aca="false">+A1083+1</f>
        <v>1082</v>
      </c>
      <c r="B1084" s="11" t="s">
        <v>2958</v>
      </c>
    </row>
    <row collapsed="false" customFormat="false" customHeight="false" hidden="false" ht="12.1" outlineLevel="0" r="1085">
      <c r="A1085" s="11" t="n">
        <f aca="false">+A1084+1</f>
        <v>1083</v>
      </c>
      <c r="B1085" s="11" t="s">
        <v>2959</v>
      </c>
    </row>
    <row collapsed="false" customFormat="false" customHeight="false" hidden="false" ht="12.1" outlineLevel="0" r="1086">
      <c r="A1086" s="11" t="n">
        <f aca="false">+A1085+1</f>
        <v>1084</v>
      </c>
      <c r="B1086" s="11" t="s">
        <v>2960</v>
      </c>
    </row>
    <row collapsed="false" customFormat="false" customHeight="false" hidden="false" ht="12.1" outlineLevel="0" r="1087">
      <c r="A1087" s="11" t="n">
        <f aca="false">+A1086+1</f>
        <v>1085</v>
      </c>
      <c r="B1087" s="11" t="s">
        <v>2961</v>
      </c>
    </row>
    <row collapsed="false" customFormat="false" customHeight="false" hidden="false" ht="12.1" outlineLevel="0" r="1088">
      <c r="A1088" s="11" t="n">
        <f aca="false">+A1087+1</f>
        <v>1086</v>
      </c>
      <c r="B1088" s="11" t="s">
        <v>2962</v>
      </c>
    </row>
    <row collapsed="false" customFormat="false" customHeight="false" hidden="false" ht="12.1" outlineLevel="0" r="1089">
      <c r="A1089" s="11" t="n">
        <f aca="false">+A1088+1</f>
        <v>1087</v>
      </c>
      <c r="B1089" s="11" t="s">
        <v>2963</v>
      </c>
    </row>
    <row collapsed="false" customFormat="false" customHeight="false" hidden="false" ht="12.1" outlineLevel="0" r="1090">
      <c r="A1090" s="11" t="n">
        <f aca="false">+A1089+1</f>
        <v>1088</v>
      </c>
      <c r="B1090" s="11" t="s">
        <v>2964</v>
      </c>
    </row>
    <row collapsed="false" customFormat="false" customHeight="false" hidden="false" ht="12.1" outlineLevel="0" r="1091">
      <c r="A1091" s="11" t="n">
        <f aca="false">+A1090+1</f>
        <v>1089</v>
      </c>
      <c r="B1091" s="11" t="s">
        <v>2965</v>
      </c>
    </row>
    <row collapsed="false" customFormat="false" customHeight="false" hidden="false" ht="12.1" outlineLevel="0" r="1092">
      <c r="A1092" s="11" t="n">
        <f aca="false">+A1091+1</f>
        <v>1090</v>
      </c>
      <c r="B1092" s="11" t="s">
        <v>2966</v>
      </c>
    </row>
    <row collapsed="false" customFormat="false" customHeight="false" hidden="false" ht="12.1" outlineLevel="0" r="1093">
      <c r="A1093" s="11" t="n">
        <f aca="false">+A1092+1</f>
        <v>1091</v>
      </c>
      <c r="B1093" s="11" t="s">
        <v>2967</v>
      </c>
    </row>
    <row collapsed="false" customFormat="false" customHeight="false" hidden="false" ht="12.1" outlineLevel="0" r="1094">
      <c r="A1094" s="11" t="n">
        <f aca="false">+A1093+1</f>
        <v>1092</v>
      </c>
      <c r="B1094" s="11" t="s">
        <v>2968</v>
      </c>
    </row>
    <row collapsed="false" customFormat="false" customHeight="false" hidden="false" ht="12.1" outlineLevel="0" r="1095">
      <c r="A1095" s="11" t="n">
        <f aca="false">+A1094+1</f>
        <v>1093</v>
      </c>
      <c r="B1095" s="11" t="s">
        <v>2969</v>
      </c>
    </row>
    <row collapsed="false" customFormat="false" customHeight="false" hidden="false" ht="12.1" outlineLevel="0" r="1096">
      <c r="A1096" s="11" t="n">
        <f aca="false">+A1095+1</f>
        <v>1094</v>
      </c>
      <c r="B1096" s="11" t="s">
        <v>2970</v>
      </c>
    </row>
    <row collapsed="false" customFormat="false" customHeight="false" hidden="false" ht="12.1" outlineLevel="0" r="1097">
      <c r="A1097" s="11" t="n">
        <f aca="false">+A1096+1</f>
        <v>1095</v>
      </c>
      <c r="B1097" s="11" t="s">
        <v>2971</v>
      </c>
    </row>
    <row collapsed="false" customFormat="false" customHeight="false" hidden="false" ht="12.1" outlineLevel="0" r="1098">
      <c r="A1098" s="11" t="n">
        <f aca="false">+A1097+1</f>
        <v>1096</v>
      </c>
      <c r="B1098" s="11" t="s">
        <v>2972</v>
      </c>
    </row>
    <row collapsed="false" customFormat="false" customHeight="false" hidden="false" ht="12.1" outlineLevel="0" r="1099">
      <c r="A1099" s="11" t="n">
        <f aca="false">+A1098+1</f>
        <v>1097</v>
      </c>
      <c r="B1099" s="11" t="s">
        <v>2973</v>
      </c>
    </row>
    <row collapsed="false" customFormat="false" customHeight="false" hidden="false" ht="12.1" outlineLevel="0" r="1100">
      <c r="A1100" s="11" t="n">
        <f aca="false">+A1099+1</f>
        <v>1098</v>
      </c>
      <c r="B1100" s="11" t="s">
        <v>2974</v>
      </c>
    </row>
    <row collapsed="false" customFormat="false" customHeight="false" hidden="false" ht="12.1" outlineLevel="0" r="1101">
      <c r="A1101" s="11" t="n">
        <f aca="false">+A1100+1</f>
        <v>1099</v>
      </c>
      <c r="B1101" s="11" t="s">
        <v>2975</v>
      </c>
    </row>
    <row collapsed="false" customFormat="false" customHeight="false" hidden="false" ht="12.1" outlineLevel="0" r="1102">
      <c r="A1102" s="11" t="n">
        <f aca="false">+A1101+1</f>
        <v>1100</v>
      </c>
      <c r="B1102" s="11" t="s">
        <v>2976</v>
      </c>
    </row>
    <row collapsed="false" customFormat="false" customHeight="false" hidden="false" ht="12.1" outlineLevel="0" r="1103">
      <c r="A1103" s="11" t="n">
        <f aca="false">+A1102+1</f>
        <v>1101</v>
      </c>
      <c r="B1103" s="11" t="s">
        <v>2977</v>
      </c>
    </row>
    <row collapsed="false" customFormat="false" customHeight="false" hidden="false" ht="12.1" outlineLevel="0" r="1104">
      <c r="A1104" s="11" t="n">
        <f aca="false">+A1103+1</f>
        <v>1102</v>
      </c>
      <c r="B1104" s="11" t="s">
        <v>2978</v>
      </c>
    </row>
    <row collapsed="false" customFormat="false" customHeight="false" hidden="false" ht="12.1" outlineLevel="0" r="1105">
      <c r="A1105" s="11" t="n">
        <f aca="false">+A1104+1</f>
        <v>1103</v>
      </c>
      <c r="B1105" s="11" t="s">
        <v>2979</v>
      </c>
    </row>
    <row collapsed="false" customFormat="false" customHeight="false" hidden="false" ht="12.1" outlineLevel="0" r="1106">
      <c r="A1106" s="11" t="n">
        <f aca="false">+A1105+1</f>
        <v>1104</v>
      </c>
      <c r="B1106" s="11" t="s">
        <v>2980</v>
      </c>
    </row>
    <row collapsed="false" customFormat="false" customHeight="false" hidden="false" ht="12.1" outlineLevel="0" r="1107">
      <c r="A1107" s="11" t="n">
        <f aca="false">+A1106+1</f>
        <v>1105</v>
      </c>
      <c r="B1107" s="11" t="s">
        <v>2981</v>
      </c>
    </row>
    <row collapsed="false" customFormat="false" customHeight="false" hidden="false" ht="12.1" outlineLevel="0" r="1108">
      <c r="A1108" s="11" t="n">
        <f aca="false">+A1107+1</f>
        <v>1106</v>
      </c>
      <c r="B1108" s="11" t="s">
        <v>2982</v>
      </c>
    </row>
    <row collapsed="false" customFormat="false" customHeight="false" hidden="false" ht="12.1" outlineLevel="0" r="1109">
      <c r="A1109" s="11" t="n">
        <f aca="false">+A1108+1</f>
        <v>1107</v>
      </c>
      <c r="B1109" s="11" t="s">
        <v>2983</v>
      </c>
    </row>
    <row collapsed="false" customFormat="false" customHeight="false" hidden="false" ht="12.1" outlineLevel="0" r="1110">
      <c r="A1110" s="11" t="n">
        <f aca="false">+A1109+1</f>
        <v>1108</v>
      </c>
      <c r="B1110" s="11" t="s">
        <v>2984</v>
      </c>
    </row>
    <row collapsed="false" customFormat="false" customHeight="false" hidden="false" ht="12.1" outlineLevel="0" r="1111">
      <c r="A1111" s="11" t="n">
        <f aca="false">+A1110+1</f>
        <v>1109</v>
      </c>
      <c r="B1111" s="11" t="s">
        <v>2985</v>
      </c>
    </row>
    <row collapsed="false" customFormat="false" customHeight="false" hidden="false" ht="12.1" outlineLevel="0" r="1112">
      <c r="A1112" s="11" t="n">
        <f aca="false">+A1111+1</f>
        <v>1110</v>
      </c>
      <c r="B1112" s="11" t="s">
        <v>2986</v>
      </c>
    </row>
    <row collapsed="false" customFormat="false" customHeight="false" hidden="false" ht="12.1" outlineLevel="0" r="1113">
      <c r="A1113" s="11" t="n">
        <f aca="false">+A1112+1</f>
        <v>1111</v>
      </c>
      <c r="B1113" s="11" t="s">
        <v>2987</v>
      </c>
    </row>
    <row collapsed="false" customFormat="false" customHeight="false" hidden="false" ht="12.1" outlineLevel="0" r="1114">
      <c r="A1114" s="11" t="n">
        <f aca="false">+A1113+1</f>
        <v>1112</v>
      </c>
      <c r="B1114" s="11" t="s">
        <v>2988</v>
      </c>
    </row>
    <row collapsed="false" customFormat="false" customHeight="false" hidden="false" ht="12.1" outlineLevel="0" r="1115">
      <c r="A1115" s="11" t="n">
        <f aca="false">+A1114+1</f>
        <v>1113</v>
      </c>
      <c r="B1115" s="11" t="s">
        <v>2989</v>
      </c>
    </row>
    <row collapsed="false" customFormat="false" customHeight="false" hidden="false" ht="12.1" outlineLevel="0" r="1116">
      <c r="A1116" s="11" t="n">
        <f aca="false">+A1115+1</f>
        <v>1114</v>
      </c>
      <c r="B1116" s="11" t="s">
        <v>2990</v>
      </c>
    </row>
    <row collapsed="false" customFormat="false" customHeight="false" hidden="false" ht="12.1" outlineLevel="0" r="1117">
      <c r="A1117" s="11" t="n">
        <f aca="false">+A1116+1</f>
        <v>1115</v>
      </c>
      <c r="B1117" s="11" t="s">
        <v>2991</v>
      </c>
    </row>
    <row collapsed="false" customFormat="false" customHeight="false" hidden="false" ht="12.1" outlineLevel="0" r="1118">
      <c r="A1118" s="11" t="n">
        <f aca="false">+A1117+1</f>
        <v>1116</v>
      </c>
      <c r="B1118" s="11" t="s">
        <v>2992</v>
      </c>
    </row>
    <row collapsed="false" customFormat="false" customHeight="false" hidden="false" ht="12.1" outlineLevel="0" r="1119">
      <c r="A1119" s="11" t="n">
        <f aca="false">+A1118+1</f>
        <v>1117</v>
      </c>
      <c r="B1119" s="11" t="s">
        <v>2993</v>
      </c>
    </row>
    <row collapsed="false" customFormat="false" customHeight="false" hidden="false" ht="12.1" outlineLevel="0" r="1120">
      <c r="A1120" s="11" t="n">
        <f aca="false">+A1119+1</f>
        <v>1118</v>
      </c>
      <c r="B1120" s="11" t="s">
        <v>2994</v>
      </c>
    </row>
    <row collapsed="false" customFormat="false" customHeight="false" hidden="false" ht="12.1" outlineLevel="0" r="1121">
      <c r="A1121" s="11" t="n">
        <f aca="false">+A1120+1</f>
        <v>1119</v>
      </c>
      <c r="B1121" s="11" t="s">
        <v>2995</v>
      </c>
    </row>
    <row collapsed="false" customFormat="false" customHeight="false" hidden="false" ht="12.1" outlineLevel="0" r="1122">
      <c r="A1122" s="11" t="n">
        <f aca="false">+A1121+1</f>
        <v>1120</v>
      </c>
      <c r="B1122" s="11" t="s">
        <v>2996</v>
      </c>
    </row>
    <row collapsed="false" customFormat="false" customHeight="false" hidden="false" ht="12.1" outlineLevel="0" r="1123">
      <c r="A1123" s="11" t="n">
        <f aca="false">+A1122+1</f>
        <v>1121</v>
      </c>
      <c r="B1123" s="11" t="s">
        <v>2997</v>
      </c>
    </row>
    <row collapsed="false" customFormat="false" customHeight="false" hidden="false" ht="12.1" outlineLevel="0" r="1124">
      <c r="A1124" s="11" t="n">
        <f aca="false">+A1123+1</f>
        <v>1122</v>
      </c>
      <c r="B1124" s="11" t="s">
        <v>2998</v>
      </c>
    </row>
    <row collapsed="false" customFormat="false" customHeight="false" hidden="false" ht="12.1" outlineLevel="0" r="1125">
      <c r="A1125" s="11" t="n">
        <f aca="false">+A1124+1</f>
        <v>1123</v>
      </c>
      <c r="B1125" s="11" t="s">
        <v>2999</v>
      </c>
    </row>
    <row collapsed="false" customFormat="false" customHeight="false" hidden="false" ht="12.1" outlineLevel="0" r="1126">
      <c r="A1126" s="11" t="n">
        <f aca="false">+A1125+1</f>
        <v>1124</v>
      </c>
      <c r="B1126" s="11" t="s">
        <v>3000</v>
      </c>
    </row>
    <row collapsed="false" customFormat="false" customHeight="false" hidden="false" ht="12.1" outlineLevel="0" r="1127">
      <c r="A1127" s="11" t="n">
        <f aca="false">+A1126+1</f>
        <v>1125</v>
      </c>
      <c r="B1127" s="11" t="s">
        <v>3001</v>
      </c>
    </row>
    <row collapsed="false" customFormat="false" customHeight="false" hidden="false" ht="12.1" outlineLevel="0" r="1128">
      <c r="A1128" s="11" t="n">
        <f aca="false">+A1127+1</f>
        <v>1126</v>
      </c>
      <c r="B1128" s="11" t="s">
        <v>3002</v>
      </c>
    </row>
    <row collapsed="false" customFormat="false" customHeight="false" hidden="false" ht="12.1" outlineLevel="0" r="1129">
      <c r="A1129" s="11" t="n">
        <f aca="false">+A1128+1</f>
        <v>1127</v>
      </c>
      <c r="B1129" s="11" t="s">
        <v>3003</v>
      </c>
    </row>
    <row collapsed="false" customFormat="false" customHeight="false" hidden="false" ht="12.1" outlineLevel="0" r="1130">
      <c r="A1130" s="11" t="n">
        <f aca="false">+A1129+1</f>
        <v>1128</v>
      </c>
      <c r="B1130" s="11" t="s">
        <v>3004</v>
      </c>
    </row>
    <row collapsed="false" customFormat="false" customHeight="false" hidden="false" ht="12.1" outlineLevel="0" r="1131">
      <c r="A1131" s="11" t="n">
        <f aca="false">+A1130+1</f>
        <v>1129</v>
      </c>
      <c r="B1131" s="11" t="s">
        <v>3005</v>
      </c>
    </row>
    <row collapsed="false" customFormat="false" customHeight="false" hidden="false" ht="12.1" outlineLevel="0" r="1132">
      <c r="A1132" s="11" t="n">
        <f aca="false">+A1131+1</f>
        <v>1130</v>
      </c>
      <c r="B1132" s="11" t="s">
        <v>3006</v>
      </c>
    </row>
    <row collapsed="false" customFormat="false" customHeight="false" hidden="false" ht="12.1" outlineLevel="0" r="1133">
      <c r="A1133" s="11" t="n">
        <f aca="false">+A1132+1</f>
        <v>1131</v>
      </c>
      <c r="B1133" s="11" t="s">
        <v>3007</v>
      </c>
    </row>
    <row collapsed="false" customFormat="false" customHeight="false" hidden="false" ht="12.1" outlineLevel="0" r="1134">
      <c r="A1134" s="11" t="n">
        <f aca="false">+A1133+1</f>
        <v>1132</v>
      </c>
      <c r="B1134" s="11" t="s">
        <v>3008</v>
      </c>
    </row>
    <row collapsed="false" customFormat="false" customHeight="false" hidden="false" ht="12.1" outlineLevel="0" r="1135">
      <c r="A1135" s="11" t="n">
        <f aca="false">+A1134+1</f>
        <v>1133</v>
      </c>
      <c r="B1135" s="11" t="s">
        <v>3009</v>
      </c>
    </row>
    <row collapsed="false" customFormat="false" customHeight="false" hidden="false" ht="12.1" outlineLevel="0" r="1136">
      <c r="A1136" s="11" t="n">
        <f aca="false">+A1135+1</f>
        <v>1134</v>
      </c>
      <c r="B1136" s="11" t="s">
        <v>3010</v>
      </c>
    </row>
    <row collapsed="false" customFormat="false" customHeight="false" hidden="false" ht="12.1" outlineLevel="0" r="1137">
      <c r="A1137" s="11" t="n">
        <f aca="false">+A1136+1</f>
        <v>1135</v>
      </c>
      <c r="B1137" s="11" t="s">
        <v>3011</v>
      </c>
    </row>
    <row collapsed="false" customFormat="false" customHeight="false" hidden="false" ht="12.1" outlineLevel="0" r="1138">
      <c r="A1138" s="11" t="n">
        <f aca="false">+A1137+1</f>
        <v>1136</v>
      </c>
      <c r="B1138" s="11" t="s">
        <v>3012</v>
      </c>
    </row>
    <row collapsed="false" customFormat="false" customHeight="false" hidden="false" ht="12.1" outlineLevel="0" r="1139">
      <c r="A1139" s="11" t="n">
        <f aca="false">+A1138+1</f>
        <v>1137</v>
      </c>
      <c r="B1139" s="11" t="s">
        <v>3013</v>
      </c>
    </row>
    <row collapsed="false" customFormat="false" customHeight="false" hidden="false" ht="12.1" outlineLevel="0" r="1140">
      <c r="A1140" s="11" t="n">
        <f aca="false">+A1139+1</f>
        <v>1138</v>
      </c>
      <c r="B1140" s="11" t="s">
        <v>3014</v>
      </c>
    </row>
    <row collapsed="false" customFormat="false" customHeight="false" hidden="false" ht="12.1" outlineLevel="0" r="1141">
      <c r="A1141" s="11" t="n">
        <f aca="false">+A1140+1</f>
        <v>1139</v>
      </c>
      <c r="B1141" s="11" t="s">
        <v>3015</v>
      </c>
    </row>
    <row collapsed="false" customFormat="false" customHeight="false" hidden="false" ht="12.1" outlineLevel="0" r="1142">
      <c r="A1142" s="11" t="n">
        <f aca="false">+A1141+1</f>
        <v>1140</v>
      </c>
      <c r="B1142" s="11" t="s">
        <v>3016</v>
      </c>
    </row>
    <row collapsed="false" customFormat="false" customHeight="false" hidden="false" ht="12.1" outlineLevel="0" r="1143">
      <c r="A1143" s="11" t="n">
        <f aca="false">+A1142+1</f>
        <v>1141</v>
      </c>
      <c r="B1143" s="11" t="s">
        <v>3017</v>
      </c>
    </row>
    <row collapsed="false" customFormat="false" customHeight="false" hidden="false" ht="12.1" outlineLevel="0" r="1144">
      <c r="A1144" s="11" t="n">
        <f aca="false">+A1143+1</f>
        <v>1142</v>
      </c>
      <c r="B1144" s="11" t="s">
        <v>3018</v>
      </c>
    </row>
    <row collapsed="false" customFormat="false" customHeight="false" hidden="false" ht="12.1" outlineLevel="0" r="1145">
      <c r="A1145" s="11" t="n">
        <f aca="false">+A1144+1</f>
        <v>1143</v>
      </c>
      <c r="B1145" s="11" t="s">
        <v>3019</v>
      </c>
    </row>
    <row collapsed="false" customFormat="false" customHeight="false" hidden="false" ht="12.1" outlineLevel="0" r="1146">
      <c r="A1146" s="11" t="n">
        <f aca="false">+A1145+1</f>
        <v>1144</v>
      </c>
      <c r="B1146" s="11" t="s">
        <v>3020</v>
      </c>
    </row>
    <row collapsed="false" customFormat="false" customHeight="false" hidden="false" ht="12.1" outlineLevel="0" r="1147">
      <c r="A1147" s="11" t="n">
        <f aca="false">+A1146+1</f>
        <v>1145</v>
      </c>
      <c r="B1147" s="11" t="s">
        <v>3021</v>
      </c>
    </row>
    <row collapsed="false" customFormat="false" customHeight="false" hidden="false" ht="12.1" outlineLevel="0" r="1148">
      <c r="A1148" s="11" t="n">
        <f aca="false">+A1147+1</f>
        <v>1146</v>
      </c>
      <c r="B1148" s="11" t="s">
        <v>3022</v>
      </c>
    </row>
    <row collapsed="false" customFormat="false" customHeight="false" hidden="false" ht="12.1" outlineLevel="0" r="1149">
      <c r="A1149" s="11" t="n">
        <f aca="false">+A1148+1</f>
        <v>1147</v>
      </c>
      <c r="B1149" s="11" t="s">
        <v>3023</v>
      </c>
    </row>
    <row collapsed="false" customFormat="false" customHeight="false" hidden="false" ht="12.1" outlineLevel="0" r="1150">
      <c r="A1150" s="11" t="n">
        <f aca="false">+A1149+1</f>
        <v>1148</v>
      </c>
      <c r="B1150" s="11" t="s">
        <v>3024</v>
      </c>
    </row>
    <row collapsed="false" customFormat="false" customHeight="false" hidden="false" ht="12.1" outlineLevel="0" r="1151">
      <c r="A1151" s="11" t="n">
        <f aca="false">+A1150+1</f>
        <v>1149</v>
      </c>
      <c r="B1151" s="11" t="s">
        <v>3025</v>
      </c>
    </row>
    <row collapsed="false" customFormat="false" customHeight="false" hidden="false" ht="12.1" outlineLevel="0" r="1152">
      <c r="A1152" s="11" t="n">
        <f aca="false">+A1151+1</f>
        <v>1150</v>
      </c>
      <c r="B1152" s="11" t="s">
        <v>3026</v>
      </c>
    </row>
    <row collapsed="false" customFormat="false" customHeight="false" hidden="false" ht="12.1" outlineLevel="0" r="1153">
      <c r="A1153" s="11" t="n">
        <f aca="false">+A1152+1</f>
        <v>1151</v>
      </c>
      <c r="B1153" s="11" t="s">
        <v>3027</v>
      </c>
    </row>
    <row collapsed="false" customFormat="false" customHeight="false" hidden="false" ht="12.1" outlineLevel="0" r="1154">
      <c r="A1154" s="11" t="n">
        <f aca="false">+A1153+1</f>
        <v>1152</v>
      </c>
      <c r="B1154" s="11" t="s">
        <v>3028</v>
      </c>
    </row>
    <row collapsed="false" customFormat="false" customHeight="false" hidden="false" ht="12.1" outlineLevel="0" r="1155">
      <c r="A1155" s="11" t="n">
        <f aca="false">+A1154+1</f>
        <v>1153</v>
      </c>
      <c r="B1155" s="11" t="s">
        <v>3029</v>
      </c>
    </row>
    <row collapsed="false" customFormat="false" customHeight="false" hidden="false" ht="12.1" outlineLevel="0" r="1156">
      <c r="A1156" s="11" t="n">
        <f aca="false">+A1155+1</f>
        <v>1154</v>
      </c>
      <c r="B1156" s="11" t="s">
        <v>3030</v>
      </c>
    </row>
    <row collapsed="false" customFormat="false" customHeight="false" hidden="false" ht="12.1" outlineLevel="0" r="1157">
      <c r="A1157" s="11" t="n">
        <f aca="false">+A1156+1</f>
        <v>1155</v>
      </c>
      <c r="B1157" s="11" t="s">
        <v>3031</v>
      </c>
    </row>
    <row collapsed="false" customFormat="false" customHeight="false" hidden="false" ht="12.1" outlineLevel="0" r="1158">
      <c r="A1158" s="11" t="n">
        <f aca="false">+A1157+1</f>
        <v>1156</v>
      </c>
      <c r="B1158" s="11" t="s">
        <v>3032</v>
      </c>
    </row>
    <row collapsed="false" customFormat="false" customHeight="false" hidden="false" ht="12.1" outlineLevel="0" r="1159">
      <c r="A1159" s="11" t="n">
        <f aca="false">+A1158+1</f>
        <v>1157</v>
      </c>
      <c r="B1159" s="11" t="s">
        <v>3033</v>
      </c>
    </row>
    <row collapsed="false" customFormat="false" customHeight="false" hidden="false" ht="12.1" outlineLevel="0" r="1160">
      <c r="A1160" s="11" t="n">
        <f aca="false">+A1159+1</f>
        <v>1158</v>
      </c>
      <c r="B1160" s="11" t="s">
        <v>3034</v>
      </c>
    </row>
    <row collapsed="false" customFormat="false" customHeight="false" hidden="false" ht="12.1" outlineLevel="0" r="1161">
      <c r="A1161" s="11" t="n">
        <f aca="false">+A1160+1</f>
        <v>1159</v>
      </c>
      <c r="B1161" s="11" t="s">
        <v>3035</v>
      </c>
    </row>
    <row collapsed="false" customFormat="false" customHeight="false" hidden="false" ht="12.1" outlineLevel="0" r="1162">
      <c r="A1162" s="11" t="n">
        <f aca="false">+A1161+1</f>
        <v>1160</v>
      </c>
      <c r="B1162" s="11" t="s">
        <v>3036</v>
      </c>
    </row>
    <row collapsed="false" customFormat="false" customHeight="false" hidden="false" ht="12.1" outlineLevel="0" r="1163">
      <c r="A1163" s="11" t="n">
        <f aca="false">+A1162+1</f>
        <v>1161</v>
      </c>
      <c r="B1163" s="11" t="s">
        <v>3037</v>
      </c>
    </row>
    <row collapsed="false" customFormat="false" customHeight="false" hidden="false" ht="12.1" outlineLevel="0" r="1164">
      <c r="A1164" s="11" t="n">
        <f aca="false">+A1163+1</f>
        <v>1162</v>
      </c>
      <c r="B1164" s="11" t="s">
        <v>3038</v>
      </c>
    </row>
    <row collapsed="false" customFormat="false" customHeight="false" hidden="false" ht="12.1" outlineLevel="0" r="1165">
      <c r="A1165" s="11" t="n">
        <f aca="false">+A1164+1</f>
        <v>1163</v>
      </c>
      <c r="B1165" s="11" t="s">
        <v>3039</v>
      </c>
    </row>
    <row collapsed="false" customFormat="false" customHeight="false" hidden="false" ht="12.1" outlineLevel="0" r="1166">
      <c r="A1166" s="11" t="n">
        <f aca="false">+A1165+1</f>
        <v>1164</v>
      </c>
      <c r="B1166" s="11" t="s">
        <v>3040</v>
      </c>
    </row>
    <row collapsed="false" customFormat="false" customHeight="false" hidden="false" ht="12.1" outlineLevel="0" r="1167">
      <c r="A1167" s="11" t="n">
        <f aca="false">+A1166+1</f>
        <v>1165</v>
      </c>
      <c r="B1167" s="11" t="s">
        <v>3041</v>
      </c>
    </row>
    <row collapsed="false" customFormat="false" customHeight="false" hidden="false" ht="12.1" outlineLevel="0" r="1168">
      <c r="A1168" s="11" t="n">
        <f aca="false">+A1167+1</f>
        <v>1166</v>
      </c>
      <c r="B1168" s="11" t="s">
        <v>3042</v>
      </c>
    </row>
    <row collapsed="false" customFormat="false" customHeight="false" hidden="false" ht="12.1" outlineLevel="0" r="1169">
      <c r="A1169" s="11" t="n">
        <f aca="false">+A1168+1</f>
        <v>1167</v>
      </c>
      <c r="B1169" s="11" t="s">
        <v>3043</v>
      </c>
    </row>
    <row collapsed="false" customFormat="false" customHeight="false" hidden="false" ht="12.1" outlineLevel="0" r="1170">
      <c r="A1170" s="11" t="n">
        <f aca="false">+A1169+1</f>
        <v>1168</v>
      </c>
      <c r="B1170" s="11" t="s">
        <v>3044</v>
      </c>
    </row>
    <row collapsed="false" customFormat="false" customHeight="false" hidden="false" ht="12.1" outlineLevel="0" r="1171">
      <c r="A1171" s="11" t="n">
        <f aca="false">+A1170+1</f>
        <v>1169</v>
      </c>
      <c r="B1171" s="11" t="s">
        <v>3045</v>
      </c>
    </row>
    <row collapsed="false" customFormat="false" customHeight="false" hidden="false" ht="12.1" outlineLevel="0" r="1172">
      <c r="A1172" s="11" t="n">
        <f aca="false">+A1171+1</f>
        <v>1170</v>
      </c>
      <c r="B1172" s="11" t="s">
        <v>3046</v>
      </c>
    </row>
    <row collapsed="false" customFormat="false" customHeight="false" hidden="false" ht="12.1" outlineLevel="0" r="1173">
      <c r="A1173" s="11" t="n">
        <f aca="false">+A1172+1</f>
        <v>1171</v>
      </c>
      <c r="B1173" s="11" t="s">
        <v>3047</v>
      </c>
    </row>
    <row collapsed="false" customFormat="false" customHeight="false" hidden="false" ht="12.1" outlineLevel="0" r="1174">
      <c r="A1174" s="11" t="n">
        <f aca="false">+A1173+1</f>
        <v>1172</v>
      </c>
      <c r="B1174" s="11" t="s">
        <v>3048</v>
      </c>
    </row>
    <row collapsed="false" customFormat="false" customHeight="false" hidden="false" ht="12.1" outlineLevel="0" r="1175">
      <c r="A1175" s="11" t="n">
        <f aca="false">+A1174+1</f>
        <v>1173</v>
      </c>
      <c r="B1175" s="11" t="s">
        <v>3049</v>
      </c>
    </row>
    <row collapsed="false" customFormat="false" customHeight="false" hidden="false" ht="12.1" outlineLevel="0" r="1176">
      <c r="A1176" s="11" t="n">
        <f aca="false">+A1175+1</f>
        <v>1174</v>
      </c>
      <c r="B1176" s="11" t="s">
        <v>3050</v>
      </c>
    </row>
    <row collapsed="false" customFormat="false" customHeight="false" hidden="false" ht="12.1" outlineLevel="0" r="1177">
      <c r="A1177" s="11" t="n">
        <f aca="false">+A1176+1</f>
        <v>1175</v>
      </c>
      <c r="B1177" s="11" t="s">
        <v>3051</v>
      </c>
    </row>
    <row collapsed="false" customFormat="false" customHeight="false" hidden="false" ht="12.1" outlineLevel="0" r="1178">
      <c r="A1178" s="11" t="n">
        <f aca="false">+A1177+1</f>
        <v>1176</v>
      </c>
      <c r="B1178" s="11" t="s">
        <v>3052</v>
      </c>
    </row>
    <row collapsed="false" customFormat="false" customHeight="false" hidden="false" ht="12.1" outlineLevel="0" r="1179">
      <c r="A1179" s="11" t="n">
        <f aca="false">+A1178+1</f>
        <v>1177</v>
      </c>
      <c r="B1179" s="11" t="s">
        <v>3053</v>
      </c>
    </row>
    <row collapsed="false" customFormat="false" customHeight="false" hidden="false" ht="12.1" outlineLevel="0" r="1180">
      <c r="A1180" s="11" t="n">
        <f aca="false">+A1179+1</f>
        <v>1178</v>
      </c>
      <c r="B1180" s="11" t="s">
        <v>3054</v>
      </c>
    </row>
    <row collapsed="false" customFormat="false" customHeight="false" hidden="false" ht="12.1" outlineLevel="0" r="1181">
      <c r="A1181" s="11" t="n">
        <f aca="false">+A1180+1</f>
        <v>1179</v>
      </c>
      <c r="B1181" s="11" t="s">
        <v>3055</v>
      </c>
    </row>
    <row collapsed="false" customFormat="false" customHeight="false" hidden="false" ht="12.1" outlineLevel="0" r="1182">
      <c r="A1182" s="11" t="n">
        <f aca="false">+A1181+1</f>
        <v>1180</v>
      </c>
      <c r="B1182" s="11" t="s">
        <v>3056</v>
      </c>
    </row>
    <row collapsed="false" customFormat="false" customHeight="false" hidden="false" ht="12.1" outlineLevel="0" r="1183">
      <c r="A1183" s="11" t="n">
        <f aca="false">+A1182+1</f>
        <v>1181</v>
      </c>
      <c r="B1183" s="11" t="s">
        <v>3057</v>
      </c>
    </row>
    <row collapsed="false" customFormat="false" customHeight="false" hidden="false" ht="12.1" outlineLevel="0" r="1184">
      <c r="A1184" s="11" t="n">
        <f aca="false">+A1183+1</f>
        <v>1182</v>
      </c>
      <c r="B1184" s="11" t="s">
        <v>3058</v>
      </c>
    </row>
    <row collapsed="false" customFormat="false" customHeight="false" hidden="false" ht="12.1" outlineLevel="0" r="1185">
      <c r="A1185" s="11" t="n">
        <f aca="false">+A1184+1</f>
        <v>1183</v>
      </c>
      <c r="B1185" s="11" t="s">
        <v>3059</v>
      </c>
    </row>
    <row collapsed="false" customFormat="false" customHeight="false" hidden="false" ht="12.1" outlineLevel="0" r="1186">
      <c r="A1186" s="11" t="n">
        <f aca="false">+A1185+1</f>
        <v>1184</v>
      </c>
      <c r="B1186" s="11" t="s">
        <v>3060</v>
      </c>
    </row>
    <row collapsed="false" customFormat="false" customHeight="false" hidden="false" ht="12.1" outlineLevel="0" r="1187">
      <c r="A1187" s="11" t="n">
        <f aca="false">+A1186+1</f>
        <v>1185</v>
      </c>
      <c r="B1187" s="11" t="s">
        <v>3061</v>
      </c>
    </row>
    <row collapsed="false" customFormat="false" customHeight="false" hidden="false" ht="12.1" outlineLevel="0" r="1188">
      <c r="A1188" s="11" t="n">
        <f aca="false">+A1187+1</f>
        <v>1186</v>
      </c>
      <c r="B1188" s="11" t="s">
        <v>3062</v>
      </c>
    </row>
    <row collapsed="false" customFormat="false" customHeight="false" hidden="false" ht="12.1" outlineLevel="0" r="1189">
      <c r="A1189" s="11" t="n">
        <f aca="false">+A1188+1</f>
        <v>1187</v>
      </c>
      <c r="B1189" s="11" t="s">
        <v>3063</v>
      </c>
    </row>
    <row collapsed="false" customFormat="false" customHeight="false" hidden="false" ht="12.1" outlineLevel="0" r="1190">
      <c r="A1190" s="11" t="n">
        <f aca="false">+A1189+1</f>
        <v>1188</v>
      </c>
      <c r="B1190" s="11" t="s">
        <v>3064</v>
      </c>
    </row>
    <row collapsed="false" customFormat="false" customHeight="false" hidden="false" ht="12.1" outlineLevel="0" r="1191">
      <c r="A1191" s="11" t="n">
        <f aca="false">+A1190+1</f>
        <v>1189</v>
      </c>
      <c r="B1191" s="11" t="s">
        <v>3065</v>
      </c>
    </row>
    <row collapsed="false" customFormat="false" customHeight="false" hidden="false" ht="12.1" outlineLevel="0" r="1192">
      <c r="A1192" s="11" t="n">
        <f aca="false">+A1191+1</f>
        <v>1190</v>
      </c>
      <c r="B1192" s="11" t="s">
        <v>3066</v>
      </c>
    </row>
    <row collapsed="false" customFormat="false" customHeight="false" hidden="false" ht="12.1" outlineLevel="0" r="1193">
      <c r="A1193" s="11" t="n">
        <f aca="false">+A1192+1</f>
        <v>1191</v>
      </c>
      <c r="B1193" s="11" t="s">
        <v>370</v>
      </c>
    </row>
    <row collapsed="false" customFormat="false" customHeight="false" hidden="false" ht="12.1" outlineLevel="0" r="1194">
      <c r="A1194" s="11" t="n">
        <f aca="false">+A1193+1</f>
        <v>1192</v>
      </c>
      <c r="B1194" s="11" t="s">
        <v>3067</v>
      </c>
    </row>
    <row collapsed="false" customFormat="false" customHeight="false" hidden="false" ht="12.1" outlineLevel="0" r="1195">
      <c r="A1195" s="11" t="n">
        <f aca="false">+A1194+1</f>
        <v>1193</v>
      </c>
      <c r="B1195" s="11" t="s">
        <v>3068</v>
      </c>
    </row>
    <row collapsed="false" customFormat="false" customHeight="false" hidden="false" ht="12.1" outlineLevel="0" r="1196">
      <c r="A1196" s="11" t="n">
        <f aca="false">+A1195+1</f>
        <v>1194</v>
      </c>
      <c r="B1196" s="11" t="s">
        <v>3069</v>
      </c>
    </row>
    <row collapsed="false" customFormat="false" customHeight="false" hidden="false" ht="12.1" outlineLevel="0" r="1197">
      <c r="A1197" s="11" t="n">
        <f aca="false">+A1196+1</f>
        <v>1195</v>
      </c>
      <c r="B1197" s="11" t="s">
        <v>3070</v>
      </c>
    </row>
    <row collapsed="false" customFormat="false" customHeight="false" hidden="false" ht="12.1" outlineLevel="0" r="1198">
      <c r="A1198" s="11" t="n">
        <f aca="false">+A1197+1</f>
        <v>1196</v>
      </c>
      <c r="B1198" s="11" t="s">
        <v>3071</v>
      </c>
    </row>
    <row collapsed="false" customFormat="false" customHeight="false" hidden="false" ht="12.1" outlineLevel="0" r="1199">
      <c r="A1199" s="11" t="n">
        <f aca="false">+A1198+1</f>
        <v>1197</v>
      </c>
      <c r="B1199" s="11" t="s">
        <v>3072</v>
      </c>
    </row>
    <row collapsed="false" customFormat="false" customHeight="false" hidden="false" ht="12.1" outlineLevel="0" r="1200">
      <c r="A1200" s="11" t="n">
        <f aca="false">+A1199+1</f>
        <v>1198</v>
      </c>
      <c r="B1200" s="11" t="s">
        <v>3073</v>
      </c>
    </row>
    <row collapsed="false" customFormat="false" customHeight="false" hidden="false" ht="12.1" outlineLevel="0" r="1201">
      <c r="A1201" s="11" t="n">
        <f aca="false">+A1200+1</f>
        <v>1199</v>
      </c>
      <c r="B1201" s="11" t="s">
        <v>3074</v>
      </c>
    </row>
    <row collapsed="false" customFormat="false" customHeight="false" hidden="false" ht="12.1" outlineLevel="0" r="1202">
      <c r="A1202" s="11" t="n">
        <f aca="false">+A1201+1</f>
        <v>1200</v>
      </c>
      <c r="B1202" s="11" t="s">
        <v>3075</v>
      </c>
    </row>
    <row collapsed="false" customFormat="false" customHeight="false" hidden="false" ht="12.1" outlineLevel="0" r="1203">
      <c r="A1203" s="11" t="n">
        <f aca="false">+A1202+1</f>
        <v>1201</v>
      </c>
      <c r="B1203" s="11" t="s">
        <v>3076</v>
      </c>
    </row>
    <row collapsed="false" customFormat="false" customHeight="false" hidden="false" ht="12.1" outlineLevel="0" r="1204">
      <c r="A1204" s="11" t="n">
        <f aca="false">+A1203+1</f>
        <v>1202</v>
      </c>
      <c r="B1204" s="11" t="s">
        <v>3077</v>
      </c>
    </row>
    <row collapsed="false" customFormat="false" customHeight="false" hidden="false" ht="12.1" outlineLevel="0" r="1205">
      <c r="A1205" s="11" t="n">
        <f aca="false">+A1204+1</f>
        <v>1203</v>
      </c>
      <c r="B1205" s="11" t="s">
        <v>3078</v>
      </c>
    </row>
    <row collapsed="false" customFormat="false" customHeight="false" hidden="false" ht="12.1" outlineLevel="0" r="1206">
      <c r="A1206" s="11" t="n">
        <f aca="false">+A1205+1</f>
        <v>1204</v>
      </c>
      <c r="B1206" s="11" t="s">
        <v>3079</v>
      </c>
    </row>
    <row collapsed="false" customFormat="false" customHeight="false" hidden="false" ht="12.1" outlineLevel="0" r="1207">
      <c r="A1207" s="11" t="n">
        <f aca="false">+A1206+1</f>
        <v>1205</v>
      </c>
      <c r="B1207" s="11" t="s">
        <v>3080</v>
      </c>
    </row>
    <row collapsed="false" customFormat="false" customHeight="false" hidden="false" ht="12.1" outlineLevel="0" r="1208">
      <c r="A1208" s="11" t="n">
        <f aca="false">+A1207+1</f>
        <v>1206</v>
      </c>
      <c r="B1208" s="11" t="s">
        <v>1464</v>
      </c>
    </row>
    <row collapsed="false" customFormat="false" customHeight="false" hidden="false" ht="12.1" outlineLevel="0" r="1209">
      <c r="A1209" s="11" t="n">
        <f aca="false">+A1208+1</f>
        <v>1207</v>
      </c>
      <c r="B1209" s="11" t="s">
        <v>3081</v>
      </c>
    </row>
    <row collapsed="false" customFormat="false" customHeight="false" hidden="false" ht="12.1" outlineLevel="0" r="1210">
      <c r="A1210" s="11" t="n">
        <f aca="false">+A1209+1</f>
        <v>1208</v>
      </c>
      <c r="B1210" s="11" t="s">
        <v>3082</v>
      </c>
    </row>
    <row collapsed="false" customFormat="false" customHeight="false" hidden="false" ht="12.1" outlineLevel="0" r="1211">
      <c r="A1211" s="11" t="n">
        <f aca="false">+A1210+1</f>
        <v>1209</v>
      </c>
      <c r="B1211" s="11" t="s">
        <v>3083</v>
      </c>
    </row>
    <row collapsed="false" customFormat="false" customHeight="false" hidden="false" ht="12.1" outlineLevel="0" r="1212">
      <c r="A1212" s="11" t="n">
        <f aca="false">+A1211+1</f>
        <v>1210</v>
      </c>
      <c r="B1212" s="11" t="s">
        <v>3084</v>
      </c>
    </row>
    <row collapsed="false" customFormat="false" customHeight="false" hidden="false" ht="12.1" outlineLevel="0" r="1213">
      <c r="A1213" s="11" t="n">
        <f aca="false">+A1212+1</f>
        <v>1211</v>
      </c>
      <c r="B1213" s="11" t="s">
        <v>3085</v>
      </c>
    </row>
    <row collapsed="false" customFormat="false" customHeight="false" hidden="false" ht="12.1" outlineLevel="0" r="1214">
      <c r="A1214" s="11" t="n">
        <f aca="false">+A1213+1</f>
        <v>1212</v>
      </c>
      <c r="B1214" s="11" t="s">
        <v>3086</v>
      </c>
    </row>
    <row collapsed="false" customFormat="false" customHeight="false" hidden="false" ht="12.1" outlineLevel="0" r="1215">
      <c r="A1215" s="11" t="n">
        <f aca="false">+A1214+1</f>
        <v>1213</v>
      </c>
      <c r="B1215" s="11" t="s">
        <v>3087</v>
      </c>
    </row>
    <row collapsed="false" customFormat="false" customHeight="false" hidden="false" ht="12.1" outlineLevel="0" r="1216">
      <c r="A1216" s="11" t="n">
        <f aca="false">+A1215+1</f>
        <v>1214</v>
      </c>
      <c r="B1216" s="11" t="s">
        <v>3088</v>
      </c>
    </row>
    <row collapsed="false" customFormat="false" customHeight="false" hidden="false" ht="12.1" outlineLevel="0" r="1217">
      <c r="A1217" s="11" t="n">
        <f aca="false">+A1216+1</f>
        <v>1215</v>
      </c>
      <c r="B1217" s="11" t="s">
        <v>3089</v>
      </c>
    </row>
    <row collapsed="false" customFormat="false" customHeight="false" hidden="false" ht="12.1" outlineLevel="0" r="1218">
      <c r="A1218" s="11" t="n">
        <f aca="false">+A1217+1</f>
        <v>1216</v>
      </c>
      <c r="B1218" s="11" t="s">
        <v>3090</v>
      </c>
    </row>
    <row collapsed="false" customFormat="false" customHeight="false" hidden="false" ht="12.1" outlineLevel="0" r="1219">
      <c r="A1219" s="11" t="n">
        <f aca="false">+A1218+1</f>
        <v>1217</v>
      </c>
      <c r="B1219" s="11" t="s">
        <v>3091</v>
      </c>
    </row>
    <row collapsed="false" customFormat="false" customHeight="false" hidden="false" ht="12.1" outlineLevel="0" r="1220">
      <c r="A1220" s="11" t="n">
        <f aca="false">+A1219+1</f>
        <v>1218</v>
      </c>
      <c r="B1220" s="11" t="s">
        <v>3092</v>
      </c>
    </row>
    <row collapsed="false" customFormat="false" customHeight="false" hidden="false" ht="12.1" outlineLevel="0" r="1221">
      <c r="A1221" s="11" t="n">
        <f aca="false">+A1220+1</f>
        <v>1219</v>
      </c>
      <c r="B1221" s="11" t="s">
        <v>3093</v>
      </c>
    </row>
    <row collapsed="false" customFormat="false" customHeight="false" hidden="false" ht="12.1" outlineLevel="0" r="1222">
      <c r="A1222" s="11" t="n">
        <f aca="false">+A1221+1</f>
        <v>1220</v>
      </c>
      <c r="B1222" s="11" t="s">
        <v>3094</v>
      </c>
    </row>
    <row collapsed="false" customFormat="false" customHeight="false" hidden="false" ht="12.1" outlineLevel="0" r="1223">
      <c r="A1223" s="11" t="n">
        <f aca="false">+A1222+1</f>
        <v>1221</v>
      </c>
      <c r="B1223" s="11" t="s">
        <v>3095</v>
      </c>
    </row>
    <row collapsed="false" customFormat="false" customHeight="false" hidden="false" ht="12.1" outlineLevel="0" r="1224">
      <c r="A1224" s="11" t="n">
        <f aca="false">+A1223+1</f>
        <v>1222</v>
      </c>
      <c r="B1224" s="11" t="s">
        <v>3096</v>
      </c>
    </row>
    <row collapsed="false" customFormat="false" customHeight="false" hidden="false" ht="12.1" outlineLevel="0" r="1225">
      <c r="A1225" s="11" t="n">
        <f aca="false">+A1224+1</f>
        <v>1223</v>
      </c>
      <c r="B1225" s="11" t="s">
        <v>3097</v>
      </c>
    </row>
    <row collapsed="false" customFormat="false" customHeight="false" hidden="false" ht="12.1" outlineLevel="0" r="1226">
      <c r="A1226" s="11" t="n">
        <f aca="false">+A1225+1</f>
        <v>1224</v>
      </c>
      <c r="B1226" s="11" t="s">
        <v>3098</v>
      </c>
    </row>
    <row collapsed="false" customFormat="false" customHeight="false" hidden="false" ht="12.1" outlineLevel="0" r="1227">
      <c r="A1227" s="11" t="n">
        <f aca="false">+A1226+1</f>
        <v>1225</v>
      </c>
      <c r="B1227" s="11" t="s">
        <v>3099</v>
      </c>
    </row>
    <row collapsed="false" customFormat="false" customHeight="false" hidden="false" ht="12.1" outlineLevel="0" r="1228">
      <c r="A1228" s="11" t="n">
        <f aca="false">+A1227+1</f>
        <v>1226</v>
      </c>
      <c r="B1228" s="11" t="s">
        <v>3100</v>
      </c>
    </row>
    <row collapsed="false" customFormat="false" customHeight="false" hidden="false" ht="12.1" outlineLevel="0" r="1229">
      <c r="A1229" s="11" t="n">
        <f aca="false">+A1228+1</f>
        <v>1227</v>
      </c>
      <c r="B1229" s="11" t="s">
        <v>3101</v>
      </c>
    </row>
    <row collapsed="false" customFormat="false" customHeight="false" hidden="false" ht="12.1" outlineLevel="0" r="1230">
      <c r="A1230" s="11" t="n">
        <f aca="false">+A1229+1</f>
        <v>1228</v>
      </c>
      <c r="B1230" s="11" t="s">
        <v>3102</v>
      </c>
    </row>
    <row collapsed="false" customFormat="false" customHeight="false" hidden="false" ht="12.1" outlineLevel="0" r="1231">
      <c r="A1231" s="11" t="n">
        <f aca="false">+A1230+1</f>
        <v>1229</v>
      </c>
      <c r="B1231" s="11" t="s">
        <v>3103</v>
      </c>
    </row>
    <row collapsed="false" customFormat="false" customHeight="false" hidden="false" ht="12.1" outlineLevel="0" r="1232">
      <c r="A1232" s="11" t="n">
        <f aca="false">+A1231+1</f>
        <v>1230</v>
      </c>
      <c r="B1232" s="11" t="s">
        <v>3104</v>
      </c>
    </row>
    <row collapsed="false" customFormat="false" customHeight="false" hidden="false" ht="12.1" outlineLevel="0" r="1233">
      <c r="A1233" s="11" t="n">
        <f aca="false">+A1232+1</f>
        <v>1231</v>
      </c>
      <c r="B1233" s="11" t="s">
        <v>3105</v>
      </c>
    </row>
    <row collapsed="false" customFormat="false" customHeight="false" hidden="false" ht="12.1" outlineLevel="0" r="1234">
      <c r="A1234" s="11" t="n">
        <f aca="false">+A1233+1</f>
        <v>1232</v>
      </c>
      <c r="B1234" s="11" t="s">
        <v>3106</v>
      </c>
    </row>
    <row collapsed="false" customFormat="false" customHeight="false" hidden="false" ht="12.1" outlineLevel="0" r="1235">
      <c r="A1235" s="11" t="n">
        <f aca="false">+A1234+1</f>
        <v>1233</v>
      </c>
      <c r="B1235" s="11" t="s">
        <v>3107</v>
      </c>
    </row>
    <row collapsed="false" customFormat="false" customHeight="false" hidden="false" ht="12.1" outlineLevel="0" r="1236">
      <c r="A1236" s="11" t="n">
        <f aca="false">+A1235+1</f>
        <v>1234</v>
      </c>
      <c r="B1236" s="11" t="s">
        <v>3108</v>
      </c>
    </row>
    <row collapsed="false" customFormat="false" customHeight="false" hidden="false" ht="12.1" outlineLevel="0" r="1237">
      <c r="A1237" s="11" t="n">
        <f aca="false">+A1236+1</f>
        <v>1235</v>
      </c>
      <c r="B1237" s="11" t="s">
        <v>1677</v>
      </c>
    </row>
    <row collapsed="false" customFormat="false" customHeight="false" hidden="false" ht="12.1" outlineLevel="0" r="1238">
      <c r="A1238" s="11" t="n">
        <f aca="false">+A1237+1</f>
        <v>1236</v>
      </c>
      <c r="B1238" s="11" t="s">
        <v>3109</v>
      </c>
    </row>
    <row collapsed="false" customFormat="false" customHeight="false" hidden="false" ht="12.1" outlineLevel="0" r="1239">
      <c r="A1239" s="11" t="n">
        <f aca="false">+A1238+1</f>
        <v>1237</v>
      </c>
      <c r="B1239" s="11" t="s">
        <v>3110</v>
      </c>
    </row>
    <row collapsed="false" customFormat="false" customHeight="false" hidden="false" ht="12.1" outlineLevel="0" r="1240">
      <c r="A1240" s="11" t="n">
        <f aca="false">+A1239+1</f>
        <v>1238</v>
      </c>
      <c r="B1240" s="11" t="s">
        <v>3111</v>
      </c>
    </row>
    <row collapsed="false" customFormat="false" customHeight="false" hidden="false" ht="12.1" outlineLevel="0" r="1241">
      <c r="A1241" s="11" t="n">
        <f aca="false">+A1240+1</f>
        <v>1239</v>
      </c>
      <c r="B1241" s="11" t="s">
        <v>3112</v>
      </c>
    </row>
    <row collapsed="false" customFormat="false" customHeight="false" hidden="false" ht="12.1" outlineLevel="0" r="1242">
      <c r="A1242" s="11" t="n">
        <f aca="false">+A1241+1</f>
        <v>1240</v>
      </c>
      <c r="B1242" s="11" t="s">
        <v>3113</v>
      </c>
    </row>
    <row collapsed="false" customFormat="false" customHeight="false" hidden="false" ht="12.1" outlineLevel="0" r="1243">
      <c r="A1243" s="11" t="n">
        <f aca="false">+A1242+1</f>
        <v>1241</v>
      </c>
      <c r="B1243" s="11" t="s">
        <v>3114</v>
      </c>
    </row>
    <row collapsed="false" customFormat="false" customHeight="false" hidden="false" ht="12.1" outlineLevel="0" r="1244">
      <c r="A1244" s="11" t="n">
        <f aca="false">+A1243+1</f>
        <v>1242</v>
      </c>
      <c r="B1244" s="11" t="s">
        <v>3115</v>
      </c>
    </row>
    <row collapsed="false" customFormat="false" customHeight="false" hidden="false" ht="12.1" outlineLevel="0" r="1245">
      <c r="A1245" s="11" t="n">
        <f aca="false">+A1244+1</f>
        <v>1243</v>
      </c>
      <c r="B1245" s="11" t="s">
        <v>3116</v>
      </c>
    </row>
    <row collapsed="false" customFormat="false" customHeight="false" hidden="false" ht="12.1" outlineLevel="0" r="1246">
      <c r="A1246" s="11" t="n">
        <f aca="false">+A1245+1</f>
        <v>1244</v>
      </c>
      <c r="B1246" s="11" t="s">
        <v>3117</v>
      </c>
    </row>
    <row collapsed="false" customFormat="false" customHeight="false" hidden="false" ht="12.1" outlineLevel="0" r="1247">
      <c r="A1247" s="11" t="n">
        <f aca="false">+A1246+1</f>
        <v>1245</v>
      </c>
      <c r="B1247" s="11" t="s">
        <v>3118</v>
      </c>
    </row>
    <row collapsed="false" customFormat="false" customHeight="false" hidden="false" ht="12.1" outlineLevel="0" r="1248">
      <c r="A1248" s="11" t="n">
        <f aca="false">+A1247+1</f>
        <v>1246</v>
      </c>
      <c r="B1248" s="11" t="s">
        <v>3119</v>
      </c>
    </row>
    <row collapsed="false" customFormat="false" customHeight="false" hidden="false" ht="12.1" outlineLevel="0" r="1249">
      <c r="A1249" s="11" t="n">
        <f aca="false">+A1248+1</f>
        <v>1247</v>
      </c>
      <c r="B1249" s="11" t="s">
        <v>3120</v>
      </c>
    </row>
    <row collapsed="false" customFormat="false" customHeight="false" hidden="false" ht="12.1" outlineLevel="0" r="1250">
      <c r="A1250" s="11" t="n">
        <f aca="false">+A1249+1</f>
        <v>1248</v>
      </c>
      <c r="B1250" s="11" t="s">
        <v>3121</v>
      </c>
    </row>
    <row collapsed="false" customFormat="false" customHeight="false" hidden="false" ht="12.1" outlineLevel="0" r="1251">
      <c r="A1251" s="11" t="n">
        <f aca="false">+A1250+1</f>
        <v>1249</v>
      </c>
      <c r="B1251" s="11" t="s">
        <v>3122</v>
      </c>
    </row>
    <row collapsed="false" customFormat="false" customHeight="false" hidden="false" ht="12.1" outlineLevel="0" r="1252">
      <c r="A1252" s="11" t="n">
        <f aca="false">+A1251+1</f>
        <v>1250</v>
      </c>
      <c r="B1252" s="11" t="s">
        <v>3123</v>
      </c>
    </row>
    <row collapsed="false" customFormat="false" customHeight="false" hidden="false" ht="12.1" outlineLevel="0" r="1253">
      <c r="A1253" s="11" t="n">
        <f aca="false">+A1252+1</f>
        <v>1251</v>
      </c>
      <c r="B1253" s="11" t="s">
        <v>3124</v>
      </c>
    </row>
    <row collapsed="false" customFormat="false" customHeight="false" hidden="false" ht="12.1" outlineLevel="0" r="1254">
      <c r="A1254" s="11" t="n">
        <f aca="false">+A1253+1</f>
        <v>1252</v>
      </c>
      <c r="B1254" s="11" t="s">
        <v>3125</v>
      </c>
    </row>
    <row collapsed="false" customFormat="false" customHeight="false" hidden="false" ht="12.1" outlineLevel="0" r="1255">
      <c r="A1255" s="11" t="n">
        <f aca="false">+A1254+1</f>
        <v>1253</v>
      </c>
      <c r="B1255" s="11" t="s">
        <v>3126</v>
      </c>
    </row>
    <row collapsed="false" customFormat="false" customHeight="false" hidden="false" ht="12.1" outlineLevel="0" r="1256">
      <c r="A1256" s="11" t="n">
        <f aca="false">+A1255+1</f>
        <v>1254</v>
      </c>
      <c r="B1256" s="11" t="s">
        <v>3127</v>
      </c>
    </row>
    <row collapsed="false" customFormat="false" customHeight="false" hidden="false" ht="12.1" outlineLevel="0" r="1257">
      <c r="A1257" s="11" t="n">
        <f aca="false">+A1256+1</f>
        <v>1255</v>
      </c>
      <c r="B1257" s="11" t="s">
        <v>3128</v>
      </c>
    </row>
    <row collapsed="false" customFormat="false" customHeight="false" hidden="false" ht="12.1" outlineLevel="0" r="1258">
      <c r="A1258" s="11" t="n">
        <f aca="false">+A1257+1</f>
        <v>1256</v>
      </c>
      <c r="B1258" s="11" t="s">
        <v>3129</v>
      </c>
    </row>
    <row collapsed="false" customFormat="false" customHeight="false" hidden="false" ht="12.1" outlineLevel="0" r="1259">
      <c r="A1259" s="11" t="n">
        <f aca="false">+A1258+1</f>
        <v>1257</v>
      </c>
      <c r="B1259" s="11" t="s">
        <v>3130</v>
      </c>
    </row>
    <row collapsed="false" customFormat="false" customHeight="false" hidden="false" ht="12.1" outlineLevel="0" r="1260">
      <c r="A1260" s="11" t="n">
        <f aca="false">+A1259+1</f>
        <v>1258</v>
      </c>
      <c r="B1260" s="11" t="s">
        <v>3131</v>
      </c>
    </row>
    <row collapsed="false" customFormat="false" customHeight="false" hidden="false" ht="12.1" outlineLevel="0" r="1261">
      <c r="A1261" s="11" t="n">
        <f aca="false">+A1260+1</f>
        <v>1259</v>
      </c>
      <c r="B1261" s="11" t="s">
        <v>3132</v>
      </c>
    </row>
    <row collapsed="false" customFormat="false" customHeight="false" hidden="false" ht="12.1" outlineLevel="0" r="1262">
      <c r="A1262" s="11" t="n">
        <f aca="false">+A1261+1</f>
        <v>1260</v>
      </c>
      <c r="B1262" s="11" t="s">
        <v>3133</v>
      </c>
    </row>
    <row collapsed="false" customFormat="false" customHeight="false" hidden="false" ht="12.1" outlineLevel="0" r="1263">
      <c r="A1263" s="11" t="n">
        <f aca="false">+A1262+1</f>
        <v>1261</v>
      </c>
      <c r="B1263" s="11" t="s">
        <v>3134</v>
      </c>
    </row>
    <row collapsed="false" customFormat="false" customHeight="false" hidden="false" ht="12.1" outlineLevel="0" r="1264">
      <c r="A1264" s="11" t="n">
        <f aca="false">+A1263+1</f>
        <v>1262</v>
      </c>
      <c r="B1264" s="11" t="s">
        <v>3135</v>
      </c>
    </row>
    <row collapsed="false" customFormat="false" customHeight="false" hidden="false" ht="12.1" outlineLevel="0" r="1265">
      <c r="A1265" s="11" t="n">
        <f aca="false">+A1264+1</f>
        <v>1263</v>
      </c>
      <c r="B1265" s="11" t="s">
        <v>3136</v>
      </c>
    </row>
    <row collapsed="false" customFormat="false" customHeight="false" hidden="false" ht="12.1" outlineLevel="0" r="1266">
      <c r="A1266" s="11" t="n">
        <f aca="false">+A1265+1</f>
        <v>1264</v>
      </c>
      <c r="B1266" s="11" t="s">
        <v>3137</v>
      </c>
    </row>
    <row collapsed="false" customFormat="false" customHeight="false" hidden="false" ht="12.1" outlineLevel="0" r="1267">
      <c r="A1267" s="11" t="n">
        <f aca="false">+A1266+1</f>
        <v>1265</v>
      </c>
      <c r="B1267" s="11" t="s">
        <v>3138</v>
      </c>
    </row>
    <row collapsed="false" customFormat="false" customHeight="false" hidden="false" ht="12.1" outlineLevel="0" r="1268">
      <c r="A1268" s="11" t="n">
        <f aca="false">+A1267+1</f>
        <v>1266</v>
      </c>
      <c r="B1268" s="11" t="s">
        <v>3139</v>
      </c>
    </row>
    <row collapsed="false" customFormat="false" customHeight="false" hidden="false" ht="12.1" outlineLevel="0" r="1269">
      <c r="A1269" s="11" t="n">
        <f aca="false">+A1268+1</f>
        <v>1267</v>
      </c>
      <c r="B1269" s="11" t="s">
        <v>3140</v>
      </c>
    </row>
    <row collapsed="false" customFormat="false" customHeight="false" hidden="false" ht="12.1" outlineLevel="0" r="1270">
      <c r="A1270" s="11" t="n">
        <f aca="false">+A1269+1</f>
        <v>1268</v>
      </c>
      <c r="B1270" s="11" t="s">
        <v>3141</v>
      </c>
    </row>
    <row collapsed="false" customFormat="false" customHeight="false" hidden="false" ht="12.1" outlineLevel="0" r="1271">
      <c r="A1271" s="11" t="n">
        <f aca="false">+A1270+1</f>
        <v>1269</v>
      </c>
      <c r="B1271" s="11" t="s">
        <v>3142</v>
      </c>
    </row>
    <row collapsed="false" customFormat="false" customHeight="false" hidden="false" ht="12.1" outlineLevel="0" r="1272">
      <c r="A1272" s="11" t="n">
        <f aca="false">+A1271+1</f>
        <v>1270</v>
      </c>
      <c r="B1272" s="11" t="s">
        <v>3143</v>
      </c>
    </row>
    <row collapsed="false" customFormat="false" customHeight="false" hidden="false" ht="12.1" outlineLevel="0" r="1273">
      <c r="A1273" s="11" t="n">
        <f aca="false">+A1272+1</f>
        <v>1271</v>
      </c>
      <c r="B1273" s="11" t="s">
        <v>3144</v>
      </c>
    </row>
    <row collapsed="false" customFormat="false" customHeight="false" hidden="false" ht="12.1" outlineLevel="0" r="1274">
      <c r="A1274" s="11" t="n">
        <f aca="false">+A1273+1</f>
        <v>1272</v>
      </c>
      <c r="B1274" s="11" t="s">
        <v>3145</v>
      </c>
    </row>
    <row collapsed="false" customFormat="false" customHeight="false" hidden="false" ht="12.1" outlineLevel="0" r="1275">
      <c r="A1275" s="11" t="n">
        <f aca="false">+A1274+1</f>
        <v>1273</v>
      </c>
      <c r="B1275" s="11" t="s">
        <v>3146</v>
      </c>
    </row>
    <row collapsed="false" customFormat="false" customHeight="false" hidden="false" ht="12.1" outlineLevel="0" r="1276">
      <c r="A1276" s="11" t="n">
        <f aca="false">+A1275+1</f>
        <v>1274</v>
      </c>
      <c r="B1276" s="11" t="s">
        <v>3147</v>
      </c>
    </row>
    <row collapsed="false" customFormat="false" customHeight="false" hidden="false" ht="12.1" outlineLevel="0" r="1277">
      <c r="A1277" s="11" t="n">
        <f aca="false">+A1276+1</f>
        <v>1275</v>
      </c>
      <c r="B1277" s="11" t="s">
        <v>3148</v>
      </c>
    </row>
    <row collapsed="false" customFormat="false" customHeight="false" hidden="false" ht="12.1" outlineLevel="0" r="1278">
      <c r="A1278" s="11" t="n">
        <f aca="false">+A1277+1</f>
        <v>1276</v>
      </c>
      <c r="B1278" s="11" t="s">
        <v>3149</v>
      </c>
    </row>
    <row collapsed="false" customFormat="false" customHeight="false" hidden="false" ht="12.1" outlineLevel="0" r="1279">
      <c r="A1279" s="11" t="n">
        <f aca="false">+A1278+1</f>
        <v>1277</v>
      </c>
      <c r="B1279" s="11" t="s">
        <v>3150</v>
      </c>
    </row>
    <row collapsed="false" customFormat="false" customHeight="false" hidden="false" ht="12.1" outlineLevel="0" r="1280">
      <c r="A1280" s="11" t="n">
        <f aca="false">+A1279+1</f>
        <v>1278</v>
      </c>
      <c r="B1280" s="11" t="s">
        <v>3151</v>
      </c>
    </row>
    <row collapsed="false" customFormat="false" customHeight="false" hidden="false" ht="12.1" outlineLevel="0" r="1281">
      <c r="A1281" s="11" t="n">
        <f aca="false">+A1280+1</f>
        <v>1279</v>
      </c>
      <c r="B1281" s="11" t="s">
        <v>3152</v>
      </c>
    </row>
    <row collapsed="false" customFormat="false" customHeight="false" hidden="false" ht="12.1" outlineLevel="0" r="1282">
      <c r="A1282" s="11" t="n">
        <f aca="false">+A1281+1</f>
        <v>1280</v>
      </c>
      <c r="B1282" s="11" t="s">
        <v>3153</v>
      </c>
    </row>
    <row collapsed="false" customFormat="false" customHeight="false" hidden="false" ht="12.1" outlineLevel="0" r="1283">
      <c r="A1283" s="11" t="n">
        <f aca="false">+A1282+1</f>
        <v>1281</v>
      </c>
      <c r="B1283" s="11" t="s">
        <v>3154</v>
      </c>
    </row>
    <row collapsed="false" customFormat="false" customHeight="false" hidden="false" ht="12.1" outlineLevel="0" r="1284">
      <c r="A1284" s="11" t="n">
        <f aca="false">+A1283+1</f>
        <v>1282</v>
      </c>
      <c r="B1284" s="11" t="s">
        <v>3155</v>
      </c>
    </row>
    <row collapsed="false" customFormat="false" customHeight="false" hidden="false" ht="12.1" outlineLevel="0" r="1285">
      <c r="A1285" s="11" t="n">
        <f aca="false">+A1284+1</f>
        <v>1283</v>
      </c>
      <c r="B1285" s="11" t="s">
        <v>3156</v>
      </c>
    </row>
    <row collapsed="false" customFormat="false" customHeight="false" hidden="false" ht="12.1" outlineLevel="0" r="1286">
      <c r="A1286" s="11" t="n">
        <f aca="false">+A1285+1</f>
        <v>1284</v>
      </c>
      <c r="B1286" s="11" t="s">
        <v>3157</v>
      </c>
    </row>
    <row collapsed="false" customFormat="false" customHeight="false" hidden="false" ht="12.1" outlineLevel="0" r="1287">
      <c r="A1287" s="11" t="n">
        <f aca="false">+A1286+1</f>
        <v>1285</v>
      </c>
      <c r="B1287" s="11" t="s">
        <v>1770</v>
      </c>
    </row>
    <row collapsed="false" customFormat="false" customHeight="false" hidden="false" ht="12.1" outlineLevel="0" r="1288">
      <c r="A1288" s="11" t="n">
        <f aca="false">+A1287+1</f>
        <v>1286</v>
      </c>
      <c r="B1288" s="11" t="s">
        <v>3158</v>
      </c>
    </row>
    <row collapsed="false" customFormat="false" customHeight="false" hidden="false" ht="12.1" outlineLevel="0" r="1289">
      <c r="A1289" s="11" t="n">
        <f aca="false">+A1288+1</f>
        <v>1287</v>
      </c>
      <c r="B1289" s="11" t="s">
        <v>3159</v>
      </c>
    </row>
    <row collapsed="false" customFormat="false" customHeight="false" hidden="false" ht="12.1" outlineLevel="0" r="1290">
      <c r="A1290" s="11" t="n">
        <f aca="false">+A1289+1</f>
        <v>1288</v>
      </c>
      <c r="B1290" s="11" t="s">
        <v>3160</v>
      </c>
    </row>
    <row collapsed="false" customFormat="false" customHeight="false" hidden="false" ht="12.1" outlineLevel="0" r="1291">
      <c r="A1291" s="11" t="n">
        <f aca="false">+A1290+1</f>
        <v>1289</v>
      </c>
      <c r="B1291" s="11" t="s">
        <v>3161</v>
      </c>
    </row>
    <row collapsed="false" customFormat="false" customHeight="false" hidden="false" ht="12.1" outlineLevel="0" r="1292">
      <c r="A1292" s="11" t="n">
        <f aca="false">+A1291+1</f>
        <v>1290</v>
      </c>
      <c r="B1292" s="11" t="s">
        <v>3162</v>
      </c>
    </row>
    <row collapsed="false" customFormat="false" customHeight="false" hidden="false" ht="12.1" outlineLevel="0" r="1293">
      <c r="A1293" s="11" t="n">
        <f aca="false">+A1292+1</f>
        <v>1291</v>
      </c>
      <c r="B1293" s="11" t="s">
        <v>3163</v>
      </c>
    </row>
    <row collapsed="false" customFormat="false" customHeight="false" hidden="false" ht="12.1" outlineLevel="0" r="1294">
      <c r="A1294" s="11" t="n">
        <f aca="false">+A1293+1</f>
        <v>1292</v>
      </c>
      <c r="B1294" s="11" t="s">
        <v>3164</v>
      </c>
    </row>
    <row collapsed="false" customFormat="false" customHeight="false" hidden="false" ht="12.1" outlineLevel="0" r="1295">
      <c r="A1295" s="11" t="n">
        <f aca="false">+A1294+1</f>
        <v>1293</v>
      </c>
      <c r="B1295" s="11" t="s">
        <v>3165</v>
      </c>
    </row>
    <row collapsed="false" customFormat="false" customHeight="false" hidden="false" ht="12.1" outlineLevel="0" r="1296">
      <c r="A1296" s="11" t="n">
        <f aca="false">+A1295+1</f>
        <v>1294</v>
      </c>
      <c r="B1296" s="11" t="s">
        <v>3166</v>
      </c>
    </row>
    <row collapsed="false" customFormat="false" customHeight="false" hidden="false" ht="12.1" outlineLevel="0" r="1297">
      <c r="A1297" s="11" t="n">
        <f aca="false">+A1296+1</f>
        <v>1295</v>
      </c>
      <c r="B1297" s="11" t="s">
        <v>3167</v>
      </c>
    </row>
    <row collapsed="false" customFormat="false" customHeight="false" hidden="false" ht="12.1" outlineLevel="0" r="1298">
      <c r="A1298" s="11" t="n">
        <f aca="false">+A1297+1</f>
        <v>1296</v>
      </c>
      <c r="B1298" s="11" t="s">
        <v>1787</v>
      </c>
    </row>
    <row collapsed="false" customFormat="false" customHeight="false" hidden="false" ht="12.1" outlineLevel="0" r="1299">
      <c r="A1299" s="11" t="n">
        <f aca="false">+A1298+1</f>
        <v>1297</v>
      </c>
      <c r="B1299" s="11" t="s">
        <v>3168</v>
      </c>
    </row>
    <row collapsed="false" customFormat="false" customHeight="false" hidden="false" ht="12.1" outlineLevel="0" r="1300">
      <c r="A1300" s="11" t="n">
        <f aca="false">+A1299+1</f>
        <v>1298</v>
      </c>
      <c r="B1300" s="11" t="s">
        <v>3169</v>
      </c>
    </row>
    <row collapsed="false" customFormat="false" customHeight="false" hidden="false" ht="12.1" outlineLevel="0" r="1301">
      <c r="A1301" s="11" t="n">
        <f aca="false">+A1300+1</f>
        <v>1299</v>
      </c>
      <c r="B1301" s="11" t="s">
        <v>3170</v>
      </c>
    </row>
    <row collapsed="false" customFormat="false" customHeight="false" hidden="false" ht="12.1" outlineLevel="0" r="1302">
      <c r="A1302" s="11" t="n">
        <f aca="false">+A1301+1</f>
        <v>1300</v>
      </c>
      <c r="B1302" s="11" t="s">
        <v>3171</v>
      </c>
    </row>
    <row collapsed="false" customFormat="false" customHeight="false" hidden="false" ht="12.1" outlineLevel="0" r="1303">
      <c r="A1303" s="11" t="n">
        <f aca="false">+A1302+1</f>
        <v>1301</v>
      </c>
      <c r="B1303" s="11" t="s">
        <v>3172</v>
      </c>
    </row>
    <row collapsed="false" customFormat="false" customHeight="false" hidden="false" ht="12.1" outlineLevel="0" r="1304">
      <c r="A1304" s="11" t="n">
        <f aca="false">+A1303+1</f>
        <v>1302</v>
      </c>
      <c r="B1304" s="11" t="s">
        <v>3173</v>
      </c>
    </row>
    <row collapsed="false" customFormat="false" customHeight="false" hidden="false" ht="12.1" outlineLevel="0" r="1305">
      <c r="A1305" s="11" t="n">
        <f aca="false">+A1304+1</f>
        <v>1303</v>
      </c>
      <c r="B1305" s="11" t="s">
        <v>3174</v>
      </c>
    </row>
    <row collapsed="false" customFormat="false" customHeight="false" hidden="false" ht="12.1" outlineLevel="0" r="1306">
      <c r="A1306" s="11" t="n">
        <f aca="false">+A1305+1</f>
        <v>1304</v>
      </c>
      <c r="B1306" s="11" t="s">
        <v>3175</v>
      </c>
    </row>
    <row collapsed="false" customFormat="false" customHeight="false" hidden="false" ht="12.1" outlineLevel="0" r="1307">
      <c r="A1307" s="11" t="n">
        <f aca="false">+A1306+1</f>
        <v>1305</v>
      </c>
      <c r="B1307" s="11" t="s">
        <v>3176</v>
      </c>
    </row>
    <row collapsed="false" customFormat="false" customHeight="false" hidden="false" ht="12.1" outlineLevel="0" r="1308">
      <c r="A1308" s="11" t="n">
        <f aca="false">+A1307+1</f>
        <v>1306</v>
      </c>
      <c r="B1308" s="11" t="s">
        <v>3177</v>
      </c>
    </row>
    <row collapsed="false" customFormat="false" customHeight="false" hidden="false" ht="12.1" outlineLevel="0" r="1309">
      <c r="A1309" s="11" t="n">
        <f aca="false">+A1308+1</f>
        <v>1307</v>
      </c>
      <c r="B1309" s="11" t="s">
        <v>3178</v>
      </c>
    </row>
    <row collapsed="false" customFormat="false" customHeight="false" hidden="false" ht="12.1" outlineLevel="0" r="1310">
      <c r="A1310" s="11" t="n">
        <f aca="false">+A1309+1</f>
        <v>1308</v>
      </c>
      <c r="B1310" s="11" t="s">
        <v>3179</v>
      </c>
    </row>
    <row collapsed="false" customFormat="false" customHeight="false" hidden="false" ht="12.1" outlineLevel="0" r="1311">
      <c r="A1311" s="11" t="n">
        <f aca="false">+A1310+1</f>
        <v>1309</v>
      </c>
      <c r="B1311" s="11" t="s">
        <v>3180</v>
      </c>
    </row>
    <row collapsed="false" customFormat="false" customHeight="false" hidden="false" ht="12.1" outlineLevel="0" r="1312">
      <c r="A1312" s="11" t="n">
        <f aca="false">+A1311+1</f>
        <v>1310</v>
      </c>
      <c r="B1312" s="11" t="s">
        <v>3181</v>
      </c>
    </row>
    <row collapsed="false" customFormat="false" customHeight="false" hidden="false" ht="12.1" outlineLevel="0" r="1313">
      <c r="A1313" s="11" t="n">
        <f aca="false">+A1312+1</f>
        <v>1311</v>
      </c>
      <c r="B1313" s="11" t="s">
        <v>3182</v>
      </c>
    </row>
    <row collapsed="false" customFormat="false" customHeight="false" hidden="false" ht="12.1" outlineLevel="0" r="1314">
      <c r="A1314" s="11" t="n">
        <f aca="false">+A1313+1</f>
        <v>1312</v>
      </c>
      <c r="B1314" s="11" t="s">
        <v>3183</v>
      </c>
    </row>
    <row collapsed="false" customFormat="false" customHeight="false" hidden="false" ht="12.1" outlineLevel="0" r="1315">
      <c r="A1315" s="11" t="n">
        <f aca="false">+A1314+1</f>
        <v>1313</v>
      </c>
      <c r="B1315" s="11" t="s">
        <v>3184</v>
      </c>
    </row>
    <row collapsed="false" customFormat="false" customHeight="false" hidden="false" ht="12.1" outlineLevel="0" r="1316">
      <c r="A1316" s="11" t="n">
        <f aca="false">+A1315+1</f>
        <v>1314</v>
      </c>
      <c r="B1316" s="11" t="s">
        <v>3185</v>
      </c>
    </row>
    <row collapsed="false" customFormat="false" customHeight="false" hidden="false" ht="12.1" outlineLevel="0" r="1317">
      <c r="A1317" s="11" t="n">
        <f aca="false">+A1316+1</f>
        <v>1315</v>
      </c>
      <c r="B1317" s="11" t="s">
        <v>3186</v>
      </c>
    </row>
    <row collapsed="false" customFormat="false" customHeight="false" hidden="false" ht="12.1" outlineLevel="0" r="1318">
      <c r="A1318" s="11" t="n">
        <f aca="false">+A1317+1</f>
        <v>1316</v>
      </c>
      <c r="B1318" s="11" t="s">
        <v>3187</v>
      </c>
    </row>
    <row collapsed="false" customFormat="false" customHeight="false" hidden="false" ht="12.1" outlineLevel="0" r="1319">
      <c r="A1319" s="11" t="n">
        <f aca="false">+A1318+1</f>
        <v>1317</v>
      </c>
      <c r="B1319" s="11" t="s">
        <v>3188</v>
      </c>
    </row>
    <row collapsed="false" customFormat="false" customHeight="false" hidden="false" ht="12.1" outlineLevel="0" r="1320">
      <c r="A1320" s="11" t="n">
        <f aca="false">+A1319+1</f>
        <v>1318</v>
      </c>
      <c r="B1320" s="11" t="s">
        <v>896</v>
      </c>
    </row>
    <row collapsed="false" customFormat="false" customHeight="false" hidden="false" ht="12.1" outlineLevel="0" r="1321">
      <c r="A1321" s="11" t="n">
        <f aca="false">+A1320+1</f>
        <v>1319</v>
      </c>
      <c r="B1321" s="11" t="s">
        <v>3189</v>
      </c>
    </row>
    <row collapsed="false" customFormat="false" customHeight="false" hidden="false" ht="12.1" outlineLevel="0" r="1322">
      <c r="A1322" s="11" t="n">
        <f aca="false">+A1321+1</f>
        <v>1320</v>
      </c>
      <c r="B1322" s="11" t="s">
        <v>3190</v>
      </c>
    </row>
    <row collapsed="false" customFormat="false" customHeight="false" hidden="false" ht="12.1" outlineLevel="0" r="1323">
      <c r="A1323" s="11" t="n">
        <f aca="false">+A1322+1</f>
        <v>1321</v>
      </c>
      <c r="B1323" s="11" t="s">
        <v>3191</v>
      </c>
    </row>
    <row collapsed="false" customFormat="false" customHeight="false" hidden="false" ht="12.1" outlineLevel="0" r="1324">
      <c r="A1324" s="11" t="n">
        <f aca="false">+A1323+1</f>
        <v>1322</v>
      </c>
      <c r="B1324" s="11" t="s">
        <v>3192</v>
      </c>
    </row>
    <row collapsed="false" customFormat="false" customHeight="false" hidden="false" ht="12.1" outlineLevel="0" r="1325">
      <c r="A1325" s="11" t="n">
        <f aca="false">+A1324+1</f>
        <v>1323</v>
      </c>
      <c r="B1325" s="11" t="s">
        <v>3193</v>
      </c>
    </row>
    <row collapsed="false" customFormat="false" customHeight="false" hidden="false" ht="12.1" outlineLevel="0" r="1326">
      <c r="A1326" s="11" t="n">
        <f aca="false">+A1325+1</f>
        <v>1324</v>
      </c>
      <c r="B1326" s="11" t="s">
        <v>3194</v>
      </c>
    </row>
    <row collapsed="false" customFormat="false" customHeight="false" hidden="false" ht="12.1" outlineLevel="0" r="1327">
      <c r="A1327" s="11" t="n">
        <f aca="false">+A1326+1</f>
        <v>1325</v>
      </c>
      <c r="B1327" s="11" t="s">
        <v>3195</v>
      </c>
    </row>
    <row collapsed="false" customFormat="false" customHeight="false" hidden="false" ht="12.1" outlineLevel="0" r="1328">
      <c r="A1328" s="11" t="n">
        <f aca="false">+A1327+1</f>
        <v>1326</v>
      </c>
      <c r="B1328" s="11" t="s">
        <v>3196</v>
      </c>
    </row>
    <row collapsed="false" customFormat="false" customHeight="false" hidden="false" ht="12.1" outlineLevel="0" r="1329">
      <c r="A1329" s="11" t="n">
        <f aca="false">+A1328+1</f>
        <v>1327</v>
      </c>
      <c r="B1329" s="11" t="s">
        <v>3197</v>
      </c>
    </row>
    <row collapsed="false" customFormat="false" customHeight="false" hidden="false" ht="12.1" outlineLevel="0" r="1330">
      <c r="A1330" s="11" t="n">
        <f aca="false">+A1329+1</f>
        <v>1328</v>
      </c>
      <c r="B1330" s="11" t="s">
        <v>3198</v>
      </c>
    </row>
    <row collapsed="false" customFormat="false" customHeight="false" hidden="false" ht="12.1" outlineLevel="0" r="1331">
      <c r="A1331" s="11" t="n">
        <f aca="false">+A1330+1</f>
        <v>1329</v>
      </c>
      <c r="B1331" s="11" t="s">
        <v>3199</v>
      </c>
    </row>
    <row collapsed="false" customFormat="false" customHeight="false" hidden="false" ht="12.1" outlineLevel="0" r="1332">
      <c r="A1332" s="11" t="n">
        <f aca="false">+A1331+1</f>
        <v>1330</v>
      </c>
      <c r="B1332" s="11" t="s">
        <v>3200</v>
      </c>
    </row>
    <row collapsed="false" customFormat="false" customHeight="false" hidden="false" ht="12.1" outlineLevel="0" r="1333">
      <c r="A1333" s="11" t="n">
        <f aca="false">+A1332+1</f>
        <v>1331</v>
      </c>
      <c r="B1333" s="11" t="s">
        <v>3201</v>
      </c>
    </row>
    <row collapsed="false" customFormat="false" customHeight="false" hidden="false" ht="12.1" outlineLevel="0" r="1334">
      <c r="A1334" s="11" t="n">
        <f aca="false">+A1333+1</f>
        <v>1332</v>
      </c>
      <c r="B1334" s="11" t="s">
        <v>3202</v>
      </c>
    </row>
    <row collapsed="false" customFormat="false" customHeight="false" hidden="false" ht="12.1" outlineLevel="0" r="1335">
      <c r="A1335" s="11" t="n">
        <f aca="false">+A1334+1</f>
        <v>1333</v>
      </c>
      <c r="B1335" s="11" t="s">
        <v>3203</v>
      </c>
    </row>
    <row collapsed="false" customFormat="false" customHeight="false" hidden="false" ht="12.1" outlineLevel="0" r="1336">
      <c r="A1336" s="11" t="n">
        <f aca="false">+A1335+1</f>
        <v>1334</v>
      </c>
      <c r="B1336" s="11" t="s">
        <v>3204</v>
      </c>
    </row>
    <row collapsed="false" customFormat="false" customHeight="false" hidden="false" ht="12.1" outlineLevel="0" r="1337">
      <c r="A1337" s="11" t="n">
        <f aca="false">+A1336+1</f>
        <v>1335</v>
      </c>
      <c r="B1337" s="11" t="s">
        <v>26</v>
      </c>
    </row>
    <row collapsed="false" customFormat="false" customHeight="false" hidden="false" ht="12.1" outlineLevel="0" r="1338">
      <c r="A1338" s="11" t="n">
        <f aca="false">+A1337+1</f>
        <v>1336</v>
      </c>
      <c r="B1338" s="11" t="s">
        <v>3205</v>
      </c>
    </row>
    <row collapsed="false" customFormat="false" customHeight="false" hidden="false" ht="12.1" outlineLevel="0" r="1339">
      <c r="A1339" s="11" t="n">
        <f aca="false">+A1338+1</f>
        <v>1337</v>
      </c>
      <c r="B1339" s="11" t="s">
        <v>3206</v>
      </c>
    </row>
    <row collapsed="false" customFormat="false" customHeight="false" hidden="false" ht="12.1" outlineLevel="0" r="1340">
      <c r="A1340" s="11" t="n">
        <f aca="false">+A1339+1</f>
        <v>1338</v>
      </c>
      <c r="B1340" s="11" t="s">
        <v>3207</v>
      </c>
    </row>
    <row collapsed="false" customFormat="false" customHeight="false" hidden="false" ht="12.1" outlineLevel="0" r="1341">
      <c r="A1341" s="11" t="n">
        <f aca="false">+A1340+1</f>
        <v>1339</v>
      </c>
      <c r="B1341" s="11" t="s">
        <v>3208</v>
      </c>
    </row>
    <row collapsed="false" customFormat="false" customHeight="false" hidden="false" ht="12.1" outlineLevel="0" r="1342">
      <c r="A1342" s="11" t="n">
        <f aca="false">+A1341+1</f>
        <v>1340</v>
      </c>
      <c r="B1342" s="11" t="s">
        <v>3209</v>
      </c>
    </row>
    <row collapsed="false" customFormat="false" customHeight="false" hidden="false" ht="12.1" outlineLevel="0" r="1343">
      <c r="A1343" s="11" t="n">
        <f aca="false">+A1342+1</f>
        <v>1341</v>
      </c>
      <c r="B1343" s="11" t="s">
        <v>3210</v>
      </c>
    </row>
    <row collapsed="false" customFormat="false" customHeight="false" hidden="false" ht="12.1" outlineLevel="0" r="1344">
      <c r="A1344" s="11" t="n">
        <f aca="false">+A1343+1</f>
        <v>1342</v>
      </c>
      <c r="B1344" s="11" t="s">
        <v>3211</v>
      </c>
    </row>
    <row collapsed="false" customFormat="false" customHeight="false" hidden="false" ht="12.1" outlineLevel="0" r="1345">
      <c r="A1345" s="11" t="n">
        <f aca="false">+A1344+1</f>
        <v>1343</v>
      </c>
      <c r="B1345" s="11" t="s">
        <v>3212</v>
      </c>
    </row>
    <row collapsed="false" customFormat="false" customHeight="false" hidden="false" ht="12.1" outlineLevel="0" r="1346">
      <c r="A1346" s="11" t="n">
        <f aca="false">+A1345+1</f>
        <v>1344</v>
      </c>
      <c r="B1346" s="11" t="s">
        <v>3213</v>
      </c>
    </row>
    <row collapsed="false" customFormat="false" customHeight="false" hidden="false" ht="12.1" outlineLevel="0" r="1347">
      <c r="A1347" s="11" t="n">
        <f aca="false">+A1346+1</f>
        <v>1345</v>
      </c>
      <c r="B1347" s="11" t="s">
        <v>3214</v>
      </c>
    </row>
    <row collapsed="false" customFormat="false" customHeight="false" hidden="false" ht="12.1" outlineLevel="0" r="1348">
      <c r="A1348" s="11" t="n">
        <f aca="false">+A1347+1</f>
        <v>1346</v>
      </c>
      <c r="B1348" s="11" t="s">
        <v>3215</v>
      </c>
    </row>
    <row collapsed="false" customFormat="false" customHeight="false" hidden="false" ht="12.1" outlineLevel="0" r="1349">
      <c r="A1349" s="11" t="n">
        <f aca="false">+A1348+1</f>
        <v>1347</v>
      </c>
      <c r="B1349" s="11" t="s">
        <v>3216</v>
      </c>
    </row>
    <row collapsed="false" customFormat="false" customHeight="false" hidden="false" ht="12.1" outlineLevel="0" r="1350">
      <c r="A1350" s="11" t="n">
        <f aca="false">+A1349+1</f>
        <v>1348</v>
      </c>
      <c r="B1350" s="11" t="s">
        <v>3217</v>
      </c>
    </row>
    <row collapsed="false" customFormat="false" customHeight="false" hidden="false" ht="12.1" outlineLevel="0" r="1351">
      <c r="A1351" s="11" t="n">
        <f aca="false">+A1350+1</f>
        <v>1349</v>
      </c>
      <c r="B1351" s="11" t="s">
        <v>3218</v>
      </c>
    </row>
    <row collapsed="false" customFormat="false" customHeight="false" hidden="false" ht="12.1" outlineLevel="0" r="1352">
      <c r="A1352" s="11" t="n">
        <f aca="false">+A1351+1</f>
        <v>1350</v>
      </c>
      <c r="B1352" s="11" t="s">
        <v>3219</v>
      </c>
    </row>
    <row collapsed="false" customFormat="false" customHeight="false" hidden="false" ht="12.1" outlineLevel="0" r="1353">
      <c r="A1353" s="11" t="n">
        <f aca="false">+A1352+1</f>
        <v>1351</v>
      </c>
      <c r="B1353" s="11" t="s">
        <v>3220</v>
      </c>
    </row>
    <row collapsed="false" customFormat="false" customHeight="false" hidden="false" ht="12.1" outlineLevel="0" r="1354">
      <c r="A1354" s="11" t="n">
        <f aca="false">+A1353+1</f>
        <v>1352</v>
      </c>
      <c r="B1354" s="11" t="s">
        <v>3221</v>
      </c>
    </row>
    <row collapsed="false" customFormat="false" customHeight="false" hidden="false" ht="12.1" outlineLevel="0" r="1355">
      <c r="A1355" s="11" t="n">
        <f aca="false">+A1354+1</f>
        <v>1353</v>
      </c>
      <c r="B1355" s="11" t="s">
        <v>3222</v>
      </c>
    </row>
    <row collapsed="false" customFormat="false" customHeight="false" hidden="false" ht="12.1" outlineLevel="0" r="1356">
      <c r="A1356" s="11" t="n">
        <f aca="false">+A1355+1</f>
        <v>1354</v>
      </c>
      <c r="B1356" s="11" t="s">
        <v>3223</v>
      </c>
    </row>
    <row collapsed="false" customFormat="false" customHeight="false" hidden="false" ht="12.1" outlineLevel="0" r="1357">
      <c r="A1357" s="11" t="n">
        <f aca="false">+A1356+1</f>
        <v>1355</v>
      </c>
      <c r="B1357" s="11" t="s">
        <v>3224</v>
      </c>
    </row>
    <row collapsed="false" customFormat="false" customHeight="false" hidden="false" ht="12.1" outlineLevel="0" r="1358">
      <c r="A1358" s="11" t="n">
        <f aca="false">+A1357+1</f>
        <v>1356</v>
      </c>
      <c r="B1358" s="11" t="s">
        <v>3225</v>
      </c>
    </row>
    <row collapsed="false" customFormat="false" customHeight="false" hidden="false" ht="12.1" outlineLevel="0" r="1359">
      <c r="A1359" s="11" t="n">
        <f aca="false">+A1358+1</f>
        <v>1357</v>
      </c>
      <c r="B1359" s="11" t="s">
        <v>3226</v>
      </c>
    </row>
    <row collapsed="false" customFormat="false" customHeight="false" hidden="false" ht="12.1" outlineLevel="0" r="1360">
      <c r="A1360" s="11" t="n">
        <f aca="false">+A1359+1</f>
        <v>1358</v>
      </c>
      <c r="B1360" s="11" t="s">
        <v>3227</v>
      </c>
    </row>
    <row collapsed="false" customFormat="false" customHeight="false" hidden="false" ht="12.1" outlineLevel="0" r="1361">
      <c r="A1361" s="11" t="n">
        <f aca="false">+A1360+1</f>
        <v>1359</v>
      </c>
      <c r="B1361" s="11" t="s">
        <v>3228</v>
      </c>
    </row>
    <row collapsed="false" customFormat="false" customHeight="false" hidden="false" ht="12.1" outlineLevel="0" r="1362">
      <c r="A1362" s="11" t="n">
        <f aca="false">+A1361+1</f>
        <v>1360</v>
      </c>
      <c r="B1362" s="11" t="s">
        <v>3229</v>
      </c>
    </row>
    <row collapsed="false" customFormat="false" customHeight="false" hidden="false" ht="12.1" outlineLevel="0" r="1363">
      <c r="A1363" s="11" t="n">
        <f aca="false">+A1362+1</f>
        <v>1361</v>
      </c>
      <c r="B1363" s="11" t="s">
        <v>3230</v>
      </c>
    </row>
    <row collapsed="false" customFormat="false" customHeight="false" hidden="false" ht="12.1" outlineLevel="0" r="1364">
      <c r="A1364" s="11" t="n">
        <f aca="false">+A1363+1</f>
        <v>1362</v>
      </c>
      <c r="B1364" s="11" t="s">
        <v>3231</v>
      </c>
    </row>
    <row collapsed="false" customFormat="false" customHeight="false" hidden="false" ht="12.1" outlineLevel="0" r="1365">
      <c r="A1365" s="11" t="n">
        <f aca="false">+A1364+1</f>
        <v>1363</v>
      </c>
      <c r="B1365" s="11" t="s">
        <v>3232</v>
      </c>
    </row>
    <row collapsed="false" customFormat="false" customHeight="false" hidden="false" ht="12.1" outlineLevel="0" r="1366">
      <c r="A1366" s="11" t="n">
        <f aca="false">+A1365+1</f>
        <v>1364</v>
      </c>
      <c r="B1366" s="11" t="s">
        <v>3233</v>
      </c>
    </row>
    <row collapsed="false" customFormat="false" customHeight="false" hidden="false" ht="12.1" outlineLevel="0" r="1367">
      <c r="A1367" s="11" t="n">
        <f aca="false">+A1366+1</f>
        <v>1365</v>
      </c>
      <c r="B1367" s="11" t="s">
        <v>3234</v>
      </c>
    </row>
    <row collapsed="false" customFormat="false" customHeight="false" hidden="false" ht="12.1" outlineLevel="0" r="1368">
      <c r="A1368" s="11" t="n">
        <f aca="false">+A1367+1</f>
        <v>1366</v>
      </c>
      <c r="B1368" s="11" t="s">
        <v>3235</v>
      </c>
    </row>
    <row collapsed="false" customFormat="false" customHeight="false" hidden="false" ht="12.1" outlineLevel="0" r="1369">
      <c r="A1369" s="11" t="n">
        <f aca="false">+A1368+1</f>
        <v>1367</v>
      </c>
      <c r="B1369" s="11" t="s">
        <v>3236</v>
      </c>
    </row>
    <row collapsed="false" customFormat="false" customHeight="false" hidden="false" ht="12.1" outlineLevel="0" r="1370">
      <c r="A1370" s="11" t="n">
        <f aca="false">+A1369+1</f>
        <v>1368</v>
      </c>
      <c r="B1370" s="11" t="s">
        <v>3237</v>
      </c>
    </row>
    <row collapsed="false" customFormat="false" customHeight="false" hidden="false" ht="12.1" outlineLevel="0" r="1371">
      <c r="A1371" s="11" t="n">
        <f aca="false">+A1370+1</f>
        <v>1369</v>
      </c>
      <c r="B1371" s="11" t="s">
        <v>3238</v>
      </c>
    </row>
    <row collapsed="false" customFormat="false" customHeight="false" hidden="false" ht="12.1" outlineLevel="0" r="1372">
      <c r="A1372" s="11" t="n">
        <f aca="false">+A1371+1</f>
        <v>1370</v>
      </c>
      <c r="B1372" s="11" t="s">
        <v>3239</v>
      </c>
    </row>
    <row collapsed="false" customFormat="false" customHeight="false" hidden="false" ht="12.1" outlineLevel="0" r="1373">
      <c r="A1373" s="11" t="n">
        <f aca="false">+A1372+1</f>
        <v>1371</v>
      </c>
      <c r="B1373" s="11" t="s">
        <v>3240</v>
      </c>
    </row>
    <row collapsed="false" customFormat="false" customHeight="false" hidden="false" ht="12.1" outlineLevel="0" r="1374">
      <c r="A1374" s="11" t="n">
        <f aca="false">+A1373+1</f>
        <v>1372</v>
      </c>
      <c r="B1374" s="11" t="s">
        <v>3241</v>
      </c>
    </row>
    <row collapsed="false" customFormat="false" customHeight="false" hidden="false" ht="12.1" outlineLevel="0" r="1375">
      <c r="A1375" s="11" t="n">
        <f aca="false">+A1374+1</f>
        <v>1373</v>
      </c>
      <c r="B1375" s="11" t="s">
        <v>3242</v>
      </c>
    </row>
    <row collapsed="false" customFormat="false" customHeight="false" hidden="false" ht="12.1" outlineLevel="0" r="1376">
      <c r="A1376" s="11" t="n">
        <f aca="false">+A1375+1</f>
        <v>1374</v>
      </c>
      <c r="B1376" s="11" t="s">
        <v>3243</v>
      </c>
    </row>
    <row collapsed="false" customFormat="false" customHeight="false" hidden="false" ht="12.1" outlineLevel="0" r="1377">
      <c r="A1377" s="11" t="n">
        <f aca="false">+A1376+1</f>
        <v>1375</v>
      </c>
      <c r="B1377" s="11" t="s">
        <v>3244</v>
      </c>
    </row>
    <row collapsed="false" customFormat="false" customHeight="false" hidden="false" ht="12.1" outlineLevel="0" r="1378">
      <c r="A1378" s="11" t="n">
        <f aca="false">+A1377+1</f>
        <v>1376</v>
      </c>
      <c r="B1378" s="11" t="s">
        <v>3245</v>
      </c>
    </row>
    <row collapsed="false" customFormat="false" customHeight="false" hidden="false" ht="12.1" outlineLevel="0" r="1379">
      <c r="A1379" s="11" t="n">
        <f aca="false">+A1378+1</f>
        <v>1377</v>
      </c>
      <c r="B1379" s="11" t="s">
        <v>3246</v>
      </c>
    </row>
    <row collapsed="false" customFormat="false" customHeight="false" hidden="false" ht="12.1" outlineLevel="0" r="1380">
      <c r="A1380" s="11" t="n">
        <f aca="false">+A1379+1</f>
        <v>1378</v>
      </c>
      <c r="B1380" s="11" t="s">
        <v>3247</v>
      </c>
    </row>
    <row collapsed="false" customFormat="false" customHeight="false" hidden="false" ht="12.1" outlineLevel="0" r="1381">
      <c r="A1381" s="11" t="n">
        <f aca="false">+A1380+1</f>
        <v>1379</v>
      </c>
      <c r="B1381" s="11" t="s">
        <v>3248</v>
      </c>
    </row>
    <row collapsed="false" customFormat="false" customHeight="false" hidden="false" ht="12.1" outlineLevel="0" r="1382">
      <c r="A1382" s="11" t="n">
        <f aca="false">+A1381+1</f>
        <v>1380</v>
      </c>
      <c r="B1382" s="11" t="s">
        <v>3249</v>
      </c>
    </row>
    <row collapsed="false" customFormat="false" customHeight="false" hidden="false" ht="12.1" outlineLevel="0" r="1383">
      <c r="A1383" s="11" t="n">
        <f aca="false">+A1382+1</f>
        <v>1381</v>
      </c>
      <c r="B1383" s="11" t="s">
        <v>3250</v>
      </c>
    </row>
    <row collapsed="false" customFormat="false" customHeight="false" hidden="false" ht="12.1" outlineLevel="0" r="1384">
      <c r="A1384" s="11" t="n">
        <f aca="false">+A1383+1</f>
        <v>1382</v>
      </c>
      <c r="B1384" s="11" t="s">
        <v>3251</v>
      </c>
    </row>
    <row collapsed="false" customFormat="false" customHeight="false" hidden="false" ht="12.1" outlineLevel="0" r="1385">
      <c r="A1385" s="11" t="n">
        <f aca="false">+A1384+1</f>
        <v>1383</v>
      </c>
      <c r="B1385" s="11" t="s">
        <v>3252</v>
      </c>
    </row>
    <row collapsed="false" customFormat="false" customHeight="false" hidden="false" ht="12.1" outlineLevel="0" r="1386">
      <c r="A1386" s="11" t="n">
        <f aca="false">+A1385+1</f>
        <v>1384</v>
      </c>
      <c r="B1386" s="11" t="s">
        <v>3253</v>
      </c>
    </row>
    <row collapsed="false" customFormat="false" customHeight="false" hidden="false" ht="12.1" outlineLevel="0" r="1387">
      <c r="A1387" s="11" t="n">
        <f aca="false">+A1386+1</f>
        <v>1385</v>
      </c>
      <c r="B1387" s="11" t="s">
        <v>3254</v>
      </c>
    </row>
    <row collapsed="false" customFormat="false" customHeight="false" hidden="false" ht="12.1" outlineLevel="0" r="1388">
      <c r="A1388" s="11" t="n">
        <f aca="false">+A1387+1</f>
        <v>1386</v>
      </c>
      <c r="B1388" s="11" t="s">
        <v>3255</v>
      </c>
    </row>
    <row collapsed="false" customFormat="false" customHeight="false" hidden="false" ht="12.1" outlineLevel="0" r="1389">
      <c r="A1389" s="11" t="n">
        <f aca="false">+A1388+1</f>
        <v>1387</v>
      </c>
      <c r="B1389" s="11" t="s">
        <v>3256</v>
      </c>
    </row>
    <row collapsed="false" customFormat="false" customHeight="false" hidden="false" ht="12.1" outlineLevel="0" r="1390">
      <c r="A1390" s="11" t="n">
        <f aca="false">+A1389+1</f>
        <v>1388</v>
      </c>
      <c r="B1390" s="11" t="s">
        <v>3257</v>
      </c>
    </row>
    <row collapsed="false" customFormat="false" customHeight="false" hidden="false" ht="12.1" outlineLevel="0" r="1391">
      <c r="A1391" s="11" t="n">
        <f aca="false">+A1390+1</f>
        <v>1389</v>
      </c>
      <c r="B1391" s="11" t="s">
        <v>3258</v>
      </c>
    </row>
    <row collapsed="false" customFormat="false" customHeight="false" hidden="false" ht="12.1" outlineLevel="0" r="1392">
      <c r="A1392" s="11" t="n">
        <f aca="false">+A1391+1</f>
        <v>1390</v>
      </c>
      <c r="B1392" s="11" t="s">
        <v>3259</v>
      </c>
    </row>
    <row collapsed="false" customFormat="false" customHeight="false" hidden="false" ht="12.1" outlineLevel="0" r="1393">
      <c r="A1393" s="11" t="n">
        <f aca="false">+A1392+1</f>
        <v>1391</v>
      </c>
      <c r="B1393" s="11" t="s">
        <v>3260</v>
      </c>
    </row>
    <row collapsed="false" customFormat="false" customHeight="false" hidden="false" ht="12.1" outlineLevel="0" r="1394">
      <c r="A1394" s="11" t="n">
        <f aca="false">+A1393+1</f>
        <v>1392</v>
      </c>
      <c r="B1394" s="11" t="s">
        <v>3261</v>
      </c>
    </row>
    <row collapsed="false" customFormat="false" customHeight="false" hidden="false" ht="12.1" outlineLevel="0" r="1395">
      <c r="A1395" s="11" t="n">
        <f aca="false">+A1394+1</f>
        <v>1393</v>
      </c>
      <c r="B1395" s="11" t="s">
        <v>3262</v>
      </c>
    </row>
    <row collapsed="false" customFormat="false" customHeight="false" hidden="false" ht="12.1" outlineLevel="0" r="1396">
      <c r="A1396" s="11" t="n">
        <f aca="false">+A1395+1</f>
        <v>1394</v>
      </c>
      <c r="B1396" s="11" t="s">
        <v>998</v>
      </c>
    </row>
    <row collapsed="false" customFormat="false" customHeight="false" hidden="false" ht="12.1" outlineLevel="0" r="1397">
      <c r="A1397" s="11" t="n">
        <f aca="false">+A1396+1</f>
        <v>1395</v>
      </c>
      <c r="B1397" s="11" t="s">
        <v>3263</v>
      </c>
    </row>
    <row collapsed="false" customFormat="false" customHeight="false" hidden="false" ht="12.1" outlineLevel="0" r="1398">
      <c r="A1398" s="11" t="n">
        <f aca="false">+A1397+1</f>
        <v>1396</v>
      </c>
      <c r="B1398" s="11" t="s">
        <v>3264</v>
      </c>
    </row>
    <row collapsed="false" customFormat="false" customHeight="false" hidden="false" ht="12.1" outlineLevel="0" r="1399">
      <c r="A1399" s="11" t="n">
        <f aca="false">+A1398+1</f>
        <v>1397</v>
      </c>
      <c r="B1399" s="11" t="s">
        <v>694</v>
      </c>
    </row>
    <row collapsed="false" customFormat="false" customHeight="false" hidden="false" ht="12.1" outlineLevel="0" r="1400">
      <c r="A1400" s="11" t="n">
        <f aca="false">+A1399+1</f>
        <v>1398</v>
      </c>
      <c r="B1400" s="11" t="s">
        <v>3265</v>
      </c>
    </row>
    <row collapsed="false" customFormat="false" customHeight="false" hidden="false" ht="12.1" outlineLevel="0" r="1401">
      <c r="A1401" s="11" t="n">
        <f aca="false">+A1400+1</f>
        <v>1399</v>
      </c>
      <c r="B1401" s="11" t="s">
        <v>3266</v>
      </c>
    </row>
    <row collapsed="false" customFormat="false" customHeight="false" hidden="false" ht="12.1" outlineLevel="0" r="1402">
      <c r="A1402" s="11" t="n">
        <f aca="false">+A1401+1</f>
        <v>1400</v>
      </c>
      <c r="B1402" s="11" t="s">
        <v>3267</v>
      </c>
    </row>
    <row collapsed="false" customFormat="false" customHeight="false" hidden="false" ht="12.1" outlineLevel="0" r="1403">
      <c r="A1403" s="11" t="n">
        <f aca="false">+A1402+1</f>
        <v>1401</v>
      </c>
      <c r="B1403" s="11" t="s">
        <v>3268</v>
      </c>
    </row>
    <row collapsed="false" customFormat="false" customHeight="false" hidden="false" ht="12.1" outlineLevel="0" r="1404">
      <c r="A1404" s="11" t="n">
        <f aca="false">+A1403+1</f>
        <v>1402</v>
      </c>
      <c r="B1404" s="11" t="s">
        <v>3269</v>
      </c>
    </row>
    <row collapsed="false" customFormat="false" customHeight="false" hidden="false" ht="12.1" outlineLevel="0" r="1405">
      <c r="A1405" s="11" t="n">
        <f aca="false">+A1404+1</f>
        <v>1403</v>
      </c>
      <c r="B1405" s="11" t="s">
        <v>3270</v>
      </c>
    </row>
    <row collapsed="false" customFormat="false" customHeight="false" hidden="false" ht="12.1" outlineLevel="0" r="1406">
      <c r="A1406" s="11" t="n">
        <f aca="false">+A1405+1</f>
        <v>1404</v>
      </c>
      <c r="B1406" s="11" t="s">
        <v>3271</v>
      </c>
    </row>
    <row collapsed="false" customFormat="false" customHeight="false" hidden="false" ht="12.1" outlineLevel="0" r="1407">
      <c r="A1407" s="11" t="n">
        <f aca="false">+A1406+1</f>
        <v>1405</v>
      </c>
      <c r="B1407" s="11" t="s">
        <v>3272</v>
      </c>
    </row>
    <row collapsed="false" customFormat="false" customHeight="false" hidden="false" ht="12.1" outlineLevel="0" r="1408">
      <c r="A1408" s="11" t="n">
        <f aca="false">+A1407+1</f>
        <v>1406</v>
      </c>
      <c r="B1408" s="11" t="s">
        <v>3273</v>
      </c>
    </row>
    <row collapsed="false" customFormat="false" customHeight="false" hidden="false" ht="12.1" outlineLevel="0" r="1409">
      <c r="A1409" s="11" t="n">
        <f aca="false">+A1408+1</f>
        <v>1407</v>
      </c>
      <c r="B1409" s="11" t="s">
        <v>3274</v>
      </c>
    </row>
    <row collapsed="false" customFormat="false" customHeight="false" hidden="false" ht="12.1" outlineLevel="0" r="1410">
      <c r="A1410" s="11" t="n">
        <f aca="false">+A1409+1</f>
        <v>1408</v>
      </c>
      <c r="B1410" s="11" t="s">
        <v>3275</v>
      </c>
    </row>
    <row collapsed="false" customFormat="false" customHeight="false" hidden="false" ht="12.1" outlineLevel="0" r="1411">
      <c r="A1411" s="11" t="n">
        <f aca="false">+A1410+1</f>
        <v>1409</v>
      </c>
      <c r="B1411" s="11" t="s">
        <v>3276</v>
      </c>
    </row>
    <row collapsed="false" customFormat="false" customHeight="false" hidden="false" ht="12.1" outlineLevel="0" r="1412">
      <c r="A1412" s="11" t="n">
        <f aca="false">+A1411+1</f>
        <v>1410</v>
      </c>
      <c r="B1412" s="11" t="s">
        <v>3277</v>
      </c>
    </row>
    <row collapsed="false" customFormat="false" customHeight="false" hidden="false" ht="12.1" outlineLevel="0" r="1413">
      <c r="A1413" s="11" t="n">
        <f aca="false">+A1412+1</f>
        <v>1411</v>
      </c>
      <c r="B1413" s="11" t="s">
        <v>3278</v>
      </c>
    </row>
    <row collapsed="false" customFormat="false" customHeight="false" hidden="false" ht="12.1" outlineLevel="0" r="1414">
      <c r="A1414" s="11" t="n">
        <f aca="false">+A1413+1</f>
        <v>1412</v>
      </c>
      <c r="B1414" s="11" t="s">
        <v>3279</v>
      </c>
    </row>
    <row collapsed="false" customFormat="false" customHeight="false" hidden="false" ht="12.1" outlineLevel="0" r="1415">
      <c r="A1415" s="11" t="n">
        <f aca="false">+A1414+1</f>
        <v>1413</v>
      </c>
      <c r="B1415" s="11" t="s">
        <v>3280</v>
      </c>
    </row>
    <row collapsed="false" customFormat="false" customHeight="false" hidden="false" ht="12.1" outlineLevel="0" r="1416">
      <c r="A1416" s="11" t="n">
        <f aca="false">+A1415+1</f>
        <v>1414</v>
      </c>
      <c r="B1416" s="11" t="s">
        <v>3281</v>
      </c>
    </row>
    <row collapsed="false" customFormat="false" customHeight="false" hidden="false" ht="12.1" outlineLevel="0" r="1417">
      <c r="A1417" s="11" t="n">
        <f aca="false">+A1416+1</f>
        <v>1415</v>
      </c>
      <c r="B1417" s="11" t="s">
        <v>3282</v>
      </c>
    </row>
    <row collapsed="false" customFormat="false" customHeight="false" hidden="false" ht="12.1" outlineLevel="0" r="1418">
      <c r="A1418" s="11" t="n">
        <f aca="false">+A1417+1</f>
        <v>1416</v>
      </c>
      <c r="B1418" s="11" t="s">
        <v>3283</v>
      </c>
    </row>
    <row collapsed="false" customFormat="false" customHeight="false" hidden="false" ht="12.1" outlineLevel="0" r="1419">
      <c r="A1419" s="11" t="n">
        <f aca="false">+A1418+1</f>
        <v>1417</v>
      </c>
      <c r="B1419" s="11" t="s">
        <v>3284</v>
      </c>
    </row>
    <row collapsed="false" customFormat="false" customHeight="false" hidden="false" ht="12.1" outlineLevel="0" r="1420">
      <c r="A1420" s="11" t="n">
        <f aca="false">+A1419+1</f>
        <v>1418</v>
      </c>
      <c r="B1420" s="11" t="s">
        <v>3285</v>
      </c>
    </row>
    <row collapsed="false" customFormat="false" customHeight="false" hidden="false" ht="12.1" outlineLevel="0" r="1421">
      <c r="A1421" s="11" t="n">
        <f aca="false">+A1420+1</f>
        <v>1419</v>
      </c>
      <c r="B1421" s="11" t="s">
        <v>3286</v>
      </c>
    </row>
    <row collapsed="false" customFormat="false" customHeight="false" hidden="false" ht="12.1" outlineLevel="0" r="1422">
      <c r="A1422" s="11" t="n">
        <f aca="false">+A1421+1</f>
        <v>1420</v>
      </c>
      <c r="B1422" s="11" t="s">
        <v>3287</v>
      </c>
    </row>
    <row collapsed="false" customFormat="false" customHeight="false" hidden="false" ht="12.1" outlineLevel="0" r="1423">
      <c r="A1423" s="11" t="n">
        <f aca="false">+A1422+1</f>
        <v>1421</v>
      </c>
      <c r="B1423" s="11" t="s">
        <v>3288</v>
      </c>
    </row>
    <row collapsed="false" customFormat="false" customHeight="false" hidden="false" ht="12.1" outlineLevel="0" r="1424">
      <c r="A1424" s="11" t="n">
        <f aca="false">+A1423+1</f>
        <v>1422</v>
      </c>
      <c r="B1424" s="11" t="s">
        <v>3289</v>
      </c>
    </row>
    <row collapsed="false" customFormat="false" customHeight="false" hidden="false" ht="12.1" outlineLevel="0" r="1425">
      <c r="A1425" s="11" t="n">
        <f aca="false">+A1424+1</f>
        <v>1423</v>
      </c>
      <c r="B1425" s="11" t="s">
        <v>3290</v>
      </c>
    </row>
    <row collapsed="false" customFormat="false" customHeight="false" hidden="false" ht="12.1" outlineLevel="0" r="1426">
      <c r="A1426" s="11" t="n">
        <f aca="false">+A1425+1</f>
        <v>1424</v>
      </c>
      <c r="B1426" s="11" t="s">
        <v>3291</v>
      </c>
    </row>
    <row collapsed="false" customFormat="false" customHeight="false" hidden="false" ht="12.1" outlineLevel="0" r="1427">
      <c r="A1427" s="11" t="n">
        <f aca="false">+A1426+1</f>
        <v>1425</v>
      </c>
      <c r="B1427" s="11" t="s">
        <v>3292</v>
      </c>
    </row>
    <row collapsed="false" customFormat="false" customHeight="false" hidden="false" ht="12.1" outlineLevel="0" r="1428">
      <c r="A1428" s="11" t="n">
        <f aca="false">+A1427+1</f>
        <v>1426</v>
      </c>
      <c r="B1428" s="11" t="s">
        <v>3293</v>
      </c>
    </row>
    <row collapsed="false" customFormat="false" customHeight="false" hidden="false" ht="12.1" outlineLevel="0" r="1429">
      <c r="A1429" s="11" t="n">
        <f aca="false">+A1428+1</f>
        <v>1427</v>
      </c>
      <c r="B1429" s="11" t="s">
        <v>1365</v>
      </c>
    </row>
    <row collapsed="false" customFormat="false" customHeight="false" hidden="false" ht="12.1" outlineLevel="0" r="1430">
      <c r="A1430" s="11" t="n">
        <f aca="false">+A1429+1</f>
        <v>1428</v>
      </c>
      <c r="B1430" s="11" t="s">
        <v>3294</v>
      </c>
    </row>
    <row collapsed="false" customFormat="false" customHeight="false" hidden="false" ht="12.1" outlineLevel="0" r="1431">
      <c r="A1431" s="11" t="n">
        <f aca="false">+A1430+1</f>
        <v>1429</v>
      </c>
      <c r="B1431" s="11" t="s">
        <v>3295</v>
      </c>
    </row>
    <row collapsed="false" customFormat="false" customHeight="false" hidden="false" ht="12.1" outlineLevel="0" r="1432">
      <c r="A1432" s="11" t="n">
        <f aca="false">+A1431+1</f>
        <v>1430</v>
      </c>
      <c r="B1432" s="11" t="s">
        <v>3296</v>
      </c>
    </row>
    <row collapsed="false" customFormat="false" customHeight="false" hidden="false" ht="12.1" outlineLevel="0" r="1433">
      <c r="A1433" s="11" t="n">
        <f aca="false">+A1432+1</f>
        <v>1431</v>
      </c>
      <c r="B1433" s="11" t="s">
        <v>3297</v>
      </c>
    </row>
    <row collapsed="false" customFormat="false" customHeight="false" hidden="false" ht="12.1" outlineLevel="0" r="1434">
      <c r="A1434" s="11" t="n">
        <f aca="false">+A1433+1</f>
        <v>1432</v>
      </c>
      <c r="B1434" s="11" t="s">
        <v>3298</v>
      </c>
    </row>
    <row collapsed="false" customFormat="false" customHeight="false" hidden="false" ht="12.1" outlineLevel="0" r="1435">
      <c r="A1435" s="11" t="n">
        <f aca="false">+A1434+1</f>
        <v>1433</v>
      </c>
      <c r="B1435" s="11" t="s">
        <v>3299</v>
      </c>
    </row>
    <row collapsed="false" customFormat="false" customHeight="false" hidden="false" ht="12.1" outlineLevel="0" r="1436">
      <c r="A1436" s="11" t="n">
        <f aca="false">+A1435+1</f>
        <v>1434</v>
      </c>
      <c r="B1436" s="11" t="s">
        <v>3300</v>
      </c>
    </row>
    <row collapsed="false" customFormat="false" customHeight="false" hidden="false" ht="12.1" outlineLevel="0" r="1437">
      <c r="A1437" s="11" t="n">
        <f aca="false">+A1436+1</f>
        <v>1435</v>
      </c>
      <c r="B1437" s="11" t="s">
        <v>3301</v>
      </c>
    </row>
    <row collapsed="false" customFormat="false" customHeight="false" hidden="false" ht="12.1" outlineLevel="0" r="1438">
      <c r="A1438" s="11" t="n">
        <f aca="false">+A1437+1</f>
        <v>1436</v>
      </c>
      <c r="B1438" s="11" t="s">
        <v>3302</v>
      </c>
    </row>
    <row collapsed="false" customFormat="false" customHeight="false" hidden="false" ht="12.1" outlineLevel="0" r="1439">
      <c r="A1439" s="11" t="n">
        <f aca="false">+A1438+1</f>
        <v>1437</v>
      </c>
      <c r="B1439" s="11" t="s">
        <v>3303</v>
      </c>
    </row>
    <row collapsed="false" customFormat="false" customHeight="false" hidden="false" ht="12.1" outlineLevel="0" r="1440">
      <c r="A1440" s="11" t="n">
        <f aca="false">+A1439+1</f>
        <v>1438</v>
      </c>
      <c r="B1440" s="11" t="s">
        <v>3304</v>
      </c>
    </row>
    <row collapsed="false" customFormat="false" customHeight="false" hidden="false" ht="12.1" outlineLevel="0" r="1441">
      <c r="A1441" s="11" t="n">
        <f aca="false">+A1440+1</f>
        <v>1439</v>
      </c>
      <c r="B1441" s="11" t="s">
        <v>3305</v>
      </c>
    </row>
    <row collapsed="false" customFormat="false" customHeight="false" hidden="false" ht="12.1" outlineLevel="0" r="1442">
      <c r="A1442" s="11" t="n">
        <f aca="false">+A1441+1</f>
        <v>1440</v>
      </c>
      <c r="B1442" s="11" t="s">
        <v>3306</v>
      </c>
    </row>
    <row collapsed="false" customFormat="false" customHeight="false" hidden="false" ht="12.1" outlineLevel="0" r="1443">
      <c r="A1443" s="11" t="n">
        <f aca="false">+A1442+1</f>
        <v>1441</v>
      </c>
      <c r="B1443" s="11" t="s">
        <v>3307</v>
      </c>
    </row>
    <row collapsed="false" customFormat="false" customHeight="false" hidden="false" ht="12.1" outlineLevel="0" r="1444">
      <c r="A1444" s="11" t="n">
        <f aca="false">+A1443+1</f>
        <v>1442</v>
      </c>
      <c r="B1444" s="11" t="s">
        <v>3308</v>
      </c>
    </row>
    <row collapsed="false" customFormat="false" customHeight="false" hidden="false" ht="12.1" outlineLevel="0" r="1445">
      <c r="A1445" s="11" t="n">
        <f aca="false">+A1444+1</f>
        <v>1443</v>
      </c>
      <c r="B1445" s="11" t="s">
        <v>3309</v>
      </c>
    </row>
    <row collapsed="false" customFormat="false" customHeight="false" hidden="false" ht="12.1" outlineLevel="0" r="1446">
      <c r="A1446" s="11" t="n">
        <f aca="false">+A1445+1</f>
        <v>1444</v>
      </c>
      <c r="B1446" s="11" t="s">
        <v>3310</v>
      </c>
    </row>
    <row collapsed="false" customFormat="false" customHeight="false" hidden="false" ht="12.1" outlineLevel="0" r="1447">
      <c r="A1447" s="11" t="n">
        <f aca="false">+A1446+1</f>
        <v>1445</v>
      </c>
      <c r="B1447" s="11" t="s">
        <v>3311</v>
      </c>
    </row>
    <row collapsed="false" customFormat="false" customHeight="false" hidden="false" ht="12.1" outlineLevel="0" r="1448">
      <c r="A1448" s="11" t="n">
        <f aca="false">+A1447+1</f>
        <v>1446</v>
      </c>
      <c r="B1448" s="11" t="s">
        <v>870</v>
      </c>
    </row>
    <row collapsed="false" customFormat="false" customHeight="false" hidden="false" ht="12.1" outlineLevel="0" r="1449">
      <c r="A1449" s="11" t="n">
        <f aca="false">+A1448+1</f>
        <v>1447</v>
      </c>
      <c r="B1449" s="11" t="s">
        <v>3312</v>
      </c>
    </row>
    <row collapsed="false" customFormat="false" customHeight="false" hidden="false" ht="12.1" outlineLevel="0" r="1450">
      <c r="A1450" s="11" t="n">
        <f aca="false">+A1449+1</f>
        <v>1448</v>
      </c>
      <c r="B1450" s="11" t="s">
        <v>3313</v>
      </c>
    </row>
    <row collapsed="false" customFormat="false" customHeight="false" hidden="false" ht="12.1" outlineLevel="0" r="1451">
      <c r="A1451" s="11" t="n">
        <f aca="false">+A1450+1</f>
        <v>1449</v>
      </c>
      <c r="B1451" s="11" t="s">
        <v>3314</v>
      </c>
    </row>
    <row collapsed="false" customFormat="false" customHeight="false" hidden="false" ht="12.1" outlineLevel="0" r="1452">
      <c r="A1452" s="11" t="n">
        <f aca="false">+A1451+1</f>
        <v>1450</v>
      </c>
      <c r="B1452" s="11" t="s">
        <v>3315</v>
      </c>
    </row>
    <row collapsed="false" customFormat="false" customHeight="false" hidden="false" ht="12.1" outlineLevel="0" r="1453">
      <c r="A1453" s="11" t="n">
        <f aca="false">+A1452+1</f>
        <v>1451</v>
      </c>
      <c r="B1453" s="11" t="s">
        <v>3316</v>
      </c>
    </row>
    <row collapsed="false" customFormat="false" customHeight="false" hidden="false" ht="12.1" outlineLevel="0" r="1454">
      <c r="A1454" s="11" t="n">
        <f aca="false">+A1453+1</f>
        <v>1452</v>
      </c>
      <c r="B1454" s="11" t="s">
        <v>3317</v>
      </c>
    </row>
    <row collapsed="false" customFormat="false" customHeight="false" hidden="false" ht="12.1" outlineLevel="0" r="1455">
      <c r="A1455" s="11" t="n">
        <f aca="false">+A1454+1</f>
        <v>1453</v>
      </c>
      <c r="B1455" s="11" t="s">
        <v>3318</v>
      </c>
    </row>
    <row collapsed="false" customFormat="false" customHeight="false" hidden="false" ht="12.1" outlineLevel="0" r="1456">
      <c r="A1456" s="11" t="n">
        <f aca="false">+A1455+1</f>
        <v>1454</v>
      </c>
      <c r="B1456" s="11" t="s">
        <v>76</v>
      </c>
    </row>
    <row collapsed="false" customFormat="false" customHeight="false" hidden="false" ht="12.1" outlineLevel="0" r="1457">
      <c r="A1457" s="11" t="n">
        <f aca="false">+A1456+1</f>
        <v>1455</v>
      </c>
      <c r="B1457" s="11" t="s">
        <v>3319</v>
      </c>
    </row>
    <row collapsed="false" customFormat="false" customHeight="false" hidden="false" ht="12.1" outlineLevel="0" r="1458">
      <c r="A1458" s="11" t="n">
        <f aca="false">+A1457+1</f>
        <v>1456</v>
      </c>
      <c r="B1458" s="11" t="s">
        <v>3320</v>
      </c>
    </row>
    <row collapsed="false" customFormat="false" customHeight="false" hidden="false" ht="12.1" outlineLevel="0" r="1459">
      <c r="A1459" s="11" t="n">
        <f aca="false">+A1458+1</f>
        <v>1457</v>
      </c>
      <c r="B1459" s="11" t="s">
        <v>1473</v>
      </c>
    </row>
    <row collapsed="false" customFormat="false" customHeight="false" hidden="false" ht="12.1" outlineLevel="0" r="1460">
      <c r="A1460" s="11" t="n">
        <f aca="false">+A1459+1</f>
        <v>1458</v>
      </c>
      <c r="B1460" s="11" t="s">
        <v>3321</v>
      </c>
    </row>
    <row collapsed="false" customFormat="false" customHeight="false" hidden="false" ht="12.1" outlineLevel="0" r="1461">
      <c r="A1461" s="11" t="n">
        <f aca="false">+A1460+1</f>
        <v>1459</v>
      </c>
      <c r="B1461" s="11" t="s">
        <v>3322</v>
      </c>
    </row>
    <row collapsed="false" customFormat="false" customHeight="false" hidden="false" ht="12.1" outlineLevel="0" r="1462">
      <c r="A1462" s="11" t="n">
        <f aca="false">+A1461+1</f>
        <v>1460</v>
      </c>
      <c r="B1462" s="11" t="s">
        <v>1175</v>
      </c>
    </row>
    <row collapsed="false" customFormat="false" customHeight="false" hidden="false" ht="12.1" outlineLevel="0" r="1463">
      <c r="A1463" s="11" t="n">
        <f aca="false">+A1462+1</f>
        <v>1461</v>
      </c>
      <c r="B1463" s="11" t="s">
        <v>3323</v>
      </c>
    </row>
    <row collapsed="false" customFormat="false" customHeight="false" hidden="false" ht="12.1" outlineLevel="0" r="1464">
      <c r="A1464" s="11" t="n">
        <f aca="false">+A1463+1</f>
        <v>1462</v>
      </c>
      <c r="B1464" s="11" t="s">
        <v>3324</v>
      </c>
    </row>
    <row collapsed="false" customFormat="false" customHeight="false" hidden="false" ht="12.1" outlineLevel="0" r="1465">
      <c r="A1465" s="11" t="n">
        <f aca="false">+A1464+1</f>
        <v>1463</v>
      </c>
      <c r="B1465" s="11" t="s">
        <v>3325</v>
      </c>
    </row>
    <row collapsed="false" customFormat="false" customHeight="false" hidden="false" ht="12.1" outlineLevel="0" r="1466">
      <c r="A1466" s="11" t="n">
        <f aca="false">+A1465+1</f>
        <v>1464</v>
      </c>
      <c r="B1466" s="11" t="s">
        <v>3326</v>
      </c>
    </row>
    <row collapsed="false" customFormat="false" customHeight="false" hidden="false" ht="12.1" outlineLevel="0" r="1467">
      <c r="A1467" s="11" t="n">
        <f aca="false">+A1466+1</f>
        <v>1465</v>
      </c>
      <c r="B1467" s="11" t="s">
        <v>3327</v>
      </c>
    </row>
    <row collapsed="false" customFormat="false" customHeight="false" hidden="false" ht="12.1" outlineLevel="0" r="1468">
      <c r="A1468" s="11" t="n">
        <f aca="false">+A1467+1</f>
        <v>1466</v>
      </c>
      <c r="B1468" s="11" t="s">
        <v>490</v>
      </c>
    </row>
    <row collapsed="false" customFormat="false" customHeight="false" hidden="false" ht="12.1" outlineLevel="0" r="1469">
      <c r="A1469" s="11" t="n">
        <f aca="false">+A1468+1</f>
        <v>1467</v>
      </c>
      <c r="B1469" s="11" t="s">
        <v>3328</v>
      </c>
    </row>
    <row collapsed="false" customFormat="false" customHeight="false" hidden="false" ht="12.1" outlineLevel="0" r="1470">
      <c r="A1470" s="11" t="n">
        <f aca="false">+A1469+1</f>
        <v>1468</v>
      </c>
      <c r="B1470" s="11" t="s">
        <v>3329</v>
      </c>
    </row>
    <row collapsed="false" customFormat="false" customHeight="false" hidden="false" ht="12.1" outlineLevel="0" r="1471">
      <c r="A1471" s="11" t="n">
        <f aca="false">+A1470+1</f>
        <v>1469</v>
      </c>
      <c r="B1471" s="11" t="s">
        <v>3330</v>
      </c>
    </row>
    <row collapsed="false" customFormat="false" customHeight="false" hidden="false" ht="12.1" outlineLevel="0" r="1472">
      <c r="A1472" s="11" t="n">
        <f aca="false">+A1471+1</f>
        <v>1470</v>
      </c>
      <c r="B1472" s="11" t="s">
        <v>3331</v>
      </c>
    </row>
    <row collapsed="false" customFormat="false" customHeight="false" hidden="false" ht="12.1" outlineLevel="0" r="1473">
      <c r="A1473" s="11" t="n">
        <f aca="false">+A1472+1</f>
        <v>1471</v>
      </c>
      <c r="B1473" s="11" t="s">
        <v>3332</v>
      </c>
    </row>
    <row collapsed="false" customFormat="false" customHeight="false" hidden="false" ht="12.1" outlineLevel="0" r="1474">
      <c r="A1474" s="11" t="n">
        <f aca="false">+A1473+1</f>
        <v>1472</v>
      </c>
      <c r="B1474" s="11" t="s">
        <v>3333</v>
      </c>
    </row>
    <row collapsed="false" customFormat="false" customHeight="false" hidden="false" ht="12.1" outlineLevel="0" r="1475">
      <c r="A1475" s="11" t="n">
        <f aca="false">+A1474+1</f>
        <v>1473</v>
      </c>
      <c r="B1475" s="11" t="s">
        <v>3334</v>
      </c>
    </row>
    <row collapsed="false" customFormat="false" customHeight="false" hidden="false" ht="12.1" outlineLevel="0" r="1476">
      <c r="A1476" s="11" t="n">
        <f aca="false">+A1475+1</f>
        <v>1474</v>
      </c>
      <c r="B1476" s="11" t="s">
        <v>3335</v>
      </c>
    </row>
    <row collapsed="false" customFormat="false" customHeight="false" hidden="false" ht="12.1" outlineLevel="0" r="1477">
      <c r="A1477" s="11" t="n">
        <f aca="false">+A1476+1</f>
        <v>1475</v>
      </c>
      <c r="B1477" s="11" t="s">
        <v>3336</v>
      </c>
    </row>
    <row collapsed="false" customFormat="false" customHeight="false" hidden="false" ht="12.1" outlineLevel="0" r="1478">
      <c r="A1478" s="11" t="n">
        <f aca="false">+A1477+1</f>
        <v>1476</v>
      </c>
      <c r="B1478" s="11" t="s">
        <v>1551</v>
      </c>
    </row>
    <row collapsed="false" customFormat="false" customHeight="false" hidden="false" ht="12.1" outlineLevel="0" r="1479">
      <c r="A1479" s="11" t="n">
        <f aca="false">+A1478+1</f>
        <v>1477</v>
      </c>
      <c r="B1479" s="11" t="s">
        <v>3337</v>
      </c>
    </row>
    <row collapsed="false" customFormat="false" customHeight="false" hidden="false" ht="12.1" outlineLevel="0" r="1480">
      <c r="A1480" s="11" t="n">
        <f aca="false">+A1479+1</f>
        <v>1478</v>
      </c>
      <c r="B1480" s="11" t="s">
        <v>3338</v>
      </c>
    </row>
    <row collapsed="false" customFormat="false" customHeight="false" hidden="false" ht="12.1" outlineLevel="0" r="1481">
      <c r="A1481" s="11" t="n">
        <f aca="false">+A1480+1</f>
        <v>1479</v>
      </c>
      <c r="B1481" s="11" t="s">
        <v>3339</v>
      </c>
    </row>
    <row collapsed="false" customFormat="false" customHeight="false" hidden="false" ht="12.1" outlineLevel="0" r="1482">
      <c r="A1482" s="11" t="n">
        <f aca="false">+A1481+1</f>
        <v>1480</v>
      </c>
      <c r="B1482" s="11" t="s">
        <v>3340</v>
      </c>
    </row>
    <row collapsed="false" customFormat="false" customHeight="false" hidden="false" ht="12.1" outlineLevel="0" r="1483">
      <c r="A1483" s="11" t="n">
        <f aca="false">+A1482+1</f>
        <v>1481</v>
      </c>
      <c r="B1483" s="11" t="s">
        <v>3341</v>
      </c>
    </row>
    <row collapsed="false" customFormat="false" customHeight="false" hidden="false" ht="12.1" outlineLevel="0" r="1484">
      <c r="A1484" s="11" t="n">
        <f aca="false">+A1483+1</f>
        <v>1482</v>
      </c>
      <c r="B1484" s="11" t="s">
        <v>3342</v>
      </c>
    </row>
    <row collapsed="false" customFormat="false" customHeight="false" hidden="false" ht="12.1" outlineLevel="0" r="1485">
      <c r="A1485" s="11" t="n">
        <f aca="false">+A1484+1</f>
        <v>1483</v>
      </c>
      <c r="B1485" s="11" t="s">
        <v>3343</v>
      </c>
    </row>
    <row collapsed="false" customFormat="false" customHeight="false" hidden="false" ht="12.1" outlineLevel="0" r="1486">
      <c r="A1486" s="11" t="n">
        <f aca="false">+A1485+1</f>
        <v>1484</v>
      </c>
      <c r="B1486" s="11" t="s">
        <v>3344</v>
      </c>
    </row>
    <row collapsed="false" customFormat="false" customHeight="false" hidden="false" ht="12.1" outlineLevel="0" r="1487">
      <c r="A1487" s="11" t="n">
        <f aca="false">+A1486+1</f>
        <v>1485</v>
      </c>
      <c r="B1487" s="11" t="s">
        <v>3345</v>
      </c>
    </row>
    <row collapsed="false" customFormat="false" customHeight="false" hidden="false" ht="12.1" outlineLevel="0" r="1488">
      <c r="A1488" s="11" t="n">
        <f aca="false">+A1487+1</f>
        <v>1486</v>
      </c>
      <c r="B1488" s="11" t="s">
        <v>3346</v>
      </c>
    </row>
    <row collapsed="false" customFormat="false" customHeight="false" hidden="false" ht="12.1" outlineLevel="0" r="1489">
      <c r="A1489" s="11" t="n">
        <f aca="false">+A1488+1</f>
        <v>1487</v>
      </c>
      <c r="B1489" s="11" t="s">
        <v>3347</v>
      </c>
    </row>
    <row collapsed="false" customFormat="false" customHeight="false" hidden="false" ht="12.1" outlineLevel="0" r="1490">
      <c r="A1490" s="11" t="n">
        <f aca="false">+A1489+1</f>
        <v>1488</v>
      </c>
      <c r="B1490" s="11" t="s">
        <v>3348</v>
      </c>
    </row>
    <row collapsed="false" customFormat="false" customHeight="false" hidden="false" ht="12.1" outlineLevel="0" r="1491">
      <c r="A1491" s="11" t="n">
        <f aca="false">+A1490+1</f>
        <v>1489</v>
      </c>
      <c r="B1491" s="11" t="s">
        <v>3349</v>
      </c>
    </row>
    <row collapsed="false" customFormat="false" customHeight="false" hidden="false" ht="12.1" outlineLevel="0" r="1492">
      <c r="A1492" s="11" t="n">
        <f aca="false">+A1491+1</f>
        <v>1490</v>
      </c>
      <c r="B1492" s="11" t="s">
        <v>3350</v>
      </c>
    </row>
    <row collapsed="false" customFormat="false" customHeight="false" hidden="false" ht="12.1" outlineLevel="0" r="1493">
      <c r="A1493" s="11" t="n">
        <f aca="false">+A1492+1</f>
        <v>1491</v>
      </c>
      <c r="B1493" s="11" t="s">
        <v>3351</v>
      </c>
    </row>
    <row collapsed="false" customFormat="false" customHeight="false" hidden="false" ht="12.1" outlineLevel="0" r="1494">
      <c r="A1494" s="11" t="n">
        <f aca="false">+A1493+1</f>
        <v>1492</v>
      </c>
      <c r="B1494" s="11" t="s">
        <v>3352</v>
      </c>
    </row>
    <row collapsed="false" customFormat="false" customHeight="false" hidden="false" ht="12.1" outlineLevel="0" r="1495">
      <c r="A1495" s="11" t="n">
        <f aca="false">+A1494+1</f>
        <v>1493</v>
      </c>
      <c r="B1495" s="11" t="s">
        <v>3353</v>
      </c>
    </row>
    <row collapsed="false" customFormat="false" customHeight="false" hidden="false" ht="12.1" outlineLevel="0" r="1496">
      <c r="A1496" s="11" t="n">
        <f aca="false">+A1495+1</f>
        <v>1494</v>
      </c>
      <c r="B1496" s="11" t="s">
        <v>3354</v>
      </c>
    </row>
    <row collapsed="false" customFormat="false" customHeight="false" hidden="false" ht="12.1" outlineLevel="0" r="1497">
      <c r="A1497" s="11" t="n">
        <f aca="false">+A1496+1</f>
        <v>1495</v>
      </c>
      <c r="B1497" s="11" t="s">
        <v>3355</v>
      </c>
    </row>
    <row collapsed="false" customFormat="false" customHeight="false" hidden="false" ht="12.1" outlineLevel="0" r="1498">
      <c r="A1498" s="11" t="n">
        <f aca="false">+A1497+1</f>
        <v>1496</v>
      </c>
      <c r="B1498" s="11" t="s">
        <v>3356</v>
      </c>
    </row>
    <row collapsed="false" customFormat="false" customHeight="false" hidden="false" ht="12.1" outlineLevel="0" r="1499">
      <c r="A1499" s="11" t="n">
        <f aca="false">+A1498+1</f>
        <v>1497</v>
      </c>
      <c r="B1499" s="11" t="s">
        <v>1309</v>
      </c>
    </row>
    <row collapsed="false" customFormat="false" customHeight="false" hidden="false" ht="12.1" outlineLevel="0" r="1500">
      <c r="A1500" s="11" t="n">
        <f aca="false">+A1499+1</f>
        <v>1498</v>
      </c>
      <c r="B1500" s="11" t="s">
        <v>3357</v>
      </c>
    </row>
    <row collapsed="false" customFormat="false" customHeight="false" hidden="false" ht="12.1" outlineLevel="0" r="1501">
      <c r="A1501" s="11" t="n">
        <f aca="false">+A1500+1</f>
        <v>1499</v>
      </c>
      <c r="B1501" s="11" t="s">
        <v>3358</v>
      </c>
    </row>
    <row collapsed="false" customFormat="false" customHeight="false" hidden="false" ht="12.1" outlineLevel="0" r="1502">
      <c r="A1502" s="11" t="n">
        <f aca="false">+A1501+1</f>
        <v>1500</v>
      </c>
      <c r="B1502" s="11" t="s">
        <v>3359</v>
      </c>
    </row>
    <row collapsed="false" customFormat="false" customHeight="false" hidden="false" ht="12.1" outlineLevel="0" r="1503">
      <c r="A1503" s="11" t="n">
        <f aca="false">+A1502+1</f>
        <v>1501</v>
      </c>
      <c r="B1503" s="11" t="s">
        <v>3360</v>
      </c>
    </row>
    <row collapsed="false" customFormat="false" customHeight="false" hidden="false" ht="12.1" outlineLevel="0" r="1504">
      <c r="A1504" s="11" t="n">
        <f aca="false">+A1503+1</f>
        <v>1502</v>
      </c>
      <c r="B1504" s="11" t="s">
        <v>3361</v>
      </c>
    </row>
    <row collapsed="false" customFormat="false" customHeight="false" hidden="false" ht="12.1" outlineLevel="0" r="1505">
      <c r="A1505" s="11" t="n">
        <f aca="false">+A1504+1</f>
        <v>1503</v>
      </c>
      <c r="B1505" s="11" t="s">
        <v>3362</v>
      </c>
    </row>
    <row collapsed="false" customFormat="false" customHeight="false" hidden="false" ht="12.1" outlineLevel="0" r="1506">
      <c r="A1506" s="11" t="n">
        <f aca="false">+A1505+1</f>
        <v>1504</v>
      </c>
      <c r="B1506" s="11" t="s">
        <v>3363</v>
      </c>
    </row>
    <row collapsed="false" customFormat="false" customHeight="false" hidden="false" ht="12.1" outlineLevel="0" r="1507">
      <c r="A1507" s="11" t="n">
        <f aca="false">+A1506+1</f>
        <v>1505</v>
      </c>
      <c r="B1507" s="11" t="s">
        <v>3364</v>
      </c>
    </row>
    <row collapsed="false" customFormat="false" customHeight="false" hidden="false" ht="12.1" outlineLevel="0" r="1508">
      <c r="A1508" s="11" t="n">
        <f aca="false">+A1507+1</f>
        <v>1506</v>
      </c>
      <c r="B1508" s="11" t="s">
        <v>3365</v>
      </c>
    </row>
    <row collapsed="false" customFormat="false" customHeight="false" hidden="false" ht="12.1" outlineLevel="0" r="1509">
      <c r="A1509" s="11" t="n">
        <f aca="false">+A1508+1</f>
        <v>1507</v>
      </c>
      <c r="B1509" s="11" t="s">
        <v>3366</v>
      </c>
    </row>
    <row collapsed="false" customFormat="false" customHeight="false" hidden="false" ht="12.1" outlineLevel="0" r="1510">
      <c r="A1510" s="11" t="n">
        <f aca="false">+A1509+1</f>
        <v>1508</v>
      </c>
      <c r="B1510" s="11" t="s">
        <v>3367</v>
      </c>
    </row>
    <row collapsed="false" customFormat="false" customHeight="false" hidden="false" ht="12.1" outlineLevel="0" r="1511">
      <c r="A1511" s="11" t="n">
        <f aca="false">+A1510+1</f>
        <v>1509</v>
      </c>
      <c r="B1511" s="11" t="s">
        <v>3368</v>
      </c>
    </row>
    <row collapsed="false" customFormat="false" customHeight="false" hidden="false" ht="12.1" outlineLevel="0" r="1512">
      <c r="A1512" s="11" t="n">
        <f aca="false">+A1511+1</f>
        <v>1510</v>
      </c>
      <c r="B1512" s="11" t="s">
        <v>3369</v>
      </c>
    </row>
    <row collapsed="false" customFormat="false" customHeight="false" hidden="false" ht="12.1" outlineLevel="0" r="1513">
      <c r="A1513" s="11" t="n">
        <f aca="false">+A1512+1</f>
        <v>1511</v>
      </c>
      <c r="B1513" s="11" t="s">
        <v>3370</v>
      </c>
    </row>
    <row collapsed="false" customFormat="false" customHeight="false" hidden="false" ht="12.1" outlineLevel="0" r="1514">
      <c r="A1514" s="11" t="n">
        <f aca="false">+A1513+1</f>
        <v>1512</v>
      </c>
      <c r="B1514" s="11" t="s">
        <v>3371</v>
      </c>
    </row>
    <row collapsed="false" customFormat="false" customHeight="false" hidden="false" ht="12.1" outlineLevel="0" r="1515">
      <c r="A1515" s="11" t="n">
        <f aca="false">+A1514+1</f>
        <v>1513</v>
      </c>
      <c r="B1515" s="11" t="s">
        <v>3372</v>
      </c>
    </row>
    <row collapsed="false" customFormat="false" customHeight="false" hidden="false" ht="12.1" outlineLevel="0" r="1516">
      <c r="A1516" s="11" t="n">
        <f aca="false">+A1515+1</f>
        <v>1514</v>
      </c>
      <c r="B1516" s="11" t="s">
        <v>3373</v>
      </c>
    </row>
    <row collapsed="false" customFormat="false" customHeight="false" hidden="false" ht="12.1" outlineLevel="0" r="1517">
      <c r="A1517" s="11" t="n">
        <f aca="false">+A1516+1</f>
        <v>1515</v>
      </c>
      <c r="B1517" s="11" t="s">
        <v>788</v>
      </c>
    </row>
    <row collapsed="false" customFormat="false" customHeight="false" hidden="false" ht="12.1" outlineLevel="0" r="1518">
      <c r="A1518" s="11" t="n">
        <f aca="false">+A1517+1</f>
        <v>1516</v>
      </c>
      <c r="B1518" s="11" t="s">
        <v>3374</v>
      </c>
    </row>
    <row collapsed="false" customFormat="false" customHeight="false" hidden="false" ht="12.1" outlineLevel="0" r="1519">
      <c r="A1519" s="11" t="n">
        <f aca="false">+A1518+1</f>
        <v>1517</v>
      </c>
      <c r="B1519" s="11" t="s">
        <v>3375</v>
      </c>
    </row>
    <row collapsed="false" customFormat="false" customHeight="false" hidden="false" ht="12.1" outlineLevel="0" r="1520">
      <c r="A1520" s="11" t="n">
        <f aca="false">+A1519+1</f>
        <v>1518</v>
      </c>
      <c r="B1520" s="11" t="s">
        <v>3376</v>
      </c>
    </row>
    <row collapsed="false" customFormat="false" customHeight="false" hidden="false" ht="12.1" outlineLevel="0" r="1521">
      <c r="A1521" s="11" t="n">
        <f aca="false">+A1520+1</f>
        <v>1519</v>
      </c>
      <c r="B1521" s="11" t="s">
        <v>3377</v>
      </c>
    </row>
    <row collapsed="false" customFormat="false" customHeight="false" hidden="false" ht="12.1" outlineLevel="0" r="1522">
      <c r="A1522" s="11" t="n">
        <f aca="false">+A1521+1</f>
        <v>1520</v>
      </c>
      <c r="B1522" s="11" t="s">
        <v>3378</v>
      </c>
    </row>
    <row collapsed="false" customFormat="false" customHeight="false" hidden="false" ht="12.1" outlineLevel="0" r="1523">
      <c r="A1523" s="11" t="n">
        <f aca="false">+A1522+1</f>
        <v>1521</v>
      </c>
      <c r="B1523" s="11" t="s">
        <v>3379</v>
      </c>
    </row>
    <row collapsed="false" customFormat="false" customHeight="false" hidden="false" ht="12.1" outlineLevel="0" r="1524">
      <c r="A1524" s="11" t="n">
        <f aca="false">+A1523+1</f>
        <v>1522</v>
      </c>
      <c r="B1524" s="11" t="s">
        <v>3380</v>
      </c>
    </row>
    <row collapsed="false" customFormat="false" customHeight="false" hidden="false" ht="12.1" outlineLevel="0" r="1525">
      <c r="A1525" s="11" t="n">
        <f aca="false">+A1524+1</f>
        <v>1523</v>
      </c>
      <c r="B1525" s="11" t="s">
        <v>3381</v>
      </c>
    </row>
    <row collapsed="false" customFormat="false" customHeight="false" hidden="false" ht="12.1" outlineLevel="0" r="1526">
      <c r="A1526" s="11" t="n">
        <f aca="false">+A1525+1</f>
        <v>1524</v>
      </c>
      <c r="B1526" s="11" t="s">
        <v>3382</v>
      </c>
    </row>
    <row collapsed="false" customFormat="false" customHeight="false" hidden="false" ht="12.1" outlineLevel="0" r="1527">
      <c r="A1527" s="11" t="n">
        <f aca="false">+A1526+1</f>
        <v>1525</v>
      </c>
      <c r="B1527" s="11" t="s">
        <v>3383</v>
      </c>
    </row>
    <row collapsed="false" customFormat="false" customHeight="false" hidden="false" ht="12.1" outlineLevel="0" r="1528">
      <c r="A1528" s="11" t="n">
        <f aca="false">+A1527+1</f>
        <v>1526</v>
      </c>
      <c r="B1528" s="11" t="s">
        <v>3384</v>
      </c>
    </row>
    <row collapsed="false" customFormat="false" customHeight="false" hidden="false" ht="12.1" outlineLevel="0" r="1529">
      <c r="A1529" s="11" t="n">
        <f aca="false">+A1528+1</f>
        <v>1527</v>
      </c>
      <c r="B1529" s="11" t="s">
        <v>3385</v>
      </c>
    </row>
    <row collapsed="false" customFormat="false" customHeight="false" hidden="false" ht="12.1" outlineLevel="0" r="1530">
      <c r="A1530" s="11" t="n">
        <f aca="false">+A1529+1</f>
        <v>1528</v>
      </c>
      <c r="B1530" s="11" t="s">
        <v>3386</v>
      </c>
    </row>
    <row collapsed="false" customFormat="false" customHeight="false" hidden="false" ht="12.1" outlineLevel="0" r="1531">
      <c r="A1531" s="11" t="n">
        <f aca="false">+A1530+1</f>
        <v>1529</v>
      </c>
      <c r="B1531" s="11" t="s">
        <v>3387</v>
      </c>
    </row>
    <row collapsed="false" customFormat="false" customHeight="false" hidden="false" ht="12.1" outlineLevel="0" r="1532">
      <c r="A1532" s="11" t="n">
        <f aca="false">+A1531+1</f>
        <v>1530</v>
      </c>
      <c r="B1532" s="11" t="s">
        <v>3388</v>
      </c>
    </row>
    <row collapsed="false" customFormat="false" customHeight="false" hidden="false" ht="12.1" outlineLevel="0" r="1533">
      <c r="A1533" s="11" t="n">
        <f aca="false">+A1532+1</f>
        <v>1531</v>
      </c>
      <c r="B1533" s="11" t="s">
        <v>3389</v>
      </c>
    </row>
    <row collapsed="false" customFormat="false" customHeight="false" hidden="false" ht="12.1" outlineLevel="0" r="1534">
      <c r="A1534" s="11" t="n">
        <f aca="false">+A1533+1</f>
        <v>1532</v>
      </c>
      <c r="B1534" s="11" t="s">
        <v>3390</v>
      </c>
    </row>
    <row collapsed="false" customFormat="false" customHeight="false" hidden="false" ht="12.1" outlineLevel="0" r="1535">
      <c r="A1535" s="11" t="n">
        <f aca="false">+A1534+1</f>
        <v>1533</v>
      </c>
      <c r="B1535" s="11" t="s">
        <v>3391</v>
      </c>
    </row>
    <row collapsed="false" customFormat="false" customHeight="false" hidden="false" ht="12.1" outlineLevel="0" r="1536">
      <c r="A1536" s="11" t="n">
        <f aca="false">+A1535+1</f>
        <v>1534</v>
      </c>
      <c r="B1536" s="11" t="s">
        <v>3392</v>
      </c>
    </row>
    <row collapsed="false" customFormat="false" customHeight="false" hidden="false" ht="12.1" outlineLevel="0" r="1537">
      <c r="A1537" s="11" t="n">
        <f aca="false">+A1536+1</f>
        <v>1535</v>
      </c>
      <c r="B1537" s="11" t="s">
        <v>3393</v>
      </c>
    </row>
    <row collapsed="false" customFormat="false" customHeight="false" hidden="false" ht="12.1" outlineLevel="0" r="1538">
      <c r="A1538" s="11" t="n">
        <f aca="false">+A1537+1</f>
        <v>1536</v>
      </c>
      <c r="B1538" s="11" t="s">
        <v>3394</v>
      </c>
    </row>
    <row collapsed="false" customFormat="false" customHeight="false" hidden="false" ht="12.1" outlineLevel="0" r="1539">
      <c r="A1539" s="11" t="n">
        <f aca="false">+A1538+1</f>
        <v>1537</v>
      </c>
      <c r="B1539" s="11" t="s">
        <v>3395</v>
      </c>
    </row>
    <row collapsed="false" customFormat="false" customHeight="false" hidden="false" ht="12.1" outlineLevel="0" r="1540">
      <c r="A1540" s="11" t="n">
        <f aca="false">+A1539+1</f>
        <v>1538</v>
      </c>
      <c r="B1540" s="11" t="s">
        <v>3396</v>
      </c>
    </row>
    <row collapsed="false" customFormat="false" customHeight="false" hidden="false" ht="12.1" outlineLevel="0" r="1541">
      <c r="A1541" s="11" t="n">
        <f aca="false">+A1540+1</f>
        <v>1539</v>
      </c>
      <c r="B1541" s="11" t="s">
        <v>3397</v>
      </c>
    </row>
    <row collapsed="false" customFormat="false" customHeight="false" hidden="false" ht="12.1" outlineLevel="0" r="1542">
      <c r="A1542" s="11" t="n">
        <f aca="false">+A1541+1</f>
        <v>1540</v>
      </c>
      <c r="B1542" s="11" t="s">
        <v>3398</v>
      </c>
    </row>
    <row collapsed="false" customFormat="false" customHeight="false" hidden="false" ht="12.1" outlineLevel="0" r="1543">
      <c r="A1543" s="11" t="n">
        <f aca="false">+A1542+1</f>
        <v>1541</v>
      </c>
      <c r="B1543" s="11" t="s">
        <v>3399</v>
      </c>
    </row>
    <row collapsed="false" customFormat="false" customHeight="false" hidden="false" ht="12.1" outlineLevel="0" r="1544">
      <c r="A1544" s="11" t="n">
        <f aca="false">+A1543+1</f>
        <v>1542</v>
      </c>
      <c r="B1544" s="11" t="s">
        <v>3400</v>
      </c>
    </row>
    <row collapsed="false" customFormat="false" customHeight="false" hidden="false" ht="12.1" outlineLevel="0" r="1545">
      <c r="A1545" s="11" t="n">
        <f aca="false">+A1544+1</f>
        <v>1543</v>
      </c>
      <c r="B1545" s="11" t="s">
        <v>3401</v>
      </c>
    </row>
    <row collapsed="false" customFormat="false" customHeight="false" hidden="false" ht="12.1" outlineLevel="0" r="1546">
      <c r="A1546" s="11" t="n">
        <f aca="false">+A1545+1</f>
        <v>1544</v>
      </c>
      <c r="B1546" s="11" t="s">
        <v>3402</v>
      </c>
    </row>
    <row collapsed="false" customFormat="false" customHeight="false" hidden="false" ht="12.1" outlineLevel="0" r="1547">
      <c r="A1547" s="11" t="n">
        <f aca="false">+A1546+1</f>
        <v>1545</v>
      </c>
      <c r="B1547" s="11" t="s">
        <v>3403</v>
      </c>
    </row>
    <row collapsed="false" customFormat="false" customHeight="false" hidden="false" ht="12.1" outlineLevel="0" r="1548">
      <c r="A1548" s="11" t="n">
        <f aca="false">+A1547+1</f>
        <v>1546</v>
      </c>
      <c r="B1548" s="11" t="s">
        <v>3404</v>
      </c>
    </row>
    <row collapsed="false" customFormat="false" customHeight="false" hidden="false" ht="12.1" outlineLevel="0" r="1549">
      <c r="A1549" s="11" t="n">
        <f aca="false">+A1548+1</f>
        <v>1547</v>
      </c>
      <c r="B1549" s="11" t="s">
        <v>3405</v>
      </c>
    </row>
    <row collapsed="false" customFormat="false" customHeight="false" hidden="false" ht="12.1" outlineLevel="0" r="1550">
      <c r="A1550" s="11" t="n">
        <f aca="false">+A1549+1</f>
        <v>1548</v>
      </c>
      <c r="B1550" s="11" t="s">
        <v>3406</v>
      </c>
    </row>
    <row collapsed="false" customFormat="false" customHeight="false" hidden="false" ht="12.1" outlineLevel="0" r="1551">
      <c r="A1551" s="11" t="n">
        <f aca="false">+A1550+1</f>
        <v>1549</v>
      </c>
      <c r="B1551" s="11" t="s">
        <v>3407</v>
      </c>
    </row>
    <row collapsed="false" customFormat="false" customHeight="false" hidden="false" ht="12.1" outlineLevel="0" r="1552">
      <c r="A1552" s="11" t="n">
        <f aca="false">+A1551+1</f>
        <v>1550</v>
      </c>
      <c r="B1552" s="11" t="s">
        <v>3408</v>
      </c>
    </row>
    <row collapsed="false" customFormat="false" customHeight="false" hidden="false" ht="12.1" outlineLevel="0" r="1553">
      <c r="A1553" s="11" t="n">
        <f aca="false">+A1552+1</f>
        <v>1551</v>
      </c>
      <c r="B1553" s="11" t="s">
        <v>3409</v>
      </c>
    </row>
    <row collapsed="false" customFormat="false" customHeight="false" hidden="false" ht="12.1" outlineLevel="0" r="1554">
      <c r="A1554" s="11" t="n">
        <f aca="false">+A1553+1</f>
        <v>1552</v>
      </c>
      <c r="B1554" s="11" t="s">
        <v>3410</v>
      </c>
    </row>
    <row collapsed="false" customFormat="false" customHeight="false" hidden="false" ht="12.1" outlineLevel="0" r="1555">
      <c r="A1555" s="11" t="n">
        <f aca="false">+A1554+1</f>
        <v>1553</v>
      </c>
      <c r="B1555" s="11" t="s">
        <v>3411</v>
      </c>
    </row>
    <row collapsed="false" customFormat="false" customHeight="false" hidden="false" ht="12.1" outlineLevel="0" r="1556">
      <c r="A1556" s="11" t="n">
        <f aca="false">+A1555+1</f>
        <v>1554</v>
      </c>
      <c r="B1556" s="11" t="s">
        <v>390</v>
      </c>
    </row>
    <row collapsed="false" customFormat="false" customHeight="false" hidden="false" ht="12.1" outlineLevel="0" r="1557">
      <c r="A1557" s="11" t="n">
        <f aca="false">+A1556+1</f>
        <v>1555</v>
      </c>
      <c r="B1557" s="11" t="s">
        <v>3412</v>
      </c>
    </row>
    <row collapsed="false" customFormat="false" customHeight="false" hidden="false" ht="12.1" outlineLevel="0" r="1558">
      <c r="A1558" s="11" t="n">
        <f aca="false">+A1557+1</f>
        <v>1556</v>
      </c>
      <c r="B1558" s="11" t="s">
        <v>3413</v>
      </c>
    </row>
    <row collapsed="false" customFormat="false" customHeight="false" hidden="false" ht="12.1" outlineLevel="0" r="1559">
      <c r="A1559" s="11" t="n">
        <f aca="false">+A1558+1</f>
        <v>1557</v>
      </c>
      <c r="B1559" s="11" t="s">
        <v>104</v>
      </c>
    </row>
    <row collapsed="false" customFormat="false" customHeight="false" hidden="false" ht="12.1" outlineLevel="0" r="1560">
      <c r="A1560" s="11" t="n">
        <f aca="false">+A1559+1</f>
        <v>1558</v>
      </c>
      <c r="B1560" s="11" t="s">
        <v>3414</v>
      </c>
    </row>
    <row collapsed="false" customFormat="false" customHeight="false" hidden="false" ht="12.1" outlineLevel="0" r="1561">
      <c r="A1561" s="11" t="n">
        <f aca="false">+A1560+1</f>
        <v>1559</v>
      </c>
      <c r="B1561" s="11" t="s">
        <v>3415</v>
      </c>
    </row>
    <row collapsed="false" customFormat="false" customHeight="false" hidden="false" ht="12.1" outlineLevel="0" r="1562">
      <c r="A1562" s="11" t="n">
        <f aca="false">+A1561+1</f>
        <v>1560</v>
      </c>
      <c r="B1562" s="11" t="s">
        <v>3416</v>
      </c>
    </row>
    <row collapsed="false" customFormat="false" customHeight="false" hidden="false" ht="12.1" outlineLevel="0" r="1563">
      <c r="A1563" s="11" t="n">
        <f aca="false">+A1562+1</f>
        <v>1561</v>
      </c>
      <c r="B1563" s="11" t="s">
        <v>3417</v>
      </c>
    </row>
    <row collapsed="false" customFormat="false" customHeight="false" hidden="false" ht="12.1" outlineLevel="0" r="1564">
      <c r="A1564" s="11" t="n">
        <f aca="false">+A1563+1</f>
        <v>1562</v>
      </c>
      <c r="B1564" s="11" t="s">
        <v>3418</v>
      </c>
    </row>
    <row collapsed="false" customFormat="false" customHeight="false" hidden="false" ht="12.1" outlineLevel="0" r="1565">
      <c r="A1565" s="11" t="n">
        <f aca="false">+A1564+1</f>
        <v>1563</v>
      </c>
      <c r="B1565" s="11" t="s">
        <v>3419</v>
      </c>
    </row>
    <row collapsed="false" customFormat="false" customHeight="false" hidden="false" ht="12.1" outlineLevel="0" r="1566">
      <c r="A1566" s="11" t="n">
        <f aca="false">+A1565+1</f>
        <v>1564</v>
      </c>
      <c r="B1566" s="11" t="s">
        <v>3420</v>
      </c>
    </row>
    <row collapsed="false" customFormat="false" customHeight="false" hidden="false" ht="12.1" outlineLevel="0" r="1567">
      <c r="A1567" s="11" t="n">
        <f aca="false">+A1566+1</f>
        <v>1565</v>
      </c>
      <c r="B1567" s="11" t="s">
        <v>3421</v>
      </c>
    </row>
    <row collapsed="false" customFormat="false" customHeight="false" hidden="false" ht="12.1" outlineLevel="0" r="1568">
      <c r="A1568" s="11" t="n">
        <f aca="false">+A1567+1</f>
        <v>1566</v>
      </c>
      <c r="B1568" s="11" t="s">
        <v>3422</v>
      </c>
    </row>
    <row collapsed="false" customFormat="false" customHeight="false" hidden="false" ht="12.1" outlineLevel="0" r="1569">
      <c r="A1569" s="11" t="n">
        <f aca="false">+A1568+1</f>
        <v>1567</v>
      </c>
      <c r="B1569" s="11" t="s">
        <v>3423</v>
      </c>
    </row>
    <row collapsed="false" customFormat="false" customHeight="false" hidden="false" ht="12.1" outlineLevel="0" r="1570">
      <c r="A1570" s="11" t="n">
        <f aca="false">+A1569+1</f>
        <v>1568</v>
      </c>
      <c r="B1570" s="11" t="s">
        <v>3424</v>
      </c>
    </row>
    <row collapsed="false" customFormat="false" customHeight="false" hidden="false" ht="12.1" outlineLevel="0" r="1571">
      <c r="A1571" s="11" t="n">
        <f aca="false">+A1570+1</f>
        <v>1569</v>
      </c>
      <c r="B1571" s="11" t="s">
        <v>100</v>
      </c>
    </row>
    <row collapsed="false" customFormat="false" customHeight="false" hidden="false" ht="12.1" outlineLevel="0" r="1572">
      <c r="A1572" s="11" t="n">
        <f aca="false">+A1571+1</f>
        <v>1570</v>
      </c>
      <c r="B1572" s="11" t="s">
        <v>3425</v>
      </c>
    </row>
    <row collapsed="false" customFormat="false" customHeight="false" hidden="false" ht="12.1" outlineLevel="0" r="1573">
      <c r="A1573" s="11" t="n">
        <f aca="false">+A1572+1</f>
        <v>1571</v>
      </c>
      <c r="B1573" s="11" t="s">
        <v>3426</v>
      </c>
    </row>
    <row collapsed="false" customFormat="false" customHeight="false" hidden="false" ht="12.1" outlineLevel="0" r="1574">
      <c r="A1574" s="11" t="n">
        <f aca="false">+A1573+1</f>
        <v>1572</v>
      </c>
      <c r="B1574" s="11" t="s">
        <v>3427</v>
      </c>
    </row>
    <row collapsed="false" customFormat="false" customHeight="false" hidden="false" ht="12.1" outlineLevel="0" r="1575">
      <c r="A1575" s="11" t="n">
        <f aca="false">+A1574+1</f>
        <v>1573</v>
      </c>
      <c r="B1575" s="11" t="s">
        <v>3428</v>
      </c>
    </row>
    <row collapsed="false" customFormat="false" customHeight="false" hidden="false" ht="12.1" outlineLevel="0" r="1576">
      <c r="A1576" s="11" t="n">
        <f aca="false">+A1575+1</f>
        <v>1574</v>
      </c>
      <c r="B1576" s="11" t="s">
        <v>3429</v>
      </c>
    </row>
    <row collapsed="false" customFormat="false" customHeight="false" hidden="false" ht="12.1" outlineLevel="0" r="1577">
      <c r="A1577" s="11" t="n">
        <f aca="false">+A1576+1</f>
        <v>1575</v>
      </c>
      <c r="B1577" s="11" t="s">
        <v>3430</v>
      </c>
    </row>
    <row collapsed="false" customFormat="false" customHeight="false" hidden="false" ht="12.1" outlineLevel="0" r="1578">
      <c r="A1578" s="11" t="n">
        <f aca="false">+A1577+1</f>
        <v>1576</v>
      </c>
      <c r="B1578" s="11" t="s">
        <v>3431</v>
      </c>
    </row>
    <row collapsed="false" customFormat="false" customHeight="false" hidden="false" ht="12.1" outlineLevel="0" r="1579">
      <c r="A1579" s="11" t="n">
        <f aca="false">+A1578+1</f>
        <v>1577</v>
      </c>
      <c r="B1579" s="11" t="s">
        <v>3432</v>
      </c>
    </row>
    <row collapsed="false" customFormat="false" customHeight="false" hidden="false" ht="12.1" outlineLevel="0" r="1580">
      <c r="A1580" s="11" t="n">
        <f aca="false">+A1579+1</f>
        <v>1578</v>
      </c>
      <c r="B1580" s="11" t="s">
        <v>3433</v>
      </c>
    </row>
    <row collapsed="false" customFormat="false" customHeight="false" hidden="false" ht="12.1" outlineLevel="0" r="1581">
      <c r="A1581" s="11" t="n">
        <f aca="false">+A1580+1</f>
        <v>1579</v>
      </c>
      <c r="B1581" s="11" t="s">
        <v>3434</v>
      </c>
    </row>
    <row collapsed="false" customFormat="false" customHeight="false" hidden="false" ht="12.1" outlineLevel="0" r="1582">
      <c r="A1582" s="11" t="n">
        <f aca="false">+A1581+1</f>
        <v>1580</v>
      </c>
      <c r="B1582" s="11" t="s">
        <v>3435</v>
      </c>
    </row>
    <row collapsed="false" customFormat="false" customHeight="false" hidden="false" ht="12.1" outlineLevel="0" r="1583">
      <c r="A1583" s="11" t="n">
        <f aca="false">+A1582+1</f>
        <v>1581</v>
      </c>
      <c r="B1583" s="11" t="s">
        <v>3436</v>
      </c>
    </row>
    <row collapsed="false" customFormat="false" customHeight="false" hidden="false" ht="12.1" outlineLevel="0" r="1584">
      <c r="A1584" s="11" t="n">
        <f aca="false">+A1583+1</f>
        <v>1582</v>
      </c>
      <c r="B1584" s="11" t="s">
        <v>3437</v>
      </c>
    </row>
    <row collapsed="false" customFormat="false" customHeight="false" hidden="false" ht="12.1" outlineLevel="0" r="1585">
      <c r="A1585" s="11" t="n">
        <f aca="false">+A1584+1</f>
        <v>1583</v>
      </c>
      <c r="B1585" s="11" t="s">
        <v>3438</v>
      </c>
    </row>
    <row collapsed="false" customFormat="false" customHeight="false" hidden="false" ht="12.1" outlineLevel="0" r="1586">
      <c r="A1586" s="11" t="n">
        <f aca="false">+A1585+1</f>
        <v>1584</v>
      </c>
      <c r="B1586" s="11" t="s">
        <v>3439</v>
      </c>
    </row>
    <row collapsed="false" customFormat="false" customHeight="false" hidden="false" ht="12.1" outlineLevel="0" r="1587">
      <c r="A1587" s="11" t="n">
        <f aca="false">+A1586+1</f>
        <v>1585</v>
      </c>
      <c r="B1587" s="11" t="s">
        <v>3440</v>
      </c>
    </row>
    <row collapsed="false" customFormat="false" customHeight="false" hidden="false" ht="12.1" outlineLevel="0" r="1588">
      <c r="A1588" s="11" t="n">
        <f aca="false">+A1587+1</f>
        <v>1586</v>
      </c>
      <c r="B1588" s="11" t="s">
        <v>3441</v>
      </c>
    </row>
    <row collapsed="false" customFormat="false" customHeight="false" hidden="false" ht="12.1" outlineLevel="0" r="1589">
      <c r="A1589" s="11" t="n">
        <f aca="false">+A1588+1</f>
        <v>1587</v>
      </c>
      <c r="B1589" s="11" t="s">
        <v>3442</v>
      </c>
    </row>
    <row collapsed="false" customFormat="false" customHeight="false" hidden="false" ht="12.1" outlineLevel="0" r="1590">
      <c r="A1590" s="11" t="n">
        <f aca="false">+A1589+1</f>
        <v>1588</v>
      </c>
      <c r="B1590" s="11" t="s">
        <v>3443</v>
      </c>
    </row>
    <row collapsed="false" customFormat="false" customHeight="false" hidden="false" ht="12.1" outlineLevel="0" r="1591">
      <c r="A1591" s="11" t="n">
        <f aca="false">+A1590+1</f>
        <v>1589</v>
      </c>
      <c r="B1591" s="11" t="s">
        <v>3444</v>
      </c>
    </row>
    <row collapsed="false" customFormat="false" customHeight="false" hidden="false" ht="12.1" outlineLevel="0" r="1592">
      <c r="A1592" s="11" t="n">
        <f aca="false">+A1591+1</f>
        <v>1590</v>
      </c>
      <c r="B1592" s="11" t="s">
        <v>3445</v>
      </c>
    </row>
    <row collapsed="false" customFormat="false" customHeight="false" hidden="false" ht="12.1" outlineLevel="0" r="1593">
      <c r="A1593" s="11" t="n">
        <f aca="false">+A1592+1</f>
        <v>1591</v>
      </c>
      <c r="B1593" s="11" t="s">
        <v>3446</v>
      </c>
    </row>
    <row collapsed="false" customFormat="false" customHeight="false" hidden="false" ht="12.1" outlineLevel="0" r="1594">
      <c r="A1594" s="11" t="n">
        <f aca="false">+A1593+1</f>
        <v>1592</v>
      </c>
      <c r="B1594" s="11" t="s">
        <v>3447</v>
      </c>
    </row>
    <row collapsed="false" customFormat="false" customHeight="false" hidden="false" ht="12.1" outlineLevel="0" r="1595">
      <c r="A1595" s="11" t="n">
        <f aca="false">+A1594+1</f>
        <v>1593</v>
      </c>
      <c r="B1595" s="11" t="s">
        <v>3448</v>
      </c>
    </row>
    <row collapsed="false" customFormat="false" customHeight="false" hidden="false" ht="12.1" outlineLevel="0" r="1596">
      <c r="A1596" s="11" t="n">
        <f aca="false">+A1595+1</f>
        <v>1594</v>
      </c>
      <c r="B1596" s="11" t="s">
        <v>3449</v>
      </c>
    </row>
    <row collapsed="false" customFormat="false" customHeight="false" hidden="false" ht="12.1" outlineLevel="0" r="1597">
      <c r="A1597" s="11" t="n">
        <f aca="false">+A1596+1</f>
        <v>1595</v>
      </c>
      <c r="B1597" s="11" t="s">
        <v>3450</v>
      </c>
    </row>
    <row collapsed="false" customFormat="false" customHeight="false" hidden="false" ht="12.1" outlineLevel="0" r="1598">
      <c r="A1598" s="11" t="n">
        <f aca="false">+A1597+1</f>
        <v>1596</v>
      </c>
      <c r="B1598" s="11" t="s">
        <v>3451</v>
      </c>
    </row>
    <row collapsed="false" customFormat="false" customHeight="false" hidden="false" ht="12.1" outlineLevel="0" r="1599">
      <c r="A1599" s="11" t="n">
        <f aca="false">+A1598+1</f>
        <v>1597</v>
      </c>
      <c r="B1599" s="11" t="s">
        <v>3452</v>
      </c>
    </row>
    <row collapsed="false" customFormat="false" customHeight="false" hidden="false" ht="12.1" outlineLevel="0" r="1600">
      <c r="A1600" s="11" t="n">
        <f aca="false">+A1599+1</f>
        <v>1598</v>
      </c>
      <c r="B1600" s="11" t="s">
        <v>3453</v>
      </c>
    </row>
    <row collapsed="false" customFormat="false" customHeight="false" hidden="false" ht="12.1" outlineLevel="0" r="1601">
      <c r="A1601" s="11" t="n">
        <f aca="false">+A1600+1</f>
        <v>1599</v>
      </c>
      <c r="B1601" s="11" t="s">
        <v>3454</v>
      </c>
    </row>
    <row collapsed="false" customFormat="false" customHeight="false" hidden="false" ht="12.1" outlineLevel="0" r="1602">
      <c r="A1602" s="11" t="n">
        <f aca="false">+A1601+1</f>
        <v>1600</v>
      </c>
      <c r="B1602" s="11" t="s">
        <v>3455</v>
      </c>
    </row>
    <row collapsed="false" customFormat="false" customHeight="false" hidden="false" ht="12.1" outlineLevel="0" r="1603">
      <c r="A1603" s="11" t="n">
        <f aca="false">+A1602+1</f>
        <v>1601</v>
      </c>
      <c r="B1603" s="11" t="s">
        <v>3456</v>
      </c>
    </row>
    <row collapsed="false" customFormat="false" customHeight="false" hidden="false" ht="12.1" outlineLevel="0" r="1604">
      <c r="A1604" s="11" t="n">
        <f aca="false">+A1603+1</f>
        <v>1602</v>
      </c>
      <c r="B1604" s="11" t="s">
        <v>3457</v>
      </c>
    </row>
    <row collapsed="false" customFormat="false" customHeight="false" hidden="false" ht="12.1" outlineLevel="0" r="1605">
      <c r="A1605" s="11" t="n">
        <f aca="false">+A1604+1</f>
        <v>1603</v>
      </c>
      <c r="B1605" s="11" t="s">
        <v>3458</v>
      </c>
    </row>
    <row collapsed="false" customFormat="false" customHeight="false" hidden="false" ht="12.1" outlineLevel="0" r="1606">
      <c r="A1606" s="11" t="n">
        <f aca="false">+A1605+1</f>
        <v>1604</v>
      </c>
      <c r="B1606" s="11" t="s">
        <v>3459</v>
      </c>
    </row>
    <row collapsed="false" customFormat="false" customHeight="false" hidden="false" ht="12.1" outlineLevel="0" r="1607">
      <c r="A1607" s="11" t="n">
        <f aca="false">+A1606+1</f>
        <v>1605</v>
      </c>
      <c r="B1607" s="11" t="s">
        <v>3460</v>
      </c>
    </row>
    <row collapsed="false" customFormat="false" customHeight="false" hidden="false" ht="12.1" outlineLevel="0" r="1608">
      <c r="A1608" s="11" t="n">
        <f aca="false">+A1607+1</f>
        <v>1606</v>
      </c>
      <c r="B1608" s="11" t="s">
        <v>3461</v>
      </c>
    </row>
    <row collapsed="false" customFormat="false" customHeight="false" hidden="false" ht="12.1" outlineLevel="0" r="1609">
      <c r="A1609" s="11" t="n">
        <f aca="false">+A1608+1</f>
        <v>1607</v>
      </c>
      <c r="B1609" s="11" t="s">
        <v>3462</v>
      </c>
    </row>
    <row collapsed="false" customFormat="false" customHeight="false" hidden="false" ht="12.1" outlineLevel="0" r="1610">
      <c r="A1610" s="11" t="n">
        <f aca="false">+A1609+1</f>
        <v>1608</v>
      </c>
      <c r="B1610" s="11" t="s">
        <v>3463</v>
      </c>
    </row>
    <row collapsed="false" customFormat="false" customHeight="false" hidden="false" ht="12.1" outlineLevel="0" r="1611">
      <c r="A1611" s="11" t="n">
        <f aca="false">+A1610+1</f>
        <v>1609</v>
      </c>
      <c r="B1611" s="11" t="s">
        <v>3464</v>
      </c>
    </row>
    <row collapsed="false" customFormat="false" customHeight="false" hidden="false" ht="12.1" outlineLevel="0" r="1612">
      <c r="A1612" s="11" t="n">
        <f aca="false">+A1611+1</f>
        <v>1610</v>
      </c>
      <c r="B1612" s="11" t="s">
        <v>3465</v>
      </c>
    </row>
    <row collapsed="false" customFormat="false" customHeight="false" hidden="false" ht="12.1" outlineLevel="0" r="1613">
      <c r="A1613" s="11" t="n">
        <f aca="false">+A1612+1</f>
        <v>1611</v>
      </c>
      <c r="B1613" s="11" t="s">
        <v>3466</v>
      </c>
    </row>
    <row collapsed="false" customFormat="false" customHeight="false" hidden="false" ht="12.1" outlineLevel="0" r="1614">
      <c r="A1614" s="11" t="n">
        <f aca="false">+A1613+1</f>
        <v>1612</v>
      </c>
      <c r="B1614" s="11" t="s">
        <v>3467</v>
      </c>
    </row>
    <row collapsed="false" customFormat="false" customHeight="false" hidden="false" ht="12.1" outlineLevel="0" r="1615">
      <c r="A1615" s="11" t="n">
        <f aca="false">+A1614+1</f>
        <v>1613</v>
      </c>
      <c r="B1615" s="11" t="s">
        <v>3468</v>
      </c>
    </row>
    <row collapsed="false" customFormat="false" customHeight="false" hidden="false" ht="12.1" outlineLevel="0" r="1616">
      <c r="A1616" s="11" t="n">
        <f aca="false">+A1615+1</f>
        <v>1614</v>
      </c>
      <c r="B1616" s="11" t="s">
        <v>3469</v>
      </c>
    </row>
    <row collapsed="false" customFormat="false" customHeight="false" hidden="false" ht="12.1" outlineLevel="0" r="1617">
      <c r="A1617" s="11" t="n">
        <f aca="false">+A1616+1</f>
        <v>1615</v>
      </c>
      <c r="B1617" s="11" t="s">
        <v>3470</v>
      </c>
    </row>
    <row collapsed="false" customFormat="false" customHeight="false" hidden="false" ht="12.1" outlineLevel="0" r="1618">
      <c r="A1618" s="11" t="n">
        <f aca="false">+A1617+1</f>
        <v>1616</v>
      </c>
      <c r="B1618" s="11" t="s">
        <v>3471</v>
      </c>
    </row>
    <row collapsed="false" customFormat="false" customHeight="false" hidden="false" ht="12.1" outlineLevel="0" r="1619">
      <c r="A1619" s="11" t="n">
        <f aca="false">+A1618+1</f>
        <v>1617</v>
      </c>
      <c r="B1619" s="11" t="s">
        <v>3472</v>
      </c>
    </row>
    <row collapsed="false" customFormat="false" customHeight="false" hidden="false" ht="12.1" outlineLevel="0" r="1620">
      <c r="A1620" s="11" t="n">
        <f aca="false">+A1619+1</f>
        <v>1618</v>
      </c>
      <c r="B1620" s="11" t="s">
        <v>3473</v>
      </c>
    </row>
    <row collapsed="false" customFormat="false" customHeight="false" hidden="false" ht="12.1" outlineLevel="0" r="1621">
      <c r="A1621" s="11" t="n">
        <f aca="false">+A1620+1</f>
        <v>1619</v>
      </c>
      <c r="B1621" s="11" t="s">
        <v>3474</v>
      </c>
    </row>
    <row collapsed="false" customFormat="false" customHeight="false" hidden="false" ht="12.1" outlineLevel="0" r="1622">
      <c r="A1622" s="11" t="n">
        <f aca="false">+A1621+1</f>
        <v>1620</v>
      </c>
      <c r="B1622" s="11" t="s">
        <v>3475</v>
      </c>
    </row>
    <row collapsed="false" customFormat="false" customHeight="false" hidden="false" ht="12.1" outlineLevel="0" r="1623">
      <c r="A1623" s="11" t="n">
        <f aca="false">+A1622+1</f>
        <v>1621</v>
      </c>
      <c r="B1623" s="11" t="s">
        <v>3476</v>
      </c>
    </row>
    <row collapsed="false" customFormat="false" customHeight="false" hidden="false" ht="12.1" outlineLevel="0" r="1624">
      <c r="A1624" s="11" t="n">
        <f aca="false">+A1623+1</f>
        <v>1622</v>
      </c>
      <c r="B1624" s="11" t="s">
        <v>3477</v>
      </c>
    </row>
    <row collapsed="false" customFormat="false" customHeight="false" hidden="false" ht="12.1" outlineLevel="0" r="1625">
      <c r="A1625" s="11" t="n">
        <f aca="false">+A1624+1</f>
        <v>1623</v>
      </c>
      <c r="B1625" s="11" t="s">
        <v>3478</v>
      </c>
    </row>
    <row collapsed="false" customFormat="false" customHeight="false" hidden="false" ht="12.1" outlineLevel="0" r="1626">
      <c r="A1626" s="11" t="n">
        <f aca="false">+A1625+1</f>
        <v>1624</v>
      </c>
      <c r="B1626" s="11" t="s">
        <v>3479</v>
      </c>
    </row>
    <row collapsed="false" customFormat="false" customHeight="false" hidden="false" ht="12.1" outlineLevel="0" r="1627">
      <c r="A1627" s="11" t="n">
        <f aca="false">+A1626+1</f>
        <v>1625</v>
      </c>
      <c r="B1627" s="11" t="s">
        <v>3480</v>
      </c>
    </row>
    <row collapsed="false" customFormat="false" customHeight="false" hidden="false" ht="12.1" outlineLevel="0" r="1628">
      <c r="A1628" s="11" t="n">
        <f aca="false">+A1627+1</f>
        <v>1626</v>
      </c>
      <c r="B1628" s="11" t="s">
        <v>3481</v>
      </c>
    </row>
    <row collapsed="false" customFormat="false" customHeight="false" hidden="false" ht="12.1" outlineLevel="0" r="1629">
      <c r="A1629" s="11" t="n">
        <f aca="false">+A1628+1</f>
        <v>1627</v>
      </c>
      <c r="B1629" s="11" t="s">
        <v>3482</v>
      </c>
    </row>
    <row collapsed="false" customFormat="false" customHeight="false" hidden="false" ht="12.1" outlineLevel="0" r="1630">
      <c r="A1630" s="11" t="n">
        <f aca="false">+A1629+1</f>
        <v>1628</v>
      </c>
      <c r="B1630" s="11" t="s">
        <v>3483</v>
      </c>
    </row>
    <row collapsed="false" customFormat="false" customHeight="false" hidden="false" ht="12.1" outlineLevel="0" r="1631">
      <c r="A1631" s="11" t="n">
        <f aca="false">+A1630+1</f>
        <v>1629</v>
      </c>
      <c r="B1631" s="11" t="s">
        <v>3484</v>
      </c>
    </row>
    <row collapsed="false" customFormat="false" customHeight="false" hidden="false" ht="12.1" outlineLevel="0" r="1632">
      <c r="A1632" s="11" t="n">
        <f aca="false">+A1631+1</f>
        <v>1630</v>
      </c>
      <c r="B1632" s="11" t="s">
        <v>3485</v>
      </c>
    </row>
    <row collapsed="false" customFormat="false" customHeight="false" hidden="false" ht="12.1" outlineLevel="0" r="1633">
      <c r="A1633" s="11" t="n">
        <f aca="false">+A1632+1</f>
        <v>1631</v>
      </c>
      <c r="B1633" s="11" t="s">
        <v>3486</v>
      </c>
    </row>
    <row collapsed="false" customFormat="false" customHeight="false" hidden="false" ht="12.1" outlineLevel="0" r="1634">
      <c r="A1634" s="11" t="n">
        <f aca="false">+A1633+1</f>
        <v>1632</v>
      </c>
      <c r="B1634" s="11" t="s">
        <v>3487</v>
      </c>
    </row>
    <row collapsed="false" customFormat="false" customHeight="false" hidden="false" ht="12.1" outlineLevel="0" r="1635">
      <c r="A1635" s="11" t="n">
        <f aca="false">+A1634+1</f>
        <v>1633</v>
      </c>
      <c r="B1635" s="11" t="s">
        <v>3488</v>
      </c>
    </row>
    <row collapsed="false" customFormat="false" customHeight="false" hidden="false" ht="12.1" outlineLevel="0" r="1636">
      <c r="A1636" s="11" t="n">
        <f aca="false">+A1635+1</f>
        <v>1634</v>
      </c>
      <c r="B1636" s="11" t="s">
        <v>3489</v>
      </c>
    </row>
    <row collapsed="false" customFormat="false" customHeight="false" hidden="false" ht="12.1" outlineLevel="0" r="1637">
      <c r="A1637" s="11" t="n">
        <f aca="false">+A1636+1</f>
        <v>1635</v>
      </c>
      <c r="B1637" s="11" t="s">
        <v>3490</v>
      </c>
    </row>
    <row collapsed="false" customFormat="false" customHeight="false" hidden="false" ht="12.1" outlineLevel="0" r="1638">
      <c r="A1638" s="11" t="n">
        <f aca="false">+A1637+1</f>
        <v>1636</v>
      </c>
      <c r="B1638" s="11" t="s">
        <v>3491</v>
      </c>
    </row>
    <row collapsed="false" customFormat="false" customHeight="false" hidden="false" ht="12.1" outlineLevel="0" r="1639">
      <c r="A1639" s="11" t="n">
        <f aca="false">+A1638+1</f>
        <v>1637</v>
      </c>
      <c r="B1639" s="11" t="s">
        <v>3492</v>
      </c>
    </row>
    <row collapsed="false" customFormat="false" customHeight="false" hidden="false" ht="12.1" outlineLevel="0" r="1640">
      <c r="A1640" s="11" t="n">
        <f aca="false">+A1639+1</f>
        <v>1638</v>
      </c>
      <c r="B1640" s="11" t="s">
        <v>3493</v>
      </c>
    </row>
    <row collapsed="false" customFormat="false" customHeight="false" hidden="false" ht="12.1" outlineLevel="0" r="1641">
      <c r="A1641" s="11" t="n">
        <f aca="false">+A1640+1</f>
        <v>1639</v>
      </c>
      <c r="B1641" s="11" t="s">
        <v>3494</v>
      </c>
    </row>
    <row collapsed="false" customFormat="false" customHeight="false" hidden="false" ht="12.1" outlineLevel="0" r="1642">
      <c r="A1642" s="11" t="n">
        <f aca="false">+A1641+1</f>
        <v>1640</v>
      </c>
      <c r="B1642" s="11" t="s">
        <v>3495</v>
      </c>
    </row>
    <row collapsed="false" customFormat="false" customHeight="false" hidden="false" ht="12.1" outlineLevel="0" r="1643">
      <c r="A1643" s="11" t="n">
        <f aca="false">+A1642+1</f>
        <v>1641</v>
      </c>
      <c r="B1643" s="11" t="s">
        <v>3496</v>
      </c>
    </row>
    <row collapsed="false" customFormat="false" customHeight="false" hidden="false" ht="12.1" outlineLevel="0" r="1644">
      <c r="A1644" s="11" t="n">
        <f aca="false">+A1643+1</f>
        <v>1642</v>
      </c>
      <c r="B1644" s="11" t="s">
        <v>3497</v>
      </c>
    </row>
    <row collapsed="false" customFormat="false" customHeight="false" hidden="false" ht="12.1" outlineLevel="0" r="1645">
      <c r="A1645" s="11" t="n">
        <f aca="false">+A1644+1</f>
        <v>1643</v>
      </c>
      <c r="B1645" s="11" t="s">
        <v>3498</v>
      </c>
    </row>
    <row collapsed="false" customFormat="false" customHeight="false" hidden="false" ht="12.1" outlineLevel="0" r="1646">
      <c r="A1646" s="11" t="n">
        <f aca="false">+A1645+1</f>
        <v>1644</v>
      </c>
      <c r="B1646" s="11" t="s">
        <v>3499</v>
      </c>
    </row>
    <row collapsed="false" customFormat="false" customHeight="false" hidden="false" ht="12.1" outlineLevel="0" r="1647">
      <c r="A1647" s="11" t="n">
        <f aca="false">+A1646+1</f>
        <v>1645</v>
      </c>
      <c r="B1647" s="11" t="s">
        <v>3500</v>
      </c>
    </row>
    <row collapsed="false" customFormat="false" customHeight="false" hidden="false" ht="12.1" outlineLevel="0" r="1648">
      <c r="A1648" s="11" t="n">
        <f aca="false">+A1647+1</f>
        <v>1646</v>
      </c>
      <c r="B1648" s="11" t="s">
        <v>3501</v>
      </c>
    </row>
    <row collapsed="false" customFormat="false" customHeight="false" hidden="false" ht="12.1" outlineLevel="0" r="1649">
      <c r="A1649" s="11" t="n">
        <f aca="false">+A1648+1</f>
        <v>1647</v>
      </c>
      <c r="B1649" s="11" t="s">
        <v>3502</v>
      </c>
    </row>
    <row collapsed="false" customFormat="false" customHeight="false" hidden="false" ht="12.1" outlineLevel="0" r="1650">
      <c r="A1650" s="11" t="n">
        <f aca="false">+A1649+1</f>
        <v>1648</v>
      </c>
      <c r="B1650" s="11" t="s">
        <v>3503</v>
      </c>
    </row>
    <row collapsed="false" customFormat="false" customHeight="false" hidden="false" ht="12.1" outlineLevel="0" r="1651">
      <c r="A1651" s="11" t="n">
        <f aca="false">+A1650+1</f>
        <v>1649</v>
      </c>
      <c r="B1651" s="11" t="s">
        <v>3504</v>
      </c>
    </row>
    <row collapsed="false" customFormat="false" customHeight="false" hidden="false" ht="12.1" outlineLevel="0" r="1652">
      <c r="A1652" s="11" t="n">
        <f aca="false">+A1651+1</f>
        <v>1650</v>
      </c>
      <c r="B1652" s="11" t="s">
        <v>3505</v>
      </c>
    </row>
    <row collapsed="false" customFormat="false" customHeight="false" hidden="false" ht="12.1" outlineLevel="0" r="1653">
      <c r="A1653" s="11" t="n">
        <f aca="false">+A1652+1</f>
        <v>1651</v>
      </c>
      <c r="B1653" s="11" t="s">
        <v>3506</v>
      </c>
    </row>
    <row collapsed="false" customFormat="false" customHeight="false" hidden="false" ht="12.1" outlineLevel="0" r="1654">
      <c r="A1654" s="11" t="n">
        <f aca="false">+A1653+1</f>
        <v>1652</v>
      </c>
      <c r="B1654" s="11" t="s">
        <v>3507</v>
      </c>
    </row>
    <row collapsed="false" customFormat="false" customHeight="false" hidden="false" ht="12.1" outlineLevel="0" r="1655">
      <c r="A1655" s="11" t="n">
        <f aca="false">+A1654+1</f>
        <v>1653</v>
      </c>
      <c r="B1655" s="11" t="s">
        <v>3508</v>
      </c>
    </row>
    <row collapsed="false" customFormat="false" customHeight="false" hidden="false" ht="12.1" outlineLevel="0" r="1656">
      <c r="A1656" s="11" t="n">
        <f aca="false">+A1655+1</f>
        <v>1654</v>
      </c>
      <c r="B1656" s="11" t="s">
        <v>3509</v>
      </c>
    </row>
    <row collapsed="false" customFormat="false" customHeight="false" hidden="false" ht="12.1" outlineLevel="0" r="1657">
      <c r="A1657" s="11" t="n">
        <f aca="false">+A1656+1</f>
        <v>1655</v>
      </c>
      <c r="B1657" s="11" t="s">
        <v>3510</v>
      </c>
    </row>
    <row collapsed="false" customFormat="false" customHeight="false" hidden="false" ht="12.1" outlineLevel="0" r="1658">
      <c r="A1658" s="11" t="n">
        <f aca="false">+A1657+1</f>
        <v>1656</v>
      </c>
      <c r="B1658" s="11" t="s">
        <v>3511</v>
      </c>
    </row>
    <row collapsed="false" customFormat="false" customHeight="false" hidden="false" ht="12.1" outlineLevel="0" r="1659">
      <c r="A1659" s="11" t="n">
        <f aca="false">+A1658+1</f>
        <v>1657</v>
      </c>
      <c r="B1659" s="11" t="s">
        <v>3512</v>
      </c>
    </row>
    <row collapsed="false" customFormat="false" customHeight="false" hidden="false" ht="12.1" outlineLevel="0" r="1660">
      <c r="A1660" s="11" t="n">
        <f aca="false">+A1659+1</f>
        <v>1658</v>
      </c>
      <c r="B1660" s="11" t="s">
        <v>3513</v>
      </c>
    </row>
    <row collapsed="false" customFormat="false" customHeight="false" hidden="false" ht="12.1" outlineLevel="0" r="1661">
      <c r="A1661" s="11" t="n">
        <f aca="false">+A1660+1</f>
        <v>1659</v>
      </c>
      <c r="B1661" s="11" t="s">
        <v>3514</v>
      </c>
    </row>
    <row collapsed="false" customFormat="false" customHeight="false" hidden="false" ht="12.1" outlineLevel="0" r="1662">
      <c r="A1662" s="11" t="n">
        <f aca="false">+A1661+1</f>
        <v>1660</v>
      </c>
      <c r="B1662" s="11" t="s">
        <v>3515</v>
      </c>
    </row>
    <row collapsed="false" customFormat="false" customHeight="false" hidden="false" ht="12.1" outlineLevel="0" r="1663">
      <c r="A1663" s="11" t="n">
        <f aca="false">+A1662+1</f>
        <v>1661</v>
      </c>
      <c r="B1663" s="11" t="s">
        <v>3516</v>
      </c>
    </row>
    <row collapsed="false" customFormat="false" customHeight="false" hidden="false" ht="12.1" outlineLevel="0" r="1664">
      <c r="A1664" s="11" t="n">
        <f aca="false">+A1663+1</f>
        <v>1662</v>
      </c>
      <c r="B1664" s="11" t="s">
        <v>1758</v>
      </c>
    </row>
    <row collapsed="false" customFormat="false" customHeight="false" hidden="false" ht="12.1" outlineLevel="0" r="1665">
      <c r="A1665" s="11" t="n">
        <f aca="false">+A1664+1</f>
        <v>1663</v>
      </c>
      <c r="B1665" s="11" t="s">
        <v>3517</v>
      </c>
    </row>
    <row collapsed="false" customFormat="false" customHeight="false" hidden="false" ht="12.1" outlineLevel="0" r="1666">
      <c r="A1666" s="11" t="n">
        <f aca="false">+A1665+1</f>
        <v>1664</v>
      </c>
      <c r="B1666" s="11" t="s">
        <v>3518</v>
      </c>
    </row>
    <row collapsed="false" customFormat="false" customHeight="false" hidden="false" ht="12.1" outlineLevel="0" r="1667">
      <c r="A1667" s="11" t="n">
        <f aca="false">+A1666+1</f>
        <v>1665</v>
      </c>
      <c r="B1667" s="11" t="s">
        <v>3519</v>
      </c>
    </row>
    <row collapsed="false" customFormat="false" customHeight="false" hidden="false" ht="12.1" outlineLevel="0" r="1668">
      <c r="A1668" s="11" t="n">
        <f aca="false">+A1667+1</f>
        <v>1666</v>
      </c>
      <c r="B1668" s="11" t="s">
        <v>3520</v>
      </c>
    </row>
    <row collapsed="false" customFormat="false" customHeight="false" hidden="false" ht="12.1" outlineLevel="0" r="1669">
      <c r="A1669" s="11" t="n">
        <f aca="false">+A1668+1</f>
        <v>1667</v>
      </c>
      <c r="B1669" s="11" t="s">
        <v>3521</v>
      </c>
    </row>
    <row collapsed="false" customFormat="false" customHeight="false" hidden="false" ht="12.1" outlineLevel="0" r="1670">
      <c r="A1670" s="11" t="n">
        <f aca="false">+A1669+1</f>
        <v>1668</v>
      </c>
      <c r="B1670" s="11" t="s">
        <v>3522</v>
      </c>
    </row>
    <row collapsed="false" customFormat="false" customHeight="false" hidden="false" ht="12.1" outlineLevel="0" r="1671">
      <c r="A1671" s="11" t="n">
        <f aca="false">+A1670+1</f>
        <v>1669</v>
      </c>
      <c r="B1671" s="11" t="s">
        <v>3523</v>
      </c>
    </row>
    <row collapsed="false" customFormat="false" customHeight="false" hidden="false" ht="12.1" outlineLevel="0" r="1672">
      <c r="A1672" s="11" t="n">
        <f aca="false">+A1671+1</f>
        <v>1670</v>
      </c>
      <c r="B1672" s="11" t="s">
        <v>3524</v>
      </c>
    </row>
    <row collapsed="false" customFormat="false" customHeight="false" hidden="false" ht="12.1" outlineLevel="0" r="1673">
      <c r="A1673" s="11" t="n">
        <f aca="false">+A1672+1</f>
        <v>1671</v>
      </c>
      <c r="B1673" s="11" t="s">
        <v>3525</v>
      </c>
    </row>
    <row collapsed="false" customFormat="false" customHeight="false" hidden="false" ht="12.1" outlineLevel="0" r="1674">
      <c r="A1674" s="11" t="n">
        <f aca="false">+A1673+1</f>
        <v>1672</v>
      </c>
      <c r="B1674" s="11" t="s">
        <v>3526</v>
      </c>
    </row>
    <row collapsed="false" customFormat="false" customHeight="false" hidden="false" ht="12.1" outlineLevel="0" r="1675">
      <c r="A1675" s="11" t="n">
        <f aca="false">+A1674+1</f>
        <v>1673</v>
      </c>
      <c r="B1675" s="11" t="s">
        <v>3527</v>
      </c>
    </row>
    <row collapsed="false" customFormat="false" customHeight="false" hidden="false" ht="12.1" outlineLevel="0" r="1676">
      <c r="A1676" s="11" t="n">
        <f aca="false">+A1675+1</f>
        <v>1674</v>
      </c>
      <c r="B1676" s="11" t="s">
        <v>3528</v>
      </c>
    </row>
    <row collapsed="false" customFormat="false" customHeight="false" hidden="false" ht="12.1" outlineLevel="0" r="1677">
      <c r="A1677" s="11" t="n">
        <f aca="false">+A1676+1</f>
        <v>1675</v>
      </c>
      <c r="B1677" s="11" t="s">
        <v>3529</v>
      </c>
    </row>
    <row collapsed="false" customFormat="false" customHeight="false" hidden="false" ht="12.1" outlineLevel="0" r="1678">
      <c r="A1678" s="11" t="n">
        <f aca="false">+A1677+1</f>
        <v>1676</v>
      </c>
      <c r="B1678" s="11" t="s">
        <v>3530</v>
      </c>
    </row>
    <row collapsed="false" customFormat="false" customHeight="false" hidden="false" ht="12.1" outlineLevel="0" r="1679">
      <c r="A1679" s="11" t="n">
        <f aca="false">+A1678+1</f>
        <v>1677</v>
      </c>
      <c r="B1679" s="11" t="s">
        <v>3531</v>
      </c>
    </row>
    <row collapsed="false" customFormat="false" customHeight="false" hidden="false" ht="12.1" outlineLevel="0" r="1680">
      <c r="A1680" s="11" t="n">
        <f aca="false">+A1679+1</f>
        <v>1678</v>
      </c>
      <c r="B1680" s="11" t="s">
        <v>3532</v>
      </c>
    </row>
    <row collapsed="false" customFormat="false" customHeight="false" hidden="false" ht="12.1" outlineLevel="0" r="1681">
      <c r="A1681" s="11" t="n">
        <f aca="false">+A1680+1</f>
        <v>1679</v>
      </c>
      <c r="B1681" s="11" t="s">
        <v>3533</v>
      </c>
    </row>
    <row collapsed="false" customFormat="false" customHeight="false" hidden="false" ht="12.1" outlineLevel="0" r="1682">
      <c r="A1682" s="11" t="n">
        <f aca="false">+A1681+1</f>
        <v>1680</v>
      </c>
      <c r="B1682" s="11" t="s">
        <v>3534</v>
      </c>
    </row>
    <row collapsed="false" customFormat="false" customHeight="false" hidden="false" ht="12.1" outlineLevel="0" r="1683">
      <c r="A1683" s="11" t="n">
        <f aca="false">+A1682+1</f>
        <v>1681</v>
      </c>
      <c r="B1683" s="11" t="s">
        <v>3535</v>
      </c>
    </row>
    <row collapsed="false" customFormat="false" customHeight="false" hidden="false" ht="12.1" outlineLevel="0" r="1684">
      <c r="A1684" s="11" t="n">
        <f aca="false">+A1683+1</f>
        <v>1682</v>
      </c>
      <c r="B1684" s="11" t="s">
        <v>1435</v>
      </c>
    </row>
    <row collapsed="false" customFormat="false" customHeight="false" hidden="false" ht="12.1" outlineLevel="0" r="1685">
      <c r="A1685" s="11" t="n">
        <f aca="false">+A1684+1</f>
        <v>1683</v>
      </c>
      <c r="B1685" s="11" t="s">
        <v>3536</v>
      </c>
    </row>
    <row collapsed="false" customFormat="false" customHeight="false" hidden="false" ht="12.1" outlineLevel="0" r="1686">
      <c r="A1686" s="11" t="n">
        <f aca="false">+A1685+1</f>
        <v>1684</v>
      </c>
      <c r="B1686" s="11" t="s">
        <v>3537</v>
      </c>
    </row>
    <row collapsed="false" customFormat="false" customHeight="false" hidden="false" ht="12.1" outlineLevel="0" r="1687">
      <c r="A1687" s="11" t="n">
        <f aca="false">+A1686+1</f>
        <v>1685</v>
      </c>
      <c r="B1687" s="11" t="s">
        <v>3538</v>
      </c>
    </row>
    <row collapsed="false" customFormat="false" customHeight="false" hidden="false" ht="12.1" outlineLevel="0" r="1688">
      <c r="A1688" s="11" t="n">
        <f aca="false">+A1687+1</f>
        <v>1686</v>
      </c>
      <c r="B1688" s="11" t="s">
        <v>3539</v>
      </c>
    </row>
    <row collapsed="false" customFormat="false" customHeight="false" hidden="false" ht="12.1" outlineLevel="0" r="1689">
      <c r="A1689" s="11" t="n">
        <f aca="false">+A1688+1</f>
        <v>1687</v>
      </c>
      <c r="B1689" s="11" t="s">
        <v>3540</v>
      </c>
    </row>
    <row collapsed="false" customFormat="false" customHeight="false" hidden="false" ht="12.1" outlineLevel="0" r="1690">
      <c r="A1690" s="11" t="n">
        <f aca="false">+A1689+1</f>
        <v>1688</v>
      </c>
      <c r="B1690" s="11" t="s">
        <v>3541</v>
      </c>
    </row>
    <row collapsed="false" customFormat="false" customHeight="false" hidden="false" ht="12.1" outlineLevel="0" r="1691">
      <c r="A1691" s="11" t="n">
        <f aca="false">+A1690+1</f>
        <v>1689</v>
      </c>
      <c r="B1691" s="11" t="s">
        <v>3542</v>
      </c>
    </row>
    <row collapsed="false" customFormat="false" customHeight="false" hidden="false" ht="12.1" outlineLevel="0" r="1692">
      <c r="A1692" s="11" t="n">
        <f aca="false">+A1691+1</f>
        <v>1690</v>
      </c>
      <c r="B1692" s="11" t="s">
        <v>3543</v>
      </c>
    </row>
    <row collapsed="false" customFormat="false" customHeight="false" hidden="false" ht="12.1" outlineLevel="0" r="1693">
      <c r="A1693" s="11" t="n">
        <f aca="false">+A1692+1</f>
        <v>1691</v>
      </c>
      <c r="B1693" s="11" t="s">
        <v>3544</v>
      </c>
    </row>
    <row collapsed="false" customFormat="false" customHeight="false" hidden="false" ht="12.1" outlineLevel="0" r="1694">
      <c r="A1694" s="11" t="n">
        <f aca="false">+A1693+1</f>
        <v>1692</v>
      </c>
      <c r="B1694" s="11" t="s">
        <v>3545</v>
      </c>
    </row>
    <row collapsed="false" customFormat="false" customHeight="false" hidden="false" ht="12.1" outlineLevel="0" r="1695">
      <c r="A1695" s="11" t="n">
        <f aca="false">+A1694+1</f>
        <v>1693</v>
      </c>
      <c r="B1695" s="11" t="s">
        <v>3546</v>
      </c>
    </row>
    <row collapsed="false" customFormat="false" customHeight="false" hidden="false" ht="12.1" outlineLevel="0" r="1696">
      <c r="A1696" s="11" t="n">
        <f aca="false">+A1695+1</f>
        <v>1694</v>
      </c>
      <c r="B1696" s="11" t="s">
        <v>3547</v>
      </c>
    </row>
    <row collapsed="false" customFormat="false" customHeight="false" hidden="false" ht="12.1" outlineLevel="0" r="1697">
      <c r="A1697" s="11" t="n">
        <f aca="false">+A1696+1</f>
        <v>1695</v>
      </c>
      <c r="B1697" s="11" t="s">
        <v>3548</v>
      </c>
    </row>
    <row collapsed="false" customFormat="false" customHeight="false" hidden="false" ht="12.1" outlineLevel="0" r="1698">
      <c r="A1698" s="11" t="n">
        <f aca="false">+A1697+1</f>
        <v>1696</v>
      </c>
      <c r="B1698" s="11" t="s">
        <v>99</v>
      </c>
    </row>
    <row collapsed="false" customFormat="false" customHeight="false" hidden="false" ht="12.1" outlineLevel="0" r="1699">
      <c r="A1699" s="11" t="n">
        <f aca="false">+A1698+1</f>
        <v>1697</v>
      </c>
      <c r="B1699" s="11" t="s">
        <v>3549</v>
      </c>
    </row>
    <row collapsed="false" customFormat="false" customHeight="false" hidden="false" ht="12.1" outlineLevel="0" r="1700">
      <c r="A1700" s="11" t="n">
        <f aca="false">+A1699+1</f>
        <v>1698</v>
      </c>
      <c r="B1700" s="11" t="s">
        <v>3550</v>
      </c>
    </row>
    <row collapsed="false" customFormat="false" customHeight="false" hidden="false" ht="12.1" outlineLevel="0" r="1701">
      <c r="A1701" s="11" t="n">
        <f aca="false">+A1700+1</f>
        <v>1699</v>
      </c>
      <c r="B1701" s="11" t="s">
        <v>3551</v>
      </c>
    </row>
    <row collapsed="false" customFormat="false" customHeight="false" hidden="false" ht="12.1" outlineLevel="0" r="1702">
      <c r="A1702" s="11" t="n">
        <f aca="false">+A1701+1</f>
        <v>1700</v>
      </c>
      <c r="B1702" s="11" t="s">
        <v>3552</v>
      </c>
    </row>
    <row collapsed="false" customFormat="false" customHeight="false" hidden="false" ht="12.1" outlineLevel="0" r="1703">
      <c r="A1703" s="11" t="n">
        <f aca="false">+A1702+1</f>
        <v>1701</v>
      </c>
      <c r="B1703" s="11" t="s">
        <v>3553</v>
      </c>
    </row>
    <row collapsed="false" customFormat="false" customHeight="false" hidden="false" ht="12.1" outlineLevel="0" r="1704">
      <c r="A1704" s="11" t="n">
        <f aca="false">+A1703+1</f>
        <v>1702</v>
      </c>
      <c r="B1704" s="11" t="s">
        <v>3554</v>
      </c>
    </row>
    <row collapsed="false" customFormat="false" customHeight="false" hidden="false" ht="12.1" outlineLevel="0" r="1705">
      <c r="A1705" s="11" t="n">
        <f aca="false">+A1704+1</f>
        <v>1703</v>
      </c>
      <c r="B1705" s="11" t="s">
        <v>3555</v>
      </c>
    </row>
    <row collapsed="false" customFormat="false" customHeight="false" hidden="false" ht="12.1" outlineLevel="0" r="1706">
      <c r="A1706" s="11" t="n">
        <f aca="false">+A1705+1</f>
        <v>1704</v>
      </c>
      <c r="B1706" s="11" t="s">
        <v>3556</v>
      </c>
    </row>
    <row collapsed="false" customFormat="false" customHeight="false" hidden="false" ht="12.1" outlineLevel="0" r="1707">
      <c r="A1707" s="11" t="n">
        <f aca="false">+A1706+1</f>
        <v>1705</v>
      </c>
      <c r="B1707" s="11" t="s">
        <v>3557</v>
      </c>
    </row>
    <row collapsed="false" customFormat="false" customHeight="false" hidden="false" ht="12.1" outlineLevel="0" r="1708">
      <c r="A1708" s="11" t="n">
        <f aca="false">+A1707+1</f>
        <v>1706</v>
      </c>
      <c r="B1708" s="11" t="s">
        <v>3558</v>
      </c>
    </row>
    <row collapsed="false" customFormat="false" customHeight="false" hidden="false" ht="12.1" outlineLevel="0" r="1709">
      <c r="A1709" s="11" t="n">
        <f aca="false">+A1708+1</f>
        <v>1707</v>
      </c>
      <c r="B1709" s="11" t="s">
        <v>3559</v>
      </c>
    </row>
    <row collapsed="false" customFormat="false" customHeight="false" hidden="false" ht="12.1" outlineLevel="0" r="1710">
      <c r="A1710" s="11" t="n">
        <f aca="false">+A1709+1</f>
        <v>1708</v>
      </c>
      <c r="B1710" s="11" t="s">
        <v>3560</v>
      </c>
    </row>
    <row collapsed="false" customFormat="false" customHeight="false" hidden="false" ht="12.1" outlineLevel="0" r="1711">
      <c r="A1711" s="11" t="n">
        <f aca="false">+A1710+1</f>
        <v>1709</v>
      </c>
      <c r="B1711" s="11" t="s">
        <v>3561</v>
      </c>
    </row>
    <row collapsed="false" customFormat="false" customHeight="false" hidden="false" ht="12.1" outlineLevel="0" r="1712">
      <c r="A1712" s="11" t="n">
        <f aca="false">+A1711+1</f>
        <v>1710</v>
      </c>
      <c r="B1712" s="11" t="s">
        <v>3562</v>
      </c>
    </row>
    <row collapsed="false" customFormat="false" customHeight="false" hidden="false" ht="12.1" outlineLevel="0" r="1713">
      <c r="A1713" s="11" t="n">
        <f aca="false">+A1712+1</f>
        <v>1711</v>
      </c>
      <c r="B1713" s="11" t="s">
        <v>3563</v>
      </c>
    </row>
    <row collapsed="false" customFormat="false" customHeight="false" hidden="false" ht="12.1" outlineLevel="0" r="1714">
      <c r="A1714" s="11" t="n">
        <f aca="false">+A1713+1</f>
        <v>1712</v>
      </c>
      <c r="B1714" s="11" t="s">
        <v>3564</v>
      </c>
    </row>
    <row collapsed="false" customFormat="false" customHeight="false" hidden="false" ht="12.1" outlineLevel="0" r="1715">
      <c r="A1715" s="11" t="n">
        <f aca="false">+A1714+1</f>
        <v>1713</v>
      </c>
      <c r="B1715" s="11" t="s">
        <v>3565</v>
      </c>
    </row>
    <row collapsed="false" customFormat="false" customHeight="false" hidden="false" ht="12.1" outlineLevel="0" r="1716">
      <c r="A1716" s="11" t="n">
        <f aca="false">+A1715+1</f>
        <v>1714</v>
      </c>
      <c r="B1716" s="11" t="s">
        <v>3566</v>
      </c>
    </row>
    <row collapsed="false" customFormat="false" customHeight="false" hidden="false" ht="12.1" outlineLevel="0" r="1717">
      <c r="A1717" s="11" t="n">
        <f aca="false">+A1716+1</f>
        <v>1715</v>
      </c>
      <c r="B1717" s="11" t="s">
        <v>3567</v>
      </c>
    </row>
    <row collapsed="false" customFormat="false" customHeight="false" hidden="false" ht="12.1" outlineLevel="0" r="1718">
      <c r="A1718" s="11" t="n">
        <f aca="false">+A1717+1</f>
        <v>1716</v>
      </c>
      <c r="B1718" s="11" t="s">
        <v>3568</v>
      </c>
    </row>
    <row collapsed="false" customFormat="false" customHeight="false" hidden="false" ht="12.1" outlineLevel="0" r="1719">
      <c r="A1719" s="11" t="n">
        <f aca="false">+A1718+1</f>
        <v>1717</v>
      </c>
      <c r="B1719" s="11" t="s">
        <v>3569</v>
      </c>
    </row>
    <row collapsed="false" customFormat="false" customHeight="false" hidden="false" ht="12.1" outlineLevel="0" r="1720">
      <c r="A1720" s="11" t="n">
        <f aca="false">+A1719+1</f>
        <v>1718</v>
      </c>
      <c r="B1720" s="11" t="s">
        <v>3570</v>
      </c>
    </row>
    <row collapsed="false" customFormat="false" customHeight="false" hidden="false" ht="12.1" outlineLevel="0" r="1721">
      <c r="A1721" s="11" t="n">
        <f aca="false">+A1720+1</f>
        <v>1719</v>
      </c>
      <c r="B1721" s="11" t="s">
        <v>3571</v>
      </c>
    </row>
    <row collapsed="false" customFormat="false" customHeight="false" hidden="false" ht="12.1" outlineLevel="0" r="1722">
      <c r="A1722" s="11" t="n">
        <f aca="false">+A1721+1</f>
        <v>1720</v>
      </c>
      <c r="B1722" s="11" t="s">
        <v>3572</v>
      </c>
    </row>
    <row collapsed="false" customFormat="false" customHeight="false" hidden="false" ht="12.1" outlineLevel="0" r="1723">
      <c r="A1723" s="11" t="n">
        <f aca="false">+A1722+1</f>
        <v>1721</v>
      </c>
      <c r="B1723" s="11" t="s">
        <v>3573</v>
      </c>
    </row>
    <row collapsed="false" customFormat="false" customHeight="false" hidden="false" ht="12.1" outlineLevel="0" r="1724">
      <c r="A1724" s="11" t="n">
        <f aca="false">+A1723+1</f>
        <v>1722</v>
      </c>
      <c r="B1724" s="11" t="s">
        <v>3574</v>
      </c>
    </row>
    <row collapsed="false" customFormat="false" customHeight="false" hidden="false" ht="12.1" outlineLevel="0" r="1725">
      <c r="A1725" s="11" t="n">
        <f aca="false">+A1724+1</f>
        <v>1723</v>
      </c>
      <c r="B1725" s="11" t="s">
        <v>3575</v>
      </c>
    </row>
    <row collapsed="false" customFormat="false" customHeight="false" hidden="false" ht="12.1" outlineLevel="0" r="1726">
      <c r="A1726" s="11" t="n">
        <f aca="false">+A1725+1</f>
        <v>1724</v>
      </c>
      <c r="B1726" s="11" t="s">
        <v>3576</v>
      </c>
    </row>
    <row collapsed="false" customFormat="false" customHeight="false" hidden="false" ht="12.1" outlineLevel="0" r="1727">
      <c r="A1727" s="11" t="n">
        <f aca="false">+A1726+1</f>
        <v>1725</v>
      </c>
      <c r="B1727" s="11" t="s">
        <v>3577</v>
      </c>
    </row>
    <row collapsed="false" customFormat="false" customHeight="false" hidden="false" ht="12.1" outlineLevel="0" r="1728">
      <c r="A1728" s="11" t="n">
        <f aca="false">+A1727+1</f>
        <v>1726</v>
      </c>
      <c r="B1728" s="11" t="s">
        <v>3578</v>
      </c>
    </row>
    <row collapsed="false" customFormat="false" customHeight="false" hidden="false" ht="12.1" outlineLevel="0" r="1729">
      <c r="A1729" s="11" t="n">
        <f aca="false">+A1728+1</f>
        <v>1727</v>
      </c>
      <c r="B1729" s="11" t="s">
        <v>3579</v>
      </c>
    </row>
    <row collapsed="false" customFormat="false" customHeight="false" hidden="false" ht="12.1" outlineLevel="0" r="1730">
      <c r="A1730" s="11" t="n">
        <f aca="false">+A1729+1</f>
        <v>1728</v>
      </c>
      <c r="B1730" s="11" t="s">
        <v>3580</v>
      </c>
    </row>
    <row collapsed="false" customFormat="false" customHeight="false" hidden="false" ht="12.1" outlineLevel="0" r="1731">
      <c r="A1731" s="11" t="n">
        <f aca="false">+A1730+1</f>
        <v>1729</v>
      </c>
      <c r="B1731" s="11" t="s">
        <v>3581</v>
      </c>
    </row>
    <row collapsed="false" customFormat="false" customHeight="false" hidden="false" ht="12.1" outlineLevel="0" r="1732">
      <c r="A1732" s="11" t="n">
        <f aca="false">+A1731+1</f>
        <v>1730</v>
      </c>
      <c r="B1732" s="11" t="s">
        <v>3582</v>
      </c>
    </row>
    <row collapsed="false" customFormat="false" customHeight="false" hidden="false" ht="12.1" outlineLevel="0" r="1733">
      <c r="A1733" s="11" t="n">
        <f aca="false">+A1732+1</f>
        <v>1731</v>
      </c>
      <c r="B1733" s="11" t="s">
        <v>3583</v>
      </c>
    </row>
    <row collapsed="false" customFormat="false" customHeight="false" hidden="false" ht="12.1" outlineLevel="0" r="1734">
      <c r="A1734" s="11" t="n">
        <f aca="false">+A1733+1</f>
        <v>1732</v>
      </c>
      <c r="B1734" s="11" t="s">
        <v>3584</v>
      </c>
    </row>
    <row collapsed="false" customFormat="false" customHeight="false" hidden="false" ht="12.1" outlineLevel="0" r="1735">
      <c r="A1735" s="11" t="n">
        <f aca="false">+A1734+1</f>
        <v>1733</v>
      </c>
      <c r="B1735" s="11" t="s">
        <v>3585</v>
      </c>
    </row>
    <row collapsed="false" customFormat="false" customHeight="false" hidden="false" ht="12.1" outlineLevel="0" r="1736">
      <c r="A1736" s="11" t="n">
        <f aca="false">+A1735+1</f>
        <v>1734</v>
      </c>
      <c r="B1736" s="11" t="s">
        <v>3586</v>
      </c>
    </row>
    <row collapsed="false" customFormat="false" customHeight="false" hidden="false" ht="12.1" outlineLevel="0" r="1737">
      <c r="A1737" s="11" t="n">
        <f aca="false">+A1736+1</f>
        <v>1735</v>
      </c>
      <c r="B1737" s="11" t="s">
        <v>3587</v>
      </c>
    </row>
    <row collapsed="false" customFormat="false" customHeight="false" hidden="false" ht="12.1" outlineLevel="0" r="1738">
      <c r="A1738" s="11" t="n">
        <f aca="false">+A1737+1</f>
        <v>1736</v>
      </c>
      <c r="B1738" s="11" t="s">
        <v>3588</v>
      </c>
    </row>
    <row collapsed="false" customFormat="false" customHeight="false" hidden="false" ht="12.1" outlineLevel="0" r="1739">
      <c r="A1739" s="11" t="n">
        <f aca="false">+A1738+1</f>
        <v>1737</v>
      </c>
      <c r="B1739" s="11" t="s">
        <v>3589</v>
      </c>
    </row>
    <row collapsed="false" customFormat="false" customHeight="false" hidden="false" ht="12.1" outlineLevel="0" r="1740">
      <c r="A1740" s="11" t="n">
        <f aca="false">+A1739+1</f>
        <v>1738</v>
      </c>
      <c r="B1740" s="11" t="s">
        <v>3590</v>
      </c>
    </row>
    <row collapsed="false" customFormat="false" customHeight="false" hidden="false" ht="12.1" outlineLevel="0" r="1741">
      <c r="A1741" s="11" t="n">
        <f aca="false">+A1740+1</f>
        <v>1739</v>
      </c>
      <c r="B1741" s="11" t="s">
        <v>3591</v>
      </c>
    </row>
    <row collapsed="false" customFormat="false" customHeight="false" hidden="false" ht="12.1" outlineLevel="0" r="1742">
      <c r="A1742" s="11" t="n">
        <f aca="false">+A1741+1</f>
        <v>1740</v>
      </c>
      <c r="B1742" s="11" t="s">
        <v>3592</v>
      </c>
    </row>
    <row collapsed="false" customFormat="false" customHeight="false" hidden="false" ht="12.1" outlineLevel="0" r="1743">
      <c r="A1743" s="11" t="n">
        <f aca="false">+A1742+1</f>
        <v>1741</v>
      </c>
      <c r="B1743" s="11" t="s">
        <v>3593</v>
      </c>
    </row>
    <row collapsed="false" customFormat="false" customHeight="false" hidden="false" ht="12.1" outlineLevel="0" r="1744">
      <c r="A1744" s="11" t="n">
        <f aca="false">+A1743+1</f>
        <v>1742</v>
      </c>
      <c r="B1744" s="11" t="s">
        <v>3594</v>
      </c>
    </row>
    <row collapsed="false" customFormat="false" customHeight="false" hidden="false" ht="12.1" outlineLevel="0" r="1745">
      <c r="A1745" s="11" t="n">
        <f aca="false">+A1744+1</f>
        <v>1743</v>
      </c>
      <c r="B1745" s="11" t="s">
        <v>3595</v>
      </c>
    </row>
    <row collapsed="false" customFormat="false" customHeight="false" hidden="false" ht="12.1" outlineLevel="0" r="1746">
      <c r="A1746" s="11" t="n">
        <f aca="false">+A1745+1</f>
        <v>1744</v>
      </c>
      <c r="B1746" s="11" t="s">
        <v>3596</v>
      </c>
    </row>
    <row collapsed="false" customFormat="false" customHeight="false" hidden="false" ht="12.1" outlineLevel="0" r="1747">
      <c r="A1747" s="11" t="n">
        <f aca="false">+A1746+1</f>
        <v>1745</v>
      </c>
      <c r="B1747" s="11" t="s">
        <v>3597</v>
      </c>
    </row>
    <row collapsed="false" customFormat="false" customHeight="false" hidden="false" ht="12.1" outlineLevel="0" r="1748">
      <c r="A1748" s="11" t="n">
        <f aca="false">+A1747+1</f>
        <v>1746</v>
      </c>
      <c r="B1748" s="11" t="s">
        <v>3598</v>
      </c>
    </row>
    <row collapsed="false" customFormat="false" customHeight="false" hidden="false" ht="12.1" outlineLevel="0" r="1749">
      <c r="A1749" s="11" t="n">
        <f aca="false">+A1748+1</f>
        <v>1747</v>
      </c>
      <c r="B1749" s="11" t="s">
        <v>3599</v>
      </c>
    </row>
    <row collapsed="false" customFormat="false" customHeight="false" hidden="false" ht="12.1" outlineLevel="0" r="1750">
      <c r="A1750" s="11" t="n">
        <f aca="false">+A1749+1</f>
        <v>1748</v>
      </c>
      <c r="B1750" s="11" t="s">
        <v>3600</v>
      </c>
    </row>
    <row collapsed="false" customFormat="false" customHeight="false" hidden="false" ht="12.1" outlineLevel="0" r="1751">
      <c r="A1751" s="11" t="n">
        <f aca="false">+A1750+1</f>
        <v>1749</v>
      </c>
      <c r="B1751" s="11" t="s">
        <v>3601</v>
      </c>
    </row>
    <row collapsed="false" customFormat="false" customHeight="false" hidden="false" ht="12.1" outlineLevel="0" r="1752">
      <c r="A1752" s="11" t="n">
        <f aca="false">+A1751+1</f>
        <v>1750</v>
      </c>
      <c r="B1752" s="11" t="s">
        <v>3602</v>
      </c>
    </row>
    <row collapsed="false" customFormat="false" customHeight="false" hidden="false" ht="12.1" outlineLevel="0" r="1753">
      <c r="A1753" s="11" t="n">
        <f aca="false">+A1752+1</f>
        <v>1751</v>
      </c>
      <c r="B1753" s="11" t="s">
        <v>3603</v>
      </c>
    </row>
    <row collapsed="false" customFormat="false" customHeight="false" hidden="false" ht="12.1" outlineLevel="0" r="1754">
      <c r="A1754" s="11" t="n">
        <f aca="false">+A1753+1</f>
        <v>1752</v>
      </c>
      <c r="B1754" s="11" t="s">
        <v>3604</v>
      </c>
    </row>
    <row collapsed="false" customFormat="false" customHeight="false" hidden="false" ht="12.1" outlineLevel="0" r="1755">
      <c r="A1755" s="11" t="n">
        <f aca="false">+A1754+1</f>
        <v>1753</v>
      </c>
      <c r="B1755" s="11" t="s">
        <v>3605</v>
      </c>
    </row>
    <row collapsed="false" customFormat="false" customHeight="false" hidden="false" ht="12.1" outlineLevel="0" r="1756">
      <c r="A1756" s="11" t="n">
        <f aca="false">+A1755+1</f>
        <v>1754</v>
      </c>
      <c r="B1756" s="11" t="s">
        <v>3606</v>
      </c>
    </row>
    <row collapsed="false" customFormat="false" customHeight="false" hidden="false" ht="12.1" outlineLevel="0" r="1757">
      <c r="A1757" s="11" t="n">
        <f aca="false">+A1756+1</f>
        <v>1755</v>
      </c>
      <c r="B1757" s="11" t="s">
        <v>3607</v>
      </c>
    </row>
    <row collapsed="false" customFormat="false" customHeight="false" hidden="false" ht="12.1" outlineLevel="0" r="1758">
      <c r="A1758" s="11" t="n">
        <f aca="false">+A1757+1</f>
        <v>1756</v>
      </c>
      <c r="B1758" s="11" t="s">
        <v>3608</v>
      </c>
    </row>
    <row collapsed="false" customFormat="false" customHeight="false" hidden="false" ht="12.1" outlineLevel="0" r="1759">
      <c r="A1759" s="11" t="n">
        <f aca="false">+A1758+1</f>
        <v>1757</v>
      </c>
      <c r="B1759" s="11" t="s">
        <v>3609</v>
      </c>
    </row>
    <row collapsed="false" customFormat="false" customHeight="false" hidden="false" ht="12.1" outlineLevel="0" r="1760">
      <c r="A1760" s="11" t="n">
        <f aca="false">+A1759+1</f>
        <v>1758</v>
      </c>
      <c r="B1760" s="11" t="s">
        <v>3610</v>
      </c>
    </row>
    <row collapsed="false" customFormat="false" customHeight="false" hidden="false" ht="12.1" outlineLevel="0" r="1761">
      <c r="A1761" s="11" t="n">
        <f aca="false">+A1760+1</f>
        <v>1759</v>
      </c>
      <c r="B1761" s="11" t="s">
        <v>3611</v>
      </c>
    </row>
    <row collapsed="false" customFormat="false" customHeight="false" hidden="false" ht="12.1" outlineLevel="0" r="1762">
      <c r="A1762" s="11" t="n">
        <f aca="false">+A1761+1</f>
        <v>1760</v>
      </c>
      <c r="B1762" s="11" t="s">
        <v>3612</v>
      </c>
    </row>
    <row collapsed="false" customFormat="false" customHeight="false" hidden="false" ht="12.1" outlineLevel="0" r="1763">
      <c r="A1763" s="11" t="n">
        <f aca="false">+A1762+1</f>
        <v>1761</v>
      </c>
      <c r="B1763" s="11" t="s">
        <v>3613</v>
      </c>
    </row>
    <row collapsed="false" customFormat="false" customHeight="false" hidden="false" ht="12.1" outlineLevel="0" r="1764">
      <c r="A1764" s="11" t="n">
        <f aca="false">+A1763+1</f>
        <v>1762</v>
      </c>
      <c r="B1764" s="11" t="s">
        <v>3614</v>
      </c>
    </row>
    <row collapsed="false" customFormat="false" customHeight="false" hidden="false" ht="12.1" outlineLevel="0" r="1765">
      <c r="A1765" s="11" t="n">
        <f aca="false">+A1764+1</f>
        <v>1763</v>
      </c>
      <c r="B1765" s="11" t="s">
        <v>3615</v>
      </c>
    </row>
    <row collapsed="false" customFormat="false" customHeight="false" hidden="false" ht="12.1" outlineLevel="0" r="1766">
      <c r="A1766" s="11" t="n">
        <f aca="false">+A1765+1</f>
        <v>1764</v>
      </c>
      <c r="B1766" s="11" t="s">
        <v>3616</v>
      </c>
    </row>
    <row collapsed="false" customFormat="false" customHeight="false" hidden="false" ht="12.1" outlineLevel="0" r="1767">
      <c r="A1767" s="11" t="n">
        <f aca="false">+A1766+1</f>
        <v>1765</v>
      </c>
      <c r="B1767" s="11" t="s">
        <v>3617</v>
      </c>
    </row>
    <row collapsed="false" customFormat="false" customHeight="false" hidden="false" ht="12.1" outlineLevel="0" r="1768">
      <c r="A1768" s="11" t="n">
        <f aca="false">+A1767+1</f>
        <v>1766</v>
      </c>
      <c r="B1768" s="11" t="s">
        <v>3618</v>
      </c>
    </row>
    <row collapsed="false" customFormat="false" customHeight="false" hidden="false" ht="12.1" outlineLevel="0" r="1769">
      <c r="A1769" s="11" t="n">
        <f aca="false">+A1768+1</f>
        <v>1767</v>
      </c>
      <c r="B1769" s="11" t="s">
        <v>1192</v>
      </c>
    </row>
    <row collapsed="false" customFormat="false" customHeight="false" hidden="false" ht="12.1" outlineLevel="0" r="1770">
      <c r="A1770" s="11" t="n">
        <f aca="false">+A1769+1</f>
        <v>1768</v>
      </c>
      <c r="B1770" s="11" t="s">
        <v>3619</v>
      </c>
    </row>
    <row collapsed="false" customFormat="false" customHeight="false" hidden="false" ht="12.1" outlineLevel="0" r="1771">
      <c r="A1771" s="11" t="n">
        <f aca="false">+A1770+1</f>
        <v>1769</v>
      </c>
      <c r="B1771" s="11" t="s">
        <v>3620</v>
      </c>
    </row>
    <row collapsed="false" customFormat="false" customHeight="false" hidden="false" ht="12.1" outlineLevel="0" r="1772">
      <c r="A1772" s="11" t="n">
        <f aca="false">+A1771+1</f>
        <v>1770</v>
      </c>
      <c r="B1772" s="11" t="s">
        <v>3621</v>
      </c>
    </row>
    <row collapsed="false" customFormat="false" customHeight="false" hidden="false" ht="12.1" outlineLevel="0" r="1773">
      <c r="A1773" s="11" t="n">
        <f aca="false">+A1772+1</f>
        <v>1771</v>
      </c>
      <c r="B1773" s="11" t="s">
        <v>3622</v>
      </c>
    </row>
    <row collapsed="false" customFormat="false" customHeight="false" hidden="false" ht="12.1" outlineLevel="0" r="1774">
      <c r="A1774" s="11" t="n">
        <f aca="false">+A1773+1</f>
        <v>1772</v>
      </c>
      <c r="B1774" s="11" t="s">
        <v>3623</v>
      </c>
    </row>
    <row collapsed="false" customFormat="false" customHeight="false" hidden="false" ht="12.1" outlineLevel="0" r="1775">
      <c r="A1775" s="11" t="n">
        <f aca="false">+A1774+1</f>
        <v>1773</v>
      </c>
      <c r="B1775" s="11" t="s">
        <v>3624</v>
      </c>
    </row>
    <row collapsed="false" customFormat="false" customHeight="false" hidden="false" ht="12.1" outlineLevel="0" r="1776">
      <c r="A1776" s="11" t="n">
        <f aca="false">+A1775+1</f>
        <v>1774</v>
      </c>
      <c r="B1776" s="11" t="s">
        <v>3625</v>
      </c>
    </row>
    <row collapsed="false" customFormat="false" customHeight="false" hidden="false" ht="12.1" outlineLevel="0" r="1777">
      <c r="A1777" s="11" t="n">
        <f aca="false">+A1776+1</f>
        <v>1775</v>
      </c>
      <c r="B1777" s="11" t="s">
        <v>3626</v>
      </c>
    </row>
    <row collapsed="false" customFormat="false" customHeight="false" hidden="false" ht="12.1" outlineLevel="0" r="1778">
      <c r="A1778" s="11" t="n">
        <f aca="false">+A1777+1</f>
        <v>1776</v>
      </c>
      <c r="B1778" s="11" t="s">
        <v>3627</v>
      </c>
    </row>
    <row collapsed="false" customFormat="false" customHeight="false" hidden="false" ht="12.1" outlineLevel="0" r="1779">
      <c r="A1779" s="11" t="n">
        <f aca="false">+A1778+1</f>
        <v>1777</v>
      </c>
      <c r="B1779" s="11" t="s">
        <v>3628</v>
      </c>
    </row>
    <row collapsed="false" customFormat="false" customHeight="false" hidden="false" ht="12.1" outlineLevel="0" r="1780">
      <c r="A1780" s="11" t="n">
        <f aca="false">+A1779+1</f>
        <v>1778</v>
      </c>
      <c r="B1780" s="11" t="s">
        <v>3629</v>
      </c>
    </row>
    <row collapsed="false" customFormat="false" customHeight="false" hidden="false" ht="12.1" outlineLevel="0" r="1781">
      <c r="A1781" s="11" t="n">
        <f aca="false">+A1780+1</f>
        <v>1779</v>
      </c>
      <c r="B1781" s="11" t="s">
        <v>3630</v>
      </c>
    </row>
    <row collapsed="false" customFormat="false" customHeight="false" hidden="false" ht="12.1" outlineLevel="0" r="1782">
      <c r="A1782" s="11" t="n">
        <f aca="false">+A1781+1</f>
        <v>1780</v>
      </c>
      <c r="B1782" s="11" t="s">
        <v>3631</v>
      </c>
    </row>
    <row collapsed="false" customFormat="false" customHeight="false" hidden="false" ht="12.1" outlineLevel="0" r="1783">
      <c r="A1783" s="11" t="n">
        <f aca="false">+A1782+1</f>
        <v>1781</v>
      </c>
      <c r="B1783" s="11" t="s">
        <v>3632</v>
      </c>
    </row>
    <row collapsed="false" customFormat="false" customHeight="false" hidden="false" ht="12.1" outlineLevel="0" r="1784">
      <c r="A1784" s="11" t="n">
        <f aca="false">+A1783+1</f>
        <v>1782</v>
      </c>
      <c r="B1784" s="11" t="s">
        <v>3633</v>
      </c>
    </row>
    <row collapsed="false" customFormat="false" customHeight="false" hidden="false" ht="12.1" outlineLevel="0" r="1785">
      <c r="A1785" s="11" t="n">
        <f aca="false">+A1784+1</f>
        <v>1783</v>
      </c>
      <c r="B1785" s="11" t="s">
        <v>3634</v>
      </c>
    </row>
    <row collapsed="false" customFormat="false" customHeight="false" hidden="false" ht="12.1" outlineLevel="0" r="1786">
      <c r="A1786" s="11" t="n">
        <f aca="false">+A1785+1</f>
        <v>1784</v>
      </c>
      <c r="B1786" s="11" t="s">
        <v>3635</v>
      </c>
    </row>
    <row collapsed="false" customFormat="false" customHeight="false" hidden="false" ht="12.1" outlineLevel="0" r="1787">
      <c r="A1787" s="11" t="n">
        <f aca="false">+A1786+1</f>
        <v>1785</v>
      </c>
      <c r="B1787" s="11" t="s">
        <v>3636</v>
      </c>
    </row>
    <row collapsed="false" customFormat="false" customHeight="false" hidden="false" ht="12.1" outlineLevel="0" r="1788">
      <c r="A1788" s="11" t="n">
        <f aca="false">+A1787+1</f>
        <v>1786</v>
      </c>
      <c r="B1788" s="11" t="s">
        <v>747</v>
      </c>
    </row>
    <row collapsed="false" customFormat="false" customHeight="false" hidden="false" ht="12.1" outlineLevel="0" r="1789">
      <c r="A1789" s="11" t="n">
        <f aca="false">+A1788+1</f>
        <v>1787</v>
      </c>
      <c r="B1789" s="11" t="s">
        <v>3637</v>
      </c>
    </row>
    <row collapsed="false" customFormat="false" customHeight="false" hidden="false" ht="12.1" outlineLevel="0" r="1790">
      <c r="A1790" s="11" t="n">
        <f aca="false">+A1789+1</f>
        <v>1788</v>
      </c>
      <c r="B1790" s="11" t="s">
        <v>3638</v>
      </c>
    </row>
    <row collapsed="false" customFormat="false" customHeight="false" hidden="false" ht="12.1" outlineLevel="0" r="1791">
      <c r="A1791" s="11" t="n">
        <f aca="false">+A1790+1</f>
        <v>1789</v>
      </c>
      <c r="B1791" s="11" t="s">
        <v>3639</v>
      </c>
    </row>
    <row collapsed="false" customFormat="false" customHeight="false" hidden="false" ht="12.1" outlineLevel="0" r="1792">
      <c r="A1792" s="11" t="n">
        <f aca="false">+A1791+1</f>
        <v>1790</v>
      </c>
      <c r="B1792" s="11" t="s">
        <v>3640</v>
      </c>
    </row>
    <row collapsed="false" customFormat="false" customHeight="false" hidden="false" ht="12.1" outlineLevel="0" r="1793">
      <c r="A1793" s="11" t="n">
        <f aca="false">+A1792+1</f>
        <v>1791</v>
      </c>
      <c r="B1793" s="11" t="s">
        <v>3641</v>
      </c>
    </row>
    <row collapsed="false" customFormat="false" customHeight="false" hidden="false" ht="12.1" outlineLevel="0" r="1794">
      <c r="A1794" s="11" t="n">
        <f aca="false">+A1793+1</f>
        <v>1792</v>
      </c>
      <c r="B1794" s="11" t="s">
        <v>3642</v>
      </c>
    </row>
    <row collapsed="false" customFormat="false" customHeight="false" hidden="false" ht="12.1" outlineLevel="0" r="1795">
      <c r="A1795" s="11" t="n">
        <f aca="false">+A1794+1</f>
        <v>1793</v>
      </c>
      <c r="B1795" s="11" t="s">
        <v>3643</v>
      </c>
    </row>
    <row collapsed="false" customFormat="false" customHeight="false" hidden="false" ht="12.1" outlineLevel="0" r="1796">
      <c r="A1796" s="11" t="n">
        <f aca="false">+A1795+1</f>
        <v>1794</v>
      </c>
      <c r="B1796" s="11" t="s">
        <v>3644</v>
      </c>
    </row>
    <row collapsed="false" customFormat="false" customHeight="false" hidden="false" ht="12.1" outlineLevel="0" r="1797">
      <c r="A1797" s="11" t="n">
        <f aca="false">+A1796+1</f>
        <v>1795</v>
      </c>
      <c r="B1797" s="11" t="s">
        <v>3645</v>
      </c>
    </row>
    <row collapsed="false" customFormat="false" customHeight="false" hidden="false" ht="12.1" outlineLevel="0" r="1798">
      <c r="A1798" s="11" t="n">
        <f aca="false">+A1797+1</f>
        <v>1796</v>
      </c>
      <c r="B1798" s="11" t="s">
        <v>3646</v>
      </c>
    </row>
    <row collapsed="false" customFormat="false" customHeight="false" hidden="false" ht="12.1" outlineLevel="0" r="1799">
      <c r="A1799" s="11" t="n">
        <f aca="false">+A1798+1</f>
        <v>1797</v>
      </c>
      <c r="B1799" s="11" t="s">
        <v>27</v>
      </c>
    </row>
    <row collapsed="false" customFormat="false" customHeight="false" hidden="false" ht="12.1" outlineLevel="0" r="1800">
      <c r="A1800" s="11" t="n">
        <f aca="false">+A1799+1</f>
        <v>1798</v>
      </c>
      <c r="B1800" s="11" t="s">
        <v>3647</v>
      </c>
    </row>
    <row collapsed="false" customFormat="false" customHeight="false" hidden="false" ht="12.1" outlineLevel="0" r="1801">
      <c r="A1801" s="11" t="n">
        <f aca="false">+A1800+1</f>
        <v>1799</v>
      </c>
      <c r="B1801" s="11" t="s">
        <v>3648</v>
      </c>
    </row>
    <row collapsed="false" customFormat="false" customHeight="false" hidden="false" ht="12.1" outlineLevel="0" r="1802">
      <c r="A1802" s="11" t="n">
        <f aca="false">+A1801+1</f>
        <v>1800</v>
      </c>
      <c r="B1802" s="11" t="s">
        <v>3649</v>
      </c>
    </row>
    <row collapsed="false" customFormat="false" customHeight="false" hidden="false" ht="12.1" outlineLevel="0" r="1803">
      <c r="A1803" s="11" t="n">
        <f aca="false">+A1802+1</f>
        <v>1801</v>
      </c>
      <c r="B1803" s="11" t="s">
        <v>3650</v>
      </c>
    </row>
    <row collapsed="false" customFormat="false" customHeight="false" hidden="false" ht="12.1" outlineLevel="0" r="1804">
      <c r="A1804" s="11" t="n">
        <f aca="false">+A1803+1</f>
        <v>1802</v>
      </c>
      <c r="B1804" s="11" t="s">
        <v>3651</v>
      </c>
    </row>
    <row collapsed="false" customFormat="false" customHeight="false" hidden="false" ht="12.1" outlineLevel="0" r="1805">
      <c r="A1805" s="11" t="n">
        <f aca="false">+A1804+1</f>
        <v>1803</v>
      </c>
      <c r="B1805" s="11" t="s">
        <v>3652</v>
      </c>
    </row>
    <row collapsed="false" customFormat="false" customHeight="false" hidden="false" ht="12.1" outlineLevel="0" r="1806">
      <c r="A1806" s="11" t="n">
        <f aca="false">+A1805+1</f>
        <v>1804</v>
      </c>
      <c r="B1806" s="11" t="s">
        <v>3653</v>
      </c>
    </row>
    <row collapsed="false" customFormat="false" customHeight="false" hidden="false" ht="12.1" outlineLevel="0" r="1807">
      <c r="A1807" s="11" t="n">
        <f aca="false">+A1806+1</f>
        <v>1805</v>
      </c>
      <c r="B1807" s="11" t="s">
        <v>3654</v>
      </c>
    </row>
    <row collapsed="false" customFormat="false" customHeight="false" hidden="false" ht="12.1" outlineLevel="0" r="1808">
      <c r="A1808" s="11" t="n">
        <f aca="false">+A1807+1</f>
        <v>1806</v>
      </c>
      <c r="B1808" s="11" t="s">
        <v>3655</v>
      </c>
    </row>
    <row collapsed="false" customFormat="false" customHeight="false" hidden="false" ht="12.1" outlineLevel="0" r="1809">
      <c r="A1809" s="11" t="n">
        <f aca="false">+A1808+1</f>
        <v>1807</v>
      </c>
      <c r="B1809" s="11" t="s">
        <v>3656</v>
      </c>
    </row>
    <row collapsed="false" customFormat="false" customHeight="false" hidden="false" ht="12.1" outlineLevel="0" r="1810">
      <c r="A1810" s="11" t="n">
        <f aca="false">+A1809+1</f>
        <v>1808</v>
      </c>
      <c r="B1810" s="11" t="s">
        <v>3657</v>
      </c>
    </row>
    <row collapsed="false" customFormat="false" customHeight="false" hidden="false" ht="12.1" outlineLevel="0" r="1811">
      <c r="A1811" s="11" t="n">
        <f aca="false">+A1810+1</f>
        <v>1809</v>
      </c>
      <c r="B1811" s="11" t="s">
        <v>3658</v>
      </c>
    </row>
    <row collapsed="false" customFormat="false" customHeight="false" hidden="false" ht="12.1" outlineLevel="0" r="1812">
      <c r="A1812" s="11" t="n">
        <f aca="false">+A1811+1</f>
        <v>1810</v>
      </c>
      <c r="B1812" s="11" t="s">
        <v>357</v>
      </c>
    </row>
    <row collapsed="false" customFormat="false" customHeight="false" hidden="false" ht="12.1" outlineLevel="0" r="1813">
      <c r="A1813" s="11" t="n">
        <f aca="false">+A1812+1</f>
        <v>1811</v>
      </c>
      <c r="B1813" s="11" t="s">
        <v>3659</v>
      </c>
    </row>
    <row collapsed="false" customFormat="false" customHeight="false" hidden="false" ht="12.1" outlineLevel="0" r="1814">
      <c r="A1814" s="11" t="n">
        <f aca="false">+A1813+1</f>
        <v>1812</v>
      </c>
      <c r="B1814" s="11" t="s">
        <v>3660</v>
      </c>
    </row>
    <row collapsed="false" customFormat="false" customHeight="false" hidden="false" ht="12.1" outlineLevel="0" r="1815">
      <c r="A1815" s="11" t="n">
        <f aca="false">+A1814+1</f>
        <v>1813</v>
      </c>
      <c r="B1815" s="11" t="s">
        <v>3661</v>
      </c>
    </row>
    <row collapsed="false" customFormat="false" customHeight="false" hidden="false" ht="12.1" outlineLevel="0" r="1816">
      <c r="A1816" s="11" t="n">
        <f aca="false">+A1815+1</f>
        <v>1814</v>
      </c>
      <c r="B1816" s="11" t="s">
        <v>3662</v>
      </c>
    </row>
    <row collapsed="false" customFormat="false" customHeight="false" hidden="false" ht="12.1" outlineLevel="0" r="1817">
      <c r="A1817" s="11" t="n">
        <f aca="false">+A1816+1</f>
        <v>1815</v>
      </c>
      <c r="B1817" s="11" t="s">
        <v>3663</v>
      </c>
    </row>
    <row collapsed="false" customFormat="false" customHeight="false" hidden="false" ht="12.1" outlineLevel="0" r="1818">
      <c r="A1818" s="11" t="n">
        <f aca="false">+A1817+1</f>
        <v>1816</v>
      </c>
      <c r="B1818" s="11" t="s">
        <v>3664</v>
      </c>
    </row>
    <row collapsed="false" customFormat="false" customHeight="false" hidden="false" ht="12.1" outlineLevel="0" r="1819">
      <c r="A1819" s="11" t="n">
        <f aca="false">+A1818+1</f>
        <v>1817</v>
      </c>
      <c r="B1819" s="11" t="s">
        <v>3665</v>
      </c>
    </row>
    <row collapsed="false" customFormat="false" customHeight="false" hidden="false" ht="12.1" outlineLevel="0" r="1820">
      <c r="A1820" s="11" t="n">
        <f aca="false">+A1819+1</f>
        <v>1818</v>
      </c>
      <c r="B1820" s="11" t="s">
        <v>3666</v>
      </c>
    </row>
    <row collapsed="false" customFormat="false" customHeight="false" hidden="false" ht="12.1" outlineLevel="0" r="1821">
      <c r="A1821" s="11" t="n">
        <f aca="false">+A1820+1</f>
        <v>1819</v>
      </c>
      <c r="B1821" s="11" t="s">
        <v>3667</v>
      </c>
    </row>
    <row collapsed="false" customFormat="false" customHeight="false" hidden="false" ht="12.1" outlineLevel="0" r="1822">
      <c r="A1822" s="11" t="n">
        <f aca="false">+A1821+1</f>
        <v>1820</v>
      </c>
      <c r="B1822" s="11" t="s">
        <v>3668</v>
      </c>
    </row>
    <row collapsed="false" customFormat="false" customHeight="false" hidden="false" ht="12.1" outlineLevel="0" r="1823">
      <c r="A1823" s="11" t="n">
        <f aca="false">+A1822+1</f>
        <v>1821</v>
      </c>
      <c r="B1823" s="11" t="s">
        <v>3669</v>
      </c>
    </row>
    <row collapsed="false" customFormat="false" customHeight="false" hidden="false" ht="12.1" outlineLevel="0" r="1824">
      <c r="A1824" s="11" t="n">
        <f aca="false">+A1823+1</f>
        <v>1822</v>
      </c>
      <c r="B1824" s="11" t="s">
        <v>3670</v>
      </c>
    </row>
    <row collapsed="false" customFormat="false" customHeight="false" hidden="false" ht="12.1" outlineLevel="0" r="1825">
      <c r="A1825" s="11" t="n">
        <f aca="false">+A1824+1</f>
        <v>1823</v>
      </c>
      <c r="B1825" s="11" t="s">
        <v>3671</v>
      </c>
    </row>
    <row collapsed="false" customFormat="false" customHeight="false" hidden="false" ht="12.1" outlineLevel="0" r="1826">
      <c r="A1826" s="11" t="n">
        <f aca="false">+A1825+1</f>
        <v>1824</v>
      </c>
      <c r="B1826" s="11" t="s">
        <v>3672</v>
      </c>
    </row>
    <row collapsed="false" customFormat="false" customHeight="false" hidden="false" ht="12.1" outlineLevel="0" r="1827">
      <c r="A1827" s="11" t="n">
        <f aca="false">+A1826+1</f>
        <v>1825</v>
      </c>
      <c r="B1827" s="11" t="s">
        <v>3673</v>
      </c>
    </row>
    <row collapsed="false" customFormat="false" customHeight="false" hidden="false" ht="12.1" outlineLevel="0" r="1828">
      <c r="A1828" s="11" t="n">
        <f aca="false">+A1827+1</f>
        <v>1826</v>
      </c>
      <c r="B1828" s="11" t="s">
        <v>3674</v>
      </c>
    </row>
    <row collapsed="false" customFormat="false" customHeight="false" hidden="false" ht="12.1" outlineLevel="0" r="1829">
      <c r="A1829" s="11" t="n">
        <f aca="false">+A1828+1</f>
        <v>1827</v>
      </c>
      <c r="B1829" s="11" t="s">
        <v>3675</v>
      </c>
    </row>
    <row collapsed="false" customFormat="false" customHeight="false" hidden="false" ht="12.1" outlineLevel="0" r="1830">
      <c r="A1830" s="11" t="n">
        <f aca="false">+A1829+1</f>
        <v>1828</v>
      </c>
      <c r="B1830" s="11" t="s">
        <v>3676</v>
      </c>
    </row>
    <row collapsed="false" customFormat="false" customHeight="false" hidden="false" ht="12.1" outlineLevel="0" r="1831">
      <c r="A1831" s="11" t="n">
        <f aca="false">+A1830+1</f>
        <v>1829</v>
      </c>
      <c r="B1831" s="11" t="s">
        <v>3677</v>
      </c>
    </row>
    <row collapsed="false" customFormat="false" customHeight="false" hidden="false" ht="12.1" outlineLevel="0" r="1832">
      <c r="A1832" s="11" t="n">
        <f aca="false">+A1831+1</f>
        <v>1830</v>
      </c>
      <c r="B1832" s="11" t="s">
        <v>3678</v>
      </c>
    </row>
    <row collapsed="false" customFormat="false" customHeight="false" hidden="false" ht="12.1" outlineLevel="0" r="1833">
      <c r="A1833" s="11" t="n">
        <f aca="false">+A1832+1</f>
        <v>1831</v>
      </c>
      <c r="B1833" s="11" t="s">
        <v>3679</v>
      </c>
    </row>
    <row collapsed="false" customFormat="false" customHeight="false" hidden="false" ht="12.1" outlineLevel="0" r="1834">
      <c r="A1834" s="11" t="n">
        <f aca="false">+A1833+1</f>
        <v>1832</v>
      </c>
      <c r="B1834" s="11" t="s">
        <v>3680</v>
      </c>
    </row>
    <row collapsed="false" customFormat="false" customHeight="false" hidden="false" ht="12.1" outlineLevel="0" r="1835">
      <c r="A1835" s="11" t="n">
        <f aca="false">+A1834+1</f>
        <v>1833</v>
      </c>
      <c r="B1835" s="11" t="s">
        <v>3681</v>
      </c>
    </row>
    <row collapsed="false" customFormat="false" customHeight="false" hidden="false" ht="12.1" outlineLevel="0" r="1836">
      <c r="A1836" s="11" t="n">
        <f aca="false">+A1835+1</f>
        <v>1834</v>
      </c>
      <c r="B1836" s="11" t="s">
        <v>1406</v>
      </c>
    </row>
    <row collapsed="false" customFormat="false" customHeight="false" hidden="false" ht="12.1" outlineLevel="0" r="1837">
      <c r="A1837" s="11" t="n">
        <f aca="false">+A1836+1</f>
        <v>1835</v>
      </c>
      <c r="B1837" s="11" t="s">
        <v>3682</v>
      </c>
    </row>
    <row collapsed="false" customFormat="false" customHeight="false" hidden="false" ht="12.1" outlineLevel="0" r="1838">
      <c r="A1838" s="11" t="n">
        <f aca="false">+A1837+1</f>
        <v>1836</v>
      </c>
      <c r="B1838" s="11" t="s">
        <v>3683</v>
      </c>
    </row>
    <row collapsed="false" customFormat="false" customHeight="false" hidden="false" ht="12.1" outlineLevel="0" r="1839">
      <c r="A1839" s="11" t="n">
        <f aca="false">+A1838+1</f>
        <v>1837</v>
      </c>
      <c r="B1839" s="11" t="s">
        <v>3684</v>
      </c>
    </row>
    <row collapsed="false" customFormat="false" customHeight="false" hidden="false" ht="12.1" outlineLevel="0" r="1840">
      <c r="A1840" s="11" t="n">
        <f aca="false">+A1839+1</f>
        <v>1838</v>
      </c>
      <c r="B1840" s="11" t="s">
        <v>273</v>
      </c>
    </row>
    <row collapsed="false" customFormat="false" customHeight="false" hidden="false" ht="12.1" outlineLevel="0" r="1841">
      <c r="A1841" s="11" t="n">
        <f aca="false">+A1840+1</f>
        <v>1839</v>
      </c>
      <c r="B1841" s="11" t="s">
        <v>3685</v>
      </c>
    </row>
    <row collapsed="false" customFormat="false" customHeight="false" hidden="false" ht="12.1" outlineLevel="0" r="1842">
      <c r="A1842" s="11" t="n">
        <f aca="false">+A1841+1</f>
        <v>1840</v>
      </c>
      <c r="B1842" s="11" t="s">
        <v>3686</v>
      </c>
    </row>
    <row collapsed="false" customFormat="false" customHeight="false" hidden="false" ht="12.1" outlineLevel="0" r="1843">
      <c r="A1843" s="11" t="n">
        <f aca="false">+A1842+1</f>
        <v>1841</v>
      </c>
      <c r="B1843" s="11" t="s">
        <v>3687</v>
      </c>
    </row>
    <row collapsed="false" customFormat="false" customHeight="false" hidden="false" ht="12.1" outlineLevel="0" r="1844">
      <c r="A1844" s="11" t="n">
        <f aca="false">+A1843+1</f>
        <v>1842</v>
      </c>
      <c r="B1844" s="11" t="s">
        <v>3688</v>
      </c>
    </row>
    <row collapsed="false" customFormat="false" customHeight="false" hidden="false" ht="12.1" outlineLevel="0" r="1845">
      <c r="A1845" s="11" t="n">
        <f aca="false">+A1844+1</f>
        <v>1843</v>
      </c>
      <c r="B1845" s="11" t="s">
        <v>3689</v>
      </c>
    </row>
    <row collapsed="false" customFormat="false" customHeight="false" hidden="false" ht="12.1" outlineLevel="0" r="1846">
      <c r="A1846" s="11" t="n">
        <f aca="false">+A1845+1</f>
        <v>1844</v>
      </c>
      <c r="B1846" s="11" t="s">
        <v>3690</v>
      </c>
    </row>
    <row collapsed="false" customFormat="false" customHeight="false" hidden="false" ht="12.1" outlineLevel="0" r="1847">
      <c r="A1847" s="11" t="n">
        <f aca="false">+A1846+1</f>
        <v>1845</v>
      </c>
      <c r="B1847" s="11" t="s">
        <v>3691</v>
      </c>
    </row>
    <row collapsed="false" customFormat="false" customHeight="false" hidden="false" ht="12.1" outlineLevel="0" r="1848">
      <c r="A1848" s="11" t="n">
        <f aca="false">+A1847+1</f>
        <v>1846</v>
      </c>
      <c r="B1848" s="11" t="s">
        <v>3692</v>
      </c>
    </row>
    <row collapsed="false" customFormat="false" customHeight="false" hidden="false" ht="12.1" outlineLevel="0" r="1849">
      <c r="A1849" s="11" t="n">
        <f aca="false">+A1848+1</f>
        <v>1847</v>
      </c>
      <c r="B1849" s="11" t="s">
        <v>1711</v>
      </c>
    </row>
    <row collapsed="false" customFormat="false" customHeight="false" hidden="false" ht="12.1" outlineLevel="0" r="1850">
      <c r="A1850" s="11" t="n">
        <f aca="false">+A1849+1</f>
        <v>1848</v>
      </c>
      <c r="B1850" s="11" t="s">
        <v>3693</v>
      </c>
    </row>
    <row collapsed="false" customFormat="false" customHeight="false" hidden="false" ht="12.1" outlineLevel="0" r="1851">
      <c r="A1851" s="11" t="n">
        <f aca="false">+A1850+1</f>
        <v>1849</v>
      </c>
      <c r="B1851" s="11" t="s">
        <v>3694</v>
      </c>
    </row>
    <row collapsed="false" customFormat="false" customHeight="false" hidden="false" ht="12.1" outlineLevel="0" r="1852">
      <c r="A1852" s="11" t="n">
        <f aca="false">+A1851+1</f>
        <v>1850</v>
      </c>
      <c r="B1852" s="11" t="s">
        <v>3695</v>
      </c>
    </row>
    <row collapsed="false" customFormat="false" customHeight="false" hidden="false" ht="12.1" outlineLevel="0" r="1853">
      <c r="A1853" s="11" t="n">
        <f aca="false">+A1852+1</f>
        <v>1851</v>
      </c>
      <c r="B1853" s="11" t="s">
        <v>3696</v>
      </c>
    </row>
    <row collapsed="false" customFormat="false" customHeight="false" hidden="false" ht="12.1" outlineLevel="0" r="1854">
      <c r="A1854" s="11" t="n">
        <f aca="false">+A1853+1</f>
        <v>1852</v>
      </c>
      <c r="B1854" s="11" t="s">
        <v>3697</v>
      </c>
    </row>
    <row collapsed="false" customFormat="false" customHeight="false" hidden="false" ht="12.1" outlineLevel="0" r="1855">
      <c r="A1855" s="11" t="n">
        <f aca="false">+A1854+1</f>
        <v>1853</v>
      </c>
      <c r="B1855" s="11" t="s">
        <v>3698</v>
      </c>
    </row>
    <row collapsed="false" customFormat="false" customHeight="false" hidden="false" ht="12.1" outlineLevel="0" r="1856">
      <c r="A1856" s="11" t="n">
        <f aca="false">+A1855+1</f>
        <v>1854</v>
      </c>
      <c r="B1856" s="11" t="s">
        <v>3699</v>
      </c>
    </row>
    <row collapsed="false" customFormat="false" customHeight="false" hidden="false" ht="12.1" outlineLevel="0" r="1857">
      <c r="A1857" s="11" t="n">
        <f aca="false">+A1856+1</f>
        <v>1855</v>
      </c>
      <c r="B1857" s="11" t="s">
        <v>3700</v>
      </c>
    </row>
    <row collapsed="false" customFormat="false" customHeight="false" hidden="false" ht="12.1" outlineLevel="0" r="1858">
      <c r="A1858" s="11" t="n">
        <f aca="false">+A1857+1</f>
        <v>1856</v>
      </c>
      <c r="B1858" s="11" t="s">
        <v>3701</v>
      </c>
    </row>
    <row collapsed="false" customFormat="false" customHeight="false" hidden="false" ht="12.1" outlineLevel="0" r="1859">
      <c r="A1859" s="11" t="n">
        <f aca="false">+A1858+1</f>
        <v>1857</v>
      </c>
      <c r="B1859" s="11" t="s">
        <v>3702</v>
      </c>
    </row>
    <row collapsed="false" customFormat="false" customHeight="false" hidden="false" ht="12.1" outlineLevel="0" r="1860">
      <c r="A1860" s="11" t="n">
        <f aca="false">+A1859+1</f>
        <v>1858</v>
      </c>
      <c r="B1860" s="11" t="s">
        <v>3703</v>
      </c>
    </row>
    <row collapsed="false" customFormat="false" customHeight="false" hidden="false" ht="12.1" outlineLevel="0" r="1861">
      <c r="A1861" s="11" t="n">
        <f aca="false">+A1860+1</f>
        <v>1859</v>
      </c>
      <c r="B1861" s="11" t="s">
        <v>3704</v>
      </c>
    </row>
    <row collapsed="false" customFormat="false" customHeight="false" hidden="false" ht="12.1" outlineLevel="0" r="1862">
      <c r="A1862" s="11" t="n">
        <f aca="false">+A1861+1</f>
        <v>1860</v>
      </c>
      <c r="B1862" s="11" t="s">
        <v>3705</v>
      </c>
    </row>
    <row collapsed="false" customFormat="false" customHeight="false" hidden="false" ht="12.1" outlineLevel="0" r="1863">
      <c r="A1863" s="11" t="n">
        <f aca="false">+A1862+1</f>
        <v>1861</v>
      </c>
      <c r="B1863" s="11" t="s">
        <v>3706</v>
      </c>
    </row>
    <row collapsed="false" customFormat="false" customHeight="false" hidden="false" ht="12.1" outlineLevel="0" r="1864">
      <c r="A1864" s="11" t="n">
        <f aca="false">+A1863+1</f>
        <v>1862</v>
      </c>
      <c r="B1864" s="11" t="s">
        <v>3707</v>
      </c>
    </row>
    <row collapsed="false" customFormat="false" customHeight="false" hidden="false" ht="12.1" outlineLevel="0" r="1865">
      <c r="A1865" s="11" t="n">
        <f aca="false">+A1864+1</f>
        <v>1863</v>
      </c>
      <c r="B1865" s="11" t="s">
        <v>3708</v>
      </c>
    </row>
    <row collapsed="false" customFormat="false" customHeight="false" hidden="false" ht="12.1" outlineLevel="0" r="1866">
      <c r="A1866" s="11" t="n">
        <f aca="false">+A1865+1</f>
        <v>1864</v>
      </c>
      <c r="B1866" s="11" t="s">
        <v>3709</v>
      </c>
    </row>
    <row collapsed="false" customFormat="false" customHeight="false" hidden="false" ht="12.1" outlineLevel="0" r="1867">
      <c r="A1867" s="11" t="n">
        <f aca="false">+A1866+1</f>
        <v>1865</v>
      </c>
      <c r="B1867" s="11" t="s">
        <v>3710</v>
      </c>
    </row>
    <row collapsed="false" customFormat="false" customHeight="false" hidden="false" ht="12.1" outlineLevel="0" r="1868">
      <c r="A1868" s="11" t="n">
        <f aca="false">+A1867+1</f>
        <v>1866</v>
      </c>
      <c r="B1868" s="11" t="s">
        <v>3711</v>
      </c>
    </row>
    <row collapsed="false" customFormat="false" customHeight="false" hidden="false" ht="12.1" outlineLevel="0" r="1869">
      <c r="A1869" s="11" t="n">
        <f aca="false">+A1868+1</f>
        <v>1867</v>
      </c>
      <c r="B1869" s="11" t="s">
        <v>3712</v>
      </c>
    </row>
    <row collapsed="false" customFormat="false" customHeight="false" hidden="false" ht="12.1" outlineLevel="0" r="1870">
      <c r="A1870" s="11" t="n">
        <f aca="false">+A1869+1</f>
        <v>1868</v>
      </c>
      <c r="B1870" s="11" t="s">
        <v>3713</v>
      </c>
    </row>
    <row collapsed="false" customFormat="false" customHeight="false" hidden="false" ht="12.1" outlineLevel="0" r="1871">
      <c r="A1871" s="11" t="n">
        <f aca="false">+A1870+1</f>
        <v>1869</v>
      </c>
      <c r="B1871" s="11" t="s">
        <v>3714</v>
      </c>
    </row>
    <row collapsed="false" customFormat="false" customHeight="false" hidden="false" ht="12.1" outlineLevel="0" r="1872">
      <c r="A1872" s="11" t="n">
        <f aca="false">+A1871+1</f>
        <v>1870</v>
      </c>
      <c r="B1872" s="11" t="s">
        <v>3715</v>
      </c>
    </row>
    <row collapsed="false" customFormat="false" customHeight="false" hidden="false" ht="12.1" outlineLevel="0" r="1873">
      <c r="A1873" s="11" t="n">
        <f aca="false">+A1872+1</f>
        <v>1871</v>
      </c>
      <c r="B1873" s="11" t="s">
        <v>3716</v>
      </c>
    </row>
    <row collapsed="false" customFormat="false" customHeight="false" hidden="false" ht="12.1" outlineLevel="0" r="1874">
      <c r="A1874" s="11" t="n">
        <f aca="false">+A1873+1</f>
        <v>1872</v>
      </c>
      <c r="B1874" s="11" t="s">
        <v>3717</v>
      </c>
    </row>
    <row collapsed="false" customFormat="false" customHeight="false" hidden="false" ht="12.1" outlineLevel="0" r="1875">
      <c r="A1875" s="11" t="n">
        <f aca="false">+A1874+1</f>
        <v>1873</v>
      </c>
      <c r="B1875" s="11" t="s">
        <v>3718</v>
      </c>
    </row>
    <row collapsed="false" customFormat="false" customHeight="false" hidden="false" ht="12.1" outlineLevel="0" r="1876">
      <c r="A1876" s="11" t="n">
        <f aca="false">+A1875+1</f>
        <v>1874</v>
      </c>
      <c r="B1876" s="11" t="s">
        <v>3719</v>
      </c>
    </row>
    <row collapsed="false" customFormat="false" customHeight="false" hidden="false" ht="12.1" outlineLevel="0" r="1877">
      <c r="A1877" s="11" t="n">
        <f aca="false">+A1876+1</f>
        <v>1875</v>
      </c>
      <c r="B1877" s="11" t="s">
        <v>3720</v>
      </c>
    </row>
    <row collapsed="false" customFormat="false" customHeight="false" hidden="false" ht="12.1" outlineLevel="0" r="1878">
      <c r="A1878" s="11" t="n">
        <f aca="false">+A1877+1</f>
        <v>1876</v>
      </c>
      <c r="B1878" s="11" t="s">
        <v>3721</v>
      </c>
    </row>
    <row collapsed="false" customFormat="false" customHeight="false" hidden="false" ht="12.1" outlineLevel="0" r="1879">
      <c r="A1879" s="11" t="n">
        <f aca="false">+A1878+1</f>
        <v>1877</v>
      </c>
      <c r="B1879" s="11" t="s">
        <v>3722</v>
      </c>
    </row>
    <row collapsed="false" customFormat="false" customHeight="false" hidden="false" ht="12.1" outlineLevel="0" r="1880">
      <c r="A1880" s="11" t="n">
        <f aca="false">+A1879+1</f>
        <v>1878</v>
      </c>
      <c r="B1880" s="11" t="s">
        <v>3723</v>
      </c>
    </row>
    <row collapsed="false" customFormat="false" customHeight="false" hidden="false" ht="12.1" outlineLevel="0" r="1881">
      <c r="A1881" s="11" t="n">
        <f aca="false">+A1880+1</f>
        <v>1879</v>
      </c>
      <c r="B1881" s="11" t="s">
        <v>3724</v>
      </c>
    </row>
    <row collapsed="false" customFormat="false" customHeight="false" hidden="false" ht="12.1" outlineLevel="0" r="1882">
      <c r="A1882" s="11" t="n">
        <f aca="false">+A1881+1</f>
        <v>1880</v>
      </c>
      <c r="B1882" s="11" t="s">
        <v>3725</v>
      </c>
    </row>
    <row collapsed="false" customFormat="false" customHeight="false" hidden="false" ht="12.1" outlineLevel="0" r="1883">
      <c r="A1883" s="11" t="n">
        <f aca="false">+A1882+1</f>
        <v>1881</v>
      </c>
      <c r="B1883" s="11" t="s">
        <v>3726</v>
      </c>
    </row>
    <row collapsed="false" customFormat="false" customHeight="false" hidden="false" ht="12.1" outlineLevel="0" r="1884">
      <c r="A1884" s="11" t="n">
        <f aca="false">+A1883+1</f>
        <v>1882</v>
      </c>
      <c r="B1884" s="11" t="s">
        <v>3727</v>
      </c>
    </row>
    <row collapsed="false" customFormat="false" customHeight="false" hidden="false" ht="12.1" outlineLevel="0" r="1885">
      <c r="A1885" s="11" t="n">
        <f aca="false">+A1884+1</f>
        <v>1883</v>
      </c>
      <c r="B1885" s="11" t="s">
        <v>3728</v>
      </c>
    </row>
    <row collapsed="false" customFormat="false" customHeight="false" hidden="false" ht="12.1" outlineLevel="0" r="1886">
      <c r="A1886" s="11" t="n">
        <f aca="false">+A1885+1</f>
        <v>1884</v>
      </c>
      <c r="B1886" s="11" t="s">
        <v>3729</v>
      </c>
    </row>
    <row collapsed="false" customFormat="false" customHeight="false" hidden="false" ht="12.1" outlineLevel="0" r="1887">
      <c r="A1887" s="11" t="n">
        <f aca="false">+A1886+1</f>
        <v>1885</v>
      </c>
      <c r="B1887" s="11" t="s">
        <v>3730</v>
      </c>
    </row>
    <row collapsed="false" customFormat="false" customHeight="false" hidden="false" ht="12.1" outlineLevel="0" r="1888">
      <c r="A1888" s="11" t="n">
        <f aca="false">+A1887+1</f>
        <v>1886</v>
      </c>
      <c r="B1888" s="11" t="s">
        <v>3731</v>
      </c>
    </row>
    <row collapsed="false" customFormat="false" customHeight="false" hidden="false" ht="12.1" outlineLevel="0" r="1889">
      <c r="A1889" s="11" t="n">
        <f aca="false">+A1888+1</f>
        <v>1887</v>
      </c>
      <c r="B1889" s="11" t="s">
        <v>3732</v>
      </c>
    </row>
    <row collapsed="false" customFormat="false" customHeight="false" hidden="false" ht="12.1" outlineLevel="0" r="1890">
      <c r="A1890" s="11" t="n">
        <f aca="false">+A1889+1</f>
        <v>1888</v>
      </c>
      <c r="B1890" s="11" t="s">
        <v>3733</v>
      </c>
    </row>
    <row collapsed="false" customFormat="false" customHeight="false" hidden="false" ht="12.1" outlineLevel="0" r="1891">
      <c r="A1891" s="11" t="n">
        <f aca="false">+A1890+1</f>
        <v>1889</v>
      </c>
      <c r="B1891" s="11" t="s">
        <v>3734</v>
      </c>
    </row>
    <row collapsed="false" customFormat="false" customHeight="false" hidden="false" ht="12.1" outlineLevel="0" r="1892">
      <c r="A1892" s="11" t="n">
        <f aca="false">+A1891+1</f>
        <v>1890</v>
      </c>
      <c r="B1892" s="11" t="s">
        <v>3735</v>
      </c>
    </row>
    <row collapsed="false" customFormat="false" customHeight="false" hidden="false" ht="12.1" outlineLevel="0" r="1893">
      <c r="A1893" s="11" t="n">
        <f aca="false">+A1892+1</f>
        <v>1891</v>
      </c>
      <c r="B1893" s="11" t="s">
        <v>3736</v>
      </c>
    </row>
    <row collapsed="false" customFormat="false" customHeight="false" hidden="false" ht="12.1" outlineLevel="0" r="1894">
      <c r="A1894" s="11" t="n">
        <f aca="false">+A1893+1</f>
        <v>1892</v>
      </c>
      <c r="B1894" s="11" t="s">
        <v>3737</v>
      </c>
    </row>
    <row collapsed="false" customFormat="false" customHeight="false" hidden="false" ht="12.1" outlineLevel="0" r="1895">
      <c r="A1895" s="11" t="n">
        <f aca="false">+A1894+1</f>
        <v>1893</v>
      </c>
      <c r="B1895" s="11" t="s">
        <v>3738</v>
      </c>
    </row>
    <row collapsed="false" customFormat="false" customHeight="false" hidden="false" ht="12.1" outlineLevel="0" r="1896">
      <c r="A1896" s="11" t="n">
        <f aca="false">+A1895+1</f>
        <v>1894</v>
      </c>
      <c r="B1896" s="11" t="s">
        <v>3739</v>
      </c>
    </row>
    <row collapsed="false" customFormat="false" customHeight="false" hidden="false" ht="12.1" outlineLevel="0" r="1897">
      <c r="A1897" s="11" t="n">
        <f aca="false">+A1896+1</f>
        <v>1895</v>
      </c>
      <c r="B1897" s="11" t="s">
        <v>3740</v>
      </c>
    </row>
    <row collapsed="false" customFormat="false" customHeight="false" hidden="false" ht="12.1" outlineLevel="0" r="1898">
      <c r="A1898" s="11" t="n">
        <f aca="false">+A1897+1</f>
        <v>1896</v>
      </c>
      <c r="B1898" s="11" t="s">
        <v>1678</v>
      </c>
    </row>
    <row collapsed="false" customFormat="false" customHeight="false" hidden="false" ht="12.1" outlineLevel="0" r="1899">
      <c r="A1899" s="11" t="n">
        <f aca="false">+A1898+1</f>
        <v>1897</v>
      </c>
      <c r="B1899" s="11" t="s">
        <v>3741</v>
      </c>
    </row>
    <row collapsed="false" customFormat="false" customHeight="false" hidden="false" ht="12.1" outlineLevel="0" r="1900">
      <c r="A1900" s="11" t="n">
        <f aca="false">+A1899+1</f>
        <v>1898</v>
      </c>
      <c r="B1900" s="11" t="s">
        <v>3742</v>
      </c>
    </row>
    <row collapsed="false" customFormat="false" customHeight="false" hidden="false" ht="12.1" outlineLevel="0" r="1901">
      <c r="A1901" s="11" t="n">
        <f aca="false">+A1900+1</f>
        <v>1899</v>
      </c>
      <c r="B1901" s="11" t="s">
        <v>28</v>
      </c>
    </row>
    <row collapsed="false" customFormat="false" customHeight="false" hidden="false" ht="12.1" outlineLevel="0" r="1902">
      <c r="A1902" s="11" t="n">
        <f aca="false">+A1901+1</f>
        <v>1900</v>
      </c>
      <c r="B1902" s="11" t="s">
        <v>3743</v>
      </c>
    </row>
    <row collapsed="false" customFormat="false" customHeight="false" hidden="false" ht="12.1" outlineLevel="0" r="1903">
      <c r="A1903" s="11" t="n">
        <f aca="false">+A1902+1</f>
        <v>1901</v>
      </c>
      <c r="B1903" s="11" t="s">
        <v>3744</v>
      </c>
    </row>
    <row collapsed="false" customFormat="false" customHeight="false" hidden="false" ht="12.1" outlineLevel="0" r="1904">
      <c r="A1904" s="11" t="n">
        <f aca="false">+A1903+1</f>
        <v>1902</v>
      </c>
      <c r="B1904" s="11" t="s">
        <v>3745</v>
      </c>
    </row>
    <row collapsed="false" customFormat="false" customHeight="false" hidden="false" ht="12.1" outlineLevel="0" r="1905">
      <c r="A1905" s="11" t="n">
        <f aca="false">+A1904+1</f>
        <v>1903</v>
      </c>
      <c r="B1905" s="11" t="s">
        <v>3746</v>
      </c>
    </row>
    <row collapsed="false" customFormat="false" customHeight="false" hidden="false" ht="12.1" outlineLevel="0" r="1906">
      <c r="A1906" s="11" t="n">
        <f aca="false">+A1905+1</f>
        <v>1904</v>
      </c>
      <c r="B1906" s="11" t="s">
        <v>3747</v>
      </c>
    </row>
    <row collapsed="false" customFormat="false" customHeight="false" hidden="false" ht="12.1" outlineLevel="0" r="1907">
      <c r="A1907" s="11" t="n">
        <f aca="false">+A1906+1</f>
        <v>1905</v>
      </c>
      <c r="B1907" s="11" t="s">
        <v>3748</v>
      </c>
    </row>
    <row collapsed="false" customFormat="false" customHeight="false" hidden="false" ht="12.1" outlineLevel="0" r="1908">
      <c r="A1908" s="11" t="n">
        <f aca="false">+A1907+1</f>
        <v>1906</v>
      </c>
      <c r="B1908" s="11" t="s">
        <v>3749</v>
      </c>
    </row>
    <row collapsed="false" customFormat="false" customHeight="false" hidden="false" ht="12.1" outlineLevel="0" r="1909">
      <c r="A1909" s="11" t="n">
        <f aca="false">+A1908+1</f>
        <v>1907</v>
      </c>
      <c r="B1909" s="11" t="s">
        <v>3750</v>
      </c>
    </row>
    <row collapsed="false" customFormat="false" customHeight="false" hidden="false" ht="12.1" outlineLevel="0" r="1910">
      <c r="A1910" s="11" t="n">
        <f aca="false">+A1909+1</f>
        <v>1908</v>
      </c>
      <c r="B1910" s="11" t="s">
        <v>3751</v>
      </c>
    </row>
    <row collapsed="false" customFormat="false" customHeight="false" hidden="false" ht="12.1" outlineLevel="0" r="1911">
      <c r="A1911" s="11" t="n">
        <f aca="false">+A1910+1</f>
        <v>1909</v>
      </c>
      <c r="B1911" s="11" t="s">
        <v>3752</v>
      </c>
    </row>
    <row collapsed="false" customFormat="false" customHeight="false" hidden="false" ht="12.1" outlineLevel="0" r="1912">
      <c r="A1912" s="11" t="n">
        <f aca="false">+A1911+1</f>
        <v>1910</v>
      </c>
      <c r="B1912" s="11" t="s">
        <v>3753</v>
      </c>
    </row>
    <row collapsed="false" customFormat="false" customHeight="false" hidden="false" ht="12.1" outlineLevel="0" r="1913">
      <c r="A1913" s="11" t="n">
        <f aca="false">+A1912+1</f>
        <v>1911</v>
      </c>
      <c r="B1913" s="11" t="s">
        <v>3754</v>
      </c>
    </row>
    <row collapsed="false" customFormat="false" customHeight="false" hidden="false" ht="12.1" outlineLevel="0" r="1914">
      <c r="A1914" s="11" t="n">
        <f aca="false">+A1913+1</f>
        <v>1912</v>
      </c>
      <c r="B1914" s="11" t="s">
        <v>3755</v>
      </c>
    </row>
    <row collapsed="false" customFormat="false" customHeight="false" hidden="false" ht="12.1" outlineLevel="0" r="1915">
      <c r="A1915" s="11" t="n">
        <f aca="false">+A1914+1</f>
        <v>1913</v>
      </c>
      <c r="B1915" s="11" t="s">
        <v>3756</v>
      </c>
    </row>
    <row collapsed="false" customFormat="false" customHeight="false" hidden="false" ht="12.1" outlineLevel="0" r="1916">
      <c r="A1916" s="11" t="n">
        <f aca="false">+A1915+1</f>
        <v>1914</v>
      </c>
      <c r="B1916" s="11" t="s">
        <v>3757</v>
      </c>
    </row>
    <row collapsed="false" customFormat="false" customHeight="false" hidden="false" ht="12.1" outlineLevel="0" r="1917">
      <c r="A1917" s="11" t="n">
        <f aca="false">+A1916+1</f>
        <v>1915</v>
      </c>
      <c r="B1917" s="11" t="s">
        <v>3758</v>
      </c>
    </row>
    <row collapsed="false" customFormat="false" customHeight="false" hidden="false" ht="12.1" outlineLevel="0" r="1918">
      <c r="A1918" s="11" t="n">
        <f aca="false">+A1917+1</f>
        <v>1916</v>
      </c>
      <c r="B1918" s="11" t="s">
        <v>3759</v>
      </c>
    </row>
    <row collapsed="false" customFormat="false" customHeight="false" hidden="false" ht="12.1" outlineLevel="0" r="1919">
      <c r="A1919" s="11" t="n">
        <f aca="false">+A1918+1</f>
        <v>1917</v>
      </c>
      <c r="B1919" s="11" t="s">
        <v>3760</v>
      </c>
    </row>
    <row collapsed="false" customFormat="false" customHeight="false" hidden="false" ht="12.1" outlineLevel="0" r="1920">
      <c r="A1920" s="11" t="n">
        <f aca="false">+A1919+1</f>
        <v>1918</v>
      </c>
      <c r="B1920" s="11" t="s">
        <v>3761</v>
      </c>
    </row>
    <row collapsed="false" customFormat="false" customHeight="false" hidden="false" ht="12.1" outlineLevel="0" r="1921">
      <c r="A1921" s="11" t="n">
        <f aca="false">+A1920+1</f>
        <v>1919</v>
      </c>
      <c r="B1921" s="11" t="s">
        <v>3762</v>
      </c>
    </row>
    <row collapsed="false" customFormat="false" customHeight="false" hidden="false" ht="12.1" outlineLevel="0" r="1922">
      <c r="A1922" s="11" t="n">
        <f aca="false">+A1921+1</f>
        <v>1920</v>
      </c>
      <c r="B1922" s="11" t="s">
        <v>3763</v>
      </c>
    </row>
    <row collapsed="false" customFormat="false" customHeight="false" hidden="false" ht="12.1" outlineLevel="0" r="1923">
      <c r="A1923" s="11" t="n">
        <f aca="false">+A1922+1</f>
        <v>1921</v>
      </c>
      <c r="B1923" s="11" t="s">
        <v>3764</v>
      </c>
    </row>
    <row collapsed="false" customFormat="false" customHeight="false" hidden="false" ht="12.1" outlineLevel="0" r="1924">
      <c r="A1924" s="11" t="n">
        <f aca="false">+A1923+1</f>
        <v>1922</v>
      </c>
      <c r="B1924" s="11" t="s">
        <v>3765</v>
      </c>
    </row>
    <row collapsed="false" customFormat="false" customHeight="false" hidden="false" ht="12.1" outlineLevel="0" r="1925">
      <c r="A1925" s="11" t="n">
        <f aca="false">+A1924+1</f>
        <v>1923</v>
      </c>
      <c r="B1925" s="11" t="s">
        <v>3766</v>
      </c>
    </row>
    <row collapsed="false" customFormat="false" customHeight="false" hidden="false" ht="12.1" outlineLevel="0" r="1926">
      <c r="A1926" s="11" t="n">
        <f aca="false">+A1925+1</f>
        <v>1924</v>
      </c>
      <c r="B1926" s="11" t="s">
        <v>3767</v>
      </c>
    </row>
    <row collapsed="false" customFormat="false" customHeight="false" hidden="false" ht="12.1" outlineLevel="0" r="1927">
      <c r="A1927" s="11" t="n">
        <f aca="false">+A1926+1</f>
        <v>1925</v>
      </c>
      <c r="B1927" s="11" t="s">
        <v>3768</v>
      </c>
    </row>
    <row collapsed="false" customFormat="false" customHeight="false" hidden="false" ht="12.1" outlineLevel="0" r="1928">
      <c r="A1928" s="11" t="n">
        <f aca="false">+A1927+1</f>
        <v>1926</v>
      </c>
      <c r="B1928" s="11" t="s">
        <v>3769</v>
      </c>
    </row>
    <row collapsed="false" customFormat="false" customHeight="false" hidden="false" ht="12.1" outlineLevel="0" r="1929">
      <c r="A1929" s="11" t="n">
        <f aca="false">+A1928+1</f>
        <v>1927</v>
      </c>
      <c r="B1929" s="11" t="s">
        <v>3770</v>
      </c>
    </row>
    <row collapsed="false" customFormat="false" customHeight="false" hidden="false" ht="12.1" outlineLevel="0" r="1930">
      <c r="A1930" s="11" t="n">
        <f aca="false">+A1929+1</f>
        <v>1928</v>
      </c>
      <c r="B1930" s="11" t="s">
        <v>1009</v>
      </c>
    </row>
    <row collapsed="false" customFormat="false" customHeight="false" hidden="false" ht="12.1" outlineLevel="0" r="1931">
      <c r="A1931" s="11" t="n">
        <f aca="false">+A1930+1</f>
        <v>1929</v>
      </c>
      <c r="B1931" s="11" t="s">
        <v>3771</v>
      </c>
    </row>
    <row collapsed="false" customFormat="false" customHeight="false" hidden="false" ht="12.1" outlineLevel="0" r="1932">
      <c r="A1932" s="11" t="n">
        <f aca="false">+A1931+1</f>
        <v>1930</v>
      </c>
      <c r="B1932" s="11" t="s">
        <v>3772</v>
      </c>
    </row>
    <row collapsed="false" customFormat="false" customHeight="false" hidden="false" ht="12.1" outlineLevel="0" r="1933">
      <c r="A1933" s="11" t="n">
        <f aca="false">+A1932+1</f>
        <v>1931</v>
      </c>
      <c r="B1933" s="11" t="s">
        <v>3773</v>
      </c>
    </row>
    <row collapsed="false" customFormat="false" customHeight="false" hidden="false" ht="12.1" outlineLevel="0" r="1934">
      <c r="A1934" s="11" t="n">
        <f aca="false">+A1933+1</f>
        <v>1932</v>
      </c>
      <c r="B1934" s="11" t="s">
        <v>3774</v>
      </c>
    </row>
    <row collapsed="false" customFormat="false" customHeight="false" hidden="false" ht="12.1" outlineLevel="0" r="1935">
      <c r="A1935" s="11" t="n">
        <f aca="false">+A1934+1</f>
        <v>1933</v>
      </c>
      <c r="B1935" s="11" t="s">
        <v>3775</v>
      </c>
    </row>
    <row collapsed="false" customFormat="false" customHeight="false" hidden="false" ht="12.1" outlineLevel="0" r="1936">
      <c r="A1936" s="11" t="n">
        <f aca="false">+A1935+1</f>
        <v>1934</v>
      </c>
      <c r="B1936" s="11" t="s">
        <v>3776</v>
      </c>
    </row>
    <row collapsed="false" customFormat="false" customHeight="false" hidden="false" ht="12.1" outlineLevel="0" r="1937">
      <c r="A1937" s="11" t="n">
        <f aca="false">+A1936+1</f>
        <v>1935</v>
      </c>
      <c r="B1937" s="11" t="s">
        <v>3777</v>
      </c>
    </row>
    <row collapsed="false" customFormat="false" customHeight="false" hidden="false" ht="12.1" outlineLevel="0" r="1938">
      <c r="A1938" s="11" t="n">
        <f aca="false">+A1937+1</f>
        <v>1936</v>
      </c>
      <c r="B1938" s="11" t="s">
        <v>3778</v>
      </c>
    </row>
    <row collapsed="false" customFormat="false" customHeight="false" hidden="false" ht="12.1" outlineLevel="0" r="1939">
      <c r="A1939" s="11" t="n">
        <f aca="false">+A1938+1</f>
        <v>1937</v>
      </c>
      <c r="B1939" s="11" t="s">
        <v>3779</v>
      </c>
    </row>
    <row collapsed="false" customFormat="false" customHeight="false" hidden="false" ht="12.1" outlineLevel="0" r="1940">
      <c r="A1940" s="11" t="n">
        <f aca="false">+A1939+1</f>
        <v>1938</v>
      </c>
      <c r="B1940" s="11" t="s">
        <v>3780</v>
      </c>
    </row>
    <row collapsed="false" customFormat="false" customHeight="false" hidden="false" ht="12.1" outlineLevel="0" r="1941">
      <c r="A1941" s="11" t="n">
        <f aca="false">+A1940+1</f>
        <v>1939</v>
      </c>
      <c r="B1941" s="11" t="s">
        <v>3781</v>
      </c>
    </row>
    <row collapsed="false" customFormat="false" customHeight="false" hidden="false" ht="12.1" outlineLevel="0" r="1942">
      <c r="A1942" s="11" t="n">
        <f aca="false">+A1941+1</f>
        <v>1940</v>
      </c>
      <c r="B1942" s="11" t="s">
        <v>3782</v>
      </c>
    </row>
    <row collapsed="false" customFormat="false" customHeight="false" hidden="false" ht="12.1" outlineLevel="0" r="1943">
      <c r="A1943" s="11" t="n">
        <f aca="false">+A1942+1</f>
        <v>1941</v>
      </c>
      <c r="B1943" s="11" t="s">
        <v>3783</v>
      </c>
    </row>
    <row collapsed="false" customFormat="false" customHeight="false" hidden="false" ht="12.1" outlineLevel="0" r="1944">
      <c r="A1944" s="11" t="n">
        <f aca="false">+A1943+1</f>
        <v>1942</v>
      </c>
      <c r="B1944" s="11" t="s">
        <v>3784</v>
      </c>
    </row>
    <row collapsed="false" customFormat="false" customHeight="false" hidden="false" ht="12.1" outlineLevel="0" r="1945">
      <c r="A1945" s="11" t="n">
        <f aca="false">+A1944+1</f>
        <v>1943</v>
      </c>
      <c r="B1945" s="11" t="s">
        <v>3785</v>
      </c>
    </row>
    <row collapsed="false" customFormat="false" customHeight="false" hidden="false" ht="12.1" outlineLevel="0" r="1946">
      <c r="A1946" s="11" t="n">
        <f aca="false">+A1945+1</f>
        <v>1944</v>
      </c>
      <c r="B1946" s="11" t="s">
        <v>3786</v>
      </c>
    </row>
    <row collapsed="false" customFormat="false" customHeight="false" hidden="false" ht="12.1" outlineLevel="0" r="1947">
      <c r="A1947" s="11" t="n">
        <f aca="false">+A1946+1</f>
        <v>1945</v>
      </c>
      <c r="B1947" s="11" t="s">
        <v>3787</v>
      </c>
    </row>
    <row collapsed="false" customFormat="false" customHeight="false" hidden="false" ht="12.1" outlineLevel="0" r="1948">
      <c r="A1948" s="11" t="n">
        <f aca="false">+A1947+1</f>
        <v>1946</v>
      </c>
      <c r="B1948" s="11" t="s">
        <v>3788</v>
      </c>
    </row>
    <row collapsed="false" customFormat="false" customHeight="false" hidden="false" ht="12.1" outlineLevel="0" r="1949">
      <c r="A1949" s="11" t="n">
        <f aca="false">+A1948+1</f>
        <v>1947</v>
      </c>
      <c r="B1949" s="11" t="s">
        <v>3789</v>
      </c>
    </row>
    <row collapsed="false" customFormat="false" customHeight="false" hidden="false" ht="12.1" outlineLevel="0" r="1950">
      <c r="A1950" s="11" t="n">
        <f aca="false">+A1949+1</f>
        <v>1948</v>
      </c>
      <c r="B1950" s="11" t="s">
        <v>3790</v>
      </c>
    </row>
    <row collapsed="false" customFormat="false" customHeight="false" hidden="false" ht="12.1" outlineLevel="0" r="1951">
      <c r="A1951" s="11" t="n">
        <f aca="false">+A1950+1</f>
        <v>1949</v>
      </c>
      <c r="B1951" s="11" t="s">
        <v>3791</v>
      </c>
    </row>
    <row collapsed="false" customFormat="false" customHeight="false" hidden="false" ht="12.1" outlineLevel="0" r="1952">
      <c r="A1952" s="11" t="n">
        <f aca="false">+A1951+1</f>
        <v>1950</v>
      </c>
      <c r="B1952" s="11" t="s">
        <v>3792</v>
      </c>
    </row>
    <row collapsed="false" customFormat="false" customHeight="false" hidden="false" ht="12.1" outlineLevel="0" r="1953">
      <c r="A1953" s="11" t="n">
        <f aca="false">+A1952+1</f>
        <v>1951</v>
      </c>
      <c r="B1953" s="11" t="s">
        <v>3793</v>
      </c>
    </row>
    <row collapsed="false" customFormat="false" customHeight="false" hidden="false" ht="12.1" outlineLevel="0" r="1954">
      <c r="A1954" s="11" t="n">
        <f aca="false">+A1953+1</f>
        <v>1952</v>
      </c>
      <c r="B1954" s="11" t="s">
        <v>3794</v>
      </c>
    </row>
    <row collapsed="false" customFormat="false" customHeight="false" hidden="false" ht="12.1" outlineLevel="0" r="1955">
      <c r="A1955" s="11" t="n">
        <f aca="false">+A1954+1</f>
        <v>1953</v>
      </c>
      <c r="B1955" s="11" t="s">
        <v>3795</v>
      </c>
    </row>
    <row collapsed="false" customFormat="false" customHeight="false" hidden="false" ht="12.1" outlineLevel="0" r="1956">
      <c r="A1956" s="11" t="n">
        <f aca="false">+A1955+1</f>
        <v>1954</v>
      </c>
      <c r="B1956" s="11" t="s">
        <v>3796</v>
      </c>
    </row>
    <row collapsed="false" customFormat="false" customHeight="false" hidden="false" ht="12.1" outlineLevel="0" r="1957">
      <c r="A1957" s="11" t="n">
        <f aca="false">+A1956+1</f>
        <v>1955</v>
      </c>
      <c r="B1957" s="11" t="s">
        <v>3797</v>
      </c>
    </row>
    <row collapsed="false" customFormat="false" customHeight="false" hidden="false" ht="12.1" outlineLevel="0" r="1958">
      <c r="A1958" s="11" t="n">
        <f aca="false">+A1957+1</f>
        <v>1956</v>
      </c>
      <c r="B1958" s="11" t="s">
        <v>3798</v>
      </c>
    </row>
    <row collapsed="false" customFormat="false" customHeight="false" hidden="false" ht="12.1" outlineLevel="0" r="1959">
      <c r="A1959" s="11" t="n">
        <f aca="false">+A1958+1</f>
        <v>1957</v>
      </c>
      <c r="B1959" s="11" t="s">
        <v>3799</v>
      </c>
    </row>
    <row collapsed="false" customFormat="false" customHeight="false" hidden="false" ht="12.1" outlineLevel="0" r="1960">
      <c r="A1960" s="11" t="n">
        <f aca="false">+A1959+1</f>
        <v>1958</v>
      </c>
      <c r="B1960" s="11" t="s">
        <v>3800</v>
      </c>
    </row>
    <row collapsed="false" customFormat="false" customHeight="false" hidden="false" ht="12.1" outlineLevel="0" r="1961">
      <c r="A1961" s="11" t="n">
        <f aca="false">+A1960+1</f>
        <v>1959</v>
      </c>
      <c r="B1961" s="11" t="s">
        <v>3801</v>
      </c>
    </row>
    <row collapsed="false" customFormat="false" customHeight="false" hidden="false" ht="12.1" outlineLevel="0" r="1962">
      <c r="A1962" s="11" t="n">
        <f aca="false">+A1961+1</f>
        <v>1960</v>
      </c>
      <c r="B1962" s="11" t="s">
        <v>3802</v>
      </c>
    </row>
    <row collapsed="false" customFormat="false" customHeight="false" hidden="false" ht="12.1" outlineLevel="0" r="1963">
      <c r="A1963" s="11" t="n">
        <f aca="false">+A1962+1</f>
        <v>1961</v>
      </c>
      <c r="B1963" s="11" t="s">
        <v>3803</v>
      </c>
    </row>
    <row collapsed="false" customFormat="false" customHeight="false" hidden="false" ht="12.1" outlineLevel="0" r="1964">
      <c r="A1964" s="11" t="n">
        <f aca="false">+A1963+1</f>
        <v>1962</v>
      </c>
      <c r="B1964" s="11" t="s">
        <v>3804</v>
      </c>
    </row>
    <row collapsed="false" customFormat="false" customHeight="false" hidden="false" ht="12.1" outlineLevel="0" r="1965">
      <c r="A1965" s="11" t="n">
        <f aca="false">+A1964+1</f>
        <v>1963</v>
      </c>
      <c r="B1965" s="11" t="s">
        <v>3805</v>
      </c>
    </row>
    <row collapsed="false" customFormat="false" customHeight="false" hidden="false" ht="12.1" outlineLevel="0" r="1966">
      <c r="A1966" s="11" t="n">
        <f aca="false">+A1965+1</f>
        <v>1964</v>
      </c>
      <c r="B1966" s="11" t="s">
        <v>3806</v>
      </c>
    </row>
    <row collapsed="false" customFormat="false" customHeight="false" hidden="false" ht="12.1" outlineLevel="0" r="1967">
      <c r="A1967" s="11" t="n">
        <f aca="false">+A1966+1</f>
        <v>1965</v>
      </c>
      <c r="B1967" s="11" t="s">
        <v>3807</v>
      </c>
    </row>
    <row collapsed="false" customFormat="false" customHeight="false" hidden="false" ht="12.1" outlineLevel="0" r="1968">
      <c r="A1968" s="11" t="n">
        <f aca="false">+A1967+1</f>
        <v>1966</v>
      </c>
      <c r="B1968" s="11" t="s">
        <v>3808</v>
      </c>
    </row>
    <row collapsed="false" customFormat="false" customHeight="false" hidden="false" ht="12.1" outlineLevel="0" r="1969">
      <c r="A1969" s="11" t="n">
        <f aca="false">+A1968+1</f>
        <v>1967</v>
      </c>
      <c r="B1969" s="11" t="s">
        <v>3809</v>
      </c>
    </row>
    <row collapsed="false" customFormat="false" customHeight="false" hidden="false" ht="12.1" outlineLevel="0" r="1970">
      <c r="A1970" s="11" t="n">
        <f aca="false">+A1969+1</f>
        <v>1968</v>
      </c>
      <c r="B1970" s="11" t="s">
        <v>3810</v>
      </c>
    </row>
    <row collapsed="false" customFormat="false" customHeight="false" hidden="false" ht="12.1" outlineLevel="0" r="1971">
      <c r="A1971" s="11" t="n">
        <f aca="false">+A1970+1</f>
        <v>1969</v>
      </c>
      <c r="B1971" s="11" t="s">
        <v>3811</v>
      </c>
    </row>
    <row collapsed="false" customFormat="false" customHeight="false" hidden="false" ht="12.1" outlineLevel="0" r="1972">
      <c r="A1972" s="11" t="n">
        <f aca="false">+A1971+1</f>
        <v>1970</v>
      </c>
      <c r="B1972" s="11" t="s">
        <v>3812</v>
      </c>
    </row>
    <row collapsed="false" customFormat="false" customHeight="false" hidden="false" ht="12.1" outlineLevel="0" r="1973">
      <c r="A1973" s="11" t="n">
        <f aca="false">+A1972+1</f>
        <v>1971</v>
      </c>
      <c r="B1973" s="11" t="s">
        <v>3813</v>
      </c>
    </row>
    <row collapsed="false" customFormat="false" customHeight="false" hidden="false" ht="12.1" outlineLevel="0" r="1974">
      <c r="A1974" s="11" t="n">
        <f aca="false">+A1973+1</f>
        <v>1972</v>
      </c>
      <c r="B1974" s="11" t="s">
        <v>3814</v>
      </c>
    </row>
    <row collapsed="false" customFormat="false" customHeight="false" hidden="false" ht="12.1" outlineLevel="0" r="1975">
      <c r="A1975" s="11" t="n">
        <f aca="false">+A1974+1</f>
        <v>1973</v>
      </c>
      <c r="B1975" s="11" t="s">
        <v>3815</v>
      </c>
    </row>
    <row collapsed="false" customFormat="false" customHeight="false" hidden="false" ht="12.1" outlineLevel="0" r="1976">
      <c r="A1976" s="11" t="n">
        <f aca="false">+A1975+1</f>
        <v>1974</v>
      </c>
      <c r="B1976" s="11" t="s">
        <v>3816</v>
      </c>
    </row>
    <row collapsed="false" customFormat="false" customHeight="false" hidden="false" ht="12.1" outlineLevel="0" r="1977">
      <c r="A1977" s="11" t="n">
        <f aca="false">+A1976+1</f>
        <v>1975</v>
      </c>
      <c r="B1977" s="11" t="s">
        <v>3817</v>
      </c>
    </row>
    <row collapsed="false" customFormat="false" customHeight="false" hidden="false" ht="12.1" outlineLevel="0" r="1978">
      <c r="A1978" s="11" t="n">
        <f aca="false">+A1977+1</f>
        <v>1976</v>
      </c>
      <c r="B1978" s="11" t="s">
        <v>991</v>
      </c>
    </row>
    <row collapsed="false" customFormat="false" customHeight="false" hidden="false" ht="12.1" outlineLevel="0" r="1979">
      <c r="A1979" s="11" t="n">
        <f aca="false">+A1978+1</f>
        <v>1977</v>
      </c>
      <c r="B1979" s="11" t="s">
        <v>3818</v>
      </c>
    </row>
    <row collapsed="false" customFormat="false" customHeight="false" hidden="false" ht="12.1" outlineLevel="0" r="1980">
      <c r="A1980" s="11" t="n">
        <f aca="false">+A1979+1</f>
        <v>1978</v>
      </c>
      <c r="B1980" s="11" t="s">
        <v>3819</v>
      </c>
    </row>
    <row collapsed="false" customFormat="false" customHeight="false" hidden="false" ht="12.1" outlineLevel="0" r="1981">
      <c r="A1981" s="11" t="n">
        <f aca="false">+A1980+1</f>
        <v>1979</v>
      </c>
      <c r="B1981" s="11" t="s">
        <v>3820</v>
      </c>
    </row>
    <row collapsed="false" customFormat="false" customHeight="false" hidden="false" ht="12.1" outlineLevel="0" r="1982">
      <c r="A1982" s="11" t="n">
        <f aca="false">+A1981+1</f>
        <v>1980</v>
      </c>
      <c r="B1982" s="11" t="s">
        <v>3821</v>
      </c>
    </row>
    <row collapsed="false" customFormat="false" customHeight="false" hidden="false" ht="12.1" outlineLevel="0" r="1983">
      <c r="A1983" s="11" t="n">
        <f aca="false">+A1982+1</f>
        <v>1981</v>
      </c>
      <c r="B1983" s="11" t="s">
        <v>3822</v>
      </c>
    </row>
    <row collapsed="false" customFormat="false" customHeight="false" hidden="false" ht="12.1" outlineLevel="0" r="1984">
      <c r="A1984" s="11" t="n">
        <f aca="false">+A1983+1</f>
        <v>1982</v>
      </c>
      <c r="B1984" s="11" t="s">
        <v>3823</v>
      </c>
    </row>
    <row collapsed="false" customFormat="false" customHeight="false" hidden="false" ht="12.1" outlineLevel="0" r="1985">
      <c r="A1985" s="11" t="n">
        <f aca="false">+A1984+1</f>
        <v>1983</v>
      </c>
      <c r="B1985" s="11" t="s">
        <v>3824</v>
      </c>
    </row>
    <row collapsed="false" customFormat="false" customHeight="false" hidden="false" ht="12.1" outlineLevel="0" r="1986">
      <c r="A1986" s="11" t="n">
        <f aca="false">+A1985+1</f>
        <v>1984</v>
      </c>
      <c r="B1986" s="11" t="s">
        <v>3825</v>
      </c>
    </row>
    <row collapsed="false" customFormat="false" customHeight="false" hidden="false" ht="12.1" outlineLevel="0" r="1987">
      <c r="A1987" s="11" t="n">
        <f aca="false">+A1986+1</f>
        <v>1985</v>
      </c>
      <c r="B1987" s="11" t="s">
        <v>3826</v>
      </c>
    </row>
    <row collapsed="false" customFormat="false" customHeight="false" hidden="false" ht="12.1" outlineLevel="0" r="1988">
      <c r="A1988" s="11" t="n">
        <f aca="false">+A1987+1</f>
        <v>1986</v>
      </c>
      <c r="B1988" s="11" t="s">
        <v>3827</v>
      </c>
    </row>
    <row collapsed="false" customFormat="false" customHeight="false" hidden="false" ht="12.1" outlineLevel="0" r="1989">
      <c r="A1989" s="11" t="n">
        <f aca="false">+A1988+1</f>
        <v>1987</v>
      </c>
      <c r="B1989" s="11" t="s">
        <v>3828</v>
      </c>
    </row>
    <row collapsed="false" customFormat="false" customHeight="false" hidden="false" ht="12.1" outlineLevel="0" r="1990">
      <c r="A1990" s="11" t="n">
        <f aca="false">+A1989+1</f>
        <v>1988</v>
      </c>
      <c r="B1990" s="11" t="s">
        <v>3829</v>
      </c>
    </row>
    <row collapsed="false" customFormat="false" customHeight="false" hidden="false" ht="12.1" outlineLevel="0" r="1991">
      <c r="A1991" s="11" t="n">
        <f aca="false">+A1990+1</f>
        <v>1989</v>
      </c>
      <c r="B1991" s="11" t="s">
        <v>3830</v>
      </c>
    </row>
    <row collapsed="false" customFormat="false" customHeight="false" hidden="false" ht="12.1" outlineLevel="0" r="1992">
      <c r="A1992" s="11" t="n">
        <f aca="false">+A1991+1</f>
        <v>1990</v>
      </c>
      <c r="B1992" s="11" t="s">
        <v>1412</v>
      </c>
    </row>
    <row collapsed="false" customFormat="false" customHeight="false" hidden="false" ht="12.1" outlineLevel="0" r="1993">
      <c r="A1993" s="11" t="n">
        <f aca="false">+A1992+1</f>
        <v>1991</v>
      </c>
      <c r="B1993" s="11" t="s">
        <v>3831</v>
      </c>
    </row>
    <row collapsed="false" customFormat="false" customHeight="false" hidden="false" ht="12.1" outlineLevel="0" r="1994">
      <c r="A1994" s="11" t="n">
        <f aca="false">+A1993+1</f>
        <v>1992</v>
      </c>
      <c r="B1994" s="11" t="s">
        <v>3832</v>
      </c>
    </row>
    <row collapsed="false" customFormat="false" customHeight="false" hidden="false" ht="12.1" outlineLevel="0" r="1995">
      <c r="A1995" s="11" t="n">
        <f aca="false">+A1994+1</f>
        <v>1993</v>
      </c>
      <c r="B1995" s="11" t="s">
        <v>3833</v>
      </c>
    </row>
    <row collapsed="false" customFormat="false" customHeight="false" hidden="false" ht="12.1" outlineLevel="0" r="1996">
      <c r="A1996" s="11" t="n">
        <f aca="false">+A1995+1</f>
        <v>1994</v>
      </c>
      <c r="B1996" s="11" t="s">
        <v>3834</v>
      </c>
    </row>
    <row collapsed="false" customFormat="false" customHeight="false" hidden="false" ht="12.1" outlineLevel="0" r="1997">
      <c r="A1997" s="11" t="n">
        <f aca="false">+A1996+1</f>
        <v>1995</v>
      </c>
      <c r="B1997" s="11" t="s">
        <v>3835</v>
      </c>
    </row>
    <row collapsed="false" customFormat="false" customHeight="false" hidden="false" ht="12.1" outlineLevel="0" r="1998">
      <c r="A1998" s="11" t="n">
        <f aca="false">+A1997+1</f>
        <v>1996</v>
      </c>
      <c r="B1998" s="11" t="s">
        <v>1712</v>
      </c>
    </row>
    <row collapsed="false" customFormat="false" customHeight="false" hidden="false" ht="12.1" outlineLevel="0" r="1999">
      <c r="A1999" s="11" t="n">
        <f aca="false">+A1998+1</f>
        <v>1997</v>
      </c>
      <c r="B1999" s="11" t="s">
        <v>3836</v>
      </c>
    </row>
    <row collapsed="false" customFormat="false" customHeight="false" hidden="false" ht="12.1" outlineLevel="0" r="2000">
      <c r="A2000" s="11" t="n">
        <f aca="false">+A1999+1</f>
        <v>1998</v>
      </c>
      <c r="B2000" s="11" t="s">
        <v>3837</v>
      </c>
    </row>
    <row collapsed="false" customFormat="false" customHeight="false" hidden="false" ht="12.1" outlineLevel="0" r="2001">
      <c r="A2001" s="11" t="n">
        <f aca="false">+A2000+1</f>
        <v>1999</v>
      </c>
      <c r="B2001" s="11" t="s">
        <v>3838</v>
      </c>
    </row>
    <row collapsed="false" customFormat="false" customHeight="false" hidden="false" ht="12.1" outlineLevel="0" r="2002">
      <c r="A2002" s="11" t="n">
        <f aca="false">+A2001+1</f>
        <v>2000</v>
      </c>
      <c r="B2002" s="11" t="s">
        <v>3839</v>
      </c>
    </row>
    <row collapsed="false" customFormat="false" customHeight="false" hidden="false" ht="12.1" outlineLevel="0" r="2003">
      <c r="A2003" s="11" t="n">
        <f aca="false">+A2002+1</f>
        <v>2001</v>
      </c>
      <c r="B2003" s="11" t="s">
        <v>3840</v>
      </c>
    </row>
    <row collapsed="false" customFormat="false" customHeight="false" hidden="false" ht="12.1" outlineLevel="0" r="2004">
      <c r="A2004" s="11" t="n">
        <f aca="false">+A2003+1</f>
        <v>2002</v>
      </c>
      <c r="B2004" s="11" t="s">
        <v>3841</v>
      </c>
    </row>
    <row collapsed="false" customFormat="false" customHeight="false" hidden="false" ht="12.1" outlineLevel="0" r="2005">
      <c r="A2005" s="11" t="n">
        <f aca="false">+A2004+1</f>
        <v>2003</v>
      </c>
      <c r="B2005" s="11" t="s">
        <v>3842</v>
      </c>
    </row>
    <row collapsed="false" customFormat="false" customHeight="false" hidden="false" ht="12.1" outlineLevel="0" r="2006">
      <c r="A2006" s="11" t="n">
        <f aca="false">+A2005+1</f>
        <v>2004</v>
      </c>
      <c r="B2006" s="11" t="s">
        <v>3843</v>
      </c>
    </row>
    <row collapsed="false" customFormat="false" customHeight="false" hidden="false" ht="12.1" outlineLevel="0" r="2007">
      <c r="A2007" s="11" t="n">
        <f aca="false">+A2006+1</f>
        <v>2005</v>
      </c>
      <c r="B2007" s="11" t="s">
        <v>3844</v>
      </c>
    </row>
    <row collapsed="false" customFormat="false" customHeight="false" hidden="false" ht="12.1" outlineLevel="0" r="2008">
      <c r="A2008" s="11" t="n">
        <f aca="false">+A2007+1</f>
        <v>2006</v>
      </c>
      <c r="B2008" s="11" t="s">
        <v>3845</v>
      </c>
    </row>
    <row collapsed="false" customFormat="false" customHeight="false" hidden="false" ht="12.1" outlineLevel="0" r="2009">
      <c r="A2009" s="11" t="n">
        <f aca="false">+A2008+1</f>
        <v>2007</v>
      </c>
      <c r="B2009" s="11" t="s">
        <v>3846</v>
      </c>
    </row>
    <row collapsed="false" customFormat="false" customHeight="false" hidden="false" ht="12.1" outlineLevel="0" r="2010">
      <c r="A2010" s="11" t="n">
        <f aca="false">+A2009+1</f>
        <v>2008</v>
      </c>
      <c r="B2010" s="11" t="s">
        <v>3847</v>
      </c>
    </row>
    <row collapsed="false" customFormat="false" customHeight="false" hidden="false" ht="12.1" outlineLevel="0" r="2011">
      <c r="A2011" s="11" t="n">
        <f aca="false">+A2010+1</f>
        <v>2009</v>
      </c>
      <c r="B2011" s="11" t="s">
        <v>3848</v>
      </c>
    </row>
    <row collapsed="false" customFormat="false" customHeight="false" hidden="false" ht="12.1" outlineLevel="0" r="2012">
      <c r="A2012" s="11" t="n">
        <f aca="false">+A2011+1</f>
        <v>2010</v>
      </c>
      <c r="B2012" s="11" t="s">
        <v>3849</v>
      </c>
    </row>
    <row collapsed="false" customFormat="false" customHeight="false" hidden="false" ht="12.1" outlineLevel="0" r="2013">
      <c r="A2013" s="11" t="n">
        <f aca="false">+A2012+1</f>
        <v>2011</v>
      </c>
      <c r="B2013" s="11" t="s">
        <v>3850</v>
      </c>
    </row>
    <row collapsed="false" customFormat="false" customHeight="false" hidden="false" ht="12.1" outlineLevel="0" r="2014">
      <c r="A2014" s="11" t="n">
        <f aca="false">+A2013+1</f>
        <v>2012</v>
      </c>
      <c r="B2014" s="11" t="s">
        <v>3851</v>
      </c>
    </row>
    <row collapsed="false" customFormat="false" customHeight="false" hidden="false" ht="12.1" outlineLevel="0" r="2015">
      <c r="A2015" s="11" t="n">
        <f aca="false">+A2014+1</f>
        <v>2013</v>
      </c>
      <c r="B2015" s="11" t="s">
        <v>3852</v>
      </c>
    </row>
    <row collapsed="false" customFormat="false" customHeight="false" hidden="false" ht="12.1" outlineLevel="0" r="2016">
      <c r="A2016" s="11" t="n">
        <f aca="false">+A2015+1</f>
        <v>2014</v>
      </c>
      <c r="B2016" s="11" t="s">
        <v>3853</v>
      </c>
    </row>
    <row collapsed="false" customFormat="false" customHeight="false" hidden="false" ht="12.1" outlineLevel="0" r="2017">
      <c r="A2017" s="11" t="n">
        <f aca="false">+A2016+1</f>
        <v>2015</v>
      </c>
      <c r="B2017" s="11" t="s">
        <v>748</v>
      </c>
    </row>
    <row collapsed="false" customFormat="false" customHeight="false" hidden="false" ht="12.1" outlineLevel="0" r="2018">
      <c r="A2018" s="11" t="n">
        <f aca="false">+A2017+1</f>
        <v>2016</v>
      </c>
      <c r="B2018" s="11" t="s">
        <v>3854</v>
      </c>
    </row>
    <row collapsed="false" customFormat="false" customHeight="false" hidden="false" ht="12.1" outlineLevel="0" r="2019">
      <c r="A2019" s="11" t="n">
        <f aca="false">+A2018+1</f>
        <v>2017</v>
      </c>
      <c r="B2019" s="11" t="s">
        <v>3855</v>
      </c>
    </row>
    <row collapsed="false" customFormat="false" customHeight="false" hidden="false" ht="12.1" outlineLevel="0" r="2020">
      <c r="A2020" s="11" t="n">
        <f aca="false">+A2019+1</f>
        <v>2018</v>
      </c>
      <c r="B2020" s="11" t="s">
        <v>3856</v>
      </c>
    </row>
    <row collapsed="false" customFormat="false" customHeight="false" hidden="false" ht="12.1" outlineLevel="0" r="2021">
      <c r="A2021" s="11" t="n">
        <f aca="false">+A2020+1</f>
        <v>2019</v>
      </c>
      <c r="B2021" s="11" t="s">
        <v>3857</v>
      </c>
    </row>
    <row collapsed="false" customFormat="false" customHeight="false" hidden="false" ht="12.1" outlineLevel="0" r="2022">
      <c r="A2022" s="11" t="n">
        <f aca="false">+A2021+1</f>
        <v>2020</v>
      </c>
      <c r="B2022" s="11" t="s">
        <v>3858</v>
      </c>
    </row>
    <row collapsed="false" customFormat="false" customHeight="false" hidden="false" ht="12.1" outlineLevel="0" r="2023">
      <c r="A2023" s="11" t="n">
        <f aca="false">+A2022+1</f>
        <v>2021</v>
      </c>
      <c r="B2023" s="11" t="s">
        <v>3859</v>
      </c>
    </row>
    <row collapsed="false" customFormat="false" customHeight="false" hidden="false" ht="12.1" outlineLevel="0" r="2024">
      <c r="A2024" s="11" t="n">
        <f aca="false">+A2023+1</f>
        <v>2022</v>
      </c>
      <c r="B2024" s="11" t="s">
        <v>3860</v>
      </c>
    </row>
    <row collapsed="false" customFormat="false" customHeight="false" hidden="false" ht="12.1" outlineLevel="0" r="2025">
      <c r="A2025" s="11" t="n">
        <f aca="false">+A2024+1</f>
        <v>2023</v>
      </c>
      <c r="B2025" s="11" t="s">
        <v>3861</v>
      </c>
    </row>
    <row collapsed="false" customFormat="false" customHeight="false" hidden="false" ht="12.1" outlineLevel="0" r="2026">
      <c r="A2026" s="11" t="n">
        <f aca="false">+A2025+1</f>
        <v>2024</v>
      </c>
      <c r="B2026" s="11" t="s">
        <v>3862</v>
      </c>
    </row>
    <row collapsed="false" customFormat="false" customHeight="false" hidden="false" ht="12.1" outlineLevel="0" r="2027">
      <c r="A2027" s="11" t="n">
        <f aca="false">+A2026+1</f>
        <v>2025</v>
      </c>
      <c r="B2027" s="11" t="s">
        <v>3863</v>
      </c>
    </row>
    <row collapsed="false" customFormat="false" customHeight="false" hidden="false" ht="12.1" outlineLevel="0" r="2028">
      <c r="A2028" s="11" t="n">
        <f aca="false">+A2027+1</f>
        <v>2026</v>
      </c>
      <c r="B2028" s="11" t="s">
        <v>3864</v>
      </c>
    </row>
    <row collapsed="false" customFormat="false" customHeight="false" hidden="false" ht="12.1" outlineLevel="0" r="2029">
      <c r="A2029" s="11" t="n">
        <f aca="false">+A2028+1</f>
        <v>2027</v>
      </c>
      <c r="B2029" s="11" t="s">
        <v>3865</v>
      </c>
    </row>
    <row collapsed="false" customFormat="false" customHeight="false" hidden="false" ht="12.1" outlineLevel="0" r="2030">
      <c r="A2030" s="11" t="n">
        <f aca="false">+A2029+1</f>
        <v>2028</v>
      </c>
      <c r="B2030" s="11" t="s">
        <v>3866</v>
      </c>
    </row>
    <row collapsed="false" customFormat="false" customHeight="false" hidden="false" ht="12.1" outlineLevel="0" r="2031">
      <c r="A2031" s="11" t="n">
        <f aca="false">+A2030+1</f>
        <v>2029</v>
      </c>
      <c r="B2031" s="11" t="s">
        <v>3867</v>
      </c>
    </row>
    <row collapsed="false" customFormat="false" customHeight="false" hidden="false" ht="12.1" outlineLevel="0" r="2032">
      <c r="A2032" s="11" t="n">
        <f aca="false">+A2031+1</f>
        <v>2030</v>
      </c>
      <c r="B2032" s="11" t="s">
        <v>123</v>
      </c>
    </row>
    <row collapsed="false" customFormat="false" customHeight="false" hidden="false" ht="12.1" outlineLevel="0" r="2033">
      <c r="A2033" s="11" t="n">
        <f aca="false">+A2032+1</f>
        <v>2031</v>
      </c>
      <c r="B2033" s="11" t="s">
        <v>3868</v>
      </c>
    </row>
    <row collapsed="false" customFormat="false" customHeight="false" hidden="false" ht="12.1" outlineLevel="0" r="2034">
      <c r="A2034" s="11" t="n">
        <f aca="false">+A2033+1</f>
        <v>2032</v>
      </c>
      <c r="B2034" s="11" t="s">
        <v>3869</v>
      </c>
    </row>
    <row collapsed="false" customFormat="false" customHeight="false" hidden="false" ht="12.1" outlineLevel="0" r="2035">
      <c r="A2035" s="11" t="n">
        <f aca="false">+A2034+1</f>
        <v>2033</v>
      </c>
      <c r="B2035" s="11" t="s">
        <v>3870</v>
      </c>
    </row>
    <row collapsed="false" customFormat="false" customHeight="false" hidden="false" ht="12.1" outlineLevel="0" r="2036">
      <c r="A2036" s="11" t="n">
        <f aca="false">+A2035+1</f>
        <v>2034</v>
      </c>
      <c r="B2036" s="11" t="s">
        <v>3871</v>
      </c>
    </row>
    <row collapsed="false" customFormat="false" customHeight="false" hidden="false" ht="12.1" outlineLevel="0" r="2037">
      <c r="A2037" s="11" t="n">
        <f aca="false">+A2036+1</f>
        <v>2035</v>
      </c>
      <c r="B2037" s="11" t="s">
        <v>3872</v>
      </c>
    </row>
    <row collapsed="false" customFormat="false" customHeight="false" hidden="false" ht="12.1" outlineLevel="0" r="2038">
      <c r="A2038" s="11" t="n">
        <f aca="false">+A2037+1</f>
        <v>2036</v>
      </c>
      <c r="B2038" s="11" t="s">
        <v>3873</v>
      </c>
    </row>
    <row collapsed="false" customFormat="false" customHeight="false" hidden="false" ht="12.1" outlineLevel="0" r="2039">
      <c r="A2039" s="11" t="n">
        <f aca="false">+A2038+1</f>
        <v>2037</v>
      </c>
      <c r="B2039" s="11" t="s">
        <v>3874</v>
      </c>
    </row>
    <row collapsed="false" customFormat="false" customHeight="false" hidden="false" ht="12.1" outlineLevel="0" r="2040">
      <c r="A2040" s="11" t="n">
        <f aca="false">+A2039+1</f>
        <v>2038</v>
      </c>
      <c r="B2040" s="11" t="s">
        <v>3875</v>
      </c>
    </row>
    <row collapsed="false" customFormat="false" customHeight="false" hidden="false" ht="12.1" outlineLevel="0" r="2041">
      <c r="A2041" s="11" t="n">
        <f aca="false">+A2040+1</f>
        <v>2039</v>
      </c>
      <c r="B2041" s="11" t="s">
        <v>3876</v>
      </c>
    </row>
    <row collapsed="false" customFormat="false" customHeight="false" hidden="false" ht="12.1" outlineLevel="0" r="2042">
      <c r="A2042" s="11" t="n">
        <f aca="false">+A2041+1</f>
        <v>2040</v>
      </c>
      <c r="B2042" s="11" t="s">
        <v>3877</v>
      </c>
    </row>
    <row collapsed="false" customFormat="false" customHeight="false" hidden="false" ht="12.1" outlineLevel="0" r="2043">
      <c r="A2043" s="11" t="n">
        <f aca="false">+A2042+1</f>
        <v>2041</v>
      </c>
      <c r="B2043" s="11" t="s">
        <v>3878</v>
      </c>
    </row>
    <row collapsed="false" customFormat="false" customHeight="false" hidden="false" ht="12.1" outlineLevel="0" r="2044">
      <c r="A2044" s="11" t="n">
        <f aca="false">+A2043+1</f>
        <v>2042</v>
      </c>
      <c r="B2044" s="11" t="s">
        <v>3879</v>
      </c>
    </row>
    <row collapsed="false" customFormat="false" customHeight="false" hidden="false" ht="12.1" outlineLevel="0" r="2045">
      <c r="A2045" s="11" t="n">
        <f aca="false">+A2044+1</f>
        <v>2043</v>
      </c>
      <c r="B2045" s="11" t="s">
        <v>3880</v>
      </c>
    </row>
    <row collapsed="false" customFormat="false" customHeight="false" hidden="false" ht="12.1" outlineLevel="0" r="2046">
      <c r="A2046" s="11" t="n">
        <f aca="false">+A2045+1</f>
        <v>2044</v>
      </c>
      <c r="B2046" s="11" t="s">
        <v>3881</v>
      </c>
    </row>
    <row collapsed="false" customFormat="false" customHeight="false" hidden="false" ht="12.1" outlineLevel="0" r="2047">
      <c r="A2047" s="11" t="n">
        <f aca="false">+A2046+1</f>
        <v>2045</v>
      </c>
      <c r="B2047" s="11" t="s">
        <v>3882</v>
      </c>
    </row>
    <row collapsed="false" customFormat="false" customHeight="false" hidden="false" ht="12.1" outlineLevel="0" r="2048">
      <c r="A2048" s="11" t="n">
        <f aca="false">+A2047+1</f>
        <v>2046</v>
      </c>
      <c r="B2048" s="11" t="s">
        <v>3883</v>
      </c>
    </row>
    <row collapsed="false" customFormat="false" customHeight="false" hidden="false" ht="12.1" outlineLevel="0" r="2049">
      <c r="A2049" s="11" t="n">
        <f aca="false">+A2048+1</f>
        <v>2047</v>
      </c>
      <c r="B2049" s="11" t="s">
        <v>3884</v>
      </c>
    </row>
    <row collapsed="false" customFormat="false" customHeight="false" hidden="false" ht="12.1" outlineLevel="0" r="2050">
      <c r="A2050" s="11" t="n">
        <f aca="false">+A2049+1</f>
        <v>2048</v>
      </c>
      <c r="B2050" s="11" t="s">
        <v>3885</v>
      </c>
    </row>
    <row collapsed="false" customFormat="false" customHeight="false" hidden="false" ht="12.1" outlineLevel="0" r="2051">
      <c r="A2051" s="11" t="n">
        <f aca="false">+A2050+1</f>
        <v>2049</v>
      </c>
      <c r="B2051" s="11" t="s">
        <v>3886</v>
      </c>
    </row>
    <row collapsed="false" customFormat="false" customHeight="false" hidden="false" ht="12.1" outlineLevel="0" r="2052">
      <c r="A2052" s="11" t="n">
        <f aca="false">+A2051+1</f>
        <v>2050</v>
      </c>
      <c r="B2052" s="11" t="s">
        <v>3887</v>
      </c>
    </row>
    <row collapsed="false" customFormat="false" customHeight="false" hidden="false" ht="12.1" outlineLevel="0" r="2053">
      <c r="A2053" s="11" t="n">
        <f aca="false">+A2052+1</f>
        <v>2051</v>
      </c>
      <c r="B2053" s="11" t="s">
        <v>3888</v>
      </c>
    </row>
    <row collapsed="false" customFormat="false" customHeight="false" hidden="false" ht="12.1" outlineLevel="0" r="2054">
      <c r="A2054" s="11" t="n">
        <f aca="false">+A2053+1</f>
        <v>2052</v>
      </c>
      <c r="B2054" s="11" t="s">
        <v>3889</v>
      </c>
    </row>
    <row collapsed="false" customFormat="false" customHeight="false" hidden="false" ht="12.1" outlineLevel="0" r="2055">
      <c r="A2055" s="11" t="n">
        <f aca="false">+A2054+1</f>
        <v>2053</v>
      </c>
      <c r="B2055" s="11" t="s">
        <v>3890</v>
      </c>
    </row>
    <row collapsed="false" customFormat="false" customHeight="false" hidden="false" ht="12.1" outlineLevel="0" r="2056">
      <c r="A2056" s="11" t="n">
        <f aca="false">+A2055+1</f>
        <v>2054</v>
      </c>
      <c r="B2056" s="11" t="s">
        <v>3891</v>
      </c>
    </row>
    <row collapsed="false" customFormat="false" customHeight="false" hidden="false" ht="12.1" outlineLevel="0" r="2057">
      <c r="A2057" s="11" t="n">
        <f aca="false">+A2056+1</f>
        <v>2055</v>
      </c>
      <c r="B2057" s="11" t="s">
        <v>3892</v>
      </c>
    </row>
    <row collapsed="false" customFormat="false" customHeight="false" hidden="false" ht="12.1" outlineLevel="0" r="2058">
      <c r="A2058" s="11" t="n">
        <f aca="false">+A2057+1</f>
        <v>2056</v>
      </c>
      <c r="B2058" s="11" t="s">
        <v>97</v>
      </c>
    </row>
    <row collapsed="false" customFormat="false" customHeight="false" hidden="false" ht="12.1" outlineLevel="0" r="2059">
      <c r="A2059" s="11" t="n">
        <f aca="false">+A2058+1</f>
        <v>2057</v>
      </c>
      <c r="B2059" s="11" t="s">
        <v>3893</v>
      </c>
    </row>
    <row collapsed="false" customFormat="false" customHeight="false" hidden="false" ht="12.1" outlineLevel="0" r="2060">
      <c r="A2060" s="11" t="n">
        <f aca="false">+A2059+1</f>
        <v>2058</v>
      </c>
      <c r="B2060" s="11" t="s">
        <v>3894</v>
      </c>
    </row>
    <row collapsed="false" customFormat="false" customHeight="false" hidden="false" ht="12.1" outlineLevel="0" r="2061">
      <c r="A2061" s="11" t="n">
        <f aca="false">+A2060+1</f>
        <v>2059</v>
      </c>
      <c r="B2061" s="11" t="s">
        <v>3895</v>
      </c>
    </row>
    <row collapsed="false" customFormat="false" customHeight="false" hidden="false" ht="12.1" outlineLevel="0" r="2062">
      <c r="A2062" s="11" t="n">
        <f aca="false">+A2061+1</f>
        <v>2060</v>
      </c>
      <c r="B2062" s="11" t="s">
        <v>3896</v>
      </c>
    </row>
    <row collapsed="false" customFormat="false" customHeight="false" hidden="false" ht="12.1" outlineLevel="0" r="2063">
      <c r="A2063" s="11" t="n">
        <f aca="false">+A2062+1</f>
        <v>2061</v>
      </c>
      <c r="B2063" s="11" t="s">
        <v>3897</v>
      </c>
    </row>
    <row collapsed="false" customFormat="false" customHeight="false" hidden="false" ht="12.1" outlineLevel="0" r="2064">
      <c r="A2064" s="11" t="n">
        <f aca="false">+A2063+1</f>
        <v>2062</v>
      </c>
      <c r="B2064" s="11" t="s">
        <v>3898</v>
      </c>
    </row>
    <row collapsed="false" customFormat="false" customHeight="false" hidden="false" ht="12.1" outlineLevel="0" r="2065">
      <c r="A2065" s="11" t="n">
        <f aca="false">+A2064+1</f>
        <v>2063</v>
      </c>
      <c r="B2065" s="11" t="s">
        <v>3899</v>
      </c>
    </row>
    <row collapsed="false" customFormat="false" customHeight="false" hidden="false" ht="12.1" outlineLevel="0" r="2066">
      <c r="A2066" s="11" t="n">
        <f aca="false">+A2065+1</f>
        <v>2064</v>
      </c>
      <c r="B2066" s="11" t="s">
        <v>3900</v>
      </c>
    </row>
    <row collapsed="false" customFormat="false" customHeight="false" hidden="false" ht="12.1" outlineLevel="0" r="2067">
      <c r="A2067" s="11" t="n">
        <f aca="false">+A2066+1</f>
        <v>2065</v>
      </c>
      <c r="B2067" s="11" t="s">
        <v>371</v>
      </c>
    </row>
    <row collapsed="false" customFormat="false" customHeight="false" hidden="false" ht="12.1" outlineLevel="0" r="2068">
      <c r="A2068" s="11" t="n">
        <f aca="false">+A2067+1</f>
        <v>2066</v>
      </c>
      <c r="B2068" s="11" t="s">
        <v>3901</v>
      </c>
    </row>
    <row collapsed="false" customFormat="false" customHeight="false" hidden="false" ht="12.1" outlineLevel="0" r="2069">
      <c r="A2069" s="11" t="n">
        <f aca="false">+A2068+1</f>
        <v>2067</v>
      </c>
      <c r="B2069" s="11" t="s">
        <v>3902</v>
      </c>
    </row>
    <row collapsed="false" customFormat="false" customHeight="false" hidden="false" ht="12.1" outlineLevel="0" r="2070">
      <c r="A2070" s="11" t="n">
        <f aca="false">+A2069+1</f>
        <v>2068</v>
      </c>
      <c r="B2070" s="11" t="s">
        <v>3903</v>
      </c>
    </row>
    <row collapsed="false" customFormat="false" customHeight="false" hidden="false" ht="12.1" outlineLevel="0" r="2071">
      <c r="A2071" s="11" t="n">
        <f aca="false">+A2070+1</f>
        <v>2069</v>
      </c>
      <c r="B2071" s="11" t="s">
        <v>3904</v>
      </c>
    </row>
    <row collapsed="false" customFormat="false" customHeight="false" hidden="false" ht="12.1" outlineLevel="0" r="2072">
      <c r="A2072" s="11" t="n">
        <f aca="false">+A2071+1</f>
        <v>2070</v>
      </c>
      <c r="B2072" s="11" t="s">
        <v>3905</v>
      </c>
    </row>
    <row collapsed="false" customFormat="false" customHeight="false" hidden="false" ht="12.1" outlineLevel="0" r="2073">
      <c r="A2073" s="11" t="n">
        <f aca="false">+A2072+1</f>
        <v>2071</v>
      </c>
      <c r="B2073" s="11" t="s">
        <v>3906</v>
      </c>
    </row>
    <row collapsed="false" customFormat="false" customHeight="false" hidden="false" ht="12.1" outlineLevel="0" r="2074">
      <c r="A2074" s="11" t="n">
        <f aca="false">+A2073+1</f>
        <v>2072</v>
      </c>
      <c r="B2074" s="11" t="s">
        <v>3907</v>
      </c>
    </row>
    <row collapsed="false" customFormat="false" customHeight="false" hidden="false" ht="12.1" outlineLevel="0" r="2075">
      <c r="A2075" s="11" t="n">
        <f aca="false">+A2074+1</f>
        <v>2073</v>
      </c>
      <c r="B2075" s="11" t="s">
        <v>3908</v>
      </c>
    </row>
    <row collapsed="false" customFormat="false" customHeight="false" hidden="false" ht="12.1" outlineLevel="0" r="2076">
      <c r="A2076" s="11" t="n">
        <f aca="false">+A2075+1</f>
        <v>2074</v>
      </c>
      <c r="B2076" s="11" t="s">
        <v>3909</v>
      </c>
    </row>
    <row collapsed="false" customFormat="false" customHeight="false" hidden="false" ht="12.1" outlineLevel="0" r="2077">
      <c r="A2077" s="11" t="n">
        <f aca="false">+A2076+1</f>
        <v>2075</v>
      </c>
      <c r="B2077" s="11" t="s">
        <v>3910</v>
      </c>
    </row>
    <row collapsed="false" customFormat="false" customHeight="false" hidden="false" ht="12.1" outlineLevel="0" r="2078">
      <c r="A2078" s="11" t="n">
        <f aca="false">+A2077+1</f>
        <v>2076</v>
      </c>
      <c r="B2078" s="11" t="s">
        <v>3911</v>
      </c>
    </row>
    <row collapsed="false" customFormat="false" customHeight="false" hidden="false" ht="12.1" outlineLevel="0" r="2079">
      <c r="A2079" s="11" t="n">
        <f aca="false">+A2078+1</f>
        <v>2077</v>
      </c>
      <c r="B2079" s="11" t="s">
        <v>3912</v>
      </c>
    </row>
    <row collapsed="false" customFormat="false" customHeight="false" hidden="false" ht="12.1" outlineLevel="0" r="2080">
      <c r="A2080" s="11" t="n">
        <f aca="false">+A2079+1</f>
        <v>2078</v>
      </c>
      <c r="B2080" s="11" t="s">
        <v>3913</v>
      </c>
    </row>
    <row collapsed="false" customFormat="false" customHeight="false" hidden="false" ht="12.1" outlineLevel="0" r="2081">
      <c r="A2081" s="11" t="n">
        <f aca="false">+A2080+1</f>
        <v>2079</v>
      </c>
      <c r="B2081" s="11" t="s">
        <v>3914</v>
      </c>
    </row>
    <row collapsed="false" customFormat="false" customHeight="false" hidden="false" ht="12.1" outlineLevel="0" r="2082">
      <c r="A2082" s="11" t="n">
        <f aca="false">+A2081+1</f>
        <v>2080</v>
      </c>
      <c r="B2082" s="11" t="s">
        <v>3915</v>
      </c>
    </row>
    <row collapsed="false" customFormat="false" customHeight="false" hidden="false" ht="12.1" outlineLevel="0" r="2083">
      <c r="A2083" s="11" t="n">
        <f aca="false">+A2082+1</f>
        <v>2081</v>
      </c>
      <c r="B2083" s="11" t="s">
        <v>3916</v>
      </c>
    </row>
    <row collapsed="false" customFormat="false" customHeight="false" hidden="false" ht="12.1" outlineLevel="0" r="2084">
      <c r="A2084" s="11" t="n">
        <f aca="false">+A2083+1</f>
        <v>2082</v>
      </c>
      <c r="B2084" s="11" t="s">
        <v>3917</v>
      </c>
    </row>
    <row collapsed="false" customFormat="false" customHeight="false" hidden="false" ht="12.1" outlineLevel="0" r="2085">
      <c r="A2085" s="11" t="n">
        <f aca="false">+A2084+1</f>
        <v>2083</v>
      </c>
      <c r="B2085" s="11" t="s">
        <v>3918</v>
      </c>
    </row>
    <row collapsed="false" customFormat="false" customHeight="false" hidden="false" ht="12.1" outlineLevel="0" r="2086">
      <c r="A2086" s="11" t="n">
        <f aca="false">+A2085+1</f>
        <v>2084</v>
      </c>
      <c r="B2086" s="11" t="s">
        <v>589</v>
      </c>
    </row>
    <row collapsed="false" customFormat="false" customHeight="false" hidden="false" ht="12.1" outlineLevel="0" r="2087">
      <c r="A2087" s="11" t="n">
        <f aca="false">+A2086+1</f>
        <v>2085</v>
      </c>
      <c r="B2087" s="11" t="s">
        <v>3919</v>
      </c>
    </row>
    <row collapsed="false" customFormat="false" customHeight="false" hidden="false" ht="12.1" outlineLevel="0" r="2088">
      <c r="A2088" s="11" t="n">
        <f aca="false">+A2087+1</f>
        <v>2086</v>
      </c>
      <c r="B2088" s="11" t="s">
        <v>3920</v>
      </c>
    </row>
    <row collapsed="false" customFormat="false" customHeight="false" hidden="false" ht="12.1" outlineLevel="0" r="2089">
      <c r="A2089" s="11" t="n">
        <f aca="false">+A2088+1</f>
        <v>2087</v>
      </c>
      <c r="B2089" s="11" t="s">
        <v>3921</v>
      </c>
    </row>
    <row collapsed="false" customFormat="false" customHeight="false" hidden="false" ht="12.1" outlineLevel="0" r="2090">
      <c r="A2090" s="11" t="n">
        <f aca="false">+A2089+1</f>
        <v>2088</v>
      </c>
      <c r="B2090" s="11" t="s">
        <v>3922</v>
      </c>
    </row>
    <row collapsed="false" customFormat="false" customHeight="false" hidden="false" ht="12.1" outlineLevel="0" r="2091">
      <c r="A2091" s="11" t="n">
        <f aca="false">+A2090+1</f>
        <v>2089</v>
      </c>
      <c r="B2091" s="11" t="s">
        <v>590</v>
      </c>
    </row>
    <row collapsed="false" customFormat="false" customHeight="false" hidden="false" ht="12.1" outlineLevel="0" r="2092">
      <c r="A2092" s="11" t="n">
        <f aca="false">+A2091+1</f>
        <v>2090</v>
      </c>
      <c r="B2092" s="11" t="s">
        <v>3923</v>
      </c>
    </row>
    <row collapsed="false" customFormat="false" customHeight="false" hidden="false" ht="12.1" outlineLevel="0" r="2093">
      <c r="A2093" s="11" t="n">
        <f aca="false">+A2092+1</f>
        <v>2091</v>
      </c>
      <c r="B2093" s="11" t="s">
        <v>3924</v>
      </c>
    </row>
    <row collapsed="false" customFormat="false" customHeight="false" hidden="false" ht="12.1" outlineLevel="0" r="2094">
      <c r="A2094" s="11" t="n">
        <f aca="false">+A2093+1</f>
        <v>2092</v>
      </c>
      <c r="B2094" s="11" t="s">
        <v>3925</v>
      </c>
    </row>
    <row collapsed="false" customFormat="false" customHeight="false" hidden="false" ht="12.1" outlineLevel="0" r="2095">
      <c r="A2095" s="11" t="n">
        <f aca="false">+A2094+1</f>
        <v>2093</v>
      </c>
      <c r="B2095" s="11" t="s">
        <v>3926</v>
      </c>
    </row>
    <row collapsed="false" customFormat="false" customHeight="false" hidden="false" ht="12.1" outlineLevel="0" r="2096">
      <c r="A2096" s="11" t="n">
        <f aca="false">+A2095+1</f>
        <v>2094</v>
      </c>
      <c r="B2096" s="11" t="s">
        <v>3927</v>
      </c>
    </row>
    <row collapsed="false" customFormat="false" customHeight="false" hidden="false" ht="12.1" outlineLevel="0" r="2097">
      <c r="A2097" s="11" t="n">
        <f aca="false">+A2096+1</f>
        <v>2095</v>
      </c>
      <c r="B2097" s="11" t="s">
        <v>3928</v>
      </c>
    </row>
    <row collapsed="false" customFormat="false" customHeight="false" hidden="false" ht="12.1" outlineLevel="0" r="2098">
      <c r="A2098" s="11" t="n">
        <f aca="false">+A2097+1</f>
        <v>2096</v>
      </c>
      <c r="B2098" s="11" t="s">
        <v>3929</v>
      </c>
    </row>
    <row collapsed="false" customFormat="false" customHeight="false" hidden="false" ht="12.1" outlineLevel="0" r="2099">
      <c r="A2099" s="11" t="n">
        <f aca="false">+A2098+1</f>
        <v>2097</v>
      </c>
      <c r="B2099" s="11" t="s">
        <v>3930</v>
      </c>
    </row>
    <row collapsed="false" customFormat="false" customHeight="false" hidden="false" ht="12.1" outlineLevel="0" r="2100">
      <c r="A2100" s="11" t="n">
        <f aca="false">+A2099+1</f>
        <v>2098</v>
      </c>
      <c r="B2100" s="11" t="s">
        <v>3931</v>
      </c>
    </row>
    <row collapsed="false" customFormat="false" customHeight="false" hidden="false" ht="12.1" outlineLevel="0" r="2101">
      <c r="A2101" s="11" t="n">
        <f aca="false">+A2100+1</f>
        <v>2099</v>
      </c>
      <c r="B2101" s="11" t="s">
        <v>3932</v>
      </c>
    </row>
    <row collapsed="false" customFormat="false" customHeight="false" hidden="false" ht="12.1" outlineLevel="0" r="2102">
      <c r="A2102" s="11" t="n">
        <f aca="false">+A2101+1</f>
        <v>2100</v>
      </c>
      <c r="B2102" s="11" t="s">
        <v>3933</v>
      </c>
    </row>
    <row collapsed="false" customFormat="false" customHeight="false" hidden="false" ht="12.1" outlineLevel="0" r="2103">
      <c r="A2103" s="11" t="n">
        <f aca="false">+A2102+1</f>
        <v>2101</v>
      </c>
      <c r="B2103" s="11" t="s">
        <v>3934</v>
      </c>
    </row>
    <row collapsed="false" customFormat="false" customHeight="false" hidden="false" ht="12.1" outlineLevel="0" r="2104">
      <c r="A2104" s="11" t="n">
        <f aca="false">+A2103+1</f>
        <v>2102</v>
      </c>
      <c r="B2104" s="11" t="s">
        <v>3935</v>
      </c>
    </row>
    <row collapsed="false" customFormat="false" customHeight="false" hidden="false" ht="12.1" outlineLevel="0" r="2105">
      <c r="A2105" s="11" t="n">
        <f aca="false">+A2104+1</f>
        <v>2103</v>
      </c>
      <c r="B2105" s="11" t="s">
        <v>3936</v>
      </c>
    </row>
    <row collapsed="false" customFormat="false" customHeight="false" hidden="false" ht="12.1" outlineLevel="0" r="2106">
      <c r="A2106" s="11" t="n">
        <f aca="false">+A2105+1</f>
        <v>2104</v>
      </c>
      <c r="B2106" s="11" t="s">
        <v>3937</v>
      </c>
    </row>
    <row collapsed="false" customFormat="false" customHeight="false" hidden="false" ht="12.1" outlineLevel="0" r="2107">
      <c r="A2107" s="11" t="n">
        <f aca="false">+A2106+1</f>
        <v>2105</v>
      </c>
      <c r="B2107" s="11" t="s">
        <v>3938</v>
      </c>
    </row>
    <row collapsed="false" customFormat="false" customHeight="false" hidden="false" ht="12.1" outlineLevel="0" r="2108">
      <c r="A2108" s="11" t="n">
        <f aca="false">+A2107+1</f>
        <v>2106</v>
      </c>
      <c r="B2108" s="11" t="s">
        <v>3939</v>
      </c>
    </row>
    <row collapsed="false" customFormat="false" customHeight="false" hidden="false" ht="12.1" outlineLevel="0" r="2109">
      <c r="A2109" s="11" t="n">
        <f aca="false">+A2108+1</f>
        <v>2107</v>
      </c>
      <c r="B2109" s="11" t="s">
        <v>3940</v>
      </c>
    </row>
    <row collapsed="false" customFormat="false" customHeight="false" hidden="false" ht="12.1" outlineLevel="0" r="2110">
      <c r="A2110" s="11" t="n">
        <f aca="false">+A2109+1</f>
        <v>2108</v>
      </c>
      <c r="B2110" s="11" t="s">
        <v>3941</v>
      </c>
    </row>
    <row collapsed="false" customFormat="false" customHeight="false" hidden="false" ht="12.1" outlineLevel="0" r="2111">
      <c r="A2111" s="11" t="n">
        <f aca="false">+A2110+1</f>
        <v>2109</v>
      </c>
      <c r="B2111" s="11" t="s">
        <v>3942</v>
      </c>
    </row>
    <row collapsed="false" customFormat="false" customHeight="false" hidden="false" ht="12.1" outlineLevel="0" r="2112">
      <c r="A2112" s="11" t="n">
        <f aca="false">+A2111+1</f>
        <v>2110</v>
      </c>
      <c r="B2112" s="11" t="s">
        <v>3943</v>
      </c>
    </row>
    <row collapsed="false" customFormat="false" customHeight="false" hidden="false" ht="12.1" outlineLevel="0" r="2113">
      <c r="A2113" s="11" t="n">
        <f aca="false">+A2112+1</f>
        <v>2111</v>
      </c>
      <c r="B2113" s="11" t="s">
        <v>3944</v>
      </c>
    </row>
    <row collapsed="false" customFormat="false" customHeight="false" hidden="false" ht="12.1" outlineLevel="0" r="2114">
      <c r="A2114" s="11" t="n">
        <f aca="false">+A2113+1</f>
        <v>2112</v>
      </c>
      <c r="B2114" s="11" t="s">
        <v>3945</v>
      </c>
    </row>
    <row collapsed="false" customFormat="false" customHeight="false" hidden="false" ht="12.1" outlineLevel="0" r="2115">
      <c r="A2115" s="11" t="n">
        <f aca="false">+A2114+1</f>
        <v>2113</v>
      </c>
      <c r="B2115" s="11" t="s">
        <v>3946</v>
      </c>
    </row>
    <row collapsed="false" customFormat="false" customHeight="false" hidden="false" ht="12.1" outlineLevel="0" r="2116">
      <c r="A2116" s="11" t="n">
        <f aca="false">+A2115+1</f>
        <v>2114</v>
      </c>
      <c r="B2116" s="11" t="s">
        <v>3947</v>
      </c>
    </row>
    <row collapsed="false" customFormat="false" customHeight="false" hidden="false" ht="12.1" outlineLevel="0" r="2117">
      <c r="A2117" s="11" t="n">
        <f aca="false">+A2116+1</f>
        <v>2115</v>
      </c>
      <c r="B2117" s="11" t="s">
        <v>3948</v>
      </c>
    </row>
    <row collapsed="false" customFormat="false" customHeight="false" hidden="false" ht="12.1" outlineLevel="0" r="2118">
      <c r="A2118" s="11" t="n">
        <f aca="false">+A2117+1</f>
        <v>2116</v>
      </c>
      <c r="B2118" s="11" t="s">
        <v>3949</v>
      </c>
    </row>
    <row collapsed="false" customFormat="false" customHeight="false" hidden="false" ht="12.1" outlineLevel="0" r="2119">
      <c r="A2119" s="11" t="n">
        <f aca="false">+A2118+1</f>
        <v>2117</v>
      </c>
      <c r="B2119" s="11" t="s">
        <v>3950</v>
      </c>
    </row>
    <row collapsed="false" customFormat="false" customHeight="false" hidden="false" ht="12.1" outlineLevel="0" r="2120">
      <c r="A2120" s="11" t="n">
        <f aca="false">+A2119+1</f>
        <v>2118</v>
      </c>
      <c r="B2120" s="11" t="s">
        <v>3951</v>
      </c>
    </row>
    <row collapsed="false" customFormat="false" customHeight="false" hidden="false" ht="12.1" outlineLevel="0" r="2121">
      <c r="A2121" s="11" t="n">
        <f aca="false">+A2120+1</f>
        <v>2119</v>
      </c>
      <c r="B2121" s="11" t="s">
        <v>3952</v>
      </c>
    </row>
    <row collapsed="false" customFormat="false" customHeight="false" hidden="false" ht="12.1" outlineLevel="0" r="2122">
      <c r="A2122" s="11" t="n">
        <f aca="false">+A2121+1</f>
        <v>2120</v>
      </c>
      <c r="B2122" s="11" t="s">
        <v>3953</v>
      </c>
    </row>
    <row collapsed="false" customFormat="false" customHeight="false" hidden="false" ht="12.1" outlineLevel="0" r="2123">
      <c r="A2123" s="11" t="n">
        <f aca="false">+A2122+1</f>
        <v>2121</v>
      </c>
      <c r="B2123" s="11" t="s">
        <v>3954</v>
      </c>
    </row>
    <row collapsed="false" customFormat="false" customHeight="false" hidden="false" ht="12.1" outlineLevel="0" r="2124">
      <c r="A2124" s="11" t="n">
        <f aca="false">+A2123+1</f>
        <v>2122</v>
      </c>
      <c r="B2124" s="11" t="s">
        <v>3955</v>
      </c>
    </row>
    <row collapsed="false" customFormat="false" customHeight="false" hidden="false" ht="12.1" outlineLevel="0" r="2125">
      <c r="A2125" s="11" t="n">
        <f aca="false">+A2124+1</f>
        <v>2123</v>
      </c>
      <c r="B2125" s="11" t="s">
        <v>3956</v>
      </c>
    </row>
    <row collapsed="false" customFormat="false" customHeight="false" hidden="false" ht="12.1" outlineLevel="0" r="2126">
      <c r="A2126" s="11" t="n">
        <f aca="false">+A2125+1</f>
        <v>2124</v>
      </c>
      <c r="B2126" s="11" t="s">
        <v>3957</v>
      </c>
    </row>
    <row collapsed="false" customFormat="false" customHeight="false" hidden="false" ht="12.1" outlineLevel="0" r="2127">
      <c r="A2127" s="11" t="n">
        <f aca="false">+A2126+1</f>
        <v>2125</v>
      </c>
      <c r="B2127" s="11" t="s">
        <v>3958</v>
      </c>
    </row>
    <row collapsed="false" customFormat="false" customHeight="false" hidden="false" ht="12.1" outlineLevel="0" r="2128">
      <c r="A2128" s="11" t="n">
        <f aca="false">+A2127+1</f>
        <v>2126</v>
      </c>
      <c r="B2128" s="11" t="s">
        <v>3959</v>
      </c>
    </row>
    <row collapsed="false" customFormat="false" customHeight="false" hidden="false" ht="12.1" outlineLevel="0" r="2129">
      <c r="A2129" s="11" t="n">
        <f aca="false">+A2128+1</f>
        <v>2127</v>
      </c>
      <c r="B2129" s="11" t="s">
        <v>3960</v>
      </c>
    </row>
    <row collapsed="false" customFormat="false" customHeight="false" hidden="false" ht="12.1" outlineLevel="0" r="2130">
      <c r="A2130" s="11" t="n">
        <f aca="false">+A2129+1</f>
        <v>2128</v>
      </c>
      <c r="B2130" s="11" t="s">
        <v>3961</v>
      </c>
    </row>
    <row collapsed="false" customFormat="false" customHeight="false" hidden="false" ht="12.1" outlineLevel="0" r="2131">
      <c r="A2131" s="11" t="n">
        <f aca="false">+A2130+1</f>
        <v>2129</v>
      </c>
      <c r="B2131" s="11" t="s">
        <v>3962</v>
      </c>
    </row>
    <row collapsed="false" customFormat="false" customHeight="false" hidden="false" ht="12.1" outlineLevel="0" r="2132">
      <c r="A2132" s="11" t="n">
        <f aca="false">+A2131+1</f>
        <v>2130</v>
      </c>
      <c r="B2132" s="11" t="s">
        <v>3963</v>
      </c>
    </row>
    <row collapsed="false" customFormat="false" customHeight="false" hidden="false" ht="12.1" outlineLevel="0" r="2133">
      <c r="A2133" s="11" t="n">
        <f aca="false">+A2132+1</f>
        <v>2131</v>
      </c>
      <c r="B2133" s="11" t="s">
        <v>3964</v>
      </c>
    </row>
    <row collapsed="false" customFormat="false" customHeight="false" hidden="false" ht="12.1" outlineLevel="0" r="2134">
      <c r="A2134" s="11" t="n">
        <f aca="false">+A2133+1</f>
        <v>2132</v>
      </c>
      <c r="B2134" s="11" t="s">
        <v>1701</v>
      </c>
    </row>
    <row collapsed="false" customFormat="false" customHeight="false" hidden="false" ht="12.1" outlineLevel="0" r="2135">
      <c r="A2135" s="11" t="n">
        <f aca="false">+A2134+1</f>
        <v>2133</v>
      </c>
      <c r="B2135" s="11" t="s">
        <v>3965</v>
      </c>
    </row>
    <row collapsed="false" customFormat="false" customHeight="false" hidden="false" ht="12.1" outlineLevel="0" r="2136">
      <c r="A2136" s="11" t="n">
        <f aca="false">+A2135+1</f>
        <v>2134</v>
      </c>
      <c r="B2136" s="11" t="s">
        <v>3966</v>
      </c>
    </row>
    <row collapsed="false" customFormat="false" customHeight="false" hidden="false" ht="12.1" outlineLevel="0" r="2137">
      <c r="A2137" s="11" t="n">
        <f aca="false">+A2136+1</f>
        <v>2135</v>
      </c>
      <c r="B2137" s="11" t="s">
        <v>3967</v>
      </c>
    </row>
    <row collapsed="false" customFormat="false" customHeight="false" hidden="false" ht="12.1" outlineLevel="0" r="2138">
      <c r="A2138" s="11" t="n">
        <f aca="false">+A2137+1</f>
        <v>2136</v>
      </c>
      <c r="B2138" s="11" t="s">
        <v>3968</v>
      </c>
    </row>
    <row collapsed="false" customFormat="false" customHeight="false" hidden="false" ht="12.1" outlineLevel="0" r="2139">
      <c r="A2139" s="11" t="n">
        <f aca="false">+A2138+1</f>
        <v>2137</v>
      </c>
      <c r="B2139" s="11" t="s">
        <v>3969</v>
      </c>
    </row>
    <row collapsed="false" customFormat="false" customHeight="false" hidden="false" ht="12.1" outlineLevel="0" r="2140">
      <c r="A2140" s="11" t="n">
        <f aca="false">+A2139+1</f>
        <v>2138</v>
      </c>
      <c r="B2140" s="11" t="s">
        <v>3970</v>
      </c>
    </row>
    <row collapsed="false" customFormat="false" customHeight="false" hidden="false" ht="12.1" outlineLevel="0" r="2141">
      <c r="A2141" s="11" t="n">
        <f aca="false">+A2140+1</f>
        <v>2139</v>
      </c>
      <c r="B2141" s="11" t="s">
        <v>3971</v>
      </c>
    </row>
    <row collapsed="false" customFormat="false" customHeight="false" hidden="false" ht="12.1" outlineLevel="0" r="2142">
      <c r="A2142" s="11" t="n">
        <f aca="false">+A2141+1</f>
        <v>2140</v>
      </c>
      <c r="B2142" s="11" t="s">
        <v>3972</v>
      </c>
    </row>
    <row collapsed="false" customFormat="false" customHeight="false" hidden="false" ht="12.1" outlineLevel="0" r="2143">
      <c r="A2143" s="11" t="n">
        <f aca="false">+A2142+1</f>
        <v>2141</v>
      </c>
      <c r="B2143" s="11" t="s">
        <v>3973</v>
      </c>
    </row>
    <row collapsed="false" customFormat="false" customHeight="false" hidden="false" ht="12.1" outlineLevel="0" r="2144">
      <c r="A2144" s="11" t="n">
        <f aca="false">+A2143+1</f>
        <v>2142</v>
      </c>
      <c r="B2144" s="11" t="s">
        <v>3974</v>
      </c>
    </row>
    <row collapsed="false" customFormat="false" customHeight="false" hidden="false" ht="12.1" outlineLevel="0" r="2145">
      <c r="A2145" s="11" t="n">
        <f aca="false">+A2144+1</f>
        <v>2143</v>
      </c>
      <c r="B2145" s="11" t="s">
        <v>3975</v>
      </c>
    </row>
    <row collapsed="false" customFormat="false" customHeight="false" hidden="false" ht="12.1" outlineLevel="0" r="2146">
      <c r="A2146" s="11" t="n">
        <f aca="false">+A2145+1</f>
        <v>2144</v>
      </c>
      <c r="B2146" s="11" t="s">
        <v>3976</v>
      </c>
    </row>
    <row collapsed="false" customFormat="false" customHeight="false" hidden="false" ht="12.1" outlineLevel="0" r="2147">
      <c r="A2147" s="11" t="n">
        <f aca="false">+A2146+1</f>
        <v>2145</v>
      </c>
      <c r="B2147" s="11" t="s">
        <v>3977</v>
      </c>
    </row>
    <row collapsed="false" customFormat="false" customHeight="false" hidden="false" ht="12.1" outlineLevel="0" r="2148">
      <c r="A2148" s="11" t="n">
        <f aca="false">+A2147+1</f>
        <v>2146</v>
      </c>
      <c r="B2148" s="11" t="s">
        <v>3978</v>
      </c>
    </row>
    <row collapsed="false" customFormat="false" customHeight="false" hidden="false" ht="12.1" outlineLevel="0" r="2149">
      <c r="A2149" s="11" t="n">
        <f aca="false">+A2148+1</f>
        <v>2147</v>
      </c>
      <c r="B2149" s="11" t="s">
        <v>1426</v>
      </c>
    </row>
    <row collapsed="false" customFormat="false" customHeight="false" hidden="false" ht="12.1" outlineLevel="0" r="2150">
      <c r="A2150" s="11" t="n">
        <f aca="false">+A2149+1</f>
        <v>2148</v>
      </c>
      <c r="B2150" s="11" t="s">
        <v>3979</v>
      </c>
    </row>
    <row collapsed="false" customFormat="false" customHeight="false" hidden="false" ht="12.1" outlineLevel="0" r="2151">
      <c r="A2151" s="11" t="n">
        <f aca="false">+A2150+1</f>
        <v>2149</v>
      </c>
      <c r="B2151" s="11" t="s">
        <v>3980</v>
      </c>
    </row>
    <row collapsed="false" customFormat="false" customHeight="false" hidden="false" ht="12.1" outlineLevel="0" r="2152">
      <c r="A2152" s="11" t="n">
        <f aca="false">+A2151+1</f>
        <v>2150</v>
      </c>
      <c r="B2152" s="11" t="s">
        <v>3981</v>
      </c>
    </row>
    <row collapsed="false" customFormat="false" customHeight="false" hidden="false" ht="12.1" outlineLevel="0" r="2153">
      <c r="A2153" s="11" t="n">
        <f aca="false">+A2152+1</f>
        <v>2151</v>
      </c>
      <c r="B2153" s="11" t="s">
        <v>701</v>
      </c>
    </row>
    <row collapsed="false" customFormat="false" customHeight="false" hidden="false" ht="12.1" outlineLevel="0" r="2154">
      <c r="A2154" s="11" t="n">
        <f aca="false">+A2153+1</f>
        <v>2152</v>
      </c>
      <c r="B2154" s="11" t="s">
        <v>3982</v>
      </c>
    </row>
    <row collapsed="false" customFormat="false" customHeight="false" hidden="false" ht="12.1" outlineLevel="0" r="2155">
      <c r="A2155" s="11" t="n">
        <f aca="false">+A2154+1</f>
        <v>2153</v>
      </c>
      <c r="B2155" s="11" t="s">
        <v>3983</v>
      </c>
    </row>
    <row collapsed="false" customFormat="false" customHeight="false" hidden="false" ht="12.1" outlineLevel="0" r="2156">
      <c r="A2156" s="11" t="n">
        <f aca="false">+A2155+1</f>
        <v>2154</v>
      </c>
      <c r="B2156" s="11" t="s">
        <v>3984</v>
      </c>
    </row>
    <row collapsed="false" customFormat="false" customHeight="false" hidden="false" ht="12.1" outlineLevel="0" r="2157">
      <c r="A2157" s="11" t="n">
        <f aca="false">+A2156+1</f>
        <v>2155</v>
      </c>
      <c r="B2157" s="11" t="s">
        <v>3985</v>
      </c>
    </row>
    <row collapsed="false" customFormat="false" customHeight="false" hidden="false" ht="12.1" outlineLevel="0" r="2158">
      <c r="A2158" s="11" t="n">
        <f aca="false">+A2157+1</f>
        <v>2156</v>
      </c>
      <c r="B2158" s="11" t="s">
        <v>3986</v>
      </c>
    </row>
    <row collapsed="false" customFormat="false" customHeight="false" hidden="false" ht="12.1" outlineLevel="0" r="2159">
      <c r="A2159" s="11" t="n">
        <f aca="false">+A2158+1</f>
        <v>2157</v>
      </c>
      <c r="B2159" s="11" t="s">
        <v>3987</v>
      </c>
    </row>
    <row collapsed="false" customFormat="false" customHeight="false" hidden="false" ht="12.1" outlineLevel="0" r="2160">
      <c r="A2160" s="11" t="n">
        <f aca="false">+A2159+1</f>
        <v>2158</v>
      </c>
      <c r="B2160" s="11" t="s">
        <v>3988</v>
      </c>
    </row>
    <row collapsed="false" customFormat="false" customHeight="false" hidden="false" ht="12.1" outlineLevel="0" r="2161">
      <c r="A2161" s="11" t="n">
        <f aca="false">+A2160+1</f>
        <v>2159</v>
      </c>
      <c r="B2161" s="11" t="s">
        <v>3989</v>
      </c>
    </row>
    <row collapsed="false" customFormat="false" customHeight="false" hidden="false" ht="12.1" outlineLevel="0" r="2162">
      <c r="A2162" s="11" t="n">
        <f aca="false">+A2161+1</f>
        <v>2160</v>
      </c>
      <c r="B2162" s="11" t="s">
        <v>3990</v>
      </c>
    </row>
    <row collapsed="false" customFormat="false" customHeight="false" hidden="false" ht="12.1" outlineLevel="0" r="2163">
      <c r="A2163" s="11" t="n">
        <f aca="false">+A2162+1</f>
        <v>2161</v>
      </c>
      <c r="B2163" s="11" t="s">
        <v>3991</v>
      </c>
    </row>
    <row collapsed="false" customFormat="false" customHeight="false" hidden="false" ht="12.1" outlineLevel="0" r="2164">
      <c r="A2164" s="11" t="n">
        <f aca="false">+A2163+1</f>
        <v>2162</v>
      </c>
      <c r="B2164" s="11" t="s">
        <v>3992</v>
      </c>
    </row>
    <row collapsed="false" customFormat="false" customHeight="false" hidden="false" ht="12.1" outlineLevel="0" r="2165">
      <c r="A2165" s="11" t="n">
        <f aca="false">+A2164+1</f>
        <v>2163</v>
      </c>
      <c r="B2165" s="11" t="s">
        <v>3993</v>
      </c>
    </row>
    <row collapsed="false" customFormat="false" customHeight="false" hidden="false" ht="12.1" outlineLevel="0" r="2166">
      <c r="A2166" s="11" t="n">
        <f aca="false">+A2165+1</f>
        <v>2164</v>
      </c>
      <c r="B2166" s="11" t="s">
        <v>3994</v>
      </c>
    </row>
    <row collapsed="false" customFormat="false" customHeight="false" hidden="false" ht="12.1" outlineLevel="0" r="2167">
      <c r="A2167" s="11" t="n">
        <f aca="false">+A2166+1</f>
        <v>2165</v>
      </c>
      <c r="B2167" s="11" t="s">
        <v>3995</v>
      </c>
    </row>
    <row collapsed="false" customFormat="false" customHeight="false" hidden="false" ht="12.1" outlineLevel="0" r="2168">
      <c r="A2168" s="11" t="n">
        <f aca="false">+A2167+1</f>
        <v>2166</v>
      </c>
      <c r="B2168" s="11" t="s">
        <v>3996</v>
      </c>
    </row>
    <row collapsed="false" customFormat="false" customHeight="false" hidden="false" ht="12.1" outlineLevel="0" r="2169">
      <c r="A2169" s="11" t="n">
        <f aca="false">+A2168+1</f>
        <v>2167</v>
      </c>
      <c r="B2169" s="11" t="s">
        <v>3997</v>
      </c>
    </row>
    <row collapsed="false" customFormat="false" customHeight="false" hidden="false" ht="12.1" outlineLevel="0" r="2170">
      <c r="A2170" s="11" t="n">
        <f aca="false">+A2169+1</f>
        <v>2168</v>
      </c>
      <c r="B2170" s="11" t="s">
        <v>3998</v>
      </c>
    </row>
    <row collapsed="false" customFormat="false" customHeight="false" hidden="false" ht="12.1" outlineLevel="0" r="2171">
      <c r="A2171" s="11" t="n">
        <f aca="false">+A2170+1</f>
        <v>2169</v>
      </c>
      <c r="B2171" s="11" t="s">
        <v>3999</v>
      </c>
    </row>
    <row collapsed="false" customFormat="false" customHeight="false" hidden="false" ht="12.1" outlineLevel="0" r="2172">
      <c r="A2172" s="11" t="n">
        <f aca="false">+A2171+1</f>
        <v>2170</v>
      </c>
      <c r="B2172" s="11" t="s">
        <v>4000</v>
      </c>
    </row>
    <row collapsed="false" customFormat="false" customHeight="false" hidden="false" ht="12.1" outlineLevel="0" r="2173">
      <c r="A2173" s="11" t="n">
        <f aca="false">+A2172+1</f>
        <v>2171</v>
      </c>
      <c r="B2173" s="11" t="s">
        <v>4001</v>
      </c>
    </row>
    <row collapsed="false" customFormat="false" customHeight="false" hidden="false" ht="12.1" outlineLevel="0" r="2174">
      <c r="A2174" s="11" t="n">
        <f aca="false">+A2173+1</f>
        <v>2172</v>
      </c>
      <c r="B2174" s="11" t="s">
        <v>4002</v>
      </c>
    </row>
    <row collapsed="false" customFormat="false" customHeight="false" hidden="false" ht="12.1" outlineLevel="0" r="2175">
      <c r="A2175" s="11" t="n">
        <f aca="false">+A2174+1</f>
        <v>2173</v>
      </c>
      <c r="B2175" s="11" t="s">
        <v>4003</v>
      </c>
    </row>
    <row collapsed="false" customFormat="false" customHeight="false" hidden="false" ht="12.1" outlineLevel="0" r="2176">
      <c r="A2176" s="11" t="n">
        <f aca="false">+A2175+1</f>
        <v>2174</v>
      </c>
      <c r="B2176" s="11" t="s">
        <v>4004</v>
      </c>
    </row>
    <row collapsed="false" customFormat="false" customHeight="false" hidden="false" ht="12.1" outlineLevel="0" r="2177">
      <c r="A2177" s="11" t="n">
        <f aca="false">+A2176+1</f>
        <v>2175</v>
      </c>
      <c r="B2177" s="11" t="s">
        <v>4005</v>
      </c>
    </row>
    <row collapsed="false" customFormat="false" customHeight="false" hidden="false" ht="12.1" outlineLevel="0" r="2178">
      <c r="A2178" s="11" t="n">
        <f aca="false">+A2177+1</f>
        <v>2176</v>
      </c>
      <c r="B2178" s="11" t="s">
        <v>4006</v>
      </c>
    </row>
    <row collapsed="false" customFormat="false" customHeight="false" hidden="false" ht="12.1" outlineLevel="0" r="2179">
      <c r="A2179" s="11" t="n">
        <f aca="false">+A2178+1</f>
        <v>2177</v>
      </c>
      <c r="B2179" s="11" t="s">
        <v>4007</v>
      </c>
    </row>
    <row collapsed="false" customFormat="false" customHeight="false" hidden="false" ht="12.1" outlineLevel="0" r="2180">
      <c r="A2180" s="11" t="n">
        <f aca="false">+A2179+1</f>
        <v>2178</v>
      </c>
      <c r="B2180" s="11" t="s">
        <v>4008</v>
      </c>
    </row>
    <row collapsed="false" customFormat="false" customHeight="false" hidden="false" ht="12.1" outlineLevel="0" r="2181">
      <c r="A2181" s="11" t="n">
        <f aca="false">+A2180+1</f>
        <v>2179</v>
      </c>
      <c r="B2181" s="11" t="s">
        <v>4009</v>
      </c>
    </row>
    <row collapsed="false" customFormat="false" customHeight="false" hidden="false" ht="12.1" outlineLevel="0" r="2182">
      <c r="A2182" s="11" t="n">
        <f aca="false">+A2181+1</f>
        <v>2180</v>
      </c>
      <c r="B2182" s="11" t="s">
        <v>4010</v>
      </c>
    </row>
    <row collapsed="false" customFormat="false" customHeight="false" hidden="false" ht="12.1" outlineLevel="0" r="2183">
      <c r="A2183" s="11" t="n">
        <f aca="false">+A2182+1</f>
        <v>2181</v>
      </c>
      <c r="B2183" s="11" t="s">
        <v>4011</v>
      </c>
    </row>
    <row collapsed="false" customFormat="false" customHeight="false" hidden="false" ht="12.1" outlineLevel="0" r="2184">
      <c r="A2184" s="11" t="n">
        <f aca="false">+A2183+1</f>
        <v>2182</v>
      </c>
      <c r="B2184" s="11" t="s">
        <v>4012</v>
      </c>
    </row>
    <row collapsed="false" customFormat="false" customHeight="false" hidden="false" ht="12.1" outlineLevel="0" r="2185">
      <c r="A2185" s="11" t="n">
        <f aca="false">+A2184+1</f>
        <v>2183</v>
      </c>
      <c r="B2185" s="11" t="s">
        <v>4013</v>
      </c>
    </row>
    <row collapsed="false" customFormat="false" customHeight="false" hidden="false" ht="12.1" outlineLevel="0" r="2186">
      <c r="A2186" s="11" t="n">
        <f aca="false">+A2185+1</f>
        <v>2184</v>
      </c>
      <c r="B2186" s="11" t="s">
        <v>4014</v>
      </c>
    </row>
    <row collapsed="false" customFormat="false" customHeight="false" hidden="false" ht="12.1" outlineLevel="0" r="2187">
      <c r="A2187" s="11" t="n">
        <f aca="false">+A2186+1</f>
        <v>2185</v>
      </c>
      <c r="B2187" s="11" t="s">
        <v>4015</v>
      </c>
    </row>
    <row collapsed="false" customFormat="false" customHeight="false" hidden="false" ht="12.1" outlineLevel="0" r="2188">
      <c r="A2188" s="11" t="n">
        <f aca="false">+A2187+1</f>
        <v>2186</v>
      </c>
      <c r="B2188" s="11" t="s">
        <v>4016</v>
      </c>
    </row>
    <row collapsed="false" customFormat="false" customHeight="false" hidden="false" ht="12.1" outlineLevel="0" r="2189">
      <c r="A2189" s="11" t="n">
        <f aca="false">+A2188+1</f>
        <v>2187</v>
      </c>
      <c r="B2189" s="11" t="s">
        <v>4017</v>
      </c>
    </row>
    <row collapsed="false" customFormat="false" customHeight="false" hidden="false" ht="12.1" outlineLevel="0" r="2190">
      <c r="A2190" s="11" t="n">
        <f aca="false">+A2189+1</f>
        <v>2188</v>
      </c>
      <c r="B2190" s="11" t="s">
        <v>4018</v>
      </c>
    </row>
    <row collapsed="false" customFormat="false" customHeight="false" hidden="false" ht="12.1" outlineLevel="0" r="2191">
      <c r="A2191" s="11" t="n">
        <f aca="false">+A2190+1</f>
        <v>2189</v>
      </c>
      <c r="B2191" s="11" t="s">
        <v>4019</v>
      </c>
    </row>
    <row collapsed="false" customFormat="false" customHeight="false" hidden="false" ht="12.1" outlineLevel="0" r="2192">
      <c r="A2192" s="11" t="n">
        <f aca="false">+A2191+1</f>
        <v>2190</v>
      </c>
      <c r="B2192" s="11" t="s">
        <v>1010</v>
      </c>
    </row>
    <row collapsed="false" customFormat="false" customHeight="false" hidden="false" ht="12.1" outlineLevel="0" r="2193">
      <c r="A2193" s="11" t="n">
        <f aca="false">+A2192+1</f>
        <v>2191</v>
      </c>
      <c r="B2193" s="11" t="s">
        <v>4020</v>
      </c>
    </row>
    <row collapsed="false" customFormat="false" customHeight="false" hidden="false" ht="12.1" outlineLevel="0" r="2194">
      <c r="A2194" s="11" t="n">
        <f aca="false">+A2193+1</f>
        <v>2192</v>
      </c>
      <c r="B2194" s="11" t="s">
        <v>4021</v>
      </c>
    </row>
    <row collapsed="false" customFormat="false" customHeight="false" hidden="false" ht="12.1" outlineLevel="0" r="2195">
      <c r="A2195" s="11" t="n">
        <f aca="false">+A2194+1</f>
        <v>2193</v>
      </c>
      <c r="B2195" s="11" t="s">
        <v>4022</v>
      </c>
    </row>
    <row collapsed="false" customFormat="false" customHeight="false" hidden="false" ht="12.1" outlineLevel="0" r="2196">
      <c r="A2196" s="11" t="n">
        <f aca="false">+A2195+1</f>
        <v>2194</v>
      </c>
      <c r="B2196" s="11" t="s">
        <v>4023</v>
      </c>
    </row>
    <row collapsed="false" customFormat="false" customHeight="false" hidden="false" ht="12.1" outlineLevel="0" r="2197">
      <c r="A2197" s="11" t="n">
        <f aca="false">+A2196+1</f>
        <v>2195</v>
      </c>
      <c r="B2197" s="11" t="s">
        <v>4024</v>
      </c>
    </row>
    <row collapsed="false" customFormat="false" customHeight="false" hidden="false" ht="12.1" outlineLevel="0" r="2198">
      <c r="A2198" s="11" t="n">
        <f aca="false">+A2197+1</f>
        <v>2196</v>
      </c>
      <c r="B2198" s="11" t="s">
        <v>4025</v>
      </c>
    </row>
    <row collapsed="false" customFormat="false" customHeight="false" hidden="false" ht="12.1" outlineLevel="0" r="2199">
      <c r="A2199" s="11" t="n">
        <f aca="false">+A2198+1</f>
        <v>2197</v>
      </c>
      <c r="B2199" s="11" t="s">
        <v>4026</v>
      </c>
    </row>
    <row collapsed="false" customFormat="false" customHeight="false" hidden="false" ht="12.1" outlineLevel="0" r="2200">
      <c r="A2200" s="11" t="n">
        <f aca="false">+A2199+1</f>
        <v>2198</v>
      </c>
      <c r="B2200" s="11" t="s">
        <v>4027</v>
      </c>
    </row>
    <row collapsed="false" customFormat="false" customHeight="false" hidden="false" ht="12.1" outlineLevel="0" r="2201">
      <c r="A2201" s="11" t="n">
        <f aca="false">+A2200+1</f>
        <v>2199</v>
      </c>
      <c r="B2201" s="11" t="s">
        <v>4028</v>
      </c>
    </row>
    <row collapsed="false" customFormat="false" customHeight="false" hidden="false" ht="12.1" outlineLevel="0" r="2202">
      <c r="A2202" s="11" t="n">
        <f aca="false">+A2201+1</f>
        <v>2200</v>
      </c>
      <c r="B2202" s="11" t="s">
        <v>4029</v>
      </c>
    </row>
    <row collapsed="false" customFormat="false" customHeight="false" hidden="false" ht="12.1" outlineLevel="0" r="2203">
      <c r="A2203" s="11" t="n">
        <f aca="false">+A2202+1</f>
        <v>2201</v>
      </c>
      <c r="B2203" s="11" t="s">
        <v>4030</v>
      </c>
    </row>
    <row collapsed="false" customFormat="false" customHeight="false" hidden="false" ht="12.1" outlineLevel="0" r="2204">
      <c r="A2204" s="11" t="n">
        <f aca="false">+A2203+1</f>
        <v>2202</v>
      </c>
      <c r="B2204" s="11" t="s">
        <v>4031</v>
      </c>
    </row>
    <row collapsed="false" customFormat="false" customHeight="false" hidden="false" ht="12.1" outlineLevel="0" r="2205">
      <c r="A2205" s="11" t="n">
        <f aca="false">+A2204+1</f>
        <v>2203</v>
      </c>
      <c r="B2205" s="11" t="s">
        <v>4032</v>
      </c>
    </row>
    <row collapsed="false" customFormat="false" customHeight="false" hidden="false" ht="12.1" outlineLevel="0" r="2206">
      <c r="A2206" s="11" t="n">
        <f aca="false">+A2205+1</f>
        <v>2204</v>
      </c>
      <c r="B2206" s="11" t="s">
        <v>4033</v>
      </c>
    </row>
    <row collapsed="false" customFormat="false" customHeight="false" hidden="false" ht="12.1" outlineLevel="0" r="2207">
      <c r="A2207" s="11" t="n">
        <f aca="false">+A2206+1</f>
        <v>2205</v>
      </c>
      <c r="B2207" s="11" t="s">
        <v>4034</v>
      </c>
    </row>
    <row collapsed="false" customFormat="false" customHeight="false" hidden="false" ht="12.1" outlineLevel="0" r="2208">
      <c r="A2208" s="11" t="n">
        <f aca="false">+A2207+1</f>
        <v>2206</v>
      </c>
      <c r="B2208" s="11" t="s">
        <v>4035</v>
      </c>
    </row>
    <row collapsed="false" customFormat="false" customHeight="false" hidden="false" ht="12.1" outlineLevel="0" r="2209">
      <c r="A2209" s="11" t="n">
        <f aca="false">+A2208+1</f>
        <v>2207</v>
      </c>
      <c r="B2209" s="11" t="s">
        <v>4036</v>
      </c>
    </row>
    <row collapsed="false" customFormat="false" customHeight="false" hidden="false" ht="12.1" outlineLevel="0" r="2210">
      <c r="A2210" s="11" t="n">
        <f aca="false">+A2209+1</f>
        <v>2208</v>
      </c>
      <c r="B2210" s="11" t="s">
        <v>4037</v>
      </c>
    </row>
    <row collapsed="false" customFormat="false" customHeight="false" hidden="false" ht="12.1" outlineLevel="0" r="2211">
      <c r="A2211" s="11" t="n">
        <f aca="false">+A2210+1</f>
        <v>2209</v>
      </c>
      <c r="B2211" s="11" t="s">
        <v>4038</v>
      </c>
    </row>
    <row collapsed="false" customFormat="false" customHeight="false" hidden="false" ht="12.1" outlineLevel="0" r="2212">
      <c r="A2212" s="11" t="n">
        <f aca="false">+A2211+1</f>
        <v>2210</v>
      </c>
      <c r="B2212" s="11" t="s">
        <v>4039</v>
      </c>
    </row>
    <row collapsed="false" customFormat="false" customHeight="false" hidden="false" ht="12.1" outlineLevel="0" r="2213">
      <c r="A2213" s="11" t="n">
        <f aca="false">+A2212+1</f>
        <v>2211</v>
      </c>
      <c r="B2213" s="11" t="s">
        <v>4040</v>
      </c>
    </row>
    <row collapsed="false" customFormat="false" customHeight="false" hidden="false" ht="12.1" outlineLevel="0" r="2214">
      <c r="A2214" s="11" t="n">
        <f aca="false">+A2213+1</f>
        <v>2212</v>
      </c>
      <c r="B2214" s="11" t="s">
        <v>4041</v>
      </c>
    </row>
    <row collapsed="false" customFormat="false" customHeight="false" hidden="false" ht="12.1" outlineLevel="0" r="2215">
      <c r="A2215" s="11" t="n">
        <f aca="false">+A2214+1</f>
        <v>2213</v>
      </c>
      <c r="B2215" s="11" t="s">
        <v>4042</v>
      </c>
    </row>
    <row collapsed="false" customFormat="false" customHeight="false" hidden="false" ht="12.1" outlineLevel="0" r="2216">
      <c r="A2216" s="11" t="n">
        <f aca="false">+A2215+1</f>
        <v>2214</v>
      </c>
      <c r="B2216" s="11" t="s">
        <v>4043</v>
      </c>
    </row>
    <row collapsed="false" customFormat="false" customHeight="false" hidden="false" ht="12.1" outlineLevel="0" r="2217">
      <c r="A2217" s="11" t="n">
        <f aca="false">+A2216+1</f>
        <v>2215</v>
      </c>
      <c r="B2217" s="11" t="s">
        <v>4044</v>
      </c>
    </row>
    <row collapsed="false" customFormat="false" customHeight="false" hidden="false" ht="12.1" outlineLevel="0" r="2218">
      <c r="A2218" s="11" t="n">
        <f aca="false">+A2217+1</f>
        <v>2216</v>
      </c>
      <c r="B2218" s="11" t="s">
        <v>4045</v>
      </c>
    </row>
    <row collapsed="false" customFormat="false" customHeight="false" hidden="false" ht="12.1" outlineLevel="0" r="2219">
      <c r="A2219" s="11" t="n">
        <f aca="false">+A2218+1</f>
        <v>2217</v>
      </c>
      <c r="B2219" s="11" t="s">
        <v>4046</v>
      </c>
    </row>
    <row collapsed="false" customFormat="false" customHeight="false" hidden="false" ht="12.1" outlineLevel="0" r="2220">
      <c r="A2220" s="11" t="n">
        <f aca="false">+A2219+1</f>
        <v>2218</v>
      </c>
      <c r="B2220" s="11" t="s">
        <v>4047</v>
      </c>
    </row>
    <row collapsed="false" customFormat="false" customHeight="false" hidden="false" ht="12.1" outlineLevel="0" r="2221">
      <c r="A2221" s="11" t="n">
        <f aca="false">+A2220+1</f>
        <v>2219</v>
      </c>
      <c r="B2221" s="11" t="s">
        <v>4048</v>
      </c>
    </row>
    <row collapsed="false" customFormat="false" customHeight="false" hidden="false" ht="12.1" outlineLevel="0" r="2222">
      <c r="A2222" s="11" t="n">
        <f aca="false">+A2221+1</f>
        <v>2220</v>
      </c>
      <c r="B2222" s="11" t="s">
        <v>4049</v>
      </c>
    </row>
    <row collapsed="false" customFormat="false" customHeight="false" hidden="false" ht="12.1" outlineLevel="0" r="2223">
      <c r="A2223" s="11" t="n">
        <f aca="false">+A2222+1</f>
        <v>2221</v>
      </c>
      <c r="B2223" s="11" t="s">
        <v>4050</v>
      </c>
    </row>
    <row collapsed="false" customFormat="false" customHeight="false" hidden="false" ht="12.1" outlineLevel="0" r="2224">
      <c r="A2224" s="11" t="n">
        <f aca="false">+A2223+1</f>
        <v>2222</v>
      </c>
      <c r="B2224" s="11" t="s">
        <v>4051</v>
      </c>
    </row>
    <row collapsed="false" customFormat="false" customHeight="false" hidden="false" ht="12.1" outlineLevel="0" r="2225">
      <c r="A2225" s="11" t="n">
        <f aca="false">+A2224+1</f>
        <v>2223</v>
      </c>
      <c r="B2225" s="11" t="s">
        <v>4052</v>
      </c>
    </row>
    <row collapsed="false" customFormat="false" customHeight="false" hidden="false" ht="12.1" outlineLevel="0" r="2226">
      <c r="A2226" s="11" t="n">
        <f aca="false">+A2225+1</f>
        <v>2224</v>
      </c>
      <c r="B2226" s="11" t="s">
        <v>4053</v>
      </c>
    </row>
    <row collapsed="false" customFormat="false" customHeight="false" hidden="false" ht="12.1" outlineLevel="0" r="2227">
      <c r="A2227" s="11" t="n">
        <f aca="false">+A2226+1</f>
        <v>2225</v>
      </c>
      <c r="B2227" s="11" t="s">
        <v>4054</v>
      </c>
    </row>
    <row collapsed="false" customFormat="false" customHeight="false" hidden="false" ht="12.1" outlineLevel="0" r="2228">
      <c r="A2228" s="11" t="n">
        <f aca="false">+A2227+1</f>
        <v>2226</v>
      </c>
      <c r="B2228" s="11" t="s">
        <v>4055</v>
      </c>
    </row>
    <row collapsed="false" customFormat="false" customHeight="false" hidden="false" ht="12.1" outlineLevel="0" r="2229">
      <c r="A2229" s="11" t="n">
        <f aca="false">+A2228+1</f>
        <v>2227</v>
      </c>
      <c r="B2229" s="11" t="s">
        <v>4056</v>
      </c>
    </row>
    <row collapsed="false" customFormat="false" customHeight="false" hidden="false" ht="12.1" outlineLevel="0" r="2230">
      <c r="A2230" s="11" t="n">
        <f aca="false">+A2229+1</f>
        <v>2228</v>
      </c>
      <c r="B2230" s="11" t="s">
        <v>4057</v>
      </c>
    </row>
    <row collapsed="false" customFormat="false" customHeight="false" hidden="false" ht="12.1" outlineLevel="0" r="2231">
      <c r="A2231" s="11" t="n">
        <f aca="false">+A2230+1</f>
        <v>2229</v>
      </c>
      <c r="B2231" s="11" t="s">
        <v>4058</v>
      </c>
    </row>
    <row collapsed="false" customFormat="false" customHeight="false" hidden="false" ht="12.1" outlineLevel="0" r="2232">
      <c r="A2232" s="11" t="n">
        <f aca="false">+A2231+1</f>
        <v>2230</v>
      </c>
      <c r="B2232" s="11" t="s">
        <v>4059</v>
      </c>
    </row>
    <row collapsed="false" customFormat="false" customHeight="false" hidden="false" ht="12.1" outlineLevel="0" r="2233">
      <c r="A2233" s="11" t="n">
        <f aca="false">+A2232+1</f>
        <v>2231</v>
      </c>
      <c r="B2233" s="11" t="s">
        <v>4060</v>
      </c>
    </row>
    <row collapsed="false" customFormat="false" customHeight="false" hidden="false" ht="12.1" outlineLevel="0" r="2234">
      <c r="A2234" s="11" t="n">
        <f aca="false">+A2233+1</f>
        <v>2232</v>
      </c>
      <c r="B2234" s="11" t="s">
        <v>4061</v>
      </c>
    </row>
    <row collapsed="false" customFormat="false" customHeight="false" hidden="false" ht="12.1" outlineLevel="0" r="2235">
      <c r="A2235" s="11" t="n">
        <f aca="false">+A2234+1</f>
        <v>2233</v>
      </c>
      <c r="B2235" s="11" t="s">
        <v>4062</v>
      </c>
    </row>
    <row collapsed="false" customFormat="false" customHeight="false" hidden="false" ht="12.1" outlineLevel="0" r="2236">
      <c r="A2236" s="11" t="n">
        <f aca="false">+A2235+1</f>
        <v>2234</v>
      </c>
      <c r="B2236" s="11" t="s">
        <v>4063</v>
      </c>
    </row>
    <row collapsed="false" customFormat="false" customHeight="false" hidden="false" ht="12.1" outlineLevel="0" r="2237">
      <c r="A2237" s="11" t="n">
        <f aca="false">+A2236+1</f>
        <v>2235</v>
      </c>
      <c r="B2237" s="11" t="s">
        <v>4064</v>
      </c>
    </row>
    <row collapsed="false" customFormat="false" customHeight="false" hidden="false" ht="12.1" outlineLevel="0" r="2238">
      <c r="A2238" s="11" t="n">
        <f aca="false">+A2237+1</f>
        <v>2236</v>
      </c>
      <c r="B2238" s="11" t="s">
        <v>4065</v>
      </c>
    </row>
    <row collapsed="false" customFormat="false" customHeight="false" hidden="false" ht="12.1" outlineLevel="0" r="2239">
      <c r="A2239" s="11" t="n">
        <f aca="false">+A2238+1</f>
        <v>2237</v>
      </c>
      <c r="B2239" s="11" t="s">
        <v>92</v>
      </c>
    </row>
    <row collapsed="false" customFormat="false" customHeight="false" hidden="false" ht="12.1" outlineLevel="0" r="2240">
      <c r="A2240" s="11" t="n">
        <f aca="false">+A2239+1</f>
        <v>2238</v>
      </c>
      <c r="B2240" s="11" t="s">
        <v>4066</v>
      </c>
    </row>
    <row collapsed="false" customFormat="false" customHeight="false" hidden="false" ht="12.1" outlineLevel="0" r="2241">
      <c r="A2241" s="11" t="n">
        <f aca="false">+A2240+1</f>
        <v>2239</v>
      </c>
      <c r="B2241" s="11" t="s">
        <v>4067</v>
      </c>
    </row>
    <row collapsed="false" customFormat="false" customHeight="false" hidden="false" ht="12.1" outlineLevel="0" r="2242">
      <c r="A2242" s="11" t="n">
        <f aca="false">+A2241+1</f>
        <v>2240</v>
      </c>
      <c r="B2242" s="11" t="s">
        <v>4068</v>
      </c>
    </row>
    <row collapsed="false" customFormat="false" customHeight="false" hidden="false" ht="12.1" outlineLevel="0" r="2243">
      <c r="A2243" s="11" t="n">
        <f aca="false">+A2242+1</f>
        <v>2241</v>
      </c>
      <c r="B2243" s="11" t="s">
        <v>4069</v>
      </c>
    </row>
    <row collapsed="false" customFormat="false" customHeight="false" hidden="false" ht="12.1" outlineLevel="0" r="2244">
      <c r="A2244" s="11" t="n">
        <f aca="false">+A2243+1</f>
        <v>2242</v>
      </c>
      <c r="B2244" s="11" t="s">
        <v>4070</v>
      </c>
    </row>
    <row collapsed="false" customFormat="false" customHeight="false" hidden="false" ht="12.1" outlineLevel="0" r="2245">
      <c r="A2245" s="11" t="n">
        <f aca="false">+A2244+1</f>
        <v>2243</v>
      </c>
      <c r="B2245" s="11" t="s">
        <v>4071</v>
      </c>
    </row>
    <row collapsed="false" customFormat="false" customHeight="false" hidden="false" ht="12.1" outlineLevel="0" r="2246">
      <c r="A2246" s="11" t="n">
        <f aca="false">+A2245+1</f>
        <v>2244</v>
      </c>
      <c r="B2246" s="11" t="s">
        <v>4072</v>
      </c>
    </row>
    <row collapsed="false" customFormat="false" customHeight="false" hidden="false" ht="12.1" outlineLevel="0" r="2247">
      <c r="A2247" s="11" t="n">
        <f aca="false">+A2246+1</f>
        <v>2245</v>
      </c>
      <c r="B2247" s="11" t="s">
        <v>4073</v>
      </c>
    </row>
    <row collapsed="false" customFormat="false" customHeight="false" hidden="false" ht="12.1" outlineLevel="0" r="2248">
      <c r="A2248" s="11" t="n">
        <f aca="false">+A2247+1</f>
        <v>2246</v>
      </c>
      <c r="B2248" s="11" t="s">
        <v>4074</v>
      </c>
    </row>
    <row collapsed="false" customFormat="false" customHeight="false" hidden="false" ht="12.1" outlineLevel="0" r="2249">
      <c r="A2249" s="11" t="n">
        <f aca="false">+A2248+1</f>
        <v>2247</v>
      </c>
      <c r="B2249" s="11" t="s">
        <v>4075</v>
      </c>
    </row>
    <row collapsed="false" customFormat="false" customHeight="false" hidden="false" ht="12.1" outlineLevel="0" r="2250">
      <c r="A2250" s="11" t="n">
        <f aca="false">+A2249+1</f>
        <v>2248</v>
      </c>
      <c r="B2250" s="11" t="s">
        <v>4076</v>
      </c>
    </row>
    <row collapsed="false" customFormat="false" customHeight="false" hidden="false" ht="12.1" outlineLevel="0" r="2251">
      <c r="A2251" s="11" t="n">
        <f aca="false">+A2250+1</f>
        <v>2249</v>
      </c>
      <c r="B2251" s="11" t="s">
        <v>4077</v>
      </c>
    </row>
    <row collapsed="false" customFormat="false" customHeight="false" hidden="false" ht="12.1" outlineLevel="0" r="2252">
      <c r="A2252" s="11" t="n">
        <f aca="false">+A2251+1</f>
        <v>2250</v>
      </c>
      <c r="B2252" s="11" t="s">
        <v>4078</v>
      </c>
    </row>
    <row collapsed="false" customFormat="false" customHeight="false" hidden="false" ht="12.1" outlineLevel="0" r="2253">
      <c r="A2253" s="11" t="n">
        <f aca="false">+A2252+1</f>
        <v>2251</v>
      </c>
      <c r="B2253" s="11" t="s">
        <v>4079</v>
      </c>
    </row>
    <row collapsed="false" customFormat="false" customHeight="false" hidden="false" ht="12.1" outlineLevel="0" r="2254">
      <c r="A2254" s="11" t="n">
        <f aca="false">+A2253+1</f>
        <v>2252</v>
      </c>
      <c r="B2254" s="11" t="s">
        <v>4080</v>
      </c>
    </row>
    <row collapsed="false" customFormat="false" customHeight="false" hidden="false" ht="12.1" outlineLevel="0" r="2255">
      <c r="A2255" s="11" t="n">
        <f aca="false">+A2254+1</f>
        <v>2253</v>
      </c>
      <c r="B2255" s="11" t="s">
        <v>4081</v>
      </c>
    </row>
    <row collapsed="false" customFormat="false" customHeight="false" hidden="false" ht="12.1" outlineLevel="0" r="2256">
      <c r="A2256" s="11" t="n">
        <f aca="false">+A2255+1</f>
        <v>2254</v>
      </c>
      <c r="B2256" s="11" t="s">
        <v>4082</v>
      </c>
    </row>
    <row collapsed="false" customFormat="false" customHeight="false" hidden="false" ht="12.1" outlineLevel="0" r="2257">
      <c r="A2257" s="11" t="n">
        <f aca="false">+A2256+1</f>
        <v>2255</v>
      </c>
      <c r="B2257" s="11" t="s">
        <v>4083</v>
      </c>
    </row>
    <row collapsed="false" customFormat="false" customHeight="false" hidden="false" ht="12.1" outlineLevel="0" r="2258">
      <c r="A2258" s="11" t="n">
        <f aca="false">+A2257+1</f>
        <v>2256</v>
      </c>
      <c r="B2258" s="11" t="s">
        <v>29</v>
      </c>
    </row>
    <row collapsed="false" customFormat="false" customHeight="false" hidden="false" ht="12.1" outlineLevel="0" r="2259">
      <c r="A2259" s="11" t="n">
        <f aca="false">+A2258+1</f>
        <v>2257</v>
      </c>
      <c r="B2259" s="11" t="s">
        <v>4084</v>
      </c>
    </row>
    <row collapsed="false" customFormat="false" customHeight="false" hidden="false" ht="12.1" outlineLevel="0" r="2260">
      <c r="A2260" s="11" t="n">
        <f aca="false">+A2259+1</f>
        <v>2258</v>
      </c>
      <c r="B2260" s="11" t="s">
        <v>4085</v>
      </c>
    </row>
    <row collapsed="false" customFormat="false" customHeight="false" hidden="false" ht="12.1" outlineLevel="0" r="2261">
      <c r="A2261" s="11" t="n">
        <f aca="false">+A2260+1</f>
        <v>2259</v>
      </c>
      <c r="B2261" s="11" t="s">
        <v>4086</v>
      </c>
    </row>
    <row collapsed="false" customFormat="false" customHeight="false" hidden="false" ht="12.1" outlineLevel="0" r="2262">
      <c r="A2262" s="11" t="n">
        <f aca="false">+A2261+1</f>
        <v>2260</v>
      </c>
      <c r="B2262" s="11" t="s">
        <v>678</v>
      </c>
    </row>
    <row collapsed="false" customFormat="false" customHeight="false" hidden="false" ht="12.1" outlineLevel="0" r="2263">
      <c r="A2263" s="11" t="n">
        <f aca="false">+A2262+1</f>
        <v>2261</v>
      </c>
      <c r="B2263" s="11" t="s">
        <v>4087</v>
      </c>
    </row>
    <row collapsed="false" customFormat="false" customHeight="false" hidden="false" ht="12.1" outlineLevel="0" r="2264">
      <c r="A2264" s="11" t="n">
        <f aca="false">+A2263+1</f>
        <v>2262</v>
      </c>
      <c r="B2264" s="11" t="s">
        <v>4088</v>
      </c>
    </row>
    <row collapsed="false" customFormat="false" customHeight="false" hidden="false" ht="12.1" outlineLevel="0" r="2265">
      <c r="A2265" s="11" t="n">
        <f aca="false">+A2264+1</f>
        <v>2263</v>
      </c>
      <c r="B2265" s="11" t="s">
        <v>4089</v>
      </c>
    </row>
    <row collapsed="false" customFormat="false" customHeight="false" hidden="false" ht="12.1" outlineLevel="0" r="2266">
      <c r="A2266" s="11" t="n">
        <f aca="false">+A2265+1</f>
        <v>2264</v>
      </c>
      <c r="B2266" s="11" t="s">
        <v>4090</v>
      </c>
    </row>
    <row collapsed="false" customFormat="false" customHeight="false" hidden="false" ht="12.1" outlineLevel="0" r="2267">
      <c r="A2267" s="11" t="n">
        <f aca="false">+A2266+1</f>
        <v>2265</v>
      </c>
      <c r="B2267" s="11" t="s">
        <v>4091</v>
      </c>
    </row>
    <row collapsed="false" customFormat="false" customHeight="false" hidden="false" ht="12.1" outlineLevel="0" r="2268">
      <c r="A2268" s="11" t="n">
        <f aca="false">+A2267+1</f>
        <v>2266</v>
      </c>
      <c r="B2268" s="11" t="s">
        <v>4092</v>
      </c>
    </row>
    <row collapsed="false" customFormat="false" customHeight="false" hidden="false" ht="12.1" outlineLevel="0" r="2269">
      <c r="A2269" s="11" t="n">
        <f aca="false">+A2268+1</f>
        <v>2267</v>
      </c>
      <c r="B2269" s="11" t="s">
        <v>4093</v>
      </c>
    </row>
    <row collapsed="false" customFormat="false" customHeight="false" hidden="false" ht="12.1" outlineLevel="0" r="2270">
      <c r="A2270" s="11" t="n">
        <f aca="false">+A2269+1</f>
        <v>2268</v>
      </c>
      <c r="B2270" s="11" t="s">
        <v>4094</v>
      </c>
    </row>
    <row collapsed="false" customFormat="false" customHeight="false" hidden="false" ht="12.1" outlineLevel="0" r="2271">
      <c r="A2271" s="11" t="n">
        <f aca="false">+A2270+1</f>
        <v>2269</v>
      </c>
      <c r="B2271" s="11" t="s">
        <v>4095</v>
      </c>
    </row>
    <row collapsed="false" customFormat="false" customHeight="false" hidden="false" ht="12.1" outlineLevel="0" r="2272">
      <c r="A2272" s="11" t="n">
        <f aca="false">+A2271+1</f>
        <v>2270</v>
      </c>
      <c r="B2272" s="11" t="s">
        <v>4096</v>
      </c>
    </row>
    <row collapsed="false" customFormat="false" customHeight="false" hidden="false" ht="12.1" outlineLevel="0" r="2273">
      <c r="A2273" s="11" t="n">
        <f aca="false">+A2272+1</f>
        <v>2271</v>
      </c>
      <c r="B2273" s="11" t="s">
        <v>4097</v>
      </c>
    </row>
    <row collapsed="false" customFormat="false" customHeight="false" hidden="false" ht="12.1" outlineLevel="0" r="2274">
      <c r="A2274" s="11" t="n">
        <f aca="false">+A2273+1</f>
        <v>2272</v>
      </c>
      <c r="B2274" s="11" t="s">
        <v>4098</v>
      </c>
    </row>
    <row collapsed="false" customFormat="false" customHeight="false" hidden="false" ht="12.1" outlineLevel="0" r="2275">
      <c r="A2275" s="11" t="n">
        <f aca="false">+A2274+1</f>
        <v>2273</v>
      </c>
      <c r="B2275" s="11" t="s">
        <v>4099</v>
      </c>
    </row>
    <row collapsed="false" customFormat="false" customHeight="false" hidden="false" ht="12.1" outlineLevel="0" r="2276">
      <c r="A2276" s="11" t="n">
        <f aca="false">+A2275+1</f>
        <v>2274</v>
      </c>
      <c r="B2276" s="11" t="s">
        <v>4100</v>
      </c>
    </row>
    <row collapsed="false" customFormat="false" customHeight="false" hidden="false" ht="12.1" outlineLevel="0" r="2277">
      <c r="A2277" s="11" t="n">
        <f aca="false">+A2276+1</f>
        <v>2275</v>
      </c>
      <c r="B2277" s="11" t="s">
        <v>4101</v>
      </c>
    </row>
    <row collapsed="false" customFormat="false" customHeight="false" hidden="false" ht="12.1" outlineLevel="0" r="2278">
      <c r="A2278" s="11" t="n">
        <f aca="false">+A2277+1</f>
        <v>2276</v>
      </c>
      <c r="B2278" s="11" t="s">
        <v>4102</v>
      </c>
    </row>
    <row collapsed="false" customFormat="false" customHeight="false" hidden="false" ht="12.1" outlineLevel="0" r="2279">
      <c r="A2279" s="11" t="n">
        <f aca="false">+A2278+1</f>
        <v>2277</v>
      </c>
      <c r="B2279" s="11" t="s">
        <v>4103</v>
      </c>
    </row>
    <row collapsed="false" customFormat="false" customHeight="false" hidden="false" ht="12.1" outlineLevel="0" r="2280">
      <c r="A2280" s="11" t="n">
        <f aca="false">+A2279+1</f>
        <v>2278</v>
      </c>
      <c r="B2280" s="11" t="s">
        <v>4104</v>
      </c>
    </row>
    <row collapsed="false" customFormat="false" customHeight="false" hidden="false" ht="12.1" outlineLevel="0" r="2281">
      <c r="A2281" s="11" t="n">
        <f aca="false">+A2280+1</f>
        <v>2279</v>
      </c>
      <c r="B2281" s="11" t="s">
        <v>4105</v>
      </c>
    </row>
    <row collapsed="false" customFormat="false" customHeight="false" hidden="false" ht="12.1" outlineLevel="0" r="2282">
      <c r="A2282" s="11" t="n">
        <f aca="false">+A2281+1</f>
        <v>2280</v>
      </c>
      <c r="B2282" s="11" t="s">
        <v>4106</v>
      </c>
    </row>
    <row collapsed="false" customFormat="false" customHeight="false" hidden="false" ht="12.1" outlineLevel="0" r="2283">
      <c r="A2283" s="11" t="n">
        <f aca="false">+A2282+1</f>
        <v>2281</v>
      </c>
      <c r="B2283" s="11" t="s">
        <v>4107</v>
      </c>
    </row>
    <row collapsed="false" customFormat="false" customHeight="false" hidden="false" ht="12.1" outlineLevel="0" r="2284">
      <c r="A2284" s="11" t="n">
        <f aca="false">+A2283+1</f>
        <v>2282</v>
      </c>
      <c r="B2284" s="11" t="s">
        <v>4108</v>
      </c>
    </row>
    <row collapsed="false" customFormat="false" customHeight="false" hidden="false" ht="12.1" outlineLevel="0" r="2285">
      <c r="A2285" s="11" t="n">
        <f aca="false">+A2284+1</f>
        <v>2283</v>
      </c>
      <c r="B2285" s="11" t="s">
        <v>4109</v>
      </c>
    </row>
    <row collapsed="false" customFormat="false" customHeight="false" hidden="false" ht="12.1" outlineLevel="0" r="2286">
      <c r="A2286" s="11" t="n">
        <f aca="false">+A2285+1</f>
        <v>2284</v>
      </c>
      <c r="B2286" s="11" t="s">
        <v>4110</v>
      </c>
    </row>
    <row collapsed="false" customFormat="false" customHeight="false" hidden="false" ht="12.1" outlineLevel="0" r="2287">
      <c r="A2287" s="11" t="n">
        <f aca="false">+A2286+1</f>
        <v>2285</v>
      </c>
      <c r="B2287" s="11" t="s">
        <v>4111</v>
      </c>
    </row>
    <row collapsed="false" customFormat="false" customHeight="false" hidden="false" ht="12.1" outlineLevel="0" r="2288">
      <c r="A2288" s="11" t="n">
        <f aca="false">+A2287+1</f>
        <v>2286</v>
      </c>
      <c r="B2288" s="11" t="s">
        <v>4112</v>
      </c>
    </row>
    <row collapsed="false" customFormat="false" customHeight="false" hidden="false" ht="12.1" outlineLevel="0" r="2289">
      <c r="A2289" s="11" t="n">
        <f aca="false">+A2288+1</f>
        <v>2287</v>
      </c>
      <c r="B2289" s="11" t="s">
        <v>4113</v>
      </c>
    </row>
    <row collapsed="false" customFormat="false" customHeight="false" hidden="false" ht="12.1" outlineLevel="0" r="2290">
      <c r="A2290" s="11" t="n">
        <f aca="false">+A2289+1</f>
        <v>2288</v>
      </c>
      <c r="B2290" s="11" t="s">
        <v>4114</v>
      </c>
    </row>
    <row collapsed="false" customFormat="false" customHeight="false" hidden="false" ht="12.1" outlineLevel="0" r="2291">
      <c r="A2291" s="11" t="n">
        <f aca="false">+A2290+1</f>
        <v>2289</v>
      </c>
      <c r="B2291" s="11" t="s">
        <v>1725</v>
      </c>
    </row>
    <row collapsed="false" customFormat="false" customHeight="false" hidden="false" ht="12.1" outlineLevel="0" r="2292">
      <c r="A2292" s="11" t="n">
        <f aca="false">+A2291+1</f>
        <v>2290</v>
      </c>
      <c r="B2292" s="11" t="s">
        <v>4115</v>
      </c>
    </row>
    <row collapsed="false" customFormat="false" customHeight="false" hidden="false" ht="12.1" outlineLevel="0" r="2293">
      <c r="A2293" s="11" t="n">
        <f aca="false">+A2292+1</f>
        <v>2291</v>
      </c>
      <c r="B2293" s="11" t="s">
        <v>4116</v>
      </c>
    </row>
    <row collapsed="false" customFormat="false" customHeight="false" hidden="false" ht="12.1" outlineLevel="0" r="2294">
      <c r="A2294" s="11" t="n">
        <f aca="false">+A2293+1</f>
        <v>2292</v>
      </c>
      <c r="B2294" s="11" t="s">
        <v>4117</v>
      </c>
    </row>
    <row collapsed="false" customFormat="false" customHeight="false" hidden="false" ht="12.1" outlineLevel="0" r="2295">
      <c r="A2295" s="11" t="n">
        <f aca="false">+A2294+1</f>
        <v>2293</v>
      </c>
      <c r="B2295" s="11" t="s">
        <v>4118</v>
      </c>
    </row>
    <row collapsed="false" customFormat="false" customHeight="false" hidden="false" ht="12.1" outlineLevel="0" r="2296">
      <c r="A2296" s="11" t="n">
        <f aca="false">+A2295+1</f>
        <v>2294</v>
      </c>
      <c r="B2296" s="11" t="s">
        <v>4119</v>
      </c>
    </row>
    <row collapsed="false" customFormat="false" customHeight="false" hidden="false" ht="12.1" outlineLevel="0" r="2297">
      <c r="A2297" s="11" t="n">
        <f aca="false">+A2296+1</f>
        <v>2295</v>
      </c>
      <c r="B2297" s="11" t="s">
        <v>4120</v>
      </c>
    </row>
    <row collapsed="false" customFormat="false" customHeight="false" hidden="false" ht="12.1" outlineLevel="0" r="2298">
      <c r="A2298" s="11" t="n">
        <f aca="false">+A2297+1</f>
        <v>2296</v>
      </c>
      <c r="B2298" s="11" t="s">
        <v>4121</v>
      </c>
    </row>
    <row collapsed="false" customFormat="false" customHeight="false" hidden="false" ht="12.1" outlineLevel="0" r="2299">
      <c r="A2299" s="11" t="n">
        <f aca="false">+A2298+1</f>
        <v>2297</v>
      </c>
      <c r="B2299" s="11" t="s">
        <v>4122</v>
      </c>
    </row>
    <row collapsed="false" customFormat="false" customHeight="false" hidden="false" ht="12.1" outlineLevel="0" r="2300">
      <c r="A2300" s="11" t="n">
        <f aca="false">+A2299+1</f>
        <v>2298</v>
      </c>
      <c r="B2300" s="11" t="s">
        <v>4123</v>
      </c>
    </row>
    <row collapsed="false" customFormat="false" customHeight="false" hidden="false" ht="12.1" outlineLevel="0" r="2301">
      <c r="A2301" s="11" t="n">
        <f aca="false">+A2300+1</f>
        <v>2299</v>
      </c>
      <c r="B2301" s="11" t="s">
        <v>4124</v>
      </c>
    </row>
    <row collapsed="false" customFormat="false" customHeight="false" hidden="false" ht="12.1" outlineLevel="0" r="2302">
      <c r="A2302" s="11" t="n">
        <f aca="false">+A2301+1</f>
        <v>2300</v>
      </c>
      <c r="B2302" s="11" t="s">
        <v>4125</v>
      </c>
    </row>
    <row collapsed="false" customFormat="false" customHeight="false" hidden="false" ht="12.1" outlineLevel="0" r="2303">
      <c r="A2303" s="11" t="n">
        <f aca="false">+A2302+1</f>
        <v>2301</v>
      </c>
      <c r="B2303" s="11" t="s">
        <v>4126</v>
      </c>
    </row>
    <row collapsed="false" customFormat="false" customHeight="false" hidden="false" ht="12.1" outlineLevel="0" r="2304">
      <c r="A2304" s="11" t="n">
        <f aca="false">+A2303+1</f>
        <v>2302</v>
      </c>
      <c r="B2304" s="11" t="s">
        <v>4127</v>
      </c>
    </row>
    <row collapsed="false" customFormat="false" customHeight="false" hidden="false" ht="12.1" outlineLevel="0" r="2305">
      <c r="A2305" s="11" t="n">
        <f aca="false">+A2304+1</f>
        <v>2303</v>
      </c>
      <c r="B2305" s="11" t="s">
        <v>4128</v>
      </c>
    </row>
    <row collapsed="false" customFormat="false" customHeight="false" hidden="false" ht="12.1" outlineLevel="0" r="2306">
      <c r="A2306" s="11" t="n">
        <f aca="false">+A2305+1</f>
        <v>2304</v>
      </c>
      <c r="B2306" s="11" t="s">
        <v>4129</v>
      </c>
    </row>
    <row collapsed="false" customFormat="false" customHeight="false" hidden="false" ht="12.1" outlineLevel="0" r="2307">
      <c r="A2307" s="11" t="n">
        <f aca="false">+A2306+1</f>
        <v>2305</v>
      </c>
      <c r="B2307" s="11" t="s">
        <v>4130</v>
      </c>
    </row>
    <row collapsed="false" customFormat="false" customHeight="false" hidden="false" ht="12.1" outlineLevel="0" r="2308">
      <c r="A2308" s="11" t="n">
        <f aca="false">+A2307+1</f>
        <v>2306</v>
      </c>
      <c r="B2308" s="11" t="s">
        <v>4131</v>
      </c>
    </row>
    <row collapsed="false" customFormat="false" customHeight="false" hidden="false" ht="12.1" outlineLevel="0" r="2309">
      <c r="A2309" s="11" t="n">
        <f aca="false">+A2308+1</f>
        <v>2307</v>
      </c>
      <c r="B2309" s="11" t="s">
        <v>4132</v>
      </c>
    </row>
    <row collapsed="false" customFormat="false" customHeight="false" hidden="false" ht="12.1" outlineLevel="0" r="2310">
      <c r="A2310" s="11" t="n">
        <f aca="false">+A2309+1</f>
        <v>2308</v>
      </c>
      <c r="B2310" s="11" t="s">
        <v>1479</v>
      </c>
    </row>
    <row collapsed="false" customFormat="false" customHeight="false" hidden="false" ht="12.1" outlineLevel="0" r="2311">
      <c r="A2311" s="11" t="n">
        <f aca="false">+A2310+1</f>
        <v>2309</v>
      </c>
      <c r="B2311" s="11" t="s">
        <v>4133</v>
      </c>
    </row>
    <row collapsed="false" customFormat="false" customHeight="false" hidden="false" ht="12.1" outlineLevel="0" r="2312">
      <c r="A2312" s="11" t="n">
        <f aca="false">+A2311+1</f>
        <v>2310</v>
      </c>
      <c r="B2312" s="11" t="s">
        <v>4134</v>
      </c>
    </row>
    <row collapsed="false" customFormat="false" customHeight="false" hidden="false" ht="12.1" outlineLevel="0" r="2313">
      <c r="A2313" s="11" t="n">
        <f aca="false">+A2312+1</f>
        <v>2311</v>
      </c>
      <c r="B2313" s="11" t="s">
        <v>4135</v>
      </c>
    </row>
    <row collapsed="false" customFormat="false" customHeight="false" hidden="false" ht="12.1" outlineLevel="0" r="2314">
      <c r="A2314" s="11" t="n">
        <f aca="false">+A2313+1</f>
        <v>2312</v>
      </c>
      <c r="B2314" s="11" t="s">
        <v>1026</v>
      </c>
    </row>
    <row collapsed="false" customFormat="false" customHeight="false" hidden="false" ht="12.1" outlineLevel="0" r="2315">
      <c r="A2315" s="11" t="n">
        <f aca="false">+A2314+1</f>
        <v>2313</v>
      </c>
      <c r="B2315" s="11" t="s">
        <v>4136</v>
      </c>
    </row>
    <row collapsed="false" customFormat="false" customHeight="false" hidden="false" ht="12.1" outlineLevel="0" r="2316">
      <c r="A2316" s="11" t="n">
        <f aca="false">+A2315+1</f>
        <v>2314</v>
      </c>
      <c r="B2316" s="11" t="s">
        <v>1480</v>
      </c>
    </row>
    <row collapsed="false" customFormat="false" customHeight="false" hidden="false" ht="12.1" outlineLevel="0" r="2317">
      <c r="A2317" s="11" t="n">
        <f aca="false">+A2316+1</f>
        <v>2315</v>
      </c>
      <c r="B2317" s="11" t="s">
        <v>4137</v>
      </c>
    </row>
    <row collapsed="false" customFormat="false" customHeight="false" hidden="false" ht="12.1" outlineLevel="0" r="2318">
      <c r="A2318" s="11" t="n">
        <f aca="false">+A2317+1</f>
        <v>2316</v>
      </c>
      <c r="B2318" s="11" t="s">
        <v>4138</v>
      </c>
    </row>
    <row collapsed="false" customFormat="false" customHeight="false" hidden="false" ht="12.1" outlineLevel="0" r="2319">
      <c r="A2319" s="11" t="n">
        <f aca="false">+A2318+1</f>
        <v>2317</v>
      </c>
      <c r="B2319" s="11" t="s">
        <v>4139</v>
      </c>
    </row>
    <row collapsed="false" customFormat="false" customHeight="false" hidden="false" ht="12.1" outlineLevel="0" r="2320">
      <c r="A2320" s="11" t="n">
        <f aca="false">+A2319+1</f>
        <v>2318</v>
      </c>
      <c r="B2320" s="11" t="s">
        <v>4140</v>
      </c>
    </row>
    <row collapsed="false" customFormat="false" customHeight="false" hidden="false" ht="12.1" outlineLevel="0" r="2321">
      <c r="A2321" s="11" t="n">
        <f aca="false">+A2320+1</f>
        <v>2319</v>
      </c>
      <c r="B2321" s="11" t="s">
        <v>4141</v>
      </c>
    </row>
    <row collapsed="false" customFormat="false" customHeight="false" hidden="false" ht="12.1" outlineLevel="0" r="2322">
      <c r="A2322" s="11" t="n">
        <f aca="false">+A2321+1</f>
        <v>2320</v>
      </c>
      <c r="B2322" s="11" t="s">
        <v>4142</v>
      </c>
    </row>
    <row collapsed="false" customFormat="false" customHeight="false" hidden="false" ht="12.1" outlineLevel="0" r="2323">
      <c r="A2323" s="11" t="n">
        <f aca="false">+A2322+1</f>
        <v>2321</v>
      </c>
      <c r="B2323" s="11" t="s">
        <v>4143</v>
      </c>
    </row>
    <row collapsed="false" customFormat="false" customHeight="false" hidden="false" ht="12.1" outlineLevel="0" r="2324">
      <c r="A2324" s="11" t="n">
        <f aca="false">+A2323+1</f>
        <v>2322</v>
      </c>
      <c r="B2324" s="11" t="s">
        <v>4144</v>
      </c>
    </row>
    <row collapsed="false" customFormat="false" customHeight="false" hidden="false" ht="12.1" outlineLevel="0" r="2325">
      <c r="A2325" s="11" t="n">
        <f aca="false">+A2324+1</f>
        <v>2323</v>
      </c>
      <c r="B2325" s="11" t="s">
        <v>4145</v>
      </c>
    </row>
    <row collapsed="false" customFormat="false" customHeight="false" hidden="false" ht="12.1" outlineLevel="0" r="2326">
      <c r="A2326" s="11" t="n">
        <f aca="false">+A2325+1</f>
        <v>2324</v>
      </c>
      <c r="B2326" s="11" t="s">
        <v>4146</v>
      </c>
    </row>
    <row collapsed="false" customFormat="false" customHeight="false" hidden="false" ht="12.1" outlineLevel="0" r="2327">
      <c r="A2327" s="11" t="n">
        <f aca="false">+A2326+1</f>
        <v>2325</v>
      </c>
      <c r="B2327" s="11" t="s">
        <v>4147</v>
      </c>
    </row>
    <row collapsed="false" customFormat="false" customHeight="false" hidden="false" ht="12.1" outlineLevel="0" r="2328">
      <c r="A2328" s="11" t="n">
        <f aca="false">+A2327+1</f>
        <v>2326</v>
      </c>
      <c r="B2328" s="11" t="s">
        <v>4148</v>
      </c>
    </row>
    <row collapsed="false" customFormat="false" customHeight="false" hidden="false" ht="12.1" outlineLevel="0" r="2329">
      <c r="A2329" s="11" t="n">
        <f aca="false">+A2328+1</f>
        <v>2327</v>
      </c>
      <c r="B2329" s="11" t="s">
        <v>4149</v>
      </c>
    </row>
    <row collapsed="false" customFormat="false" customHeight="false" hidden="false" ht="12.1" outlineLevel="0" r="2330">
      <c r="A2330" s="11" t="n">
        <f aca="false">+A2329+1</f>
        <v>2328</v>
      </c>
      <c r="B2330" s="11" t="s">
        <v>4150</v>
      </c>
    </row>
    <row collapsed="false" customFormat="false" customHeight="false" hidden="false" ht="12.1" outlineLevel="0" r="2331">
      <c r="A2331" s="11" t="n">
        <f aca="false">+A2330+1</f>
        <v>2329</v>
      </c>
      <c r="B2331" s="11" t="s">
        <v>4151</v>
      </c>
    </row>
    <row collapsed="false" customFormat="false" customHeight="false" hidden="false" ht="12.1" outlineLevel="0" r="2332">
      <c r="A2332" s="11" t="n">
        <f aca="false">+A2331+1</f>
        <v>2330</v>
      </c>
      <c r="B2332" s="11" t="s">
        <v>4152</v>
      </c>
    </row>
    <row collapsed="false" customFormat="false" customHeight="false" hidden="false" ht="12.1" outlineLevel="0" r="2333">
      <c r="A2333" s="11" t="n">
        <f aca="false">+A2332+1</f>
        <v>2331</v>
      </c>
      <c r="B2333" s="11" t="s">
        <v>4153</v>
      </c>
    </row>
    <row collapsed="false" customFormat="false" customHeight="false" hidden="false" ht="12.1" outlineLevel="0" r="2334">
      <c r="A2334" s="11" t="n">
        <f aca="false">+A2333+1</f>
        <v>2332</v>
      </c>
      <c r="B2334" s="11" t="s">
        <v>4154</v>
      </c>
    </row>
    <row collapsed="false" customFormat="false" customHeight="false" hidden="false" ht="12.1" outlineLevel="0" r="2335">
      <c r="A2335" s="11" t="n">
        <f aca="false">+A2334+1</f>
        <v>2333</v>
      </c>
      <c r="B2335" s="11" t="s">
        <v>4155</v>
      </c>
    </row>
    <row collapsed="false" customFormat="false" customHeight="false" hidden="false" ht="12.1" outlineLevel="0" r="2336">
      <c r="A2336" s="11" t="n">
        <f aca="false">+A2335+1</f>
        <v>2334</v>
      </c>
      <c r="B2336" s="11" t="s">
        <v>4156</v>
      </c>
    </row>
    <row collapsed="false" customFormat="false" customHeight="false" hidden="false" ht="12.1" outlineLevel="0" r="2337">
      <c r="A2337" s="11" t="n">
        <f aca="false">+A2336+1</f>
        <v>2335</v>
      </c>
      <c r="B2337" s="11" t="s">
        <v>4157</v>
      </c>
    </row>
    <row collapsed="false" customFormat="false" customHeight="false" hidden="false" ht="12.1" outlineLevel="0" r="2338">
      <c r="A2338" s="11" t="n">
        <f aca="false">+A2337+1</f>
        <v>2336</v>
      </c>
      <c r="B2338" s="11" t="s">
        <v>4158</v>
      </c>
    </row>
    <row collapsed="false" customFormat="false" customHeight="false" hidden="false" ht="12.1" outlineLevel="0" r="2339">
      <c r="A2339" s="11" t="n">
        <f aca="false">+A2338+1</f>
        <v>2337</v>
      </c>
      <c r="B2339" s="11" t="s">
        <v>4159</v>
      </c>
    </row>
    <row collapsed="false" customFormat="false" customHeight="false" hidden="false" ht="12.1" outlineLevel="0" r="2340">
      <c r="A2340" s="11" t="n">
        <f aca="false">+A2339+1</f>
        <v>2338</v>
      </c>
      <c r="B2340" s="11" t="s">
        <v>4160</v>
      </c>
    </row>
    <row collapsed="false" customFormat="false" customHeight="false" hidden="false" ht="12.1" outlineLevel="0" r="2341">
      <c r="A2341" s="11" t="n">
        <f aca="false">+A2340+1</f>
        <v>2339</v>
      </c>
      <c r="B2341" s="11" t="s">
        <v>4161</v>
      </c>
    </row>
    <row collapsed="false" customFormat="false" customHeight="false" hidden="false" ht="12.1" outlineLevel="0" r="2342">
      <c r="A2342" s="11" t="n">
        <f aca="false">+A2341+1</f>
        <v>2340</v>
      </c>
      <c r="B2342" s="11" t="s">
        <v>4162</v>
      </c>
    </row>
    <row collapsed="false" customFormat="false" customHeight="false" hidden="false" ht="12.1" outlineLevel="0" r="2343">
      <c r="A2343" s="11" t="n">
        <f aca="false">+A2342+1</f>
        <v>2341</v>
      </c>
      <c r="B2343" s="11" t="s">
        <v>695</v>
      </c>
    </row>
    <row collapsed="false" customFormat="false" customHeight="false" hidden="false" ht="12.1" outlineLevel="0" r="2344">
      <c r="A2344" s="11" t="n">
        <f aca="false">+A2343+1</f>
        <v>2342</v>
      </c>
      <c r="B2344" s="11" t="s">
        <v>4163</v>
      </c>
    </row>
    <row collapsed="false" customFormat="false" customHeight="false" hidden="false" ht="12.1" outlineLevel="0" r="2345">
      <c r="A2345" s="11" t="n">
        <f aca="false">+A2344+1</f>
        <v>2343</v>
      </c>
      <c r="B2345" s="11" t="s">
        <v>4164</v>
      </c>
    </row>
    <row collapsed="false" customFormat="false" customHeight="false" hidden="false" ht="12.1" outlineLevel="0" r="2346">
      <c r="A2346" s="11" t="n">
        <f aca="false">+A2345+1</f>
        <v>2344</v>
      </c>
      <c r="B2346" s="11" t="s">
        <v>4165</v>
      </c>
    </row>
    <row collapsed="false" customFormat="false" customHeight="false" hidden="false" ht="12.1" outlineLevel="0" r="2347">
      <c r="A2347" s="11" t="n">
        <f aca="false">+A2346+1</f>
        <v>2345</v>
      </c>
      <c r="B2347" s="11" t="s">
        <v>4166</v>
      </c>
    </row>
    <row collapsed="false" customFormat="false" customHeight="false" hidden="false" ht="12.1" outlineLevel="0" r="2348">
      <c r="A2348" s="11" t="n">
        <f aca="false">+A2347+1</f>
        <v>2346</v>
      </c>
      <c r="B2348" s="11" t="s">
        <v>602</v>
      </c>
    </row>
    <row collapsed="false" customFormat="false" customHeight="false" hidden="false" ht="12.1" outlineLevel="0" r="2349">
      <c r="A2349" s="11" t="n">
        <f aca="false">+A2348+1</f>
        <v>2347</v>
      </c>
      <c r="B2349" s="11" t="s">
        <v>4167</v>
      </c>
    </row>
    <row collapsed="false" customFormat="false" customHeight="false" hidden="false" ht="12.1" outlineLevel="0" r="2350">
      <c r="A2350" s="11" t="n">
        <f aca="false">+A2349+1</f>
        <v>2348</v>
      </c>
      <c r="B2350" s="11" t="s">
        <v>4168</v>
      </c>
    </row>
    <row collapsed="false" customFormat="false" customHeight="false" hidden="false" ht="12.1" outlineLevel="0" r="2351">
      <c r="A2351" s="11" t="n">
        <f aca="false">+A2350+1</f>
        <v>2349</v>
      </c>
      <c r="B2351" s="11" t="s">
        <v>4169</v>
      </c>
    </row>
    <row collapsed="false" customFormat="false" customHeight="false" hidden="false" ht="12.1" outlineLevel="0" r="2352">
      <c r="A2352" s="11" t="n">
        <f aca="false">+A2351+1</f>
        <v>2350</v>
      </c>
      <c r="B2352" s="11" t="s">
        <v>4170</v>
      </c>
    </row>
    <row collapsed="false" customFormat="false" customHeight="false" hidden="false" ht="12.1" outlineLevel="0" r="2353">
      <c r="A2353" s="11" t="n">
        <f aca="false">+A2352+1</f>
        <v>2351</v>
      </c>
      <c r="B2353" s="11" t="s">
        <v>4171</v>
      </c>
    </row>
    <row collapsed="false" customFormat="false" customHeight="false" hidden="false" ht="12.1" outlineLevel="0" r="2354">
      <c r="A2354" s="11" t="n">
        <f aca="false">+A2353+1</f>
        <v>2352</v>
      </c>
      <c r="B2354" s="11" t="s">
        <v>4172</v>
      </c>
    </row>
    <row collapsed="false" customFormat="false" customHeight="false" hidden="false" ht="12.1" outlineLevel="0" r="2355">
      <c r="A2355" s="11" t="n">
        <f aca="false">+A2354+1</f>
        <v>2353</v>
      </c>
      <c r="B2355" s="11" t="s">
        <v>4173</v>
      </c>
    </row>
    <row collapsed="false" customFormat="false" customHeight="false" hidden="false" ht="12.1" outlineLevel="0" r="2356">
      <c r="A2356" s="11" t="n">
        <f aca="false">+A2355+1</f>
        <v>2354</v>
      </c>
      <c r="B2356" s="11" t="s">
        <v>4174</v>
      </c>
    </row>
    <row collapsed="false" customFormat="false" customHeight="false" hidden="false" ht="12.1" outlineLevel="0" r="2357">
      <c r="A2357" s="11" t="n">
        <f aca="false">+A2356+1</f>
        <v>2355</v>
      </c>
      <c r="B2357" s="11" t="s">
        <v>4175</v>
      </c>
    </row>
    <row collapsed="false" customFormat="false" customHeight="false" hidden="false" ht="12.1" outlineLevel="0" r="2358">
      <c r="A2358" s="11" t="n">
        <f aca="false">+A2357+1</f>
        <v>2356</v>
      </c>
      <c r="B2358" s="11" t="s">
        <v>4176</v>
      </c>
    </row>
    <row collapsed="false" customFormat="false" customHeight="false" hidden="false" ht="12.1" outlineLevel="0" r="2359">
      <c r="A2359" s="11" t="n">
        <f aca="false">+A2358+1</f>
        <v>2357</v>
      </c>
      <c r="B2359" s="11" t="s">
        <v>4177</v>
      </c>
    </row>
    <row collapsed="false" customFormat="false" customHeight="false" hidden="false" ht="12.1" outlineLevel="0" r="2360">
      <c r="A2360" s="11" t="n">
        <f aca="false">+A2359+1</f>
        <v>2358</v>
      </c>
      <c r="B2360" s="11" t="s">
        <v>4178</v>
      </c>
    </row>
    <row collapsed="false" customFormat="false" customHeight="false" hidden="false" ht="12.1" outlineLevel="0" r="2361">
      <c r="A2361" s="11" t="n">
        <f aca="false">+A2360+1</f>
        <v>2359</v>
      </c>
      <c r="B2361" s="11" t="s">
        <v>4179</v>
      </c>
    </row>
    <row collapsed="false" customFormat="false" customHeight="false" hidden="false" ht="12.1" outlineLevel="0" r="2362">
      <c r="A2362" s="11" t="n">
        <f aca="false">+A2361+1</f>
        <v>2360</v>
      </c>
      <c r="B2362" s="11" t="s">
        <v>4180</v>
      </c>
    </row>
    <row collapsed="false" customFormat="false" customHeight="false" hidden="false" ht="12.1" outlineLevel="0" r="2363">
      <c r="A2363" s="11" t="n">
        <f aca="false">+A2362+1</f>
        <v>2361</v>
      </c>
      <c r="B2363" s="11" t="s">
        <v>4181</v>
      </c>
    </row>
    <row collapsed="false" customFormat="false" customHeight="false" hidden="false" ht="12.1" outlineLevel="0" r="2364">
      <c r="A2364" s="11" t="n">
        <f aca="false">+A2363+1</f>
        <v>2362</v>
      </c>
      <c r="B2364" s="11" t="s">
        <v>4182</v>
      </c>
    </row>
    <row collapsed="false" customFormat="false" customHeight="false" hidden="false" ht="12.1" outlineLevel="0" r="2365">
      <c r="A2365" s="11" t="n">
        <f aca="false">+A2364+1</f>
        <v>2363</v>
      </c>
      <c r="B2365" s="11" t="s">
        <v>4183</v>
      </c>
    </row>
    <row collapsed="false" customFormat="false" customHeight="false" hidden="false" ht="12.1" outlineLevel="0" r="2366">
      <c r="A2366" s="11" t="n">
        <f aca="false">+A2365+1</f>
        <v>2364</v>
      </c>
      <c r="B2366" s="11" t="s">
        <v>4184</v>
      </c>
    </row>
    <row collapsed="false" customFormat="false" customHeight="false" hidden="false" ht="12.1" outlineLevel="0" r="2367">
      <c r="A2367" s="11" t="n">
        <f aca="false">+A2366+1</f>
        <v>2365</v>
      </c>
      <c r="B2367" s="11" t="s">
        <v>4185</v>
      </c>
    </row>
    <row collapsed="false" customFormat="false" customHeight="false" hidden="false" ht="12.1" outlineLevel="0" r="2368">
      <c r="A2368" s="11" t="n">
        <f aca="false">+A2367+1</f>
        <v>2366</v>
      </c>
      <c r="B2368" s="11" t="s">
        <v>4186</v>
      </c>
    </row>
    <row collapsed="false" customFormat="false" customHeight="false" hidden="false" ht="12.1" outlineLevel="0" r="2369">
      <c r="A2369" s="11" t="n">
        <f aca="false">+A2368+1</f>
        <v>2367</v>
      </c>
      <c r="B2369" s="11" t="s">
        <v>4187</v>
      </c>
    </row>
    <row collapsed="false" customFormat="false" customHeight="false" hidden="false" ht="12.1" outlineLevel="0" r="2370">
      <c r="A2370" s="11" t="n">
        <f aca="false">+A2369+1</f>
        <v>2368</v>
      </c>
      <c r="B2370" s="11" t="s">
        <v>4188</v>
      </c>
    </row>
    <row collapsed="false" customFormat="false" customHeight="false" hidden="false" ht="12.1" outlineLevel="0" r="2371">
      <c r="A2371" s="11" t="n">
        <f aca="false">+A2370+1</f>
        <v>2369</v>
      </c>
      <c r="B2371" s="11" t="s">
        <v>4189</v>
      </c>
    </row>
    <row collapsed="false" customFormat="false" customHeight="false" hidden="false" ht="12.1" outlineLevel="0" r="2372">
      <c r="A2372" s="11" t="n">
        <f aca="false">+A2371+1</f>
        <v>2370</v>
      </c>
      <c r="B2372" s="11" t="s">
        <v>4190</v>
      </c>
    </row>
    <row collapsed="false" customFormat="false" customHeight="false" hidden="false" ht="12.1" outlineLevel="0" r="2373">
      <c r="A2373" s="11" t="n">
        <f aca="false">+A2372+1</f>
        <v>2371</v>
      </c>
      <c r="B2373" s="11" t="s">
        <v>4191</v>
      </c>
    </row>
    <row collapsed="false" customFormat="false" customHeight="false" hidden="false" ht="12.1" outlineLevel="0" r="2374">
      <c r="A2374" s="11" t="n">
        <f aca="false">+A2373+1</f>
        <v>2372</v>
      </c>
      <c r="B2374" s="11" t="s">
        <v>4192</v>
      </c>
    </row>
    <row collapsed="false" customFormat="false" customHeight="false" hidden="false" ht="12.1" outlineLevel="0" r="2375">
      <c r="A2375" s="11" t="n">
        <f aca="false">+A2374+1</f>
        <v>2373</v>
      </c>
      <c r="B2375" s="11" t="s">
        <v>4193</v>
      </c>
    </row>
    <row collapsed="false" customFormat="false" customHeight="false" hidden="false" ht="12.1" outlineLevel="0" r="2376">
      <c r="A2376" s="11" t="n">
        <f aca="false">+A2375+1</f>
        <v>2374</v>
      </c>
      <c r="B2376" s="11" t="s">
        <v>4194</v>
      </c>
    </row>
    <row collapsed="false" customFormat="false" customHeight="false" hidden="false" ht="12.1" outlineLevel="0" r="2377">
      <c r="A2377" s="11" t="n">
        <f aca="false">+A2376+1</f>
        <v>2375</v>
      </c>
      <c r="B2377" s="11" t="s">
        <v>4195</v>
      </c>
    </row>
    <row collapsed="false" customFormat="false" customHeight="false" hidden="false" ht="12.1" outlineLevel="0" r="2378">
      <c r="A2378" s="11" t="n">
        <f aca="false">+A2377+1</f>
        <v>2376</v>
      </c>
      <c r="B2378" s="11" t="s">
        <v>4196</v>
      </c>
    </row>
    <row collapsed="false" customFormat="false" customHeight="false" hidden="false" ht="12.1" outlineLevel="0" r="2379">
      <c r="A2379" s="11" t="n">
        <f aca="false">+A2378+1</f>
        <v>2377</v>
      </c>
      <c r="B2379" s="11" t="s">
        <v>4197</v>
      </c>
    </row>
    <row collapsed="false" customFormat="false" customHeight="false" hidden="false" ht="12.1" outlineLevel="0" r="2380">
      <c r="A2380" s="11" t="n">
        <f aca="false">+A2379+1</f>
        <v>2378</v>
      </c>
      <c r="B2380" s="11" t="s">
        <v>4198</v>
      </c>
    </row>
    <row collapsed="false" customFormat="false" customHeight="false" hidden="false" ht="12.1" outlineLevel="0" r="2381">
      <c r="A2381" s="11" t="n">
        <f aca="false">+A2380+1</f>
        <v>2379</v>
      </c>
      <c r="B2381" s="11" t="s">
        <v>4199</v>
      </c>
    </row>
    <row collapsed="false" customFormat="false" customHeight="false" hidden="false" ht="12.1" outlineLevel="0" r="2382">
      <c r="A2382" s="11" t="n">
        <f aca="false">+A2381+1</f>
        <v>2380</v>
      </c>
      <c r="B2382" s="11" t="s">
        <v>4200</v>
      </c>
    </row>
    <row collapsed="false" customFormat="false" customHeight="false" hidden="false" ht="12.1" outlineLevel="0" r="2383">
      <c r="A2383" s="11" t="n">
        <f aca="false">+A2382+1</f>
        <v>2381</v>
      </c>
      <c r="B2383" s="11" t="s">
        <v>4201</v>
      </c>
    </row>
    <row collapsed="false" customFormat="false" customHeight="false" hidden="false" ht="12.1" outlineLevel="0" r="2384">
      <c r="A2384" s="11" t="n">
        <f aca="false">+A2383+1</f>
        <v>2382</v>
      </c>
      <c r="B2384" s="11" t="s">
        <v>93</v>
      </c>
    </row>
    <row collapsed="false" customFormat="false" customHeight="false" hidden="false" ht="12.1" outlineLevel="0" r="2385">
      <c r="A2385" s="11" t="n">
        <f aca="false">+A2384+1</f>
        <v>2383</v>
      </c>
      <c r="B2385" s="11" t="s">
        <v>4202</v>
      </c>
    </row>
    <row collapsed="false" customFormat="false" customHeight="false" hidden="false" ht="12.1" outlineLevel="0" r="2386">
      <c r="A2386" s="11" t="n">
        <f aca="false">+A2385+1</f>
        <v>2384</v>
      </c>
      <c r="B2386" s="11" t="s">
        <v>4203</v>
      </c>
    </row>
    <row collapsed="false" customFormat="false" customHeight="false" hidden="false" ht="12.1" outlineLevel="0" r="2387">
      <c r="A2387" s="11" t="n">
        <f aca="false">+A2386+1</f>
        <v>2385</v>
      </c>
      <c r="B2387" s="11" t="s">
        <v>4204</v>
      </c>
    </row>
    <row collapsed="false" customFormat="false" customHeight="false" hidden="false" ht="12.1" outlineLevel="0" r="2388">
      <c r="A2388" s="11" t="n">
        <f aca="false">+A2387+1</f>
        <v>2386</v>
      </c>
      <c r="B2388" s="11" t="s">
        <v>4205</v>
      </c>
    </row>
    <row collapsed="false" customFormat="false" customHeight="false" hidden="false" ht="12.1" outlineLevel="0" r="2389">
      <c r="A2389" s="11" t="n">
        <f aca="false">+A2388+1</f>
        <v>2387</v>
      </c>
      <c r="B2389" s="11" t="s">
        <v>4206</v>
      </c>
    </row>
    <row collapsed="false" customFormat="false" customHeight="false" hidden="false" ht="12.1" outlineLevel="0" r="2390">
      <c r="A2390" s="11" t="n">
        <f aca="false">+A2389+1</f>
        <v>2388</v>
      </c>
      <c r="B2390" s="11" t="s">
        <v>4207</v>
      </c>
    </row>
    <row collapsed="false" customFormat="false" customHeight="false" hidden="false" ht="12.1" outlineLevel="0" r="2391">
      <c r="A2391" s="11" t="n">
        <f aca="false">+A2390+1</f>
        <v>2389</v>
      </c>
      <c r="B2391" s="11" t="s">
        <v>4208</v>
      </c>
    </row>
    <row collapsed="false" customFormat="false" customHeight="false" hidden="false" ht="12.1" outlineLevel="0" r="2392">
      <c r="A2392" s="11" t="n">
        <f aca="false">+A2391+1</f>
        <v>2390</v>
      </c>
      <c r="B2392" s="11" t="s">
        <v>4209</v>
      </c>
    </row>
    <row collapsed="false" customFormat="false" customHeight="false" hidden="false" ht="12.1" outlineLevel="0" r="2393">
      <c r="A2393" s="11" t="n">
        <f aca="false">+A2392+1</f>
        <v>2391</v>
      </c>
      <c r="B2393" s="11" t="s">
        <v>4210</v>
      </c>
    </row>
    <row collapsed="false" customFormat="false" customHeight="false" hidden="false" ht="12.1" outlineLevel="0" r="2394">
      <c r="A2394" s="11" t="n">
        <f aca="false">+A2393+1</f>
        <v>2392</v>
      </c>
      <c r="B2394" s="11" t="s">
        <v>4211</v>
      </c>
    </row>
    <row collapsed="false" customFormat="false" customHeight="false" hidden="false" ht="12.1" outlineLevel="0" r="2395">
      <c r="A2395" s="11" t="n">
        <f aca="false">+A2394+1</f>
        <v>2393</v>
      </c>
      <c r="B2395" s="11" t="s">
        <v>4212</v>
      </c>
    </row>
    <row collapsed="false" customFormat="false" customHeight="false" hidden="false" ht="12.1" outlineLevel="0" r="2396">
      <c r="A2396" s="11" t="n">
        <f aca="false">+A2395+1</f>
        <v>2394</v>
      </c>
      <c r="B2396" s="11" t="s">
        <v>4213</v>
      </c>
    </row>
    <row collapsed="false" customFormat="false" customHeight="false" hidden="false" ht="12.1" outlineLevel="0" r="2397">
      <c r="A2397" s="11" t="n">
        <f aca="false">+A2396+1</f>
        <v>2395</v>
      </c>
      <c r="B2397" s="11" t="s">
        <v>4214</v>
      </c>
    </row>
    <row collapsed="false" customFormat="false" customHeight="false" hidden="false" ht="12.1" outlineLevel="0" r="2398">
      <c r="A2398" s="11" t="n">
        <f aca="false">+A2397+1</f>
        <v>2396</v>
      </c>
      <c r="B2398" s="11" t="s">
        <v>4215</v>
      </c>
    </row>
    <row collapsed="false" customFormat="false" customHeight="false" hidden="false" ht="12.1" outlineLevel="0" r="2399">
      <c r="A2399" s="11" t="n">
        <f aca="false">+A2398+1</f>
        <v>2397</v>
      </c>
      <c r="B2399" s="11" t="s">
        <v>4216</v>
      </c>
    </row>
    <row collapsed="false" customFormat="false" customHeight="false" hidden="false" ht="12.1" outlineLevel="0" r="2400">
      <c r="A2400" s="11" t="n">
        <f aca="false">+A2399+1</f>
        <v>2398</v>
      </c>
      <c r="B2400" s="11" t="s">
        <v>4217</v>
      </c>
    </row>
    <row collapsed="false" customFormat="false" customHeight="false" hidden="false" ht="12.1" outlineLevel="0" r="2401">
      <c r="A2401" s="11" t="n">
        <f aca="false">+A2400+1</f>
        <v>2399</v>
      </c>
      <c r="B2401" s="11" t="s">
        <v>4218</v>
      </c>
    </row>
    <row collapsed="false" customFormat="false" customHeight="false" hidden="false" ht="12.1" outlineLevel="0" r="2402">
      <c r="A2402" s="11" t="n">
        <f aca="false">+A2401+1</f>
        <v>2400</v>
      </c>
      <c r="B2402" s="11" t="s">
        <v>4219</v>
      </c>
    </row>
    <row collapsed="false" customFormat="false" customHeight="false" hidden="false" ht="12.1" outlineLevel="0" r="2403">
      <c r="A2403" s="11" t="n">
        <f aca="false">+A2402+1</f>
        <v>2401</v>
      </c>
      <c r="B2403" s="11" t="s">
        <v>4220</v>
      </c>
    </row>
    <row collapsed="false" customFormat="false" customHeight="false" hidden="false" ht="12.1" outlineLevel="0" r="2404">
      <c r="A2404" s="11" t="n">
        <f aca="false">+A2403+1</f>
        <v>2402</v>
      </c>
      <c r="B2404" s="11" t="s">
        <v>4221</v>
      </c>
    </row>
    <row collapsed="false" customFormat="false" customHeight="false" hidden="false" ht="12.1" outlineLevel="0" r="2405">
      <c r="A2405" s="11" t="n">
        <f aca="false">+A2404+1</f>
        <v>2403</v>
      </c>
      <c r="B2405" s="11" t="s">
        <v>4222</v>
      </c>
    </row>
    <row collapsed="false" customFormat="false" customHeight="false" hidden="false" ht="12.1" outlineLevel="0" r="2406">
      <c r="A2406" s="11" t="n">
        <f aca="false">+A2405+1</f>
        <v>2404</v>
      </c>
      <c r="B2406" s="11" t="s">
        <v>4223</v>
      </c>
    </row>
    <row collapsed="false" customFormat="false" customHeight="false" hidden="false" ht="12.1" outlineLevel="0" r="2407">
      <c r="A2407" s="11" t="n">
        <f aca="false">+A2406+1</f>
        <v>2405</v>
      </c>
      <c r="B2407" s="11" t="s">
        <v>4224</v>
      </c>
    </row>
    <row collapsed="false" customFormat="false" customHeight="false" hidden="false" ht="12.1" outlineLevel="0" r="2408">
      <c r="A2408" s="11" t="n">
        <f aca="false">+A2407+1</f>
        <v>2406</v>
      </c>
      <c r="B2408" s="11" t="s">
        <v>4225</v>
      </c>
    </row>
    <row collapsed="false" customFormat="false" customHeight="false" hidden="false" ht="12.1" outlineLevel="0" r="2409">
      <c r="A2409" s="11" t="n">
        <f aca="false">+A2408+1</f>
        <v>2407</v>
      </c>
      <c r="B2409" s="11" t="s">
        <v>4226</v>
      </c>
    </row>
    <row collapsed="false" customFormat="false" customHeight="false" hidden="false" ht="12.1" outlineLevel="0" r="2410">
      <c r="A2410" s="11" t="n">
        <f aca="false">+A2409+1</f>
        <v>2408</v>
      </c>
      <c r="B2410" s="11" t="s">
        <v>4227</v>
      </c>
    </row>
    <row collapsed="false" customFormat="false" customHeight="false" hidden="false" ht="12.1" outlineLevel="0" r="2411">
      <c r="A2411" s="11" t="n">
        <f aca="false">+A2410+1</f>
        <v>2409</v>
      </c>
      <c r="B2411" s="11" t="s">
        <v>4228</v>
      </c>
    </row>
    <row collapsed="false" customFormat="false" customHeight="false" hidden="false" ht="12.1" outlineLevel="0" r="2412">
      <c r="A2412" s="11" t="n">
        <f aca="false">+A2411+1</f>
        <v>2410</v>
      </c>
      <c r="B2412" s="11" t="s">
        <v>4229</v>
      </c>
    </row>
    <row collapsed="false" customFormat="false" customHeight="false" hidden="false" ht="12.1" outlineLevel="0" r="2413">
      <c r="A2413" s="11" t="n">
        <f aca="false">+A2412+1</f>
        <v>2411</v>
      </c>
      <c r="B2413" s="11" t="s">
        <v>4230</v>
      </c>
    </row>
    <row collapsed="false" customFormat="false" customHeight="false" hidden="false" ht="12.1" outlineLevel="0" r="2414">
      <c r="A2414" s="11" t="n">
        <f aca="false">+A2413+1</f>
        <v>2412</v>
      </c>
      <c r="B2414" s="11" t="s">
        <v>4231</v>
      </c>
    </row>
    <row collapsed="false" customFormat="false" customHeight="false" hidden="false" ht="12.1" outlineLevel="0" r="2415">
      <c r="A2415" s="11" t="n">
        <f aca="false">+A2414+1</f>
        <v>2413</v>
      </c>
      <c r="B2415" s="11" t="s">
        <v>4232</v>
      </c>
    </row>
    <row collapsed="false" customFormat="false" customHeight="false" hidden="false" ht="12.1" outlineLevel="0" r="2416">
      <c r="A2416" s="11" t="n">
        <f aca="false">+A2415+1</f>
        <v>2414</v>
      </c>
      <c r="B2416" s="11" t="s">
        <v>4233</v>
      </c>
    </row>
    <row collapsed="false" customFormat="false" customHeight="false" hidden="false" ht="12.1" outlineLevel="0" r="2417">
      <c r="A2417" s="11" t="n">
        <f aca="false">+A2416+1</f>
        <v>2415</v>
      </c>
      <c r="B2417" s="11" t="s">
        <v>4234</v>
      </c>
    </row>
    <row collapsed="false" customFormat="false" customHeight="false" hidden="false" ht="12.1" outlineLevel="0" r="2418">
      <c r="A2418" s="11" t="n">
        <f aca="false">+A2417+1</f>
        <v>2416</v>
      </c>
      <c r="B2418" s="11" t="s">
        <v>4235</v>
      </c>
    </row>
    <row collapsed="false" customFormat="false" customHeight="false" hidden="false" ht="12.1" outlineLevel="0" r="2419">
      <c r="A2419" s="11" t="n">
        <f aca="false">+A2418+1</f>
        <v>2417</v>
      </c>
      <c r="B2419" s="11" t="s">
        <v>4236</v>
      </c>
    </row>
    <row collapsed="false" customFormat="false" customHeight="false" hidden="false" ht="12.1" outlineLevel="0" r="2420">
      <c r="A2420" s="11" t="n">
        <f aca="false">+A2419+1</f>
        <v>2418</v>
      </c>
      <c r="B2420" s="11" t="s">
        <v>4237</v>
      </c>
    </row>
    <row collapsed="false" customFormat="false" customHeight="false" hidden="false" ht="12.1" outlineLevel="0" r="2421">
      <c r="A2421" s="11" t="n">
        <f aca="false">+A2420+1</f>
        <v>2419</v>
      </c>
      <c r="B2421" s="11" t="s">
        <v>4238</v>
      </c>
    </row>
    <row collapsed="false" customFormat="false" customHeight="false" hidden="false" ht="12.1" outlineLevel="0" r="2422">
      <c r="A2422" s="11" t="n">
        <f aca="false">+A2421+1</f>
        <v>2420</v>
      </c>
      <c r="B2422" s="11" t="s">
        <v>4239</v>
      </c>
    </row>
    <row collapsed="false" customFormat="false" customHeight="false" hidden="false" ht="12.1" outlineLevel="0" r="2423">
      <c r="A2423" s="11" t="n">
        <f aca="false">+A2422+1</f>
        <v>2421</v>
      </c>
      <c r="B2423" s="11" t="s">
        <v>4240</v>
      </c>
    </row>
    <row collapsed="false" customFormat="false" customHeight="false" hidden="false" ht="12.1" outlineLevel="0" r="2424">
      <c r="A2424" s="11" t="n">
        <f aca="false">+A2423+1</f>
        <v>2422</v>
      </c>
      <c r="B2424" s="11" t="s">
        <v>4241</v>
      </c>
    </row>
    <row collapsed="false" customFormat="false" customHeight="false" hidden="false" ht="12.1" outlineLevel="0" r="2425">
      <c r="A2425" s="11" t="n">
        <f aca="false">+A2424+1</f>
        <v>2423</v>
      </c>
      <c r="B2425" s="11" t="s">
        <v>4242</v>
      </c>
    </row>
    <row collapsed="false" customFormat="false" customHeight="false" hidden="false" ht="12.1" outlineLevel="0" r="2426">
      <c r="A2426" s="11" t="n">
        <f aca="false">+A2425+1</f>
        <v>2424</v>
      </c>
      <c r="B2426" s="11" t="s">
        <v>4243</v>
      </c>
    </row>
    <row collapsed="false" customFormat="false" customHeight="false" hidden="false" ht="12.1" outlineLevel="0" r="2427">
      <c r="A2427" s="11" t="n">
        <f aca="false">+A2426+1</f>
        <v>2425</v>
      </c>
      <c r="B2427" s="11" t="s">
        <v>4244</v>
      </c>
    </row>
    <row collapsed="false" customFormat="false" customHeight="false" hidden="false" ht="12.1" outlineLevel="0" r="2428">
      <c r="A2428" s="11" t="n">
        <f aca="false">+A2427+1</f>
        <v>2426</v>
      </c>
      <c r="B2428" s="11" t="s">
        <v>4245</v>
      </c>
    </row>
    <row collapsed="false" customFormat="false" customHeight="false" hidden="false" ht="12.1" outlineLevel="0" r="2429">
      <c r="A2429" s="11" t="n">
        <f aca="false">+A2428+1</f>
        <v>2427</v>
      </c>
      <c r="B2429" s="11" t="s">
        <v>4246</v>
      </c>
    </row>
    <row collapsed="false" customFormat="false" customHeight="false" hidden="false" ht="12.1" outlineLevel="0" r="2430">
      <c r="A2430" s="11" t="n">
        <f aca="false">+A2429+1</f>
        <v>2428</v>
      </c>
      <c r="B2430" s="11" t="s">
        <v>4247</v>
      </c>
    </row>
    <row collapsed="false" customFormat="false" customHeight="false" hidden="false" ht="12.1" outlineLevel="0" r="2431">
      <c r="A2431" s="11" t="n">
        <f aca="false">+A2430+1</f>
        <v>2429</v>
      </c>
      <c r="B2431" s="11" t="s">
        <v>4248</v>
      </c>
    </row>
    <row collapsed="false" customFormat="false" customHeight="false" hidden="false" ht="12.1" outlineLevel="0" r="2432">
      <c r="A2432" s="11" t="n">
        <f aca="false">+A2431+1</f>
        <v>2430</v>
      </c>
      <c r="B2432" s="11" t="s">
        <v>4249</v>
      </c>
    </row>
    <row collapsed="false" customFormat="false" customHeight="false" hidden="false" ht="12.1" outlineLevel="0" r="2433">
      <c r="A2433" s="11" t="n">
        <f aca="false">+A2432+1</f>
        <v>2431</v>
      </c>
      <c r="B2433" s="11" t="s">
        <v>4250</v>
      </c>
    </row>
    <row collapsed="false" customFormat="false" customHeight="false" hidden="false" ht="12.1" outlineLevel="0" r="2434">
      <c r="A2434" s="11" t="n">
        <f aca="false">+A2433+1</f>
        <v>2432</v>
      </c>
      <c r="B2434" s="11" t="s">
        <v>4251</v>
      </c>
    </row>
    <row collapsed="false" customFormat="false" customHeight="false" hidden="false" ht="12.1" outlineLevel="0" r="2435">
      <c r="A2435" s="11" t="n">
        <f aca="false">+A2434+1</f>
        <v>2433</v>
      </c>
      <c r="B2435" s="11" t="s">
        <v>4252</v>
      </c>
    </row>
    <row collapsed="false" customFormat="false" customHeight="false" hidden="false" ht="12.1" outlineLevel="0" r="2436">
      <c r="A2436" s="11" t="n">
        <f aca="false">+A2435+1</f>
        <v>2434</v>
      </c>
      <c r="B2436" s="11" t="s">
        <v>4253</v>
      </c>
    </row>
    <row collapsed="false" customFormat="false" customHeight="false" hidden="false" ht="12.1" outlineLevel="0" r="2437">
      <c r="A2437" s="11" t="n">
        <f aca="false">+A2436+1</f>
        <v>2435</v>
      </c>
      <c r="B2437" s="11" t="s">
        <v>4254</v>
      </c>
    </row>
    <row collapsed="false" customFormat="false" customHeight="false" hidden="false" ht="12.1" outlineLevel="0" r="2438">
      <c r="A2438" s="11" t="n">
        <f aca="false">+A2437+1</f>
        <v>2436</v>
      </c>
      <c r="B2438" s="11" t="s">
        <v>4255</v>
      </c>
    </row>
    <row collapsed="false" customFormat="false" customHeight="false" hidden="false" ht="12.1" outlineLevel="0" r="2439">
      <c r="A2439" s="11" t="n">
        <f aca="false">+A2438+1</f>
        <v>2437</v>
      </c>
      <c r="B2439" s="11" t="s">
        <v>4256</v>
      </c>
    </row>
    <row collapsed="false" customFormat="false" customHeight="false" hidden="false" ht="12.1" outlineLevel="0" r="2440">
      <c r="A2440" s="11" t="n">
        <f aca="false">+A2439+1</f>
        <v>2438</v>
      </c>
      <c r="B2440" s="11" t="s">
        <v>4257</v>
      </c>
    </row>
    <row collapsed="false" customFormat="false" customHeight="false" hidden="false" ht="12.1" outlineLevel="0" r="2441">
      <c r="A2441" s="11" t="n">
        <f aca="false">+A2440+1</f>
        <v>2439</v>
      </c>
      <c r="B2441" s="11" t="s">
        <v>4258</v>
      </c>
    </row>
    <row collapsed="false" customFormat="false" customHeight="false" hidden="false" ht="12.1" outlineLevel="0" r="2442">
      <c r="A2442" s="11" t="n">
        <f aca="false">+A2441+1</f>
        <v>2440</v>
      </c>
      <c r="B2442" s="11" t="s">
        <v>4259</v>
      </c>
    </row>
    <row collapsed="false" customFormat="false" customHeight="false" hidden="false" ht="12.1" outlineLevel="0" r="2443">
      <c r="A2443" s="11" t="n">
        <f aca="false">+A2442+1</f>
        <v>2441</v>
      </c>
      <c r="B2443" s="11" t="s">
        <v>4260</v>
      </c>
    </row>
    <row collapsed="false" customFormat="false" customHeight="false" hidden="false" ht="12.1" outlineLevel="0" r="2444">
      <c r="A2444" s="11" t="n">
        <f aca="false">+A2443+1</f>
        <v>2442</v>
      </c>
      <c r="B2444" s="11" t="s">
        <v>4261</v>
      </c>
    </row>
    <row collapsed="false" customFormat="false" customHeight="false" hidden="false" ht="12.1" outlineLevel="0" r="2445">
      <c r="A2445" s="11" t="n">
        <f aca="false">+A2444+1</f>
        <v>2443</v>
      </c>
      <c r="B2445" s="11" t="s">
        <v>4262</v>
      </c>
    </row>
    <row collapsed="false" customFormat="false" customHeight="false" hidden="false" ht="12.1" outlineLevel="0" r="2446">
      <c r="A2446" s="11" t="n">
        <f aca="false">+A2445+1</f>
        <v>2444</v>
      </c>
      <c r="B2446" s="11" t="s">
        <v>4263</v>
      </c>
    </row>
    <row collapsed="false" customFormat="false" customHeight="false" hidden="false" ht="12.1" outlineLevel="0" r="2447">
      <c r="A2447" s="11" t="n">
        <f aca="false">+A2446+1</f>
        <v>2445</v>
      </c>
      <c r="B2447" s="11" t="s">
        <v>4264</v>
      </c>
    </row>
    <row collapsed="false" customFormat="false" customHeight="false" hidden="false" ht="12.1" outlineLevel="0" r="2448">
      <c r="A2448" s="11" t="n">
        <f aca="false">+A2447+1</f>
        <v>2446</v>
      </c>
      <c r="B2448" s="11" t="s">
        <v>4265</v>
      </c>
    </row>
    <row collapsed="false" customFormat="false" customHeight="false" hidden="false" ht="12.1" outlineLevel="0" r="2449">
      <c r="A2449" s="11" t="n">
        <f aca="false">+A2448+1</f>
        <v>2447</v>
      </c>
      <c r="B2449" s="11" t="s">
        <v>4266</v>
      </c>
    </row>
    <row collapsed="false" customFormat="false" customHeight="false" hidden="false" ht="12.1" outlineLevel="0" r="2450">
      <c r="A2450" s="11" t="n">
        <f aca="false">+A2449+1</f>
        <v>2448</v>
      </c>
      <c r="B2450" s="11" t="s">
        <v>4267</v>
      </c>
    </row>
    <row collapsed="false" customFormat="false" customHeight="false" hidden="false" ht="12.1" outlineLevel="0" r="2451">
      <c r="A2451" s="11" t="n">
        <f aca="false">+A2450+1</f>
        <v>2449</v>
      </c>
      <c r="B2451" s="11" t="s">
        <v>4268</v>
      </c>
    </row>
    <row collapsed="false" customFormat="false" customHeight="false" hidden="false" ht="12.1" outlineLevel="0" r="2452">
      <c r="A2452" s="11" t="n">
        <f aca="false">+A2451+1</f>
        <v>2450</v>
      </c>
      <c r="B2452" s="11" t="s">
        <v>4269</v>
      </c>
    </row>
    <row collapsed="false" customFormat="false" customHeight="false" hidden="false" ht="12.1" outlineLevel="0" r="2453">
      <c r="A2453" s="11" t="n">
        <f aca="false">+A2452+1</f>
        <v>2451</v>
      </c>
      <c r="B2453" s="11" t="s">
        <v>4270</v>
      </c>
    </row>
    <row collapsed="false" customFormat="false" customHeight="false" hidden="false" ht="12.1" outlineLevel="0" r="2454">
      <c r="A2454" s="11" t="n">
        <f aca="false">+A2453+1</f>
        <v>2452</v>
      </c>
      <c r="B2454" s="11" t="s">
        <v>4271</v>
      </c>
    </row>
    <row collapsed="false" customFormat="false" customHeight="false" hidden="false" ht="12.1" outlineLevel="0" r="2455">
      <c r="A2455" s="11" t="n">
        <f aca="false">+A2454+1</f>
        <v>2453</v>
      </c>
      <c r="B2455" s="11" t="s">
        <v>4272</v>
      </c>
    </row>
    <row collapsed="false" customFormat="false" customHeight="false" hidden="false" ht="12.1" outlineLevel="0" r="2456">
      <c r="A2456" s="11" t="n">
        <f aca="false">+A2455+1</f>
        <v>2454</v>
      </c>
      <c r="B2456" s="11" t="s">
        <v>4273</v>
      </c>
    </row>
    <row collapsed="false" customFormat="false" customHeight="false" hidden="false" ht="12.1" outlineLevel="0" r="2457">
      <c r="A2457" s="11" t="n">
        <f aca="false">+A2456+1</f>
        <v>2455</v>
      </c>
      <c r="B2457" s="11" t="s">
        <v>4274</v>
      </c>
    </row>
    <row collapsed="false" customFormat="false" customHeight="false" hidden="false" ht="12.1" outlineLevel="0" r="2458">
      <c r="A2458" s="11" t="n">
        <f aca="false">+A2457+1</f>
        <v>2456</v>
      </c>
      <c r="B2458" s="11" t="s">
        <v>4275</v>
      </c>
    </row>
    <row collapsed="false" customFormat="false" customHeight="false" hidden="false" ht="12.1" outlineLevel="0" r="2459">
      <c r="A2459" s="11" t="n">
        <f aca="false">+A2458+1</f>
        <v>2457</v>
      </c>
      <c r="B2459" s="11" t="s">
        <v>4276</v>
      </c>
    </row>
    <row collapsed="false" customFormat="false" customHeight="false" hidden="false" ht="12.1" outlineLevel="0" r="2460">
      <c r="A2460" s="11" t="n">
        <f aca="false">+A2459+1</f>
        <v>2458</v>
      </c>
      <c r="B2460" s="11" t="s">
        <v>4277</v>
      </c>
    </row>
    <row collapsed="false" customFormat="false" customHeight="false" hidden="false" ht="12.1" outlineLevel="0" r="2461">
      <c r="A2461" s="11" t="n">
        <f aca="false">+A2460+1</f>
        <v>2459</v>
      </c>
      <c r="B2461" s="11" t="s">
        <v>4278</v>
      </c>
    </row>
    <row collapsed="false" customFormat="false" customHeight="false" hidden="false" ht="12.1" outlineLevel="0" r="2462">
      <c r="A2462" s="11" t="n">
        <f aca="false">+A2461+1</f>
        <v>2460</v>
      </c>
      <c r="B2462" s="11" t="s">
        <v>4279</v>
      </c>
    </row>
    <row collapsed="false" customFormat="false" customHeight="false" hidden="false" ht="12.1" outlineLevel="0" r="2463">
      <c r="A2463" s="11" t="n">
        <f aca="false">+A2462+1</f>
        <v>2461</v>
      </c>
      <c r="B2463" s="11" t="s">
        <v>4280</v>
      </c>
    </row>
    <row collapsed="false" customFormat="false" customHeight="false" hidden="false" ht="12.1" outlineLevel="0" r="2464">
      <c r="A2464" s="11" t="n">
        <f aca="false">+A2463+1</f>
        <v>2462</v>
      </c>
      <c r="B2464" s="11" t="s">
        <v>4281</v>
      </c>
    </row>
    <row collapsed="false" customFormat="false" customHeight="false" hidden="false" ht="12.1" outlineLevel="0" r="2465">
      <c r="A2465" s="11" t="n">
        <f aca="false">+A2464+1</f>
        <v>2463</v>
      </c>
      <c r="B2465" s="11" t="s">
        <v>4282</v>
      </c>
    </row>
    <row collapsed="false" customFormat="false" customHeight="false" hidden="false" ht="12.1" outlineLevel="0" r="2466">
      <c r="A2466" s="11" t="n">
        <f aca="false">+A2465+1</f>
        <v>2464</v>
      </c>
      <c r="B2466" s="11" t="s">
        <v>4283</v>
      </c>
    </row>
    <row collapsed="false" customFormat="false" customHeight="false" hidden="false" ht="12.1" outlineLevel="0" r="2467">
      <c r="A2467" s="11" t="n">
        <f aca="false">+A2466+1</f>
        <v>2465</v>
      </c>
      <c r="B2467" s="11" t="s">
        <v>4284</v>
      </c>
    </row>
    <row collapsed="false" customFormat="false" customHeight="false" hidden="false" ht="12.1" outlineLevel="0" r="2468">
      <c r="A2468" s="11" t="n">
        <f aca="false">+A2467+1</f>
        <v>2466</v>
      </c>
      <c r="B2468" s="11" t="s">
        <v>4285</v>
      </c>
    </row>
    <row collapsed="false" customFormat="false" customHeight="false" hidden="false" ht="12.1" outlineLevel="0" r="2469">
      <c r="A2469" s="11" t="n">
        <f aca="false">+A2468+1</f>
        <v>2467</v>
      </c>
      <c r="B2469" s="11" t="s">
        <v>4286</v>
      </c>
    </row>
    <row collapsed="false" customFormat="false" customHeight="false" hidden="false" ht="12.1" outlineLevel="0" r="2470">
      <c r="A2470" s="11" t="n">
        <f aca="false">+A2469+1</f>
        <v>2468</v>
      </c>
      <c r="B2470" s="11" t="s">
        <v>4287</v>
      </c>
    </row>
    <row collapsed="false" customFormat="false" customHeight="false" hidden="false" ht="12.1" outlineLevel="0" r="2471">
      <c r="A2471" s="11" t="n">
        <f aca="false">+A2470+1</f>
        <v>2469</v>
      </c>
      <c r="B2471" s="11" t="s">
        <v>4288</v>
      </c>
    </row>
    <row collapsed="false" customFormat="false" customHeight="false" hidden="false" ht="12.1" outlineLevel="0" r="2472">
      <c r="A2472" s="11" t="n">
        <f aca="false">+A2471+1</f>
        <v>2470</v>
      </c>
      <c r="B2472" s="11" t="s">
        <v>4289</v>
      </c>
    </row>
    <row collapsed="false" customFormat="false" customHeight="false" hidden="false" ht="12.1" outlineLevel="0" r="2473">
      <c r="A2473" s="11" t="n">
        <f aca="false">+A2472+1</f>
        <v>2471</v>
      </c>
      <c r="B2473" s="11" t="s">
        <v>4290</v>
      </c>
    </row>
    <row collapsed="false" customFormat="false" customHeight="false" hidden="false" ht="12.1" outlineLevel="0" r="2474">
      <c r="A2474" s="11" t="n">
        <f aca="false">+A2473+1</f>
        <v>2472</v>
      </c>
      <c r="B2474" s="11" t="s">
        <v>4291</v>
      </c>
    </row>
    <row collapsed="false" customFormat="false" customHeight="false" hidden="false" ht="12.1" outlineLevel="0" r="2475">
      <c r="A2475" s="11" t="n">
        <f aca="false">+A2474+1</f>
        <v>2473</v>
      </c>
      <c r="B2475" s="11" t="s">
        <v>4292</v>
      </c>
    </row>
    <row collapsed="false" customFormat="false" customHeight="false" hidden="false" ht="12.1" outlineLevel="0" r="2476">
      <c r="A2476" s="11" t="n">
        <f aca="false">+A2475+1</f>
        <v>2474</v>
      </c>
      <c r="B2476" s="11" t="s">
        <v>4293</v>
      </c>
    </row>
    <row collapsed="false" customFormat="false" customHeight="false" hidden="false" ht="12.1" outlineLevel="0" r="2477">
      <c r="A2477" s="11" t="n">
        <f aca="false">+A2476+1</f>
        <v>2475</v>
      </c>
      <c r="B2477" s="11" t="s">
        <v>4294</v>
      </c>
    </row>
    <row collapsed="false" customFormat="false" customHeight="false" hidden="false" ht="12.1" outlineLevel="0" r="2478">
      <c r="A2478" s="11" t="n">
        <f aca="false">+A2477+1</f>
        <v>2476</v>
      </c>
      <c r="B2478" s="11" t="s">
        <v>4295</v>
      </c>
    </row>
    <row collapsed="false" customFormat="false" customHeight="false" hidden="false" ht="12.1" outlineLevel="0" r="2479">
      <c r="A2479" s="11" t="n">
        <f aca="false">+A2478+1</f>
        <v>2477</v>
      </c>
      <c r="B2479" s="11" t="s">
        <v>4296</v>
      </c>
    </row>
    <row collapsed="false" customFormat="false" customHeight="false" hidden="false" ht="12.1" outlineLevel="0" r="2480">
      <c r="A2480" s="11" t="n">
        <f aca="false">+A2479+1</f>
        <v>2478</v>
      </c>
      <c r="B2480" s="11" t="s">
        <v>4297</v>
      </c>
    </row>
    <row collapsed="false" customFormat="false" customHeight="false" hidden="false" ht="12.1" outlineLevel="0" r="2481">
      <c r="A2481" s="11" t="n">
        <f aca="false">+A2480+1</f>
        <v>2479</v>
      </c>
      <c r="B2481" s="11" t="s">
        <v>4298</v>
      </c>
    </row>
    <row collapsed="false" customFormat="false" customHeight="false" hidden="false" ht="12.1" outlineLevel="0" r="2482">
      <c r="A2482" s="11" t="n">
        <f aca="false">+A2481+1</f>
        <v>2480</v>
      </c>
      <c r="B2482" s="11" t="s">
        <v>4299</v>
      </c>
    </row>
    <row collapsed="false" customFormat="false" customHeight="false" hidden="false" ht="12.1" outlineLevel="0" r="2483">
      <c r="A2483" s="11" t="n">
        <f aca="false">+A2482+1</f>
        <v>2481</v>
      </c>
      <c r="B2483" s="11" t="s">
        <v>4300</v>
      </c>
    </row>
    <row collapsed="false" customFormat="false" customHeight="false" hidden="false" ht="12.1" outlineLevel="0" r="2484">
      <c r="A2484" s="11" t="n">
        <f aca="false">+A2483+1</f>
        <v>2482</v>
      </c>
      <c r="B2484" s="11" t="s">
        <v>4301</v>
      </c>
    </row>
    <row collapsed="false" customFormat="false" customHeight="false" hidden="false" ht="12.1" outlineLevel="0" r="2485">
      <c r="A2485" s="11" t="n">
        <f aca="false">+A2484+1</f>
        <v>2483</v>
      </c>
      <c r="B2485" s="11" t="s">
        <v>4302</v>
      </c>
    </row>
    <row collapsed="false" customFormat="false" customHeight="false" hidden="false" ht="12.1" outlineLevel="0" r="2486">
      <c r="A2486" s="11" t="n">
        <f aca="false">+A2485+1</f>
        <v>2484</v>
      </c>
      <c r="B2486" s="11" t="s">
        <v>4303</v>
      </c>
    </row>
    <row collapsed="false" customFormat="false" customHeight="false" hidden="false" ht="12.1" outlineLevel="0" r="2487">
      <c r="A2487" s="11" t="n">
        <f aca="false">+A2486+1</f>
        <v>2485</v>
      </c>
      <c r="B2487" s="11" t="s">
        <v>4304</v>
      </c>
    </row>
    <row collapsed="false" customFormat="false" customHeight="false" hidden="false" ht="12.1" outlineLevel="0" r="2488">
      <c r="A2488" s="11" t="n">
        <f aca="false">+A2487+1</f>
        <v>2486</v>
      </c>
      <c r="B2488" s="11" t="s">
        <v>4305</v>
      </c>
    </row>
    <row collapsed="false" customFormat="false" customHeight="false" hidden="false" ht="12.1" outlineLevel="0" r="2489">
      <c r="A2489" s="11" t="n">
        <f aca="false">+A2488+1</f>
        <v>2487</v>
      </c>
      <c r="B2489" s="11" t="s">
        <v>4306</v>
      </c>
    </row>
    <row collapsed="false" customFormat="false" customHeight="false" hidden="false" ht="12.1" outlineLevel="0" r="2490">
      <c r="A2490" s="11" t="n">
        <f aca="false">+A2489+1</f>
        <v>2488</v>
      </c>
      <c r="B2490" s="11" t="s">
        <v>4307</v>
      </c>
    </row>
    <row collapsed="false" customFormat="false" customHeight="false" hidden="false" ht="12.1" outlineLevel="0" r="2491">
      <c r="A2491" s="11" t="n">
        <f aca="false">+A2490+1</f>
        <v>2489</v>
      </c>
      <c r="B2491" s="11" t="s">
        <v>4308</v>
      </c>
    </row>
    <row collapsed="false" customFormat="false" customHeight="false" hidden="false" ht="12.1" outlineLevel="0" r="2492">
      <c r="A2492" s="11" t="n">
        <f aca="false">+A2491+1</f>
        <v>2490</v>
      </c>
      <c r="B2492" s="11" t="s">
        <v>4309</v>
      </c>
    </row>
    <row collapsed="false" customFormat="false" customHeight="false" hidden="false" ht="12.1" outlineLevel="0" r="2493">
      <c r="A2493" s="11" t="n">
        <f aca="false">+A2492+1</f>
        <v>2491</v>
      </c>
      <c r="B2493" s="11" t="s">
        <v>4310</v>
      </c>
    </row>
    <row collapsed="false" customFormat="false" customHeight="false" hidden="false" ht="12.1" outlineLevel="0" r="2494">
      <c r="A2494" s="11" t="n">
        <f aca="false">+A2493+1</f>
        <v>2492</v>
      </c>
      <c r="B2494" s="11" t="s">
        <v>4311</v>
      </c>
    </row>
    <row collapsed="false" customFormat="false" customHeight="false" hidden="false" ht="12.1" outlineLevel="0" r="2495">
      <c r="A2495" s="11" t="n">
        <f aca="false">+A2494+1</f>
        <v>2493</v>
      </c>
      <c r="B2495" s="11" t="s">
        <v>4312</v>
      </c>
    </row>
    <row collapsed="false" customFormat="false" customHeight="false" hidden="false" ht="12.1" outlineLevel="0" r="2496">
      <c r="A2496" s="11" t="n">
        <f aca="false">+A2495+1</f>
        <v>2494</v>
      </c>
      <c r="B2496" s="11" t="s">
        <v>4313</v>
      </c>
    </row>
    <row collapsed="false" customFormat="false" customHeight="false" hidden="false" ht="12.1" outlineLevel="0" r="2497">
      <c r="A2497" s="11" t="n">
        <f aca="false">+A2496+1</f>
        <v>2495</v>
      </c>
      <c r="B2497" s="11" t="s">
        <v>4314</v>
      </c>
    </row>
    <row collapsed="false" customFormat="false" customHeight="false" hidden="false" ht="12.1" outlineLevel="0" r="2498">
      <c r="A2498" s="11" t="n">
        <f aca="false">+A2497+1</f>
        <v>2496</v>
      </c>
      <c r="B2498" s="11" t="s">
        <v>4315</v>
      </c>
    </row>
    <row collapsed="false" customFormat="false" customHeight="false" hidden="false" ht="12.1" outlineLevel="0" r="2499">
      <c r="A2499" s="11" t="n">
        <f aca="false">+A2498+1</f>
        <v>2497</v>
      </c>
      <c r="B2499" s="11" t="s">
        <v>4316</v>
      </c>
    </row>
    <row collapsed="false" customFormat="false" customHeight="false" hidden="false" ht="12.1" outlineLevel="0" r="2500">
      <c r="A2500" s="11" t="n">
        <f aca="false">+A2499+1</f>
        <v>2498</v>
      </c>
      <c r="B2500" s="11" t="s">
        <v>4317</v>
      </c>
    </row>
    <row collapsed="false" customFormat="false" customHeight="false" hidden="false" ht="12.1" outlineLevel="0" r="2501">
      <c r="A2501" s="11" t="n">
        <f aca="false">+A2500+1</f>
        <v>2499</v>
      </c>
      <c r="B2501" s="11" t="s">
        <v>4318</v>
      </c>
    </row>
    <row collapsed="false" customFormat="false" customHeight="false" hidden="false" ht="12.1" outlineLevel="0" r="2502">
      <c r="A2502" s="11" t="n">
        <f aca="false">+A2501+1</f>
        <v>2500</v>
      </c>
      <c r="B2502" s="11" t="s">
        <v>4319</v>
      </c>
    </row>
    <row collapsed="false" customFormat="false" customHeight="false" hidden="false" ht="12.1" outlineLevel="0" r="2503">
      <c r="A2503" s="11" t="n">
        <f aca="false">+A2502+1</f>
        <v>2501</v>
      </c>
      <c r="B2503" s="11" t="s">
        <v>4320</v>
      </c>
    </row>
    <row collapsed="false" customFormat="false" customHeight="false" hidden="false" ht="12.1" outlineLevel="0" r="2504">
      <c r="A2504" s="11" t="n">
        <f aca="false">+A2503+1</f>
        <v>2502</v>
      </c>
      <c r="B2504" s="11" t="s">
        <v>4321</v>
      </c>
    </row>
    <row collapsed="false" customFormat="false" customHeight="false" hidden="false" ht="12.1" outlineLevel="0" r="2505">
      <c r="A2505" s="11" t="n">
        <f aca="false">+A2504+1</f>
        <v>2503</v>
      </c>
      <c r="B2505" s="11" t="s">
        <v>4322</v>
      </c>
    </row>
    <row collapsed="false" customFormat="false" customHeight="false" hidden="false" ht="12.1" outlineLevel="0" r="2506">
      <c r="A2506" s="11" t="n">
        <f aca="false">+A2505+1</f>
        <v>2504</v>
      </c>
      <c r="B2506" s="11" t="s">
        <v>4323</v>
      </c>
    </row>
    <row collapsed="false" customFormat="false" customHeight="false" hidden="false" ht="12.1" outlineLevel="0" r="2507">
      <c r="A2507" s="11" t="n">
        <f aca="false">+A2506+1</f>
        <v>2505</v>
      </c>
      <c r="B2507" s="11" t="s">
        <v>4324</v>
      </c>
    </row>
    <row collapsed="false" customFormat="false" customHeight="false" hidden="false" ht="12.1" outlineLevel="0" r="2508">
      <c r="A2508" s="11" t="n">
        <f aca="false">+A2507+1</f>
        <v>2506</v>
      </c>
      <c r="B2508" s="11" t="s">
        <v>4325</v>
      </c>
    </row>
    <row collapsed="false" customFormat="false" customHeight="false" hidden="false" ht="12.1" outlineLevel="0" r="2509">
      <c r="A2509" s="11" t="n">
        <f aca="false">+A2508+1</f>
        <v>2507</v>
      </c>
      <c r="B2509" s="11" t="s">
        <v>4326</v>
      </c>
    </row>
    <row collapsed="false" customFormat="false" customHeight="false" hidden="false" ht="12.1" outlineLevel="0" r="2510">
      <c r="A2510" s="11" t="n">
        <f aca="false">+A2509+1</f>
        <v>2508</v>
      </c>
      <c r="B2510" s="11" t="s">
        <v>4327</v>
      </c>
    </row>
    <row collapsed="false" customFormat="false" customHeight="false" hidden="false" ht="12.1" outlineLevel="0" r="2511">
      <c r="A2511" s="11" t="n">
        <f aca="false">+A2510+1</f>
        <v>2509</v>
      </c>
      <c r="B2511" s="11" t="s">
        <v>4328</v>
      </c>
    </row>
    <row collapsed="false" customFormat="false" customHeight="false" hidden="false" ht="12.1" outlineLevel="0" r="2512">
      <c r="A2512" s="11" t="n">
        <f aca="false">+A2511+1</f>
        <v>2510</v>
      </c>
      <c r="B2512" s="11" t="s">
        <v>4329</v>
      </c>
    </row>
    <row collapsed="false" customFormat="false" customHeight="false" hidden="false" ht="12.1" outlineLevel="0" r="2513">
      <c r="A2513" s="11" t="n">
        <f aca="false">+A2512+1</f>
        <v>2511</v>
      </c>
      <c r="B2513" s="11" t="s">
        <v>4330</v>
      </c>
    </row>
    <row collapsed="false" customFormat="false" customHeight="false" hidden="false" ht="12.1" outlineLevel="0" r="2514">
      <c r="A2514" s="11" t="n">
        <f aca="false">+A2513+1</f>
        <v>2512</v>
      </c>
      <c r="B2514" s="11" t="s">
        <v>4331</v>
      </c>
    </row>
    <row collapsed="false" customFormat="false" customHeight="false" hidden="false" ht="12.1" outlineLevel="0" r="2515">
      <c r="A2515" s="11" t="n">
        <f aca="false">+A2514+1</f>
        <v>2513</v>
      </c>
      <c r="B2515" s="11" t="s">
        <v>4332</v>
      </c>
    </row>
    <row collapsed="false" customFormat="false" customHeight="false" hidden="false" ht="12.1" outlineLevel="0" r="2516">
      <c r="A2516" s="11" t="n">
        <f aca="false">+A2515+1</f>
        <v>2514</v>
      </c>
      <c r="B2516" s="11" t="s">
        <v>4333</v>
      </c>
    </row>
    <row collapsed="false" customFormat="false" customHeight="false" hidden="false" ht="12.1" outlineLevel="0" r="2517">
      <c r="A2517" s="11" t="n">
        <f aca="false">+A2516+1</f>
        <v>2515</v>
      </c>
      <c r="B2517" s="11" t="s">
        <v>1519</v>
      </c>
    </row>
    <row collapsed="false" customFormat="false" customHeight="false" hidden="false" ht="12.1" outlineLevel="0" r="2518">
      <c r="A2518" s="11" t="n">
        <f aca="false">+A2517+1</f>
        <v>2516</v>
      </c>
      <c r="B2518" s="11" t="s">
        <v>4334</v>
      </c>
    </row>
    <row collapsed="false" customFormat="false" customHeight="false" hidden="false" ht="12.1" outlineLevel="0" r="2519">
      <c r="A2519" s="11" t="n">
        <f aca="false">+A2518+1</f>
        <v>2517</v>
      </c>
      <c r="B2519" s="11" t="s">
        <v>253</v>
      </c>
    </row>
    <row collapsed="false" customFormat="false" customHeight="false" hidden="false" ht="12.1" outlineLevel="0" r="2520">
      <c r="A2520" s="11" t="n">
        <f aca="false">+A2519+1</f>
        <v>2518</v>
      </c>
      <c r="B2520" s="11" t="s">
        <v>4335</v>
      </c>
    </row>
    <row collapsed="false" customFormat="false" customHeight="false" hidden="false" ht="12.1" outlineLevel="0" r="2521">
      <c r="A2521" s="11" t="n">
        <f aca="false">+A2520+1</f>
        <v>2519</v>
      </c>
      <c r="B2521" s="11" t="s">
        <v>4336</v>
      </c>
    </row>
    <row collapsed="false" customFormat="false" customHeight="false" hidden="false" ht="12.1" outlineLevel="0" r="2522">
      <c r="A2522" s="11" t="n">
        <f aca="false">+A2521+1</f>
        <v>2520</v>
      </c>
      <c r="B2522" s="11" t="s">
        <v>4337</v>
      </c>
    </row>
    <row collapsed="false" customFormat="false" customHeight="false" hidden="false" ht="12.1" outlineLevel="0" r="2523">
      <c r="A2523" s="11" t="n">
        <f aca="false">+A2522+1</f>
        <v>2521</v>
      </c>
      <c r="B2523" s="11" t="s">
        <v>4338</v>
      </c>
    </row>
    <row collapsed="false" customFormat="false" customHeight="false" hidden="false" ht="12.1" outlineLevel="0" r="2524">
      <c r="A2524" s="11" t="n">
        <f aca="false">+A2523+1</f>
        <v>2522</v>
      </c>
      <c r="B2524" s="11" t="s">
        <v>4339</v>
      </c>
    </row>
    <row collapsed="false" customFormat="false" customHeight="false" hidden="false" ht="12.1" outlineLevel="0" r="2525">
      <c r="A2525" s="11" t="n">
        <f aca="false">+A2524+1</f>
        <v>2523</v>
      </c>
      <c r="B2525" s="11" t="s">
        <v>4340</v>
      </c>
    </row>
    <row collapsed="false" customFormat="false" customHeight="false" hidden="false" ht="12.1" outlineLevel="0" r="2526">
      <c r="A2526" s="11" t="n">
        <f aca="false">+A2525+1</f>
        <v>2524</v>
      </c>
      <c r="B2526" s="11" t="s">
        <v>4341</v>
      </c>
    </row>
    <row collapsed="false" customFormat="false" customHeight="false" hidden="false" ht="12.1" outlineLevel="0" r="2527">
      <c r="A2527" s="11" t="n">
        <f aca="false">+A2526+1</f>
        <v>2525</v>
      </c>
      <c r="B2527" s="11" t="s">
        <v>4342</v>
      </c>
    </row>
    <row collapsed="false" customFormat="false" customHeight="false" hidden="false" ht="12.1" outlineLevel="0" r="2528">
      <c r="A2528" s="11" t="n">
        <f aca="false">+A2527+1</f>
        <v>2526</v>
      </c>
      <c r="B2528" s="11" t="s">
        <v>4343</v>
      </c>
    </row>
    <row collapsed="false" customFormat="false" customHeight="false" hidden="false" ht="12.1" outlineLevel="0" r="2529">
      <c r="A2529" s="11" t="n">
        <f aca="false">+A2528+1</f>
        <v>2527</v>
      </c>
      <c r="B2529" s="11" t="s">
        <v>823</v>
      </c>
    </row>
    <row collapsed="false" customFormat="false" customHeight="false" hidden="false" ht="12.1" outlineLevel="0" r="2530">
      <c r="A2530" s="11" t="n">
        <f aca="false">+A2529+1</f>
        <v>2528</v>
      </c>
      <c r="B2530" s="11" t="s">
        <v>385</v>
      </c>
    </row>
    <row collapsed="false" customFormat="false" customHeight="false" hidden="false" ht="12.1" outlineLevel="0" r="2531">
      <c r="A2531" s="11" t="n">
        <f aca="false">+A2530+1</f>
        <v>2529</v>
      </c>
      <c r="B2531" s="11" t="s">
        <v>4344</v>
      </c>
    </row>
    <row collapsed="false" customFormat="false" customHeight="false" hidden="false" ht="12.1" outlineLevel="0" r="2532">
      <c r="A2532" s="11" t="n">
        <f aca="false">+A2531+1</f>
        <v>2530</v>
      </c>
      <c r="B2532" s="11" t="s">
        <v>4345</v>
      </c>
    </row>
    <row collapsed="false" customFormat="false" customHeight="false" hidden="false" ht="12.1" outlineLevel="0" r="2533">
      <c r="A2533" s="11" t="n">
        <f aca="false">+A2532+1</f>
        <v>2531</v>
      </c>
      <c r="B2533" s="11" t="s">
        <v>4346</v>
      </c>
    </row>
    <row collapsed="false" customFormat="false" customHeight="false" hidden="false" ht="12.1" outlineLevel="0" r="2534">
      <c r="A2534" s="11" t="n">
        <f aca="false">+A2533+1</f>
        <v>2532</v>
      </c>
      <c r="B2534" s="11" t="s">
        <v>4347</v>
      </c>
    </row>
    <row collapsed="false" customFormat="false" customHeight="false" hidden="false" ht="12.1" outlineLevel="0" r="2535">
      <c r="A2535" s="11" t="n">
        <f aca="false">+A2534+1</f>
        <v>2533</v>
      </c>
      <c r="B2535" s="11" t="s">
        <v>4348</v>
      </c>
    </row>
    <row collapsed="false" customFormat="false" customHeight="false" hidden="false" ht="12.1" outlineLevel="0" r="2536">
      <c r="A2536" s="11" t="n">
        <f aca="false">+A2535+1</f>
        <v>2534</v>
      </c>
      <c r="B2536" s="11" t="s">
        <v>4349</v>
      </c>
    </row>
    <row collapsed="false" customFormat="false" customHeight="false" hidden="false" ht="12.1" outlineLevel="0" r="2537">
      <c r="A2537" s="11" t="n">
        <f aca="false">+A2536+1</f>
        <v>2535</v>
      </c>
      <c r="B2537" s="11" t="s">
        <v>4350</v>
      </c>
    </row>
    <row collapsed="false" customFormat="false" customHeight="false" hidden="false" ht="12.1" outlineLevel="0" r="2538">
      <c r="A2538" s="11" t="n">
        <f aca="false">+A2537+1</f>
        <v>2536</v>
      </c>
      <c r="B2538" s="11" t="s">
        <v>4351</v>
      </c>
    </row>
    <row collapsed="false" customFormat="false" customHeight="false" hidden="false" ht="12.1" outlineLevel="0" r="2539">
      <c r="A2539" s="11" t="n">
        <f aca="false">+A2538+1</f>
        <v>2537</v>
      </c>
      <c r="B2539" s="11" t="s">
        <v>4352</v>
      </c>
    </row>
    <row collapsed="false" customFormat="false" customHeight="false" hidden="false" ht="12.1" outlineLevel="0" r="2540">
      <c r="A2540" s="11" t="n">
        <f aca="false">+A2539+1</f>
        <v>2538</v>
      </c>
      <c r="B2540" s="11" t="s">
        <v>4353</v>
      </c>
    </row>
    <row collapsed="false" customFormat="false" customHeight="false" hidden="false" ht="12.1" outlineLevel="0" r="2541">
      <c r="A2541" s="11" t="n">
        <f aca="false">+A2540+1</f>
        <v>2539</v>
      </c>
      <c r="B2541" s="11" t="s">
        <v>4354</v>
      </c>
    </row>
    <row collapsed="false" customFormat="false" customHeight="false" hidden="false" ht="12.1" outlineLevel="0" r="2542">
      <c r="A2542" s="11" t="n">
        <f aca="false">+A2541+1</f>
        <v>2540</v>
      </c>
      <c r="B2542" s="11" t="s">
        <v>4355</v>
      </c>
    </row>
    <row collapsed="false" customFormat="false" customHeight="false" hidden="false" ht="12.1" outlineLevel="0" r="2543">
      <c r="A2543" s="11" t="n">
        <f aca="false">+A2542+1</f>
        <v>2541</v>
      </c>
      <c r="B2543" s="11" t="s">
        <v>4356</v>
      </c>
    </row>
    <row collapsed="false" customFormat="false" customHeight="false" hidden="false" ht="12.1" outlineLevel="0" r="2544">
      <c r="A2544" s="11" t="n">
        <f aca="false">+A2543+1</f>
        <v>2542</v>
      </c>
      <c r="B2544" s="11" t="s">
        <v>4357</v>
      </c>
    </row>
    <row collapsed="false" customFormat="false" customHeight="false" hidden="false" ht="12.1" outlineLevel="0" r="2545">
      <c r="A2545" s="11" t="n">
        <f aca="false">+A2544+1</f>
        <v>2543</v>
      </c>
      <c r="B2545" s="11" t="s">
        <v>4358</v>
      </c>
    </row>
    <row collapsed="false" customFormat="false" customHeight="false" hidden="false" ht="12.1" outlineLevel="0" r="2546">
      <c r="A2546" s="11" t="n">
        <f aca="false">+A2545+1</f>
        <v>2544</v>
      </c>
      <c r="B2546" s="11" t="s">
        <v>4359</v>
      </c>
    </row>
    <row collapsed="false" customFormat="false" customHeight="false" hidden="false" ht="12.1" outlineLevel="0" r="2547">
      <c r="A2547" s="11" t="n">
        <f aca="false">+A2546+1</f>
        <v>2545</v>
      </c>
      <c r="B2547" s="11" t="s">
        <v>4360</v>
      </c>
    </row>
    <row collapsed="false" customFormat="false" customHeight="false" hidden="false" ht="12.1" outlineLevel="0" r="2548">
      <c r="A2548" s="11" t="n">
        <f aca="false">+A2547+1</f>
        <v>2546</v>
      </c>
      <c r="B2548" s="11" t="s">
        <v>4361</v>
      </c>
    </row>
    <row collapsed="false" customFormat="false" customHeight="false" hidden="false" ht="12.1" outlineLevel="0" r="2549">
      <c r="A2549" s="11" t="n">
        <f aca="false">+A2548+1</f>
        <v>2547</v>
      </c>
      <c r="B2549" s="11" t="s">
        <v>4362</v>
      </c>
    </row>
    <row collapsed="false" customFormat="false" customHeight="false" hidden="false" ht="12.1" outlineLevel="0" r="2550">
      <c r="A2550" s="11" t="n">
        <f aca="false">+A2549+1</f>
        <v>2548</v>
      </c>
      <c r="B2550" s="11" t="s">
        <v>4363</v>
      </c>
    </row>
    <row collapsed="false" customFormat="false" customHeight="false" hidden="false" ht="12.1" outlineLevel="0" r="2551">
      <c r="A2551" s="11" t="n">
        <f aca="false">+A2550+1</f>
        <v>2549</v>
      </c>
      <c r="B2551" s="11" t="s">
        <v>4364</v>
      </c>
    </row>
    <row collapsed="false" customFormat="false" customHeight="false" hidden="false" ht="12.1" outlineLevel="0" r="2552">
      <c r="A2552" s="11" t="n">
        <f aca="false">+A2551+1</f>
        <v>2550</v>
      </c>
      <c r="B2552" s="11" t="s">
        <v>4365</v>
      </c>
    </row>
    <row collapsed="false" customFormat="false" customHeight="false" hidden="false" ht="12.1" outlineLevel="0" r="2553">
      <c r="A2553" s="11" t="n">
        <f aca="false">+A2552+1</f>
        <v>2551</v>
      </c>
      <c r="B2553" s="11" t="s">
        <v>4366</v>
      </c>
    </row>
    <row collapsed="false" customFormat="false" customHeight="false" hidden="false" ht="12.1" outlineLevel="0" r="2554">
      <c r="A2554" s="11" t="n">
        <f aca="false">+A2553+1</f>
        <v>2552</v>
      </c>
      <c r="B2554" s="11" t="s">
        <v>4367</v>
      </c>
    </row>
    <row collapsed="false" customFormat="false" customHeight="false" hidden="false" ht="12.1" outlineLevel="0" r="2555">
      <c r="A2555" s="11" t="n">
        <f aca="false">+A2554+1</f>
        <v>2553</v>
      </c>
      <c r="B2555" s="11" t="s">
        <v>4368</v>
      </c>
    </row>
    <row collapsed="false" customFormat="false" customHeight="false" hidden="false" ht="12.1" outlineLevel="0" r="2556">
      <c r="A2556" s="11" t="n">
        <f aca="false">+A2555+1</f>
        <v>2554</v>
      </c>
      <c r="B2556" s="11" t="s">
        <v>4369</v>
      </c>
    </row>
    <row collapsed="false" customFormat="false" customHeight="false" hidden="false" ht="12.1" outlineLevel="0" r="2557">
      <c r="A2557" s="11" t="n">
        <f aca="false">+A2556+1</f>
        <v>2555</v>
      </c>
      <c r="B2557" s="11" t="s">
        <v>4370</v>
      </c>
    </row>
    <row collapsed="false" customFormat="false" customHeight="false" hidden="false" ht="12.1" outlineLevel="0" r="2558">
      <c r="A2558" s="11" t="n">
        <f aca="false">+A2557+1</f>
        <v>2556</v>
      </c>
      <c r="B2558" s="11" t="s">
        <v>4371</v>
      </c>
    </row>
    <row collapsed="false" customFormat="false" customHeight="false" hidden="false" ht="12.1" outlineLevel="0" r="2559">
      <c r="A2559" s="11" t="n">
        <f aca="false">+A2558+1</f>
        <v>2557</v>
      </c>
      <c r="B2559" s="11" t="s">
        <v>4372</v>
      </c>
    </row>
    <row collapsed="false" customFormat="false" customHeight="false" hidden="false" ht="12.1" outlineLevel="0" r="2560">
      <c r="A2560" s="11" t="n">
        <f aca="false">+A2559+1</f>
        <v>2558</v>
      </c>
      <c r="B2560" s="11" t="s">
        <v>4373</v>
      </c>
    </row>
    <row collapsed="false" customFormat="false" customHeight="false" hidden="false" ht="12.1" outlineLevel="0" r="2561">
      <c r="A2561" s="11" t="n">
        <f aca="false">+A2560+1</f>
        <v>2559</v>
      </c>
      <c r="B2561" s="11" t="s">
        <v>4374</v>
      </c>
    </row>
    <row collapsed="false" customFormat="false" customHeight="false" hidden="false" ht="12.1" outlineLevel="0" r="2562">
      <c r="A2562" s="11" t="n">
        <f aca="false">+A2561+1</f>
        <v>2560</v>
      </c>
      <c r="B2562" s="11" t="s">
        <v>4375</v>
      </c>
    </row>
    <row collapsed="false" customFormat="false" customHeight="false" hidden="false" ht="12.1" outlineLevel="0" r="2563">
      <c r="A2563" s="11" t="n">
        <f aca="false">+A2562+1</f>
        <v>2561</v>
      </c>
      <c r="B2563" s="11" t="s">
        <v>4376</v>
      </c>
    </row>
    <row collapsed="false" customFormat="false" customHeight="false" hidden="false" ht="12.1" outlineLevel="0" r="2564">
      <c r="A2564" s="11" t="n">
        <f aca="false">+A2563+1</f>
        <v>2562</v>
      </c>
      <c r="B2564" s="11" t="s">
        <v>4377</v>
      </c>
    </row>
    <row collapsed="false" customFormat="false" customHeight="false" hidden="false" ht="12.1" outlineLevel="0" r="2565">
      <c r="A2565" s="11" t="n">
        <f aca="false">+A2564+1</f>
        <v>2563</v>
      </c>
      <c r="B2565" s="11" t="s">
        <v>4378</v>
      </c>
    </row>
    <row collapsed="false" customFormat="false" customHeight="false" hidden="false" ht="12.1" outlineLevel="0" r="2566">
      <c r="A2566" s="11" t="n">
        <f aca="false">+A2565+1</f>
        <v>2564</v>
      </c>
      <c r="B2566" s="11" t="s">
        <v>4379</v>
      </c>
    </row>
    <row collapsed="false" customFormat="false" customHeight="false" hidden="false" ht="12.1" outlineLevel="0" r="2567">
      <c r="A2567" s="11" t="n">
        <f aca="false">+A2566+1</f>
        <v>2565</v>
      </c>
      <c r="B2567" s="11" t="s">
        <v>4380</v>
      </c>
    </row>
    <row collapsed="false" customFormat="false" customHeight="false" hidden="false" ht="12.1" outlineLevel="0" r="2568">
      <c r="A2568" s="11" t="n">
        <f aca="false">+A2567+1</f>
        <v>2566</v>
      </c>
      <c r="B2568" s="11" t="s">
        <v>4381</v>
      </c>
    </row>
    <row collapsed="false" customFormat="false" customHeight="false" hidden="false" ht="12.1" outlineLevel="0" r="2569">
      <c r="A2569" s="11" t="n">
        <f aca="false">+A2568+1</f>
        <v>2567</v>
      </c>
      <c r="B2569" s="11" t="s">
        <v>4382</v>
      </c>
    </row>
    <row collapsed="false" customFormat="false" customHeight="false" hidden="false" ht="12.1" outlineLevel="0" r="2570">
      <c r="A2570" s="11" t="n">
        <f aca="false">+A2569+1</f>
        <v>2568</v>
      </c>
      <c r="B2570" s="11" t="s">
        <v>4383</v>
      </c>
    </row>
    <row collapsed="false" customFormat="false" customHeight="false" hidden="false" ht="12.1" outlineLevel="0" r="2571">
      <c r="A2571" s="11" t="n">
        <f aca="false">+A2570+1</f>
        <v>2569</v>
      </c>
      <c r="B2571" s="11" t="s">
        <v>4384</v>
      </c>
    </row>
    <row collapsed="false" customFormat="false" customHeight="false" hidden="false" ht="12.1" outlineLevel="0" r="2572">
      <c r="A2572" s="11" t="n">
        <f aca="false">+A2571+1</f>
        <v>2570</v>
      </c>
      <c r="B2572" s="11" t="s">
        <v>4385</v>
      </c>
    </row>
    <row collapsed="false" customFormat="false" customHeight="false" hidden="false" ht="12.1" outlineLevel="0" r="2573">
      <c r="A2573" s="11" t="n">
        <f aca="false">+A2572+1</f>
        <v>2571</v>
      </c>
      <c r="B2573" s="11" t="s">
        <v>4386</v>
      </c>
    </row>
    <row collapsed="false" customFormat="false" customHeight="false" hidden="false" ht="12.1" outlineLevel="0" r="2574">
      <c r="A2574" s="11" t="n">
        <f aca="false">+A2573+1</f>
        <v>2572</v>
      </c>
      <c r="B2574" s="11" t="s">
        <v>4387</v>
      </c>
    </row>
    <row collapsed="false" customFormat="false" customHeight="false" hidden="false" ht="12.1" outlineLevel="0" r="2575">
      <c r="A2575" s="11" t="n">
        <f aca="false">+A2574+1</f>
        <v>2573</v>
      </c>
      <c r="B2575" s="11" t="s">
        <v>4388</v>
      </c>
    </row>
    <row collapsed="false" customFormat="false" customHeight="false" hidden="false" ht="12.1" outlineLevel="0" r="2576">
      <c r="A2576" s="11" t="n">
        <f aca="false">+A2575+1</f>
        <v>2574</v>
      </c>
      <c r="B2576" s="11" t="s">
        <v>4389</v>
      </c>
    </row>
    <row collapsed="false" customFormat="false" customHeight="false" hidden="false" ht="12.1" outlineLevel="0" r="2577">
      <c r="A2577" s="11" t="n">
        <f aca="false">+A2576+1</f>
        <v>2575</v>
      </c>
      <c r="B2577" s="11" t="s">
        <v>87</v>
      </c>
    </row>
    <row collapsed="false" customFormat="false" customHeight="false" hidden="false" ht="12.1" outlineLevel="0" r="2578">
      <c r="A2578" s="11" t="n">
        <f aca="false">+A2577+1</f>
        <v>2576</v>
      </c>
      <c r="B2578" s="11" t="s">
        <v>4390</v>
      </c>
    </row>
    <row collapsed="false" customFormat="false" customHeight="false" hidden="false" ht="12.1" outlineLevel="0" r="2579">
      <c r="A2579" s="11" t="n">
        <f aca="false">+A2578+1</f>
        <v>2577</v>
      </c>
      <c r="B2579" s="11" t="s">
        <v>1367</v>
      </c>
    </row>
    <row collapsed="false" customFormat="false" customHeight="false" hidden="false" ht="12.1" outlineLevel="0" r="2580">
      <c r="A2580" s="11" t="n">
        <f aca="false">+A2579+1</f>
        <v>2578</v>
      </c>
      <c r="B2580" s="11" t="s">
        <v>4391</v>
      </c>
    </row>
    <row collapsed="false" customFormat="false" customHeight="false" hidden="false" ht="12.1" outlineLevel="0" r="2581">
      <c r="A2581" s="11" t="n">
        <f aca="false">+A2580+1</f>
        <v>2579</v>
      </c>
      <c r="B2581" s="11" t="s">
        <v>4392</v>
      </c>
    </row>
    <row collapsed="false" customFormat="false" customHeight="false" hidden="false" ht="12.1" outlineLevel="0" r="2582">
      <c r="A2582" s="11" t="n">
        <f aca="false">+A2581+1</f>
        <v>2580</v>
      </c>
      <c r="B2582" s="11" t="s">
        <v>4393</v>
      </c>
    </row>
    <row collapsed="false" customFormat="false" customHeight="false" hidden="false" ht="12.1" outlineLevel="0" r="2583">
      <c r="A2583" s="11" t="n">
        <f aca="false">+A2582+1</f>
        <v>2581</v>
      </c>
      <c r="B2583" s="11" t="s">
        <v>4394</v>
      </c>
    </row>
    <row collapsed="false" customFormat="false" customHeight="false" hidden="false" ht="12.1" outlineLevel="0" r="2584">
      <c r="A2584" s="11" t="n">
        <f aca="false">+A2583+1</f>
        <v>2582</v>
      </c>
      <c r="B2584" s="11" t="s">
        <v>4395</v>
      </c>
    </row>
    <row collapsed="false" customFormat="false" customHeight="false" hidden="false" ht="12.1" outlineLevel="0" r="2585">
      <c r="A2585" s="11" t="n">
        <f aca="false">+A2584+1</f>
        <v>2583</v>
      </c>
      <c r="B2585" s="11" t="s">
        <v>4396</v>
      </c>
    </row>
    <row collapsed="false" customFormat="false" customHeight="false" hidden="false" ht="12.1" outlineLevel="0" r="2586">
      <c r="A2586" s="11" t="n">
        <f aca="false">+A2585+1</f>
        <v>2584</v>
      </c>
      <c r="B2586" s="11" t="s">
        <v>1810</v>
      </c>
    </row>
    <row collapsed="false" customFormat="false" customHeight="false" hidden="false" ht="12.1" outlineLevel="0" r="2587">
      <c r="A2587" s="11" t="n">
        <f aca="false">+A2586+1</f>
        <v>2585</v>
      </c>
      <c r="B2587" s="11" t="s">
        <v>4397</v>
      </c>
    </row>
    <row collapsed="false" customFormat="false" customHeight="false" hidden="false" ht="12.1" outlineLevel="0" r="2588">
      <c r="A2588" s="11" t="n">
        <f aca="false">+A2587+1</f>
        <v>2586</v>
      </c>
      <c r="B2588" s="11" t="s">
        <v>4398</v>
      </c>
    </row>
    <row collapsed="false" customFormat="false" customHeight="false" hidden="false" ht="12.1" outlineLevel="0" r="2589">
      <c r="A2589" s="11" t="n">
        <f aca="false">+A2588+1</f>
        <v>2587</v>
      </c>
      <c r="B2589" s="11" t="s">
        <v>4399</v>
      </c>
    </row>
    <row collapsed="false" customFormat="false" customHeight="false" hidden="false" ht="12.1" outlineLevel="0" r="2590">
      <c r="A2590" s="11" t="n">
        <f aca="false">+A2589+1</f>
        <v>2588</v>
      </c>
      <c r="B2590" s="11" t="s">
        <v>4400</v>
      </c>
    </row>
    <row collapsed="false" customFormat="false" customHeight="false" hidden="false" ht="12.1" outlineLevel="0" r="2591">
      <c r="A2591" s="11" t="n">
        <f aca="false">+A2590+1</f>
        <v>2589</v>
      </c>
      <c r="B2591" s="11" t="s">
        <v>4401</v>
      </c>
    </row>
    <row collapsed="false" customFormat="false" customHeight="false" hidden="false" ht="12.1" outlineLevel="0" r="2592">
      <c r="A2592" s="11" t="n">
        <f aca="false">+A2591+1</f>
        <v>2590</v>
      </c>
      <c r="B2592" s="11" t="s">
        <v>4402</v>
      </c>
    </row>
    <row collapsed="false" customFormat="false" customHeight="false" hidden="false" ht="12.1" outlineLevel="0" r="2593">
      <c r="A2593" s="11" t="n">
        <f aca="false">+A2592+1</f>
        <v>2591</v>
      </c>
      <c r="B2593" s="11" t="s">
        <v>4403</v>
      </c>
    </row>
    <row collapsed="false" customFormat="false" customHeight="false" hidden="false" ht="12.1" outlineLevel="0" r="2594">
      <c r="A2594" s="11" t="n">
        <f aca="false">+A2593+1</f>
        <v>2592</v>
      </c>
      <c r="B2594" s="11" t="s">
        <v>4404</v>
      </c>
    </row>
    <row collapsed="false" customFormat="false" customHeight="false" hidden="false" ht="12.1" outlineLevel="0" r="2595">
      <c r="A2595" s="11" t="n">
        <f aca="false">+A2594+1</f>
        <v>2593</v>
      </c>
      <c r="B2595" s="11" t="s">
        <v>4405</v>
      </c>
    </row>
    <row collapsed="false" customFormat="false" customHeight="false" hidden="false" ht="12.1" outlineLevel="0" r="2596">
      <c r="A2596" s="11" t="n">
        <f aca="false">+A2595+1</f>
        <v>2594</v>
      </c>
      <c r="B2596" s="11" t="s">
        <v>4406</v>
      </c>
    </row>
    <row collapsed="false" customFormat="false" customHeight="false" hidden="false" ht="12.1" outlineLevel="0" r="2597">
      <c r="A2597" s="11" t="n">
        <f aca="false">+A2596+1</f>
        <v>2595</v>
      </c>
      <c r="B2597" s="11" t="s">
        <v>4407</v>
      </c>
    </row>
    <row collapsed="false" customFormat="false" customHeight="false" hidden="false" ht="12.1" outlineLevel="0" r="2598">
      <c r="A2598" s="11" t="n">
        <f aca="false">+A2597+1</f>
        <v>2596</v>
      </c>
      <c r="B2598" s="11" t="s">
        <v>4408</v>
      </c>
    </row>
    <row collapsed="false" customFormat="false" customHeight="false" hidden="false" ht="12.1" outlineLevel="0" r="2599">
      <c r="A2599" s="11" t="n">
        <f aca="false">+A2598+1</f>
        <v>2597</v>
      </c>
      <c r="B2599" s="11" t="s">
        <v>4409</v>
      </c>
    </row>
    <row collapsed="false" customFormat="false" customHeight="false" hidden="false" ht="12.1" outlineLevel="0" r="2600">
      <c r="A2600" s="11" t="n">
        <f aca="false">+A2599+1</f>
        <v>2598</v>
      </c>
      <c r="B2600" s="11" t="s">
        <v>4410</v>
      </c>
    </row>
    <row collapsed="false" customFormat="false" customHeight="false" hidden="false" ht="12.1" outlineLevel="0" r="2601">
      <c r="A2601" s="11" t="n">
        <f aca="false">+A2600+1</f>
        <v>2599</v>
      </c>
      <c r="B2601" s="11" t="s">
        <v>4411</v>
      </c>
    </row>
    <row collapsed="false" customFormat="false" customHeight="false" hidden="false" ht="12.1" outlineLevel="0" r="2602">
      <c r="A2602" s="11" t="n">
        <f aca="false">+A2601+1</f>
        <v>2600</v>
      </c>
      <c r="B2602" s="11" t="s">
        <v>4412</v>
      </c>
    </row>
    <row collapsed="false" customFormat="false" customHeight="false" hidden="false" ht="12.1" outlineLevel="0" r="2603">
      <c r="A2603" s="11" t="n">
        <f aca="false">+A2602+1</f>
        <v>2601</v>
      </c>
      <c r="B2603" s="11" t="s">
        <v>4413</v>
      </c>
    </row>
    <row collapsed="false" customFormat="false" customHeight="false" hidden="false" ht="12.1" outlineLevel="0" r="2604">
      <c r="A2604" s="11" t="n">
        <f aca="false">+A2603+1</f>
        <v>2602</v>
      </c>
      <c r="B2604" s="11" t="s">
        <v>4414</v>
      </c>
    </row>
    <row collapsed="false" customFormat="false" customHeight="false" hidden="false" ht="12.1" outlineLevel="0" r="2605">
      <c r="A2605" s="11" t="n">
        <f aca="false">+A2604+1</f>
        <v>2603</v>
      </c>
      <c r="B2605" s="11" t="s">
        <v>4415</v>
      </c>
    </row>
    <row collapsed="false" customFormat="false" customHeight="false" hidden="false" ht="12.1" outlineLevel="0" r="2606">
      <c r="A2606" s="11" t="n">
        <f aca="false">+A2605+1</f>
        <v>2604</v>
      </c>
      <c r="B2606" s="11" t="s">
        <v>4416</v>
      </c>
    </row>
    <row collapsed="false" customFormat="false" customHeight="false" hidden="false" ht="12.1" outlineLevel="0" r="2607">
      <c r="A2607" s="11" t="n">
        <f aca="false">+A2606+1</f>
        <v>2605</v>
      </c>
      <c r="B2607" s="11" t="s">
        <v>4417</v>
      </c>
    </row>
    <row collapsed="false" customFormat="false" customHeight="false" hidden="false" ht="12.1" outlineLevel="0" r="2608">
      <c r="A2608" s="11" t="n">
        <f aca="false">+A2607+1</f>
        <v>2606</v>
      </c>
      <c r="B2608" s="11" t="s">
        <v>4418</v>
      </c>
    </row>
    <row collapsed="false" customFormat="false" customHeight="false" hidden="false" ht="12.1" outlineLevel="0" r="2609">
      <c r="A2609" s="11" t="n">
        <f aca="false">+A2608+1</f>
        <v>2607</v>
      </c>
      <c r="B2609" s="11" t="s">
        <v>4419</v>
      </c>
    </row>
    <row collapsed="false" customFormat="false" customHeight="false" hidden="false" ht="12.1" outlineLevel="0" r="2610">
      <c r="A2610" s="11" t="n">
        <f aca="false">+A2609+1</f>
        <v>2608</v>
      </c>
      <c r="B2610" s="11" t="s">
        <v>4420</v>
      </c>
    </row>
    <row collapsed="false" customFormat="false" customHeight="false" hidden="false" ht="12.1" outlineLevel="0" r="2611">
      <c r="A2611" s="11" t="n">
        <f aca="false">+A2610+1</f>
        <v>2609</v>
      </c>
      <c r="B2611" s="11" t="s">
        <v>4421</v>
      </c>
    </row>
    <row collapsed="false" customFormat="false" customHeight="false" hidden="false" ht="12.1" outlineLevel="0" r="2612">
      <c r="A2612" s="11" t="n">
        <f aca="false">+A2611+1</f>
        <v>2610</v>
      </c>
      <c r="B2612" s="11" t="s">
        <v>4422</v>
      </c>
    </row>
    <row collapsed="false" customFormat="false" customHeight="false" hidden="false" ht="12.1" outlineLevel="0" r="2613">
      <c r="A2613" s="11" t="n">
        <f aca="false">+A2612+1</f>
        <v>2611</v>
      </c>
      <c r="B2613" s="11" t="s">
        <v>4423</v>
      </c>
    </row>
    <row collapsed="false" customFormat="false" customHeight="false" hidden="false" ht="12.1" outlineLevel="0" r="2614">
      <c r="A2614" s="11" t="n">
        <f aca="false">+A2613+1</f>
        <v>2612</v>
      </c>
      <c r="B2614" s="11" t="s">
        <v>4424</v>
      </c>
    </row>
    <row collapsed="false" customFormat="false" customHeight="false" hidden="false" ht="12.1" outlineLevel="0" r="2615">
      <c r="A2615" s="11" t="n">
        <f aca="false">+A2614+1</f>
        <v>2613</v>
      </c>
      <c r="B2615" s="11" t="s">
        <v>4425</v>
      </c>
    </row>
    <row collapsed="false" customFormat="false" customHeight="false" hidden="false" ht="12.1" outlineLevel="0" r="2616">
      <c r="A2616" s="11" t="n">
        <f aca="false">+A2615+1</f>
        <v>2614</v>
      </c>
      <c r="B2616" s="11" t="s">
        <v>4426</v>
      </c>
    </row>
    <row collapsed="false" customFormat="false" customHeight="false" hidden="false" ht="12.1" outlineLevel="0" r="2617">
      <c r="A2617" s="11" t="n">
        <f aca="false">+A2616+1</f>
        <v>2615</v>
      </c>
      <c r="B2617" s="11" t="s">
        <v>4427</v>
      </c>
    </row>
    <row collapsed="false" customFormat="false" customHeight="false" hidden="false" ht="12.1" outlineLevel="0" r="2618">
      <c r="A2618" s="11" t="n">
        <f aca="false">+A2617+1</f>
        <v>2616</v>
      </c>
      <c r="B2618" s="11" t="s">
        <v>4428</v>
      </c>
    </row>
    <row collapsed="false" customFormat="false" customHeight="false" hidden="false" ht="12.1" outlineLevel="0" r="2619">
      <c r="A2619" s="11" t="n">
        <f aca="false">+A2618+1</f>
        <v>2617</v>
      </c>
      <c r="B2619" s="11" t="s">
        <v>4429</v>
      </c>
    </row>
    <row collapsed="false" customFormat="false" customHeight="false" hidden="false" ht="12.1" outlineLevel="0" r="2620">
      <c r="A2620" s="11" t="n">
        <f aca="false">+A2619+1</f>
        <v>2618</v>
      </c>
      <c r="B2620" s="11" t="s">
        <v>4430</v>
      </c>
    </row>
    <row collapsed="false" customFormat="false" customHeight="false" hidden="false" ht="12.1" outlineLevel="0" r="2621">
      <c r="A2621" s="11" t="n">
        <f aca="false">+A2620+1</f>
        <v>2619</v>
      </c>
      <c r="B2621" s="11" t="s">
        <v>4431</v>
      </c>
    </row>
    <row collapsed="false" customFormat="false" customHeight="false" hidden="false" ht="12.1" outlineLevel="0" r="2622">
      <c r="A2622" s="11" t="n">
        <f aca="false">+A2621+1</f>
        <v>2620</v>
      </c>
      <c r="B2622" s="11" t="s">
        <v>4432</v>
      </c>
    </row>
    <row collapsed="false" customFormat="false" customHeight="false" hidden="false" ht="12.1" outlineLevel="0" r="2623">
      <c r="A2623" s="11" t="n">
        <f aca="false">+A2622+1</f>
        <v>2621</v>
      </c>
      <c r="B2623" s="11" t="s">
        <v>4433</v>
      </c>
    </row>
    <row collapsed="false" customFormat="false" customHeight="false" hidden="false" ht="12.1" outlineLevel="0" r="2624">
      <c r="A2624" s="11" t="n">
        <f aca="false">+A2623+1</f>
        <v>2622</v>
      </c>
      <c r="B2624" s="11" t="s">
        <v>4434</v>
      </c>
    </row>
    <row collapsed="false" customFormat="false" customHeight="false" hidden="false" ht="12.1" outlineLevel="0" r="2625">
      <c r="A2625" s="11" t="n">
        <f aca="false">+A2624+1</f>
        <v>2623</v>
      </c>
      <c r="B2625" s="11" t="s">
        <v>4435</v>
      </c>
    </row>
    <row collapsed="false" customFormat="false" customHeight="false" hidden="false" ht="12.1" outlineLevel="0" r="2626">
      <c r="A2626" s="11" t="n">
        <f aca="false">+A2625+1</f>
        <v>2624</v>
      </c>
      <c r="B2626" s="11" t="s">
        <v>4436</v>
      </c>
    </row>
    <row collapsed="false" customFormat="false" customHeight="false" hidden="false" ht="12.1" outlineLevel="0" r="2627">
      <c r="A2627" s="11" t="n">
        <f aca="false">+A2626+1</f>
        <v>2625</v>
      </c>
      <c r="B2627" s="11" t="s">
        <v>4437</v>
      </c>
    </row>
    <row collapsed="false" customFormat="false" customHeight="false" hidden="false" ht="12.1" outlineLevel="0" r="2628">
      <c r="A2628" s="11" t="n">
        <f aca="false">+A2627+1</f>
        <v>2626</v>
      </c>
      <c r="B2628" s="11" t="s">
        <v>4438</v>
      </c>
    </row>
    <row collapsed="false" customFormat="false" customHeight="false" hidden="false" ht="12.1" outlineLevel="0" r="2629">
      <c r="A2629" s="11" t="n">
        <f aca="false">+A2628+1</f>
        <v>2627</v>
      </c>
      <c r="B2629" s="11" t="s">
        <v>4439</v>
      </c>
    </row>
    <row collapsed="false" customFormat="false" customHeight="false" hidden="false" ht="12.1" outlineLevel="0" r="2630">
      <c r="A2630" s="11" t="n">
        <f aca="false">+A2629+1</f>
        <v>2628</v>
      </c>
      <c r="B2630" s="11" t="s">
        <v>4440</v>
      </c>
    </row>
    <row collapsed="false" customFormat="false" customHeight="false" hidden="false" ht="12.1" outlineLevel="0" r="2631">
      <c r="A2631" s="11" t="n">
        <f aca="false">+A2630+1</f>
        <v>2629</v>
      </c>
      <c r="B2631" s="11" t="s">
        <v>4441</v>
      </c>
    </row>
    <row collapsed="false" customFormat="false" customHeight="false" hidden="false" ht="12.1" outlineLevel="0" r="2632">
      <c r="A2632" s="11" t="n">
        <f aca="false">+A2631+1</f>
        <v>2630</v>
      </c>
      <c r="B2632" s="11" t="s">
        <v>4442</v>
      </c>
    </row>
    <row collapsed="false" customFormat="false" customHeight="false" hidden="false" ht="12.1" outlineLevel="0" r="2633">
      <c r="A2633" s="11" t="n">
        <f aca="false">+A2632+1</f>
        <v>2631</v>
      </c>
      <c r="B2633" s="11" t="s">
        <v>4443</v>
      </c>
    </row>
    <row collapsed="false" customFormat="false" customHeight="false" hidden="false" ht="12.1" outlineLevel="0" r="2634">
      <c r="A2634" s="11" t="n">
        <f aca="false">+A2633+1</f>
        <v>2632</v>
      </c>
      <c r="B2634" s="11" t="s">
        <v>4444</v>
      </c>
    </row>
    <row collapsed="false" customFormat="false" customHeight="false" hidden="false" ht="12.1" outlineLevel="0" r="2635">
      <c r="A2635" s="11" t="n">
        <f aca="false">+A2634+1</f>
        <v>2633</v>
      </c>
      <c r="B2635" s="11" t="s">
        <v>4445</v>
      </c>
    </row>
    <row collapsed="false" customFormat="false" customHeight="false" hidden="false" ht="12.1" outlineLevel="0" r="2636">
      <c r="A2636" s="11" t="n">
        <f aca="false">+A2635+1</f>
        <v>2634</v>
      </c>
      <c r="B2636" s="11" t="s">
        <v>4446</v>
      </c>
    </row>
    <row collapsed="false" customFormat="false" customHeight="false" hidden="false" ht="12.1" outlineLevel="0" r="2637">
      <c r="A2637" s="11" t="n">
        <f aca="false">+A2636+1</f>
        <v>2635</v>
      </c>
      <c r="B2637" s="11" t="s">
        <v>4447</v>
      </c>
    </row>
    <row collapsed="false" customFormat="false" customHeight="false" hidden="false" ht="12.1" outlineLevel="0" r="2638">
      <c r="A2638" s="11" t="n">
        <f aca="false">+A2637+1</f>
        <v>2636</v>
      </c>
      <c r="B2638" s="11" t="s">
        <v>4448</v>
      </c>
    </row>
    <row collapsed="false" customFormat="false" customHeight="false" hidden="false" ht="12.1" outlineLevel="0" r="2639">
      <c r="A2639" s="11" t="n">
        <f aca="false">+A2638+1</f>
        <v>2637</v>
      </c>
      <c r="B2639" s="11" t="s">
        <v>4449</v>
      </c>
    </row>
    <row collapsed="false" customFormat="false" customHeight="false" hidden="false" ht="12.1" outlineLevel="0" r="2640">
      <c r="A2640" s="11" t="n">
        <f aca="false">+A2639+1</f>
        <v>2638</v>
      </c>
      <c r="B2640" s="11" t="s">
        <v>4450</v>
      </c>
    </row>
    <row collapsed="false" customFormat="false" customHeight="false" hidden="false" ht="12.1" outlineLevel="0" r="2641">
      <c r="A2641" s="11" t="n">
        <f aca="false">+A2640+1</f>
        <v>2639</v>
      </c>
      <c r="B2641" s="11" t="s">
        <v>4451</v>
      </c>
    </row>
    <row collapsed="false" customFormat="false" customHeight="false" hidden="false" ht="12.1" outlineLevel="0" r="2642">
      <c r="A2642" s="11" t="n">
        <f aca="false">+A2641+1</f>
        <v>2640</v>
      </c>
      <c r="B2642" s="11" t="s">
        <v>4452</v>
      </c>
    </row>
    <row collapsed="false" customFormat="false" customHeight="false" hidden="false" ht="12.1" outlineLevel="0" r="2643">
      <c r="A2643" s="11" t="n">
        <f aca="false">+A2642+1</f>
        <v>2641</v>
      </c>
      <c r="B2643" s="11" t="s">
        <v>4453</v>
      </c>
    </row>
    <row collapsed="false" customFormat="false" customHeight="false" hidden="false" ht="12.1" outlineLevel="0" r="2644">
      <c r="A2644" s="11" t="n">
        <f aca="false">+A2643+1</f>
        <v>2642</v>
      </c>
      <c r="B2644" s="11" t="s">
        <v>4454</v>
      </c>
    </row>
    <row collapsed="false" customFormat="false" customHeight="false" hidden="false" ht="12.1" outlineLevel="0" r="2645">
      <c r="A2645" s="11" t="n">
        <f aca="false">+A2644+1</f>
        <v>2643</v>
      </c>
      <c r="B2645" s="11" t="s">
        <v>4455</v>
      </c>
    </row>
    <row collapsed="false" customFormat="false" customHeight="false" hidden="false" ht="12.1" outlineLevel="0" r="2646">
      <c r="A2646" s="11" t="n">
        <f aca="false">+A2645+1</f>
        <v>2644</v>
      </c>
      <c r="B2646" s="11" t="s">
        <v>4456</v>
      </c>
    </row>
    <row collapsed="false" customFormat="false" customHeight="false" hidden="false" ht="12.1" outlineLevel="0" r="2647">
      <c r="A2647" s="11" t="n">
        <f aca="false">+A2646+1</f>
        <v>2645</v>
      </c>
      <c r="B2647" s="11" t="s">
        <v>4457</v>
      </c>
    </row>
    <row collapsed="false" customFormat="false" customHeight="false" hidden="false" ht="12.1" outlineLevel="0" r="2648">
      <c r="A2648" s="11" t="n">
        <f aca="false">+A2647+1</f>
        <v>2646</v>
      </c>
      <c r="B2648" s="11" t="s">
        <v>4458</v>
      </c>
    </row>
    <row collapsed="false" customFormat="false" customHeight="false" hidden="false" ht="12.1" outlineLevel="0" r="2649">
      <c r="A2649" s="11" t="n">
        <f aca="false">+A2648+1</f>
        <v>2647</v>
      </c>
      <c r="B2649" s="11" t="s">
        <v>4459</v>
      </c>
    </row>
    <row collapsed="false" customFormat="false" customHeight="false" hidden="false" ht="12.1" outlineLevel="0" r="2650">
      <c r="A2650" s="11" t="n">
        <f aca="false">+A2649+1</f>
        <v>2648</v>
      </c>
      <c r="B2650" s="11" t="s">
        <v>4460</v>
      </c>
    </row>
    <row collapsed="false" customFormat="false" customHeight="false" hidden="false" ht="12.1" outlineLevel="0" r="2651">
      <c r="A2651" s="11" t="n">
        <f aca="false">+A2650+1</f>
        <v>2649</v>
      </c>
      <c r="B2651" s="11" t="s">
        <v>4461</v>
      </c>
    </row>
    <row collapsed="false" customFormat="false" customHeight="false" hidden="false" ht="12.1" outlineLevel="0" r="2652">
      <c r="A2652" s="11" t="n">
        <f aca="false">+A2651+1</f>
        <v>2650</v>
      </c>
      <c r="B2652" s="11" t="s">
        <v>734</v>
      </c>
    </row>
    <row collapsed="false" customFormat="false" customHeight="false" hidden="false" ht="12.1" outlineLevel="0" r="2653">
      <c r="A2653" s="11" t="n">
        <f aca="false">+A2652+1</f>
        <v>2651</v>
      </c>
      <c r="B2653" s="11" t="s">
        <v>4462</v>
      </c>
    </row>
    <row collapsed="false" customFormat="false" customHeight="false" hidden="false" ht="12.1" outlineLevel="0" r="2654">
      <c r="A2654" s="11" t="n">
        <f aca="false">+A2653+1</f>
        <v>2652</v>
      </c>
      <c r="B2654" s="11" t="s">
        <v>4463</v>
      </c>
    </row>
    <row collapsed="false" customFormat="false" customHeight="false" hidden="false" ht="12.1" outlineLevel="0" r="2655">
      <c r="A2655" s="11" t="n">
        <f aca="false">+A2654+1</f>
        <v>2653</v>
      </c>
      <c r="B2655" s="11" t="s">
        <v>4464</v>
      </c>
    </row>
    <row collapsed="false" customFormat="false" customHeight="false" hidden="false" ht="12.1" outlineLevel="0" r="2656">
      <c r="A2656" s="11" t="n">
        <f aca="false">+A2655+1</f>
        <v>2654</v>
      </c>
      <c r="B2656" s="11" t="s">
        <v>4465</v>
      </c>
    </row>
    <row collapsed="false" customFormat="false" customHeight="false" hidden="false" ht="12.1" outlineLevel="0" r="2657">
      <c r="A2657" s="11" t="n">
        <f aca="false">+A2656+1</f>
        <v>2655</v>
      </c>
      <c r="B2657" s="11" t="s">
        <v>4466</v>
      </c>
    </row>
    <row collapsed="false" customFormat="false" customHeight="false" hidden="false" ht="12.1" outlineLevel="0" r="2658">
      <c r="A2658" s="11" t="n">
        <f aca="false">+A2657+1</f>
        <v>2656</v>
      </c>
      <c r="B2658" s="11" t="s">
        <v>4467</v>
      </c>
    </row>
    <row collapsed="false" customFormat="false" customHeight="false" hidden="false" ht="12.1" outlineLevel="0" r="2659">
      <c r="A2659" s="11" t="n">
        <f aca="false">+A2658+1</f>
        <v>2657</v>
      </c>
      <c r="B2659" s="11" t="s">
        <v>4468</v>
      </c>
    </row>
    <row collapsed="false" customFormat="false" customHeight="false" hidden="false" ht="12.1" outlineLevel="0" r="2660">
      <c r="A2660" s="11" t="n">
        <f aca="false">+A2659+1</f>
        <v>2658</v>
      </c>
      <c r="B2660" s="11" t="s">
        <v>4469</v>
      </c>
    </row>
    <row collapsed="false" customFormat="false" customHeight="false" hidden="false" ht="12.1" outlineLevel="0" r="2661">
      <c r="A2661" s="11" t="n">
        <f aca="false">+A2660+1</f>
        <v>2659</v>
      </c>
      <c r="B2661" s="11" t="s">
        <v>4470</v>
      </c>
    </row>
    <row collapsed="false" customFormat="false" customHeight="false" hidden="false" ht="12.1" outlineLevel="0" r="2662">
      <c r="A2662" s="11" t="n">
        <f aca="false">+A2661+1</f>
        <v>2660</v>
      </c>
      <c r="B2662" s="11" t="s">
        <v>4471</v>
      </c>
    </row>
    <row collapsed="false" customFormat="false" customHeight="false" hidden="false" ht="12.1" outlineLevel="0" r="2663">
      <c r="A2663" s="11" t="n">
        <f aca="false">+A2662+1</f>
        <v>2661</v>
      </c>
      <c r="B2663" s="11" t="s">
        <v>4472</v>
      </c>
    </row>
    <row collapsed="false" customFormat="false" customHeight="false" hidden="false" ht="12.1" outlineLevel="0" r="2664">
      <c r="A2664" s="11" t="n">
        <f aca="false">+A2663+1</f>
        <v>2662</v>
      </c>
      <c r="B2664" s="11" t="s">
        <v>4473</v>
      </c>
    </row>
    <row collapsed="false" customFormat="false" customHeight="false" hidden="false" ht="12.1" outlineLevel="0" r="2665">
      <c r="A2665" s="11" t="n">
        <f aca="false">+A2664+1</f>
        <v>2663</v>
      </c>
      <c r="B2665" s="11" t="s">
        <v>4474</v>
      </c>
    </row>
    <row collapsed="false" customFormat="false" customHeight="false" hidden="false" ht="12.1" outlineLevel="0" r="2666">
      <c r="A2666" s="11" t="n">
        <f aca="false">+A2665+1</f>
        <v>2664</v>
      </c>
      <c r="B2666" s="11" t="s">
        <v>4475</v>
      </c>
    </row>
    <row collapsed="false" customFormat="false" customHeight="false" hidden="false" ht="12.1" outlineLevel="0" r="2667">
      <c r="A2667" s="11" t="n">
        <f aca="false">+A2666+1</f>
        <v>2665</v>
      </c>
      <c r="B2667" s="11" t="s">
        <v>4476</v>
      </c>
    </row>
    <row collapsed="false" customFormat="false" customHeight="false" hidden="false" ht="12.1" outlineLevel="0" r="2668">
      <c r="A2668" s="11" t="n">
        <f aca="false">+A2667+1</f>
        <v>2666</v>
      </c>
      <c r="B2668" s="11" t="s">
        <v>4477</v>
      </c>
    </row>
    <row collapsed="false" customFormat="false" customHeight="false" hidden="false" ht="12.1" outlineLevel="0" r="2669">
      <c r="A2669" s="11" t="n">
        <f aca="false">+A2668+1</f>
        <v>2667</v>
      </c>
      <c r="B2669" s="11" t="s">
        <v>4478</v>
      </c>
    </row>
    <row collapsed="false" customFormat="false" customHeight="false" hidden="false" ht="12.1" outlineLevel="0" r="2670">
      <c r="A2670" s="11" t="n">
        <f aca="false">+A2669+1</f>
        <v>2668</v>
      </c>
      <c r="B2670" s="11" t="s">
        <v>4479</v>
      </c>
    </row>
    <row collapsed="false" customFormat="false" customHeight="false" hidden="false" ht="12.1" outlineLevel="0" r="2671">
      <c r="A2671" s="11" t="n">
        <f aca="false">+A2670+1</f>
        <v>2669</v>
      </c>
      <c r="B2671" s="11" t="s">
        <v>4480</v>
      </c>
    </row>
    <row collapsed="false" customFormat="false" customHeight="false" hidden="false" ht="12.1" outlineLevel="0" r="2672">
      <c r="A2672" s="11" t="n">
        <f aca="false">+A2671+1</f>
        <v>2670</v>
      </c>
      <c r="B2672" s="11" t="s">
        <v>4481</v>
      </c>
    </row>
    <row collapsed="false" customFormat="false" customHeight="false" hidden="false" ht="12.1" outlineLevel="0" r="2673">
      <c r="A2673" s="11" t="n">
        <f aca="false">+A2672+1</f>
        <v>2671</v>
      </c>
      <c r="B2673" s="11" t="s">
        <v>4482</v>
      </c>
    </row>
    <row collapsed="false" customFormat="false" customHeight="false" hidden="false" ht="12.1" outlineLevel="0" r="2674">
      <c r="A2674" s="11" t="n">
        <f aca="false">+A2673+1</f>
        <v>2672</v>
      </c>
      <c r="B2674" s="11" t="s">
        <v>4483</v>
      </c>
    </row>
    <row collapsed="false" customFormat="false" customHeight="false" hidden="false" ht="12.1" outlineLevel="0" r="2675">
      <c r="A2675" s="11" t="n">
        <f aca="false">+A2674+1</f>
        <v>2673</v>
      </c>
      <c r="B2675" s="11" t="s">
        <v>4484</v>
      </c>
    </row>
    <row collapsed="false" customFormat="false" customHeight="false" hidden="false" ht="12.1" outlineLevel="0" r="2676">
      <c r="A2676" s="11" t="n">
        <f aca="false">+A2675+1</f>
        <v>2674</v>
      </c>
      <c r="B2676" s="11" t="s">
        <v>4485</v>
      </c>
    </row>
    <row collapsed="false" customFormat="false" customHeight="false" hidden="false" ht="12.1" outlineLevel="0" r="2677">
      <c r="A2677" s="11" t="n">
        <f aca="false">+A2676+1</f>
        <v>2675</v>
      </c>
      <c r="B2677" s="11" t="s">
        <v>591</v>
      </c>
    </row>
    <row collapsed="false" customFormat="false" customHeight="false" hidden="false" ht="12.1" outlineLevel="0" r="2678">
      <c r="A2678" s="11" t="n">
        <f aca="false">+A2677+1</f>
        <v>2676</v>
      </c>
      <c r="B2678" s="11" t="s">
        <v>4486</v>
      </c>
    </row>
    <row collapsed="false" customFormat="false" customHeight="false" hidden="false" ht="12.1" outlineLevel="0" r="2679">
      <c r="A2679" s="11" t="n">
        <f aca="false">+A2678+1</f>
        <v>2677</v>
      </c>
      <c r="B2679" s="11" t="s">
        <v>4487</v>
      </c>
    </row>
    <row collapsed="false" customFormat="false" customHeight="false" hidden="false" ht="12.1" outlineLevel="0" r="2680">
      <c r="A2680" s="11" t="n">
        <f aca="false">+A2679+1</f>
        <v>2678</v>
      </c>
      <c r="B2680" s="11" t="s">
        <v>4488</v>
      </c>
    </row>
    <row collapsed="false" customFormat="false" customHeight="false" hidden="false" ht="12.1" outlineLevel="0" r="2681">
      <c r="A2681" s="11" t="n">
        <f aca="false">+A2680+1</f>
        <v>2679</v>
      </c>
      <c r="B2681" s="11" t="s">
        <v>4489</v>
      </c>
    </row>
    <row collapsed="false" customFormat="false" customHeight="false" hidden="false" ht="12.1" outlineLevel="0" r="2682">
      <c r="A2682" s="11" t="n">
        <f aca="false">+A2681+1</f>
        <v>2680</v>
      </c>
      <c r="B2682" s="11" t="s">
        <v>94</v>
      </c>
    </row>
    <row collapsed="false" customFormat="false" customHeight="false" hidden="false" ht="12.1" outlineLevel="0" r="2683">
      <c r="A2683" s="11" t="n">
        <f aca="false">+A2682+1</f>
        <v>2681</v>
      </c>
      <c r="B2683" s="11" t="s">
        <v>4490</v>
      </c>
    </row>
    <row collapsed="false" customFormat="false" customHeight="false" hidden="false" ht="12.1" outlineLevel="0" r="2684">
      <c r="A2684" s="11" t="n">
        <f aca="false">+A2683+1</f>
        <v>2682</v>
      </c>
      <c r="B2684" s="11" t="s">
        <v>4491</v>
      </c>
    </row>
    <row collapsed="false" customFormat="false" customHeight="false" hidden="false" ht="12.1" outlineLevel="0" r="2685">
      <c r="A2685" s="11" t="n">
        <f aca="false">+A2684+1</f>
        <v>2683</v>
      </c>
      <c r="B2685" s="11" t="s">
        <v>4492</v>
      </c>
    </row>
    <row collapsed="false" customFormat="false" customHeight="false" hidden="false" ht="12.1" outlineLevel="0" r="2686">
      <c r="A2686" s="11" t="n">
        <f aca="false">+A2685+1</f>
        <v>2684</v>
      </c>
      <c r="B2686" s="11" t="s">
        <v>4493</v>
      </c>
    </row>
    <row collapsed="false" customFormat="false" customHeight="false" hidden="false" ht="12.1" outlineLevel="0" r="2687">
      <c r="A2687" s="11" t="n">
        <f aca="false">+A2686+1</f>
        <v>2685</v>
      </c>
      <c r="B2687" s="11" t="s">
        <v>4494</v>
      </c>
    </row>
    <row collapsed="false" customFormat="false" customHeight="false" hidden="false" ht="12.1" outlineLevel="0" r="2688">
      <c r="A2688" s="11" t="n">
        <f aca="false">+A2687+1</f>
        <v>2686</v>
      </c>
      <c r="B2688" s="11" t="s">
        <v>4495</v>
      </c>
    </row>
    <row collapsed="false" customFormat="false" customHeight="false" hidden="false" ht="12.1" outlineLevel="0" r="2689">
      <c r="A2689" s="11" t="n">
        <f aca="false">+A2688+1</f>
        <v>2687</v>
      </c>
      <c r="B2689" s="11" t="s">
        <v>4496</v>
      </c>
    </row>
    <row collapsed="false" customFormat="false" customHeight="false" hidden="false" ht="12.1" outlineLevel="0" r="2690">
      <c r="A2690" s="11" t="n">
        <f aca="false">+A2689+1</f>
        <v>2688</v>
      </c>
      <c r="B2690" s="11" t="s">
        <v>829</v>
      </c>
    </row>
    <row collapsed="false" customFormat="false" customHeight="false" hidden="false" ht="12.1" outlineLevel="0" r="2691">
      <c r="A2691" s="11" t="n">
        <f aca="false">+A2690+1</f>
        <v>2689</v>
      </c>
      <c r="B2691" s="11" t="s">
        <v>4497</v>
      </c>
    </row>
    <row collapsed="false" customFormat="false" customHeight="false" hidden="false" ht="12.1" outlineLevel="0" r="2692">
      <c r="A2692" s="11" t="n">
        <f aca="false">+A2691+1</f>
        <v>2690</v>
      </c>
      <c r="B2692" s="11" t="s">
        <v>4498</v>
      </c>
    </row>
    <row collapsed="false" customFormat="false" customHeight="false" hidden="false" ht="12.1" outlineLevel="0" r="2693">
      <c r="A2693" s="11" t="n">
        <f aca="false">+A2692+1</f>
        <v>2691</v>
      </c>
      <c r="B2693" s="11" t="s">
        <v>4499</v>
      </c>
    </row>
    <row collapsed="false" customFormat="false" customHeight="false" hidden="false" ht="12.1" outlineLevel="0" r="2694">
      <c r="A2694" s="11" t="n">
        <f aca="false">+A2693+1</f>
        <v>2692</v>
      </c>
      <c r="B2694" s="11" t="s">
        <v>4500</v>
      </c>
    </row>
    <row collapsed="false" customFormat="false" customHeight="false" hidden="false" ht="12.1" outlineLevel="0" r="2695">
      <c r="A2695" s="11" t="n">
        <f aca="false">+A2694+1</f>
        <v>2693</v>
      </c>
      <c r="B2695" s="11" t="s">
        <v>4501</v>
      </c>
    </row>
    <row collapsed="false" customFormat="false" customHeight="false" hidden="false" ht="12.1" outlineLevel="0" r="2696">
      <c r="A2696" s="11" t="n">
        <f aca="false">+A2695+1</f>
        <v>2694</v>
      </c>
      <c r="B2696" s="11" t="s">
        <v>4502</v>
      </c>
    </row>
    <row collapsed="false" customFormat="false" customHeight="false" hidden="false" ht="12.1" outlineLevel="0" r="2697">
      <c r="A2697" s="11" t="n">
        <f aca="false">+A2696+1</f>
        <v>2695</v>
      </c>
      <c r="B2697" s="11" t="s">
        <v>4503</v>
      </c>
    </row>
    <row collapsed="false" customFormat="false" customHeight="false" hidden="false" ht="12.1" outlineLevel="0" r="2698">
      <c r="A2698" s="11" t="n">
        <f aca="false">+A2697+1</f>
        <v>2696</v>
      </c>
      <c r="B2698" s="11" t="s">
        <v>4504</v>
      </c>
    </row>
    <row collapsed="false" customFormat="false" customHeight="false" hidden="false" ht="12.1" outlineLevel="0" r="2699">
      <c r="A2699" s="11" t="n">
        <f aca="false">+A2698+1</f>
        <v>2697</v>
      </c>
      <c r="B2699" s="11" t="s">
        <v>4505</v>
      </c>
    </row>
    <row collapsed="false" customFormat="false" customHeight="false" hidden="false" ht="12.1" outlineLevel="0" r="2700">
      <c r="A2700" s="11" t="n">
        <f aca="false">+A2699+1</f>
        <v>2698</v>
      </c>
      <c r="B2700" s="11" t="s">
        <v>4506</v>
      </c>
    </row>
    <row collapsed="false" customFormat="false" customHeight="false" hidden="false" ht="12.1" outlineLevel="0" r="2701">
      <c r="A2701" s="11" t="n">
        <f aca="false">+A2700+1</f>
        <v>2699</v>
      </c>
      <c r="B2701" s="11" t="s">
        <v>4507</v>
      </c>
    </row>
    <row collapsed="false" customFormat="false" customHeight="false" hidden="false" ht="12.1" outlineLevel="0" r="2702">
      <c r="A2702" s="11" t="n">
        <f aca="false">+A2701+1</f>
        <v>2700</v>
      </c>
      <c r="B2702" s="11" t="s">
        <v>4508</v>
      </c>
    </row>
    <row collapsed="false" customFormat="false" customHeight="false" hidden="false" ht="12.1" outlineLevel="0" r="2703">
      <c r="A2703" s="11" t="n">
        <f aca="false">+A2702+1</f>
        <v>2701</v>
      </c>
      <c r="B2703" s="11" t="s">
        <v>4509</v>
      </c>
    </row>
    <row collapsed="false" customFormat="false" customHeight="false" hidden="false" ht="12.1" outlineLevel="0" r="2704">
      <c r="A2704" s="11" t="n">
        <f aca="false">+A2703+1</f>
        <v>2702</v>
      </c>
      <c r="B2704" s="11" t="s">
        <v>1695</v>
      </c>
    </row>
    <row collapsed="false" customFormat="false" customHeight="false" hidden="false" ht="12.1" outlineLevel="0" r="2705">
      <c r="A2705" s="11" t="n">
        <f aca="false">+A2704+1</f>
        <v>2703</v>
      </c>
      <c r="B2705" s="11" t="s">
        <v>4510</v>
      </c>
    </row>
    <row collapsed="false" customFormat="false" customHeight="false" hidden="false" ht="12.1" outlineLevel="0" r="2706">
      <c r="A2706" s="11" t="n">
        <f aca="false">+A2705+1</f>
        <v>2704</v>
      </c>
      <c r="B2706" s="11" t="s">
        <v>4511</v>
      </c>
    </row>
    <row collapsed="false" customFormat="false" customHeight="false" hidden="false" ht="12.1" outlineLevel="0" r="2707">
      <c r="A2707" s="11" t="n">
        <f aca="false">+A2706+1</f>
        <v>2705</v>
      </c>
      <c r="B2707" s="11" t="s">
        <v>4512</v>
      </c>
    </row>
    <row collapsed="false" customFormat="false" customHeight="false" hidden="false" ht="12.1" outlineLevel="0" r="2708">
      <c r="A2708" s="11" t="n">
        <f aca="false">+A2707+1</f>
        <v>2706</v>
      </c>
      <c r="B2708" s="11" t="s">
        <v>4513</v>
      </c>
    </row>
    <row collapsed="false" customFormat="false" customHeight="false" hidden="false" ht="12.1" outlineLevel="0" r="2709">
      <c r="A2709" s="11" t="n">
        <f aca="false">+A2708+1</f>
        <v>2707</v>
      </c>
      <c r="B2709" s="11" t="s">
        <v>4514</v>
      </c>
    </row>
    <row collapsed="false" customFormat="false" customHeight="false" hidden="false" ht="12.1" outlineLevel="0" r="2710">
      <c r="A2710" s="11" t="n">
        <f aca="false">+A2709+1</f>
        <v>2708</v>
      </c>
      <c r="B2710" s="11" t="s">
        <v>4515</v>
      </c>
    </row>
    <row collapsed="false" customFormat="false" customHeight="false" hidden="false" ht="12.1" outlineLevel="0" r="2711">
      <c r="A2711" s="11" t="n">
        <f aca="false">+A2710+1</f>
        <v>2709</v>
      </c>
      <c r="B2711" s="11" t="s">
        <v>4516</v>
      </c>
    </row>
    <row collapsed="false" customFormat="false" customHeight="false" hidden="false" ht="12.1" outlineLevel="0" r="2712">
      <c r="A2712" s="11" t="n">
        <f aca="false">+A2711+1</f>
        <v>2710</v>
      </c>
      <c r="B2712" s="11" t="s">
        <v>4517</v>
      </c>
    </row>
    <row collapsed="false" customFormat="false" customHeight="false" hidden="false" ht="12.1" outlineLevel="0" r="2713">
      <c r="A2713" s="11" t="n">
        <f aca="false">+A2712+1</f>
        <v>2711</v>
      </c>
      <c r="B2713" s="11" t="s">
        <v>4518</v>
      </c>
    </row>
    <row collapsed="false" customFormat="false" customHeight="false" hidden="false" ht="12.1" outlineLevel="0" r="2714">
      <c r="A2714" s="11" t="n">
        <f aca="false">+A2713+1</f>
        <v>2712</v>
      </c>
      <c r="B2714" s="11" t="s">
        <v>4519</v>
      </c>
    </row>
    <row collapsed="false" customFormat="false" customHeight="false" hidden="false" ht="12.1" outlineLevel="0" r="2715">
      <c r="A2715" s="11" t="n">
        <f aca="false">+A2714+1</f>
        <v>2713</v>
      </c>
      <c r="B2715" s="11" t="s">
        <v>4520</v>
      </c>
    </row>
    <row collapsed="false" customFormat="false" customHeight="false" hidden="false" ht="12.1" outlineLevel="0" r="2716">
      <c r="A2716" s="11" t="n">
        <f aca="false">+A2715+1</f>
        <v>2714</v>
      </c>
      <c r="B2716" s="11" t="s">
        <v>4521</v>
      </c>
    </row>
    <row collapsed="false" customFormat="false" customHeight="false" hidden="false" ht="12.1" outlineLevel="0" r="2717">
      <c r="A2717" s="11" t="n">
        <f aca="false">+A2716+1</f>
        <v>2715</v>
      </c>
      <c r="B2717" s="11" t="s">
        <v>4522</v>
      </c>
    </row>
    <row collapsed="false" customFormat="false" customHeight="false" hidden="false" ht="12.1" outlineLevel="0" r="2718">
      <c r="A2718" s="11" t="n">
        <f aca="false">+A2717+1</f>
        <v>2716</v>
      </c>
      <c r="B2718" s="11" t="s">
        <v>4523</v>
      </c>
    </row>
    <row collapsed="false" customFormat="false" customHeight="false" hidden="false" ht="12.1" outlineLevel="0" r="2719">
      <c r="A2719" s="11" t="n">
        <f aca="false">+A2718+1</f>
        <v>2717</v>
      </c>
      <c r="B2719" s="11" t="s">
        <v>4524</v>
      </c>
    </row>
    <row collapsed="false" customFormat="false" customHeight="false" hidden="false" ht="12.1" outlineLevel="0" r="2720">
      <c r="A2720" s="11" t="n">
        <f aca="false">+A2719+1</f>
        <v>2718</v>
      </c>
      <c r="B2720" s="11" t="s">
        <v>4525</v>
      </c>
    </row>
    <row collapsed="false" customFormat="false" customHeight="false" hidden="false" ht="12.1" outlineLevel="0" r="2721">
      <c r="A2721" s="11" t="n">
        <f aca="false">+A2720+1</f>
        <v>2719</v>
      </c>
      <c r="B2721" s="11" t="s">
        <v>4526</v>
      </c>
    </row>
    <row collapsed="false" customFormat="false" customHeight="false" hidden="false" ht="12.1" outlineLevel="0" r="2722">
      <c r="A2722" s="11" t="n">
        <f aca="false">+A2721+1</f>
        <v>2720</v>
      </c>
      <c r="B2722" s="11" t="s">
        <v>4527</v>
      </c>
    </row>
    <row collapsed="false" customFormat="false" customHeight="false" hidden="false" ht="12.1" outlineLevel="0" r="2723">
      <c r="A2723" s="11" t="n">
        <f aca="false">+A2722+1</f>
        <v>2721</v>
      </c>
      <c r="B2723" s="11" t="s">
        <v>4528</v>
      </c>
    </row>
    <row collapsed="false" customFormat="false" customHeight="false" hidden="false" ht="12.1" outlineLevel="0" r="2724">
      <c r="A2724" s="11" t="n">
        <f aca="false">+A2723+1</f>
        <v>2722</v>
      </c>
      <c r="B2724" s="11" t="s">
        <v>4529</v>
      </c>
    </row>
    <row collapsed="false" customFormat="false" customHeight="false" hidden="false" ht="12.1" outlineLevel="0" r="2725">
      <c r="A2725" s="11" t="n">
        <f aca="false">+A2724+1</f>
        <v>2723</v>
      </c>
      <c r="B2725" s="11" t="s">
        <v>4530</v>
      </c>
    </row>
    <row collapsed="false" customFormat="false" customHeight="false" hidden="false" ht="12.1" outlineLevel="0" r="2726">
      <c r="A2726" s="11" t="n">
        <f aca="false">+A2725+1</f>
        <v>2724</v>
      </c>
      <c r="B2726" s="11" t="s">
        <v>4531</v>
      </c>
    </row>
    <row collapsed="false" customFormat="false" customHeight="false" hidden="false" ht="12.1" outlineLevel="0" r="2727">
      <c r="A2727" s="11" t="n">
        <f aca="false">+A2726+1</f>
        <v>2725</v>
      </c>
      <c r="B2727" s="11" t="s">
        <v>4532</v>
      </c>
    </row>
    <row collapsed="false" customFormat="false" customHeight="false" hidden="false" ht="12.1" outlineLevel="0" r="2728">
      <c r="A2728" s="11" t="n">
        <f aca="false">+A2727+1</f>
        <v>2726</v>
      </c>
      <c r="B2728" s="11" t="s">
        <v>4533</v>
      </c>
    </row>
    <row collapsed="false" customFormat="false" customHeight="false" hidden="false" ht="12.1" outlineLevel="0" r="2729">
      <c r="A2729" s="11" t="n">
        <f aca="false">+A2728+1</f>
        <v>2727</v>
      </c>
      <c r="B2729" s="11" t="s">
        <v>4534</v>
      </c>
    </row>
    <row collapsed="false" customFormat="false" customHeight="false" hidden="false" ht="12.1" outlineLevel="0" r="2730">
      <c r="A2730" s="11" t="n">
        <f aca="false">+A2729+1</f>
        <v>2728</v>
      </c>
      <c r="B2730" s="11" t="s">
        <v>4535</v>
      </c>
    </row>
    <row collapsed="false" customFormat="false" customHeight="false" hidden="false" ht="12.1" outlineLevel="0" r="2731">
      <c r="A2731" s="11" t="n">
        <f aca="false">+A2730+1</f>
        <v>2729</v>
      </c>
      <c r="B2731" s="11" t="s">
        <v>4536</v>
      </c>
    </row>
    <row collapsed="false" customFormat="false" customHeight="false" hidden="false" ht="12.1" outlineLevel="0" r="2732">
      <c r="A2732" s="11" t="n">
        <f aca="false">+A2731+1</f>
        <v>2730</v>
      </c>
      <c r="B2732" s="11" t="s">
        <v>4537</v>
      </c>
    </row>
    <row collapsed="false" customFormat="false" customHeight="false" hidden="false" ht="12.1" outlineLevel="0" r="2733">
      <c r="A2733" s="11" t="n">
        <f aca="false">+A2732+1</f>
        <v>2731</v>
      </c>
      <c r="B2733" s="11" t="s">
        <v>4538</v>
      </c>
    </row>
    <row collapsed="false" customFormat="false" customHeight="false" hidden="false" ht="12.1" outlineLevel="0" r="2734">
      <c r="A2734" s="11" t="n">
        <f aca="false">+A2733+1</f>
        <v>2732</v>
      </c>
      <c r="B2734" s="11" t="s">
        <v>4539</v>
      </c>
    </row>
    <row collapsed="false" customFormat="false" customHeight="false" hidden="false" ht="12.1" outlineLevel="0" r="2735">
      <c r="A2735" s="11" t="n">
        <f aca="false">+A2734+1</f>
        <v>2733</v>
      </c>
      <c r="B2735" s="11" t="s">
        <v>4540</v>
      </c>
    </row>
    <row collapsed="false" customFormat="false" customHeight="false" hidden="false" ht="12.1" outlineLevel="0" r="2736">
      <c r="A2736" s="11" t="n">
        <f aca="false">+A2735+1</f>
        <v>2734</v>
      </c>
      <c r="B2736" s="11" t="s">
        <v>4541</v>
      </c>
    </row>
    <row collapsed="false" customFormat="false" customHeight="false" hidden="false" ht="12.1" outlineLevel="0" r="2737">
      <c r="A2737" s="11" t="n">
        <f aca="false">+A2736+1</f>
        <v>2735</v>
      </c>
      <c r="B2737" s="11" t="s">
        <v>4542</v>
      </c>
    </row>
    <row collapsed="false" customFormat="false" customHeight="false" hidden="false" ht="12.1" outlineLevel="0" r="2738">
      <c r="A2738" s="11" t="n">
        <f aca="false">+A2737+1</f>
        <v>2736</v>
      </c>
      <c r="B2738" s="11" t="s">
        <v>4543</v>
      </c>
    </row>
    <row collapsed="false" customFormat="false" customHeight="false" hidden="false" ht="12.1" outlineLevel="0" r="2739">
      <c r="A2739" s="11" t="n">
        <f aca="false">+A2738+1</f>
        <v>2737</v>
      </c>
      <c r="B2739" s="11" t="s">
        <v>4544</v>
      </c>
    </row>
    <row collapsed="false" customFormat="false" customHeight="false" hidden="false" ht="12.1" outlineLevel="0" r="2740">
      <c r="A2740" s="11" t="n">
        <f aca="false">+A2739+1</f>
        <v>2738</v>
      </c>
      <c r="B2740" s="11" t="s">
        <v>4545</v>
      </c>
    </row>
    <row collapsed="false" customFormat="false" customHeight="false" hidden="false" ht="12.1" outlineLevel="0" r="2741">
      <c r="A2741" s="11" t="n">
        <f aca="false">+A2740+1</f>
        <v>2739</v>
      </c>
      <c r="B2741" s="11" t="s">
        <v>4546</v>
      </c>
    </row>
    <row collapsed="false" customFormat="false" customHeight="false" hidden="false" ht="12.1" outlineLevel="0" r="2742">
      <c r="A2742" s="11" t="n">
        <f aca="false">+A2741+1</f>
        <v>2740</v>
      </c>
      <c r="B2742" s="11" t="s">
        <v>4547</v>
      </c>
    </row>
    <row collapsed="false" customFormat="false" customHeight="false" hidden="false" ht="12.1" outlineLevel="0" r="2743">
      <c r="A2743" s="11" t="n">
        <f aca="false">+A2742+1</f>
        <v>2741</v>
      </c>
      <c r="B2743" s="11" t="s">
        <v>4548</v>
      </c>
    </row>
    <row collapsed="false" customFormat="false" customHeight="false" hidden="false" ht="12.1" outlineLevel="0" r="2744">
      <c r="A2744" s="11" t="n">
        <f aca="false">+A2743+1</f>
        <v>2742</v>
      </c>
      <c r="B2744" s="11" t="s">
        <v>4549</v>
      </c>
    </row>
    <row collapsed="false" customFormat="false" customHeight="false" hidden="false" ht="12.1" outlineLevel="0" r="2745">
      <c r="A2745" s="11" t="n">
        <f aca="false">+A2744+1</f>
        <v>2743</v>
      </c>
      <c r="B2745" s="11" t="s">
        <v>4550</v>
      </c>
    </row>
    <row collapsed="false" customFormat="false" customHeight="false" hidden="false" ht="12.1" outlineLevel="0" r="2746">
      <c r="A2746" s="11" t="n">
        <f aca="false">+A2745+1</f>
        <v>2744</v>
      </c>
      <c r="B2746" s="11" t="s">
        <v>4551</v>
      </c>
    </row>
    <row collapsed="false" customFormat="false" customHeight="false" hidden="false" ht="12.1" outlineLevel="0" r="2747">
      <c r="A2747" s="11" t="n">
        <f aca="false">+A2746+1</f>
        <v>2745</v>
      </c>
      <c r="B2747" s="11" t="s">
        <v>4552</v>
      </c>
    </row>
    <row collapsed="false" customFormat="false" customHeight="false" hidden="false" ht="12.1" outlineLevel="0" r="2748">
      <c r="A2748" s="11" t="n">
        <f aca="false">+A2747+1</f>
        <v>2746</v>
      </c>
      <c r="B2748" s="11" t="s">
        <v>4553</v>
      </c>
    </row>
    <row collapsed="false" customFormat="false" customHeight="false" hidden="false" ht="12.1" outlineLevel="0" r="2749">
      <c r="A2749" s="11" t="n">
        <f aca="false">+A2748+1</f>
        <v>2747</v>
      </c>
      <c r="B2749" s="11" t="s">
        <v>4554</v>
      </c>
    </row>
    <row collapsed="false" customFormat="false" customHeight="false" hidden="false" ht="12.1" outlineLevel="0" r="2750">
      <c r="A2750" s="11" t="n">
        <f aca="false">+A2749+1</f>
        <v>2748</v>
      </c>
      <c r="B2750" s="11" t="s">
        <v>4555</v>
      </c>
    </row>
    <row collapsed="false" customFormat="false" customHeight="false" hidden="false" ht="12.1" outlineLevel="0" r="2751">
      <c r="A2751" s="11" t="n">
        <f aca="false">+A2750+1</f>
        <v>2749</v>
      </c>
      <c r="B2751" s="11" t="s">
        <v>4556</v>
      </c>
    </row>
    <row collapsed="false" customFormat="false" customHeight="false" hidden="false" ht="12.1" outlineLevel="0" r="2752">
      <c r="A2752" s="11" t="n">
        <f aca="false">+A2751+1</f>
        <v>2750</v>
      </c>
      <c r="B2752" s="11" t="s">
        <v>4557</v>
      </c>
    </row>
    <row collapsed="false" customFormat="false" customHeight="false" hidden="false" ht="12.1" outlineLevel="0" r="2753">
      <c r="A2753" s="11" t="n">
        <f aca="false">+A2752+1</f>
        <v>2751</v>
      </c>
      <c r="B2753" s="11" t="s">
        <v>4558</v>
      </c>
    </row>
    <row collapsed="false" customFormat="false" customHeight="false" hidden="false" ht="12.1" outlineLevel="0" r="2754">
      <c r="A2754" s="11" t="n">
        <f aca="false">+A2753+1</f>
        <v>2752</v>
      </c>
      <c r="B2754" s="11" t="s">
        <v>4559</v>
      </c>
    </row>
    <row collapsed="false" customFormat="false" customHeight="false" hidden="false" ht="12.1" outlineLevel="0" r="2755">
      <c r="A2755" s="11" t="n">
        <f aca="false">+A2754+1</f>
        <v>2753</v>
      </c>
      <c r="B2755" s="11" t="s">
        <v>4560</v>
      </c>
    </row>
    <row collapsed="false" customFormat="false" customHeight="false" hidden="false" ht="12.1" outlineLevel="0" r="2756">
      <c r="A2756" s="11" t="n">
        <f aca="false">+A2755+1</f>
        <v>2754</v>
      </c>
      <c r="B2756" s="11" t="s">
        <v>4561</v>
      </c>
    </row>
    <row collapsed="false" customFormat="false" customHeight="false" hidden="false" ht="12.1" outlineLevel="0" r="2757">
      <c r="A2757" s="11" t="n">
        <f aca="false">+A2756+1</f>
        <v>2755</v>
      </c>
      <c r="B2757" s="11" t="s">
        <v>4562</v>
      </c>
    </row>
    <row collapsed="false" customFormat="false" customHeight="false" hidden="false" ht="12.1" outlineLevel="0" r="2758">
      <c r="A2758" s="11" t="n">
        <f aca="false">+A2757+1</f>
        <v>2756</v>
      </c>
      <c r="B2758" s="11" t="s">
        <v>4563</v>
      </c>
    </row>
    <row collapsed="false" customFormat="false" customHeight="false" hidden="false" ht="12.1" outlineLevel="0" r="2759">
      <c r="A2759" s="11" t="n">
        <f aca="false">+A2758+1</f>
        <v>2757</v>
      </c>
      <c r="B2759" s="11" t="s">
        <v>4564</v>
      </c>
    </row>
    <row collapsed="false" customFormat="false" customHeight="false" hidden="false" ht="12.1" outlineLevel="0" r="2760">
      <c r="A2760" s="11" t="n">
        <f aca="false">+A2759+1</f>
        <v>2758</v>
      </c>
      <c r="B2760" s="11" t="s">
        <v>4565</v>
      </c>
    </row>
    <row collapsed="false" customFormat="false" customHeight="false" hidden="false" ht="12.1" outlineLevel="0" r="2761">
      <c r="A2761" s="11" t="n">
        <f aca="false">+A2760+1</f>
        <v>2759</v>
      </c>
      <c r="B2761" s="11" t="s">
        <v>4566</v>
      </c>
    </row>
    <row collapsed="false" customFormat="false" customHeight="false" hidden="false" ht="12.1" outlineLevel="0" r="2762">
      <c r="A2762" s="11" t="n">
        <f aca="false">+A2761+1</f>
        <v>2760</v>
      </c>
      <c r="B2762" s="11" t="s">
        <v>4567</v>
      </c>
    </row>
    <row collapsed="false" customFormat="false" customHeight="false" hidden="false" ht="12.1" outlineLevel="0" r="2763">
      <c r="A2763" s="11" t="n">
        <f aca="false">+A2762+1</f>
        <v>2761</v>
      </c>
      <c r="B2763" s="11" t="s">
        <v>4568</v>
      </c>
    </row>
    <row collapsed="false" customFormat="false" customHeight="false" hidden="false" ht="12.1" outlineLevel="0" r="2764">
      <c r="A2764" s="11" t="n">
        <f aca="false">+A2763+1</f>
        <v>2762</v>
      </c>
      <c r="B2764" s="11" t="s">
        <v>109</v>
      </c>
    </row>
    <row collapsed="false" customFormat="false" customHeight="false" hidden="false" ht="12.1" outlineLevel="0" r="2765">
      <c r="A2765" s="11" t="n">
        <f aca="false">+A2764+1</f>
        <v>2763</v>
      </c>
      <c r="B2765" s="11" t="s">
        <v>4569</v>
      </c>
    </row>
    <row collapsed="false" customFormat="false" customHeight="false" hidden="false" ht="12.1" outlineLevel="0" r="2766">
      <c r="A2766" s="11" t="n">
        <f aca="false">+A2765+1</f>
        <v>2764</v>
      </c>
      <c r="B2766" s="11" t="s">
        <v>142</v>
      </c>
    </row>
    <row collapsed="false" customFormat="false" customHeight="false" hidden="false" ht="12.1" outlineLevel="0" r="2767">
      <c r="A2767" s="11" t="n">
        <f aca="false">+A2766+1</f>
        <v>2765</v>
      </c>
      <c r="B2767" s="11" t="s">
        <v>4570</v>
      </c>
    </row>
    <row collapsed="false" customFormat="false" customHeight="false" hidden="false" ht="12.1" outlineLevel="0" r="2768">
      <c r="A2768" s="11" t="n">
        <f aca="false">+A2767+1</f>
        <v>2766</v>
      </c>
      <c r="B2768" s="11" t="s">
        <v>4571</v>
      </c>
    </row>
    <row collapsed="false" customFormat="false" customHeight="false" hidden="false" ht="12.1" outlineLevel="0" r="2769">
      <c r="A2769" s="11" t="n">
        <f aca="false">+A2768+1</f>
        <v>2767</v>
      </c>
      <c r="B2769" s="11" t="s">
        <v>4572</v>
      </c>
    </row>
    <row collapsed="false" customFormat="false" customHeight="false" hidden="false" ht="12.1" outlineLevel="0" r="2770">
      <c r="A2770" s="11" t="n">
        <f aca="false">+A2769+1</f>
        <v>2768</v>
      </c>
      <c r="B2770" s="11" t="s">
        <v>4573</v>
      </c>
    </row>
    <row collapsed="false" customFormat="false" customHeight="false" hidden="false" ht="12.1" outlineLevel="0" r="2771">
      <c r="A2771" s="11" t="n">
        <f aca="false">+A2770+1</f>
        <v>2769</v>
      </c>
      <c r="B2771" s="11" t="s">
        <v>4574</v>
      </c>
    </row>
    <row collapsed="false" customFormat="false" customHeight="false" hidden="false" ht="12.1" outlineLevel="0" r="2772">
      <c r="A2772" s="11" t="n">
        <f aca="false">+A2771+1</f>
        <v>2770</v>
      </c>
      <c r="B2772" s="11" t="s">
        <v>4575</v>
      </c>
    </row>
    <row collapsed="false" customFormat="false" customHeight="false" hidden="false" ht="12.1" outlineLevel="0" r="2773">
      <c r="A2773" s="11" t="n">
        <f aca="false">+A2772+1</f>
        <v>2771</v>
      </c>
      <c r="B2773" s="11" t="s">
        <v>4576</v>
      </c>
    </row>
    <row collapsed="false" customFormat="false" customHeight="false" hidden="false" ht="12.1" outlineLevel="0" r="2774">
      <c r="A2774" s="11" t="n">
        <f aca="false">+A2773+1</f>
        <v>2772</v>
      </c>
      <c r="B2774" s="11" t="s">
        <v>4577</v>
      </c>
    </row>
    <row collapsed="false" customFormat="false" customHeight="false" hidden="false" ht="12.1" outlineLevel="0" r="2775">
      <c r="A2775" s="11" t="n">
        <f aca="false">+A2774+1</f>
        <v>2773</v>
      </c>
      <c r="B2775" s="11" t="s">
        <v>4578</v>
      </c>
    </row>
    <row collapsed="false" customFormat="false" customHeight="false" hidden="false" ht="12.1" outlineLevel="0" r="2776">
      <c r="A2776" s="11" t="n">
        <f aca="false">+A2775+1</f>
        <v>2774</v>
      </c>
      <c r="B2776" s="11" t="s">
        <v>4579</v>
      </c>
    </row>
    <row collapsed="false" customFormat="false" customHeight="false" hidden="false" ht="12.1" outlineLevel="0" r="2777">
      <c r="A2777" s="11" t="n">
        <f aca="false">+A2776+1</f>
        <v>2775</v>
      </c>
      <c r="B2777" s="11" t="s">
        <v>4580</v>
      </c>
    </row>
    <row collapsed="false" customFormat="false" customHeight="false" hidden="false" ht="12.1" outlineLevel="0" r="2778">
      <c r="A2778" s="11" t="n">
        <f aca="false">+A2777+1</f>
        <v>2776</v>
      </c>
      <c r="B2778" s="11" t="s">
        <v>4581</v>
      </c>
    </row>
    <row collapsed="false" customFormat="false" customHeight="false" hidden="false" ht="12.1" outlineLevel="0" r="2779">
      <c r="A2779" s="11" t="n">
        <f aca="false">+A2778+1</f>
        <v>2777</v>
      </c>
      <c r="B2779" s="11" t="s">
        <v>4582</v>
      </c>
    </row>
    <row collapsed="false" customFormat="false" customHeight="false" hidden="false" ht="12.1" outlineLevel="0" r="2780">
      <c r="A2780" s="11" t="n">
        <f aca="false">+A2779+1</f>
        <v>2778</v>
      </c>
      <c r="B2780" s="11" t="s">
        <v>4583</v>
      </c>
    </row>
    <row collapsed="false" customFormat="false" customHeight="false" hidden="false" ht="12.1" outlineLevel="0" r="2781">
      <c r="A2781" s="11" t="n">
        <f aca="false">+A2780+1</f>
        <v>2779</v>
      </c>
      <c r="B2781" s="11" t="s">
        <v>4584</v>
      </c>
    </row>
    <row collapsed="false" customFormat="false" customHeight="false" hidden="false" ht="12.1" outlineLevel="0" r="2782">
      <c r="A2782" s="11" t="n">
        <f aca="false">+A2781+1</f>
        <v>2780</v>
      </c>
      <c r="B2782" s="11" t="s">
        <v>4585</v>
      </c>
    </row>
    <row collapsed="false" customFormat="false" customHeight="false" hidden="false" ht="12.1" outlineLevel="0" r="2783">
      <c r="A2783" s="11" t="n">
        <f aca="false">+A2782+1</f>
        <v>2781</v>
      </c>
      <c r="B2783" s="11" t="s">
        <v>4586</v>
      </c>
    </row>
    <row collapsed="false" customFormat="false" customHeight="false" hidden="false" ht="12.1" outlineLevel="0" r="2784">
      <c r="A2784" s="11" t="n">
        <f aca="false">+A2783+1</f>
        <v>2782</v>
      </c>
      <c r="B2784" s="11" t="s">
        <v>4587</v>
      </c>
    </row>
    <row collapsed="false" customFormat="false" customHeight="false" hidden="false" ht="12.1" outlineLevel="0" r="2785">
      <c r="A2785" s="11" t="n">
        <f aca="false">+A2784+1</f>
        <v>2783</v>
      </c>
      <c r="B2785" s="11" t="s">
        <v>4588</v>
      </c>
    </row>
    <row collapsed="false" customFormat="false" customHeight="false" hidden="false" ht="12.1" outlineLevel="0" r="2786">
      <c r="A2786" s="11" t="n">
        <f aca="false">+A2785+1</f>
        <v>2784</v>
      </c>
      <c r="B2786" s="11" t="s">
        <v>4589</v>
      </c>
    </row>
    <row collapsed="false" customFormat="false" customHeight="false" hidden="false" ht="12.1" outlineLevel="0" r="2787">
      <c r="A2787" s="11" t="n">
        <f aca="false">+A2786+1</f>
        <v>2785</v>
      </c>
      <c r="B2787" s="11" t="s">
        <v>4590</v>
      </c>
    </row>
    <row collapsed="false" customFormat="false" customHeight="false" hidden="false" ht="12.1" outlineLevel="0" r="2788">
      <c r="A2788" s="11" t="n">
        <f aca="false">+A2787+1</f>
        <v>2786</v>
      </c>
      <c r="B2788" s="11" t="s">
        <v>4591</v>
      </c>
    </row>
    <row collapsed="false" customFormat="false" customHeight="false" hidden="false" ht="12.1" outlineLevel="0" r="2789">
      <c r="A2789" s="11" t="n">
        <f aca="false">+A2788+1</f>
        <v>2787</v>
      </c>
      <c r="B2789" s="11" t="s">
        <v>4592</v>
      </c>
    </row>
    <row collapsed="false" customFormat="false" customHeight="false" hidden="false" ht="12.1" outlineLevel="0" r="2790">
      <c r="A2790" s="11" t="n">
        <f aca="false">+A2789+1</f>
        <v>2788</v>
      </c>
      <c r="B2790" s="11" t="s">
        <v>4593</v>
      </c>
    </row>
    <row collapsed="false" customFormat="false" customHeight="false" hidden="false" ht="12.1" outlineLevel="0" r="2791">
      <c r="A2791" s="11" t="n">
        <f aca="false">+A2790+1</f>
        <v>2789</v>
      </c>
      <c r="B2791" s="11" t="s">
        <v>4594</v>
      </c>
    </row>
    <row collapsed="false" customFormat="false" customHeight="false" hidden="false" ht="12.1" outlineLevel="0" r="2792">
      <c r="A2792" s="11" t="n">
        <f aca="false">+A2791+1</f>
        <v>2790</v>
      </c>
      <c r="B2792" s="11" t="s">
        <v>4595</v>
      </c>
    </row>
    <row collapsed="false" customFormat="false" customHeight="false" hidden="false" ht="12.1" outlineLevel="0" r="2793">
      <c r="A2793" s="11" t="n">
        <f aca="false">+A2792+1</f>
        <v>2791</v>
      </c>
      <c r="B2793" s="11" t="s">
        <v>4596</v>
      </c>
    </row>
    <row collapsed="false" customFormat="false" customHeight="false" hidden="false" ht="12.1" outlineLevel="0" r="2794">
      <c r="A2794" s="11" t="n">
        <f aca="false">+A2793+1</f>
        <v>2792</v>
      </c>
      <c r="B2794" s="11" t="s">
        <v>4597</v>
      </c>
    </row>
    <row collapsed="false" customFormat="false" customHeight="false" hidden="false" ht="12.1" outlineLevel="0" r="2795">
      <c r="A2795" s="11" t="n">
        <f aca="false">+A2794+1</f>
        <v>2793</v>
      </c>
      <c r="B2795" s="11" t="s">
        <v>4598</v>
      </c>
    </row>
    <row collapsed="false" customFormat="false" customHeight="false" hidden="false" ht="12.1" outlineLevel="0" r="2796">
      <c r="A2796" s="11" t="n">
        <f aca="false">+A2795+1</f>
        <v>2794</v>
      </c>
      <c r="B2796" s="11" t="s">
        <v>4599</v>
      </c>
    </row>
    <row collapsed="false" customFormat="false" customHeight="false" hidden="false" ht="12.1" outlineLevel="0" r="2797">
      <c r="A2797" s="11" t="n">
        <f aca="false">+A2796+1</f>
        <v>2795</v>
      </c>
      <c r="B2797" s="11" t="s">
        <v>4600</v>
      </c>
    </row>
    <row collapsed="false" customFormat="false" customHeight="false" hidden="false" ht="12.1" outlineLevel="0" r="2798">
      <c r="A2798" s="11" t="n">
        <f aca="false">+A2797+1</f>
        <v>2796</v>
      </c>
      <c r="B2798" s="11" t="s">
        <v>4601</v>
      </c>
    </row>
    <row collapsed="false" customFormat="false" customHeight="false" hidden="false" ht="12.1" outlineLevel="0" r="2799">
      <c r="A2799" s="11" t="n">
        <f aca="false">+A2798+1</f>
        <v>2797</v>
      </c>
      <c r="B2799" s="11" t="s">
        <v>4602</v>
      </c>
    </row>
    <row collapsed="false" customFormat="false" customHeight="false" hidden="false" ht="12.1" outlineLevel="0" r="2800">
      <c r="A2800" s="11" t="n">
        <f aca="false">+A2799+1</f>
        <v>2798</v>
      </c>
      <c r="B2800" s="11" t="s">
        <v>4603</v>
      </c>
    </row>
    <row collapsed="false" customFormat="false" customHeight="false" hidden="false" ht="12.1" outlineLevel="0" r="2801">
      <c r="A2801" s="11" t="n">
        <f aca="false">+A2800+1</f>
        <v>2799</v>
      </c>
      <c r="B2801" s="11" t="s">
        <v>4604</v>
      </c>
    </row>
    <row collapsed="false" customFormat="false" customHeight="false" hidden="false" ht="12.1" outlineLevel="0" r="2802">
      <c r="A2802" s="11" t="n">
        <f aca="false">+A2801+1</f>
        <v>2800</v>
      </c>
      <c r="B2802" s="11" t="s">
        <v>4605</v>
      </c>
    </row>
    <row collapsed="false" customFormat="false" customHeight="false" hidden="false" ht="12.1" outlineLevel="0" r="2803">
      <c r="A2803" s="11" t="n">
        <f aca="false">+A2802+1</f>
        <v>2801</v>
      </c>
      <c r="B2803" s="11" t="s">
        <v>4606</v>
      </c>
    </row>
    <row collapsed="false" customFormat="false" customHeight="false" hidden="false" ht="12.1" outlineLevel="0" r="2804">
      <c r="A2804" s="11" t="n">
        <f aca="false">+A2803+1</f>
        <v>2802</v>
      </c>
      <c r="B2804" s="11" t="s">
        <v>4607</v>
      </c>
    </row>
    <row collapsed="false" customFormat="false" customHeight="false" hidden="false" ht="12.1" outlineLevel="0" r="2805">
      <c r="A2805" s="11" t="n">
        <f aca="false">+A2804+1</f>
        <v>2803</v>
      </c>
      <c r="B2805" s="11" t="s">
        <v>4608</v>
      </c>
    </row>
    <row collapsed="false" customFormat="false" customHeight="false" hidden="false" ht="12.1" outlineLevel="0" r="2806">
      <c r="A2806" s="11" t="n">
        <f aca="false">+A2805+1</f>
        <v>2804</v>
      </c>
      <c r="B2806" s="11" t="s">
        <v>4609</v>
      </c>
    </row>
    <row collapsed="false" customFormat="false" customHeight="false" hidden="false" ht="12.1" outlineLevel="0" r="2807">
      <c r="A2807" s="11" t="n">
        <f aca="false">+A2806+1</f>
        <v>2805</v>
      </c>
      <c r="B2807" s="11" t="s">
        <v>4610</v>
      </c>
    </row>
    <row collapsed="false" customFormat="false" customHeight="false" hidden="false" ht="12.1" outlineLevel="0" r="2808">
      <c r="A2808" s="11" t="n">
        <f aca="false">+A2807+1</f>
        <v>2806</v>
      </c>
      <c r="B2808" s="11" t="s">
        <v>4611</v>
      </c>
    </row>
    <row collapsed="false" customFormat="false" customHeight="false" hidden="false" ht="12.1" outlineLevel="0" r="2809">
      <c r="A2809" s="11" t="n">
        <f aca="false">+A2808+1</f>
        <v>2807</v>
      </c>
      <c r="B2809" s="11" t="s">
        <v>4612</v>
      </c>
    </row>
    <row collapsed="false" customFormat="false" customHeight="false" hidden="false" ht="12.1" outlineLevel="0" r="2810">
      <c r="A2810" s="11" t="n">
        <f aca="false">+A2809+1</f>
        <v>2808</v>
      </c>
      <c r="B2810" s="11" t="s">
        <v>4613</v>
      </c>
    </row>
    <row collapsed="false" customFormat="false" customHeight="false" hidden="false" ht="12.1" outlineLevel="0" r="2811">
      <c r="A2811" s="11" t="n">
        <f aca="false">+A2810+1</f>
        <v>2809</v>
      </c>
      <c r="B2811" s="11" t="s">
        <v>4614</v>
      </c>
    </row>
    <row collapsed="false" customFormat="false" customHeight="false" hidden="false" ht="12.1" outlineLevel="0" r="2812">
      <c r="A2812" s="11" t="n">
        <f aca="false">+A2811+1</f>
        <v>2810</v>
      </c>
      <c r="B2812" s="11" t="s">
        <v>4615</v>
      </c>
    </row>
    <row collapsed="false" customFormat="false" customHeight="false" hidden="false" ht="12.1" outlineLevel="0" r="2813">
      <c r="A2813" s="11" t="n">
        <f aca="false">+A2812+1</f>
        <v>2811</v>
      </c>
      <c r="B2813" s="11" t="s">
        <v>4616</v>
      </c>
    </row>
    <row collapsed="false" customFormat="false" customHeight="false" hidden="false" ht="12.1" outlineLevel="0" r="2814">
      <c r="A2814" s="11" t="n">
        <f aca="false">+A2813+1</f>
        <v>2812</v>
      </c>
      <c r="B2814" s="11" t="s">
        <v>380</v>
      </c>
    </row>
    <row collapsed="false" customFormat="false" customHeight="false" hidden="false" ht="12.1" outlineLevel="0" r="2815">
      <c r="A2815" s="11" t="n">
        <f aca="false">+A2814+1</f>
        <v>2813</v>
      </c>
      <c r="B2815" s="11" t="s">
        <v>4617</v>
      </c>
    </row>
    <row collapsed="false" customFormat="false" customHeight="false" hidden="false" ht="12.1" outlineLevel="0" r="2816">
      <c r="A2816" s="11" t="n">
        <f aca="false">+A2815+1</f>
        <v>2814</v>
      </c>
      <c r="B2816" s="11" t="s">
        <v>4618</v>
      </c>
    </row>
    <row collapsed="false" customFormat="false" customHeight="false" hidden="false" ht="12.1" outlineLevel="0" r="2817">
      <c r="A2817" s="11" t="n">
        <f aca="false">+A2816+1</f>
        <v>2815</v>
      </c>
      <c r="B2817" s="11" t="s">
        <v>4619</v>
      </c>
    </row>
    <row collapsed="false" customFormat="false" customHeight="false" hidden="false" ht="12.1" outlineLevel="0" r="2818">
      <c r="A2818" s="11" t="n">
        <f aca="false">+A2817+1</f>
        <v>2816</v>
      </c>
      <c r="B2818" s="11" t="s">
        <v>4620</v>
      </c>
    </row>
    <row collapsed="false" customFormat="false" customHeight="false" hidden="false" ht="12.1" outlineLevel="0" r="2819">
      <c r="A2819" s="11" t="n">
        <f aca="false">+A2818+1</f>
        <v>2817</v>
      </c>
      <c r="B2819" s="11" t="s">
        <v>4621</v>
      </c>
    </row>
    <row collapsed="false" customFormat="false" customHeight="false" hidden="false" ht="12.1" outlineLevel="0" r="2820">
      <c r="A2820" s="11" t="n">
        <f aca="false">+A2819+1</f>
        <v>2818</v>
      </c>
      <c r="B2820" s="11" t="s">
        <v>4622</v>
      </c>
    </row>
    <row collapsed="false" customFormat="false" customHeight="false" hidden="false" ht="12.1" outlineLevel="0" r="2821">
      <c r="A2821" s="11" t="n">
        <f aca="false">+A2820+1</f>
        <v>2819</v>
      </c>
      <c r="B2821" s="11" t="s">
        <v>4623</v>
      </c>
    </row>
    <row collapsed="false" customFormat="false" customHeight="false" hidden="false" ht="12.1" outlineLevel="0" r="2822">
      <c r="A2822" s="11" t="n">
        <f aca="false">+A2821+1</f>
        <v>2820</v>
      </c>
      <c r="B2822" s="11" t="s">
        <v>1646</v>
      </c>
    </row>
    <row collapsed="false" customFormat="false" customHeight="false" hidden="false" ht="12.1" outlineLevel="0" r="2823">
      <c r="A2823" s="11" t="n">
        <f aca="false">+A2822+1</f>
        <v>2821</v>
      </c>
      <c r="B2823" s="11" t="s">
        <v>4624</v>
      </c>
    </row>
    <row collapsed="false" customFormat="false" customHeight="false" hidden="false" ht="12.1" outlineLevel="0" r="2824">
      <c r="A2824" s="11" t="n">
        <f aca="false">+A2823+1</f>
        <v>2822</v>
      </c>
      <c r="B2824" s="11" t="s">
        <v>4625</v>
      </c>
    </row>
    <row collapsed="false" customFormat="false" customHeight="false" hidden="false" ht="12.1" outlineLevel="0" r="2825">
      <c r="A2825" s="11" t="n">
        <f aca="false">+A2824+1</f>
        <v>2823</v>
      </c>
      <c r="B2825" s="11" t="s">
        <v>4626</v>
      </c>
    </row>
    <row collapsed="false" customFormat="false" customHeight="false" hidden="false" ht="12.1" outlineLevel="0" r="2826">
      <c r="A2826" s="11" t="n">
        <f aca="false">+A2825+1</f>
        <v>2824</v>
      </c>
      <c r="B2826" s="11" t="s">
        <v>4627</v>
      </c>
    </row>
    <row collapsed="false" customFormat="false" customHeight="false" hidden="false" ht="12.1" outlineLevel="0" r="2827">
      <c r="A2827" s="11" t="n">
        <f aca="false">+A2826+1</f>
        <v>2825</v>
      </c>
      <c r="B2827" s="11" t="s">
        <v>4628</v>
      </c>
    </row>
    <row collapsed="false" customFormat="false" customHeight="false" hidden="false" ht="12.1" outlineLevel="0" r="2828">
      <c r="A2828" s="11" t="n">
        <f aca="false">+A2827+1</f>
        <v>2826</v>
      </c>
      <c r="B2828" s="11" t="s">
        <v>4629</v>
      </c>
    </row>
    <row collapsed="false" customFormat="false" customHeight="false" hidden="false" ht="12.1" outlineLevel="0" r="2829">
      <c r="A2829" s="11" t="n">
        <f aca="false">+A2828+1</f>
        <v>2827</v>
      </c>
      <c r="B2829" s="11" t="s">
        <v>4630</v>
      </c>
    </row>
    <row collapsed="false" customFormat="false" customHeight="false" hidden="false" ht="12.1" outlineLevel="0" r="2830">
      <c r="A2830" s="11" t="n">
        <f aca="false">+A2829+1</f>
        <v>2828</v>
      </c>
      <c r="B2830" s="11" t="s">
        <v>4631</v>
      </c>
    </row>
    <row collapsed="false" customFormat="false" customHeight="false" hidden="false" ht="12.1" outlineLevel="0" r="2831">
      <c r="A2831" s="11" t="n">
        <f aca="false">+A2830+1</f>
        <v>2829</v>
      </c>
      <c r="B2831" s="11" t="s">
        <v>4632</v>
      </c>
    </row>
    <row collapsed="false" customFormat="false" customHeight="false" hidden="false" ht="12.1" outlineLevel="0" r="2832">
      <c r="A2832" s="11" t="n">
        <f aca="false">+A2831+1</f>
        <v>2830</v>
      </c>
      <c r="B2832" s="11" t="s">
        <v>4633</v>
      </c>
    </row>
    <row collapsed="false" customFormat="false" customHeight="false" hidden="false" ht="12.1" outlineLevel="0" r="2833">
      <c r="A2833" s="11" t="n">
        <f aca="false">+A2832+1</f>
        <v>2831</v>
      </c>
      <c r="B2833" s="11" t="s">
        <v>4634</v>
      </c>
    </row>
    <row collapsed="false" customFormat="false" customHeight="false" hidden="false" ht="12.1" outlineLevel="0" r="2834">
      <c r="A2834" s="11" t="n">
        <f aca="false">+A2833+1</f>
        <v>2832</v>
      </c>
      <c r="B2834" s="11" t="s">
        <v>4635</v>
      </c>
    </row>
    <row collapsed="false" customFormat="false" customHeight="false" hidden="false" ht="12.1" outlineLevel="0" r="2835">
      <c r="A2835" s="11" t="n">
        <f aca="false">+A2834+1</f>
        <v>2833</v>
      </c>
      <c r="B2835" s="11" t="s">
        <v>4636</v>
      </c>
    </row>
    <row collapsed="false" customFormat="false" customHeight="false" hidden="false" ht="12.1" outlineLevel="0" r="2836">
      <c r="A2836" s="11" t="n">
        <f aca="false">+A2835+1</f>
        <v>2834</v>
      </c>
      <c r="B2836" s="11" t="s">
        <v>4637</v>
      </c>
    </row>
    <row collapsed="false" customFormat="false" customHeight="false" hidden="false" ht="12.1" outlineLevel="0" r="2837">
      <c r="A2837" s="11" t="n">
        <f aca="false">+A2836+1</f>
        <v>2835</v>
      </c>
      <c r="B2837" s="11" t="s">
        <v>4638</v>
      </c>
    </row>
    <row collapsed="false" customFormat="false" customHeight="false" hidden="false" ht="12.1" outlineLevel="0" r="2838">
      <c r="A2838" s="11" t="n">
        <f aca="false">+A2837+1</f>
        <v>2836</v>
      </c>
      <c r="B2838" s="11" t="s">
        <v>4639</v>
      </c>
    </row>
    <row collapsed="false" customFormat="false" customHeight="false" hidden="false" ht="12.1" outlineLevel="0" r="2839">
      <c r="A2839" s="11" t="n">
        <f aca="false">+A2838+1</f>
        <v>2837</v>
      </c>
      <c r="B2839" s="11" t="s">
        <v>4640</v>
      </c>
    </row>
    <row collapsed="false" customFormat="false" customHeight="false" hidden="false" ht="12.1" outlineLevel="0" r="2840">
      <c r="A2840" s="11" t="n">
        <f aca="false">+A2839+1</f>
        <v>2838</v>
      </c>
      <c r="B2840" s="11" t="s">
        <v>4641</v>
      </c>
    </row>
    <row collapsed="false" customFormat="false" customHeight="false" hidden="false" ht="12.1" outlineLevel="0" r="2841">
      <c r="A2841" s="11" t="n">
        <f aca="false">+A2840+1</f>
        <v>2839</v>
      </c>
      <c r="B2841" s="11" t="s">
        <v>4642</v>
      </c>
    </row>
    <row collapsed="false" customFormat="false" customHeight="false" hidden="false" ht="12.1" outlineLevel="0" r="2842">
      <c r="A2842" s="11" t="n">
        <f aca="false">+A2841+1</f>
        <v>2840</v>
      </c>
      <c r="B2842" s="11" t="s">
        <v>4643</v>
      </c>
    </row>
    <row collapsed="false" customFormat="false" customHeight="false" hidden="false" ht="12.1" outlineLevel="0" r="2843">
      <c r="A2843" s="11" t="n">
        <f aca="false">+A2842+1</f>
        <v>2841</v>
      </c>
      <c r="B2843" s="11" t="s">
        <v>4644</v>
      </c>
    </row>
    <row collapsed="false" customFormat="false" customHeight="false" hidden="false" ht="12.1" outlineLevel="0" r="2844">
      <c r="A2844" s="11" t="n">
        <f aca="false">+A2843+1</f>
        <v>2842</v>
      </c>
      <c r="B2844" s="11" t="s">
        <v>4645</v>
      </c>
    </row>
    <row collapsed="false" customFormat="false" customHeight="false" hidden="false" ht="12.1" outlineLevel="0" r="2845">
      <c r="A2845" s="11" t="n">
        <f aca="false">+A2844+1</f>
        <v>2843</v>
      </c>
      <c r="B2845" s="11" t="s">
        <v>4646</v>
      </c>
    </row>
    <row collapsed="false" customFormat="false" customHeight="false" hidden="false" ht="12.1" outlineLevel="0" r="2846">
      <c r="A2846" s="11" t="n">
        <f aca="false">+A2845+1</f>
        <v>2844</v>
      </c>
      <c r="B2846" s="11" t="s">
        <v>4647</v>
      </c>
    </row>
    <row collapsed="false" customFormat="false" customHeight="false" hidden="false" ht="12.1" outlineLevel="0" r="2847">
      <c r="A2847" s="11" t="n">
        <f aca="false">+A2846+1</f>
        <v>2845</v>
      </c>
      <c r="B2847" s="11" t="s">
        <v>4648</v>
      </c>
    </row>
    <row collapsed="false" customFormat="false" customHeight="false" hidden="false" ht="12.1" outlineLevel="0" r="2848">
      <c r="A2848" s="11" t="n">
        <f aca="false">+A2847+1</f>
        <v>2846</v>
      </c>
      <c r="B2848" s="11" t="s">
        <v>4649</v>
      </c>
    </row>
    <row collapsed="false" customFormat="false" customHeight="false" hidden="false" ht="12.1" outlineLevel="0" r="2849">
      <c r="A2849" s="11" t="n">
        <f aca="false">+A2848+1</f>
        <v>2847</v>
      </c>
      <c r="B2849" s="11" t="s">
        <v>4650</v>
      </c>
    </row>
    <row collapsed="false" customFormat="false" customHeight="false" hidden="false" ht="12.1" outlineLevel="0" r="2850">
      <c r="A2850" s="11" t="n">
        <f aca="false">+A2849+1</f>
        <v>2848</v>
      </c>
      <c r="B2850" s="11" t="s">
        <v>4651</v>
      </c>
    </row>
    <row collapsed="false" customFormat="false" customHeight="false" hidden="false" ht="12.1" outlineLevel="0" r="2851">
      <c r="A2851" s="11" t="n">
        <f aca="false">+A2850+1</f>
        <v>2849</v>
      </c>
      <c r="B2851" s="11" t="s">
        <v>1288</v>
      </c>
    </row>
    <row collapsed="false" customFormat="false" customHeight="false" hidden="false" ht="12.1" outlineLevel="0" r="2852">
      <c r="A2852" s="11" t="n">
        <f aca="false">+A2851+1</f>
        <v>2850</v>
      </c>
      <c r="B2852" s="11" t="s">
        <v>4652</v>
      </c>
    </row>
    <row collapsed="false" customFormat="false" customHeight="false" hidden="false" ht="12.1" outlineLevel="0" r="2853">
      <c r="A2853" s="11" t="n">
        <f aca="false">+A2852+1</f>
        <v>2851</v>
      </c>
      <c r="B2853" s="11" t="s">
        <v>4653</v>
      </c>
    </row>
    <row collapsed="false" customFormat="false" customHeight="false" hidden="false" ht="12.1" outlineLevel="0" r="2854">
      <c r="A2854" s="11" t="n">
        <f aca="false">+A2853+1</f>
        <v>2852</v>
      </c>
      <c r="B2854" s="11" t="s">
        <v>4654</v>
      </c>
    </row>
    <row collapsed="false" customFormat="false" customHeight="false" hidden="false" ht="12.1" outlineLevel="0" r="2855">
      <c r="A2855" s="11" t="n">
        <f aca="false">+A2854+1</f>
        <v>2853</v>
      </c>
      <c r="B2855" s="11" t="s">
        <v>4655</v>
      </c>
    </row>
    <row collapsed="false" customFormat="false" customHeight="false" hidden="false" ht="12.1" outlineLevel="0" r="2856">
      <c r="A2856" s="11" t="n">
        <f aca="false">+A2855+1</f>
        <v>2854</v>
      </c>
      <c r="B2856" s="11" t="s">
        <v>4656</v>
      </c>
    </row>
    <row collapsed="false" customFormat="false" customHeight="false" hidden="false" ht="12.1" outlineLevel="0" r="2857">
      <c r="A2857" s="11" t="n">
        <f aca="false">+A2856+1</f>
        <v>2855</v>
      </c>
      <c r="B2857" s="11" t="s">
        <v>4657</v>
      </c>
    </row>
    <row collapsed="false" customFormat="false" customHeight="false" hidden="false" ht="12.1" outlineLevel="0" r="2858">
      <c r="A2858" s="11" t="n">
        <f aca="false">+A2857+1</f>
        <v>2856</v>
      </c>
      <c r="B2858" s="11" t="s">
        <v>4658</v>
      </c>
    </row>
    <row collapsed="false" customFormat="false" customHeight="false" hidden="false" ht="12.1" outlineLevel="0" r="2859">
      <c r="A2859" s="11" t="n">
        <f aca="false">+A2858+1</f>
        <v>2857</v>
      </c>
      <c r="B2859" s="11" t="s">
        <v>4659</v>
      </c>
    </row>
    <row collapsed="false" customFormat="false" customHeight="false" hidden="false" ht="12.1" outlineLevel="0" r="2860">
      <c r="A2860" s="11" t="n">
        <f aca="false">+A2859+1</f>
        <v>2858</v>
      </c>
      <c r="B2860" s="11" t="s">
        <v>4660</v>
      </c>
    </row>
    <row collapsed="false" customFormat="false" customHeight="false" hidden="false" ht="12.1" outlineLevel="0" r="2861">
      <c r="A2861" s="11" t="n">
        <f aca="false">+A2860+1</f>
        <v>2859</v>
      </c>
      <c r="B2861" s="11" t="s">
        <v>4661</v>
      </c>
    </row>
    <row collapsed="false" customFormat="false" customHeight="false" hidden="false" ht="12.1" outlineLevel="0" r="2862">
      <c r="A2862" s="11" t="n">
        <f aca="false">+A2861+1</f>
        <v>2860</v>
      </c>
      <c r="B2862" s="11" t="s">
        <v>4662</v>
      </c>
    </row>
    <row collapsed="false" customFormat="false" customHeight="false" hidden="false" ht="12.1" outlineLevel="0" r="2863">
      <c r="A2863" s="11" t="n">
        <f aca="false">+A2862+1</f>
        <v>2861</v>
      </c>
      <c r="B2863" s="11" t="s">
        <v>4663</v>
      </c>
    </row>
    <row collapsed="false" customFormat="false" customHeight="false" hidden="false" ht="12.1" outlineLevel="0" r="2864">
      <c r="A2864" s="11" t="n">
        <f aca="false">+A2863+1</f>
        <v>2862</v>
      </c>
      <c r="B2864" s="11" t="s">
        <v>4664</v>
      </c>
    </row>
    <row collapsed="false" customFormat="false" customHeight="false" hidden="false" ht="12.1" outlineLevel="0" r="2865">
      <c r="A2865" s="11" t="n">
        <f aca="false">+A2864+1</f>
        <v>2863</v>
      </c>
      <c r="B2865" s="11" t="s">
        <v>4665</v>
      </c>
    </row>
    <row collapsed="false" customFormat="false" customHeight="false" hidden="false" ht="12.1" outlineLevel="0" r="2866">
      <c r="A2866" s="11" t="n">
        <f aca="false">+A2865+1</f>
        <v>2864</v>
      </c>
      <c r="B2866" s="11" t="s">
        <v>4666</v>
      </c>
    </row>
    <row collapsed="false" customFormat="false" customHeight="false" hidden="false" ht="12.1" outlineLevel="0" r="2867">
      <c r="A2867" s="11" t="n">
        <f aca="false">+A2866+1</f>
        <v>2865</v>
      </c>
      <c r="B2867" s="11" t="s">
        <v>4667</v>
      </c>
    </row>
    <row collapsed="false" customFormat="false" customHeight="false" hidden="false" ht="12.1" outlineLevel="0" r="2868">
      <c r="A2868" s="11" t="n">
        <f aca="false">+A2867+1</f>
        <v>2866</v>
      </c>
      <c r="B2868" s="11" t="s">
        <v>4668</v>
      </c>
    </row>
    <row collapsed="false" customFormat="false" customHeight="false" hidden="false" ht="12.1" outlineLevel="0" r="2869">
      <c r="A2869" s="11" t="n">
        <f aca="false">+A2868+1</f>
        <v>2867</v>
      </c>
      <c r="B2869" s="11" t="s">
        <v>4669</v>
      </c>
    </row>
    <row collapsed="false" customFormat="false" customHeight="false" hidden="false" ht="12.1" outlineLevel="0" r="2870">
      <c r="A2870" s="11" t="n">
        <f aca="false">+A2869+1</f>
        <v>2868</v>
      </c>
      <c r="B2870" s="11" t="s">
        <v>4670</v>
      </c>
    </row>
    <row collapsed="false" customFormat="false" customHeight="false" hidden="false" ht="12.1" outlineLevel="0" r="2871">
      <c r="A2871" s="11" t="n">
        <f aca="false">+A2870+1</f>
        <v>2869</v>
      </c>
      <c r="B2871" s="11" t="s">
        <v>4671</v>
      </c>
    </row>
    <row collapsed="false" customFormat="false" customHeight="false" hidden="false" ht="12.1" outlineLevel="0" r="2872">
      <c r="A2872" s="11" t="n">
        <f aca="false">+A2871+1</f>
        <v>2870</v>
      </c>
      <c r="B2872" s="11" t="s">
        <v>4672</v>
      </c>
    </row>
    <row collapsed="false" customFormat="false" customHeight="false" hidden="false" ht="12.1" outlineLevel="0" r="2873">
      <c r="A2873" s="11" t="n">
        <f aca="false">+A2872+1</f>
        <v>2871</v>
      </c>
      <c r="B2873" s="11" t="s">
        <v>4673</v>
      </c>
    </row>
    <row collapsed="false" customFormat="false" customHeight="false" hidden="false" ht="12.1" outlineLevel="0" r="2874">
      <c r="A2874" s="11" t="n">
        <f aca="false">+A2873+1</f>
        <v>2872</v>
      </c>
      <c r="B2874" s="11" t="s">
        <v>4674</v>
      </c>
    </row>
    <row collapsed="false" customFormat="false" customHeight="false" hidden="false" ht="12.1" outlineLevel="0" r="2875">
      <c r="A2875" s="11" t="n">
        <f aca="false">+A2874+1</f>
        <v>2873</v>
      </c>
      <c r="B2875" s="11" t="s">
        <v>4675</v>
      </c>
    </row>
    <row collapsed="false" customFormat="false" customHeight="false" hidden="false" ht="12.1" outlineLevel="0" r="2876">
      <c r="A2876" s="11" t="n">
        <f aca="false">+A2875+1</f>
        <v>2874</v>
      </c>
      <c r="B2876" s="11" t="s">
        <v>4676</v>
      </c>
    </row>
    <row collapsed="false" customFormat="false" customHeight="false" hidden="false" ht="12.1" outlineLevel="0" r="2877">
      <c r="A2877" s="11" t="n">
        <f aca="false">+A2876+1</f>
        <v>2875</v>
      </c>
      <c r="B2877" s="11" t="s">
        <v>4677</v>
      </c>
    </row>
    <row collapsed="false" customFormat="false" customHeight="false" hidden="false" ht="12.1" outlineLevel="0" r="2878">
      <c r="A2878" s="11" t="n">
        <f aca="false">+A2877+1</f>
        <v>2876</v>
      </c>
      <c r="B2878" s="11" t="s">
        <v>4678</v>
      </c>
    </row>
    <row collapsed="false" customFormat="false" customHeight="false" hidden="false" ht="12.1" outlineLevel="0" r="2879">
      <c r="A2879" s="11" t="n">
        <f aca="false">+A2878+1</f>
        <v>2877</v>
      </c>
      <c r="B2879" s="11" t="s">
        <v>4679</v>
      </c>
    </row>
    <row collapsed="false" customFormat="false" customHeight="false" hidden="false" ht="12.1" outlineLevel="0" r="2880">
      <c r="A2880" s="11" t="n">
        <f aca="false">+A2879+1</f>
        <v>2878</v>
      </c>
      <c r="B2880" s="11" t="s">
        <v>4680</v>
      </c>
    </row>
    <row collapsed="false" customFormat="false" customHeight="false" hidden="false" ht="12.1" outlineLevel="0" r="2881">
      <c r="A2881" s="11" t="n">
        <f aca="false">+A2880+1</f>
        <v>2879</v>
      </c>
      <c r="B2881" s="11" t="s">
        <v>4681</v>
      </c>
    </row>
    <row collapsed="false" customFormat="false" customHeight="false" hidden="false" ht="12.1" outlineLevel="0" r="2882">
      <c r="A2882" s="11" t="n">
        <f aca="false">+A2881+1</f>
        <v>2880</v>
      </c>
      <c r="B2882" s="11" t="s">
        <v>4682</v>
      </c>
    </row>
    <row collapsed="false" customFormat="false" customHeight="false" hidden="false" ht="12.1" outlineLevel="0" r="2883">
      <c r="A2883" s="11" t="n">
        <f aca="false">+A2882+1</f>
        <v>2881</v>
      </c>
      <c r="B2883" s="11" t="s">
        <v>4683</v>
      </c>
    </row>
    <row collapsed="false" customFormat="false" customHeight="false" hidden="false" ht="12.1" outlineLevel="0" r="2884">
      <c r="A2884" s="11" t="n">
        <f aca="false">+A2883+1</f>
        <v>2882</v>
      </c>
      <c r="B2884" s="11" t="s">
        <v>4684</v>
      </c>
    </row>
    <row collapsed="false" customFormat="false" customHeight="false" hidden="false" ht="12.1" outlineLevel="0" r="2885">
      <c r="A2885" s="11" t="n">
        <f aca="false">+A2884+1</f>
        <v>2883</v>
      </c>
      <c r="B2885" s="11" t="s">
        <v>4685</v>
      </c>
    </row>
    <row collapsed="false" customFormat="false" customHeight="false" hidden="false" ht="12.1" outlineLevel="0" r="2886">
      <c r="A2886" s="11" t="n">
        <f aca="false">+A2885+1</f>
        <v>2884</v>
      </c>
      <c r="B2886" s="11" t="s">
        <v>4686</v>
      </c>
    </row>
    <row collapsed="false" customFormat="false" customHeight="false" hidden="false" ht="12.1" outlineLevel="0" r="2887">
      <c r="A2887" s="11" t="n">
        <f aca="false">+A2886+1</f>
        <v>2885</v>
      </c>
      <c r="B2887" s="11" t="s">
        <v>4687</v>
      </c>
    </row>
    <row collapsed="false" customFormat="false" customHeight="false" hidden="false" ht="12.1" outlineLevel="0" r="2888">
      <c r="A2888" s="11" t="n">
        <f aca="false">+A2887+1</f>
        <v>2886</v>
      </c>
      <c r="B2888" s="11" t="s">
        <v>4688</v>
      </c>
    </row>
    <row collapsed="false" customFormat="false" customHeight="false" hidden="false" ht="12.1" outlineLevel="0" r="2889">
      <c r="A2889" s="11" t="n">
        <f aca="false">+A2888+1</f>
        <v>2887</v>
      </c>
      <c r="B2889" s="11" t="s">
        <v>4689</v>
      </c>
    </row>
    <row collapsed="false" customFormat="false" customHeight="false" hidden="false" ht="12.1" outlineLevel="0" r="2890">
      <c r="A2890" s="11" t="n">
        <f aca="false">+A2889+1</f>
        <v>2888</v>
      </c>
      <c r="B2890" s="11" t="s">
        <v>4690</v>
      </c>
    </row>
    <row collapsed="false" customFormat="false" customHeight="false" hidden="false" ht="12.1" outlineLevel="0" r="2891">
      <c r="A2891" s="11" t="n">
        <f aca="false">+A2890+1</f>
        <v>2889</v>
      </c>
      <c r="B2891" s="11" t="s">
        <v>435</v>
      </c>
    </row>
    <row collapsed="false" customFormat="false" customHeight="false" hidden="false" ht="12.1" outlineLevel="0" r="2892">
      <c r="A2892" s="11" t="n">
        <f aca="false">+A2891+1</f>
        <v>2890</v>
      </c>
      <c r="B2892" s="11" t="s">
        <v>1752</v>
      </c>
    </row>
    <row collapsed="false" customFormat="false" customHeight="false" hidden="false" ht="12.1" outlineLevel="0" r="2893">
      <c r="A2893" s="11" t="n">
        <f aca="false">+A2892+1</f>
        <v>2891</v>
      </c>
      <c r="B2893" s="11" t="s">
        <v>4691</v>
      </c>
    </row>
    <row collapsed="false" customFormat="false" customHeight="false" hidden="false" ht="12.1" outlineLevel="0" r="2894">
      <c r="A2894" s="11" t="n">
        <f aca="false">+A2893+1</f>
        <v>2892</v>
      </c>
      <c r="B2894" s="11" t="s">
        <v>4692</v>
      </c>
    </row>
    <row collapsed="false" customFormat="false" customHeight="false" hidden="false" ht="12.1" outlineLevel="0" r="2895">
      <c r="A2895" s="11" t="n">
        <f aca="false">+A2894+1</f>
        <v>2893</v>
      </c>
      <c r="B2895" s="11" t="s">
        <v>4693</v>
      </c>
    </row>
    <row collapsed="false" customFormat="false" customHeight="false" hidden="false" ht="12.1" outlineLevel="0" r="2896">
      <c r="A2896" s="11" t="n">
        <f aca="false">+A2895+1</f>
        <v>2894</v>
      </c>
      <c r="B2896" s="11" t="s">
        <v>4694</v>
      </c>
    </row>
    <row collapsed="false" customFormat="false" customHeight="false" hidden="false" ht="12.1" outlineLevel="0" r="2897">
      <c r="A2897" s="11" t="n">
        <f aca="false">+A2896+1</f>
        <v>2895</v>
      </c>
      <c r="B2897" s="11" t="s">
        <v>4695</v>
      </c>
    </row>
    <row collapsed="false" customFormat="false" customHeight="false" hidden="false" ht="12.1" outlineLevel="0" r="2898">
      <c r="A2898" s="11" t="n">
        <f aca="false">+A2897+1</f>
        <v>2896</v>
      </c>
      <c r="B2898" s="11" t="s">
        <v>4696</v>
      </c>
    </row>
    <row collapsed="false" customFormat="false" customHeight="false" hidden="false" ht="12.1" outlineLevel="0" r="2899">
      <c r="A2899" s="11" t="n">
        <f aca="false">+A2898+1</f>
        <v>2897</v>
      </c>
      <c r="B2899" s="11" t="s">
        <v>4697</v>
      </c>
    </row>
    <row collapsed="false" customFormat="false" customHeight="false" hidden="false" ht="12.1" outlineLevel="0" r="2900">
      <c r="A2900" s="11" t="n">
        <f aca="false">+A2899+1</f>
        <v>2898</v>
      </c>
      <c r="B2900" s="11" t="s">
        <v>4698</v>
      </c>
    </row>
    <row collapsed="false" customFormat="false" customHeight="false" hidden="false" ht="12.1" outlineLevel="0" r="2901">
      <c r="A2901" s="11" t="n">
        <f aca="false">+A2900+1</f>
        <v>2899</v>
      </c>
      <c r="B2901" s="11" t="s">
        <v>4699</v>
      </c>
    </row>
    <row collapsed="false" customFormat="false" customHeight="false" hidden="false" ht="12.1" outlineLevel="0" r="2902">
      <c r="A2902" s="11" t="n">
        <f aca="false">+A2901+1</f>
        <v>2900</v>
      </c>
      <c r="B2902" s="11" t="s">
        <v>4700</v>
      </c>
    </row>
    <row collapsed="false" customFormat="false" customHeight="false" hidden="false" ht="12.1" outlineLevel="0" r="2903">
      <c r="A2903" s="11" t="n">
        <f aca="false">+A2902+1</f>
        <v>2901</v>
      </c>
      <c r="B2903" s="11" t="s">
        <v>4701</v>
      </c>
    </row>
    <row collapsed="false" customFormat="false" customHeight="false" hidden="false" ht="12.1" outlineLevel="0" r="2904">
      <c r="A2904" s="11" t="n">
        <f aca="false">+A2903+1</f>
        <v>2902</v>
      </c>
      <c r="B2904" s="11" t="s">
        <v>4702</v>
      </c>
    </row>
    <row collapsed="false" customFormat="false" customHeight="false" hidden="false" ht="12.1" outlineLevel="0" r="2905">
      <c r="A2905" s="11" t="n">
        <f aca="false">+A2904+1</f>
        <v>2903</v>
      </c>
      <c r="B2905" s="11" t="s">
        <v>4703</v>
      </c>
    </row>
    <row collapsed="false" customFormat="false" customHeight="false" hidden="false" ht="12.1" outlineLevel="0" r="2906">
      <c r="A2906" s="11" t="n">
        <f aca="false">+A2905+1</f>
        <v>2904</v>
      </c>
      <c r="B2906" s="11" t="s">
        <v>4704</v>
      </c>
    </row>
    <row collapsed="false" customFormat="false" customHeight="false" hidden="false" ht="12.1" outlineLevel="0" r="2907">
      <c r="A2907" s="11" t="n">
        <f aca="false">+A2906+1</f>
        <v>2905</v>
      </c>
      <c r="B2907" s="11" t="s">
        <v>4705</v>
      </c>
    </row>
    <row collapsed="false" customFormat="false" customHeight="false" hidden="false" ht="12.1" outlineLevel="0" r="2908">
      <c r="A2908" s="11" t="n">
        <f aca="false">+A2907+1</f>
        <v>2906</v>
      </c>
      <c r="B2908" s="11" t="s">
        <v>4706</v>
      </c>
    </row>
    <row collapsed="false" customFormat="false" customHeight="false" hidden="false" ht="12.1" outlineLevel="0" r="2909">
      <c r="A2909" s="11" t="n">
        <f aca="false">+A2908+1</f>
        <v>2907</v>
      </c>
      <c r="B2909" s="11" t="s">
        <v>4707</v>
      </c>
    </row>
    <row collapsed="false" customFormat="false" customHeight="false" hidden="false" ht="12.1" outlineLevel="0" r="2910">
      <c r="A2910" s="11" t="n">
        <f aca="false">+A2909+1</f>
        <v>2908</v>
      </c>
      <c r="B2910" s="11" t="s">
        <v>4708</v>
      </c>
    </row>
    <row collapsed="false" customFormat="false" customHeight="false" hidden="false" ht="12.1" outlineLevel="0" r="2911">
      <c r="A2911" s="11" t="n">
        <f aca="false">+A2910+1</f>
        <v>2909</v>
      </c>
      <c r="B2911" s="11" t="s">
        <v>4709</v>
      </c>
    </row>
    <row collapsed="false" customFormat="false" customHeight="false" hidden="false" ht="12.1" outlineLevel="0" r="2912">
      <c r="A2912" s="11" t="n">
        <f aca="false">+A2911+1</f>
        <v>2910</v>
      </c>
      <c r="B2912" s="11" t="s">
        <v>4710</v>
      </c>
    </row>
    <row collapsed="false" customFormat="false" customHeight="false" hidden="false" ht="12.1" outlineLevel="0" r="2913">
      <c r="A2913" s="11" t="n">
        <f aca="false">+A2912+1</f>
        <v>2911</v>
      </c>
      <c r="B2913" s="11" t="s">
        <v>4711</v>
      </c>
    </row>
    <row collapsed="false" customFormat="false" customHeight="false" hidden="false" ht="12.1" outlineLevel="0" r="2914">
      <c r="A2914" s="11" t="n">
        <f aca="false">+A2913+1</f>
        <v>2912</v>
      </c>
      <c r="B2914" s="11" t="s">
        <v>4712</v>
      </c>
    </row>
    <row collapsed="false" customFormat="false" customHeight="false" hidden="false" ht="12.1" outlineLevel="0" r="2915">
      <c r="A2915" s="11" t="n">
        <f aca="false">+A2914+1</f>
        <v>2913</v>
      </c>
      <c r="B2915" s="11" t="s">
        <v>4713</v>
      </c>
    </row>
    <row collapsed="false" customFormat="false" customHeight="false" hidden="false" ht="12.1" outlineLevel="0" r="2916">
      <c r="A2916" s="11" t="n">
        <f aca="false">+A2915+1</f>
        <v>2914</v>
      </c>
      <c r="B2916" s="11" t="s">
        <v>4714</v>
      </c>
    </row>
    <row collapsed="false" customFormat="false" customHeight="false" hidden="false" ht="12.1" outlineLevel="0" r="2917">
      <c r="A2917" s="11" t="n">
        <f aca="false">+A2916+1</f>
        <v>2915</v>
      </c>
      <c r="B2917" s="11" t="s">
        <v>4715</v>
      </c>
    </row>
    <row collapsed="false" customFormat="false" customHeight="false" hidden="false" ht="12.1" outlineLevel="0" r="2918">
      <c r="A2918" s="11" t="n">
        <f aca="false">+A2917+1</f>
        <v>2916</v>
      </c>
      <c r="B2918" s="11" t="s">
        <v>4716</v>
      </c>
    </row>
    <row collapsed="false" customFormat="false" customHeight="false" hidden="false" ht="12.1" outlineLevel="0" r="2919">
      <c r="A2919" s="11" t="n">
        <f aca="false">+A2918+1</f>
        <v>2917</v>
      </c>
      <c r="B2919" s="11" t="s">
        <v>4717</v>
      </c>
    </row>
    <row collapsed="false" customFormat="false" customHeight="false" hidden="false" ht="12.1" outlineLevel="0" r="2920">
      <c r="A2920" s="11" t="n">
        <f aca="false">+A2919+1</f>
        <v>2918</v>
      </c>
      <c r="B2920" s="11" t="s">
        <v>4718</v>
      </c>
    </row>
    <row collapsed="false" customFormat="false" customHeight="false" hidden="false" ht="12.1" outlineLevel="0" r="2921">
      <c r="A2921" s="11" t="n">
        <f aca="false">+A2920+1</f>
        <v>2919</v>
      </c>
      <c r="B2921" s="11" t="s">
        <v>4719</v>
      </c>
    </row>
    <row collapsed="false" customFormat="false" customHeight="false" hidden="false" ht="12.1" outlineLevel="0" r="2922">
      <c r="A2922" s="11" t="n">
        <f aca="false">+A2921+1</f>
        <v>2920</v>
      </c>
      <c r="B2922" s="11" t="s">
        <v>4720</v>
      </c>
    </row>
    <row collapsed="false" customFormat="false" customHeight="false" hidden="false" ht="12.1" outlineLevel="0" r="2923">
      <c r="A2923" s="11" t="n">
        <f aca="false">+A2922+1</f>
        <v>2921</v>
      </c>
      <c r="B2923" s="11" t="s">
        <v>4721</v>
      </c>
    </row>
    <row collapsed="false" customFormat="false" customHeight="false" hidden="false" ht="12.1" outlineLevel="0" r="2924">
      <c r="A2924" s="11" t="n">
        <f aca="false">+A2923+1</f>
        <v>2922</v>
      </c>
      <c r="B2924" s="11" t="s">
        <v>4722</v>
      </c>
    </row>
    <row collapsed="false" customFormat="false" customHeight="false" hidden="false" ht="12.1" outlineLevel="0" r="2925">
      <c r="A2925" s="11" t="n">
        <f aca="false">+A2924+1</f>
        <v>2923</v>
      </c>
      <c r="B2925" s="11" t="s">
        <v>4723</v>
      </c>
    </row>
    <row collapsed="false" customFormat="false" customHeight="false" hidden="false" ht="12.1" outlineLevel="0" r="2926">
      <c r="A2926" s="11" t="n">
        <f aca="false">+A2925+1</f>
        <v>2924</v>
      </c>
      <c r="B2926" s="11" t="s">
        <v>4724</v>
      </c>
    </row>
    <row collapsed="false" customFormat="false" customHeight="false" hidden="false" ht="12.1" outlineLevel="0" r="2927">
      <c r="A2927" s="11" t="n">
        <f aca="false">+A2926+1</f>
        <v>2925</v>
      </c>
      <c r="B2927" s="11" t="s">
        <v>4725</v>
      </c>
    </row>
    <row collapsed="false" customFormat="false" customHeight="false" hidden="false" ht="12.1" outlineLevel="0" r="2928">
      <c r="A2928" s="11" t="n">
        <f aca="false">+A2927+1</f>
        <v>2926</v>
      </c>
      <c r="B2928" s="11" t="s">
        <v>4726</v>
      </c>
    </row>
    <row collapsed="false" customFormat="false" customHeight="false" hidden="false" ht="12.1" outlineLevel="0" r="2929">
      <c r="A2929" s="11" t="n">
        <f aca="false">+A2928+1</f>
        <v>2927</v>
      </c>
      <c r="B2929" s="11" t="s">
        <v>4727</v>
      </c>
    </row>
    <row collapsed="false" customFormat="false" customHeight="false" hidden="false" ht="12.1" outlineLevel="0" r="2930">
      <c r="A2930" s="11" t="n">
        <f aca="false">+A2929+1</f>
        <v>2928</v>
      </c>
      <c r="B2930" s="11" t="s">
        <v>4728</v>
      </c>
    </row>
    <row collapsed="false" customFormat="false" customHeight="false" hidden="false" ht="12.1" outlineLevel="0" r="2931">
      <c r="A2931" s="11" t="n">
        <f aca="false">+A2930+1</f>
        <v>2929</v>
      </c>
      <c r="B2931" s="11" t="s">
        <v>4729</v>
      </c>
    </row>
    <row collapsed="false" customFormat="false" customHeight="false" hidden="false" ht="12.1" outlineLevel="0" r="2932">
      <c r="A2932" s="11" t="n">
        <f aca="false">+A2931+1</f>
        <v>2930</v>
      </c>
      <c r="B2932" s="11" t="s">
        <v>4730</v>
      </c>
    </row>
    <row collapsed="false" customFormat="false" customHeight="false" hidden="false" ht="12.1" outlineLevel="0" r="2933">
      <c r="A2933" s="11" t="n">
        <f aca="false">+A2932+1</f>
        <v>2931</v>
      </c>
      <c r="B2933" s="11" t="s">
        <v>4731</v>
      </c>
    </row>
    <row collapsed="false" customFormat="false" customHeight="false" hidden="false" ht="12.1" outlineLevel="0" r="2934">
      <c r="A2934" s="11" t="n">
        <f aca="false">+A2933+1</f>
        <v>2932</v>
      </c>
      <c r="B2934" s="11" t="s">
        <v>4732</v>
      </c>
    </row>
    <row collapsed="false" customFormat="false" customHeight="false" hidden="false" ht="12.1" outlineLevel="0" r="2935">
      <c r="A2935" s="11" t="n">
        <f aca="false">+A2934+1</f>
        <v>2933</v>
      </c>
      <c r="B2935" s="11" t="s">
        <v>4733</v>
      </c>
    </row>
    <row collapsed="false" customFormat="false" customHeight="false" hidden="false" ht="12.1" outlineLevel="0" r="2936">
      <c r="A2936" s="11" t="n">
        <f aca="false">+A2935+1</f>
        <v>2934</v>
      </c>
      <c r="B2936" s="11" t="s">
        <v>4734</v>
      </c>
    </row>
    <row collapsed="false" customFormat="false" customHeight="false" hidden="false" ht="12.1" outlineLevel="0" r="2937">
      <c r="A2937" s="11" t="n">
        <f aca="false">+A2936+1</f>
        <v>2935</v>
      </c>
      <c r="B2937" s="11" t="s">
        <v>4735</v>
      </c>
    </row>
    <row collapsed="false" customFormat="false" customHeight="false" hidden="false" ht="12.1" outlineLevel="0" r="2938">
      <c r="A2938" s="11" t="n">
        <f aca="false">+A2937+1</f>
        <v>2936</v>
      </c>
      <c r="B2938" s="11" t="s">
        <v>4736</v>
      </c>
    </row>
    <row collapsed="false" customFormat="false" customHeight="false" hidden="false" ht="12.1" outlineLevel="0" r="2939">
      <c r="A2939" s="11" t="n">
        <f aca="false">+A2938+1</f>
        <v>2937</v>
      </c>
      <c r="B2939" s="11" t="s">
        <v>4737</v>
      </c>
    </row>
    <row collapsed="false" customFormat="false" customHeight="false" hidden="false" ht="12.1" outlineLevel="0" r="2940">
      <c r="A2940" s="11" t="n">
        <f aca="false">+A2939+1</f>
        <v>2938</v>
      </c>
      <c r="B2940" s="11" t="s">
        <v>4738</v>
      </c>
    </row>
    <row collapsed="false" customFormat="false" customHeight="false" hidden="false" ht="12.1" outlineLevel="0" r="2941">
      <c r="A2941" s="11" t="n">
        <f aca="false">+A2940+1</f>
        <v>2939</v>
      </c>
      <c r="B2941" s="11" t="s">
        <v>4739</v>
      </c>
    </row>
    <row collapsed="false" customFormat="false" customHeight="false" hidden="false" ht="12.1" outlineLevel="0" r="2942">
      <c r="A2942" s="11" t="n">
        <f aca="false">+A2941+1</f>
        <v>2940</v>
      </c>
      <c r="B2942" s="11" t="s">
        <v>4740</v>
      </c>
    </row>
    <row collapsed="false" customFormat="false" customHeight="false" hidden="false" ht="12.1" outlineLevel="0" r="2943">
      <c r="A2943" s="11" t="n">
        <f aca="false">+A2942+1</f>
        <v>2941</v>
      </c>
      <c r="B2943" s="11" t="s">
        <v>4741</v>
      </c>
    </row>
    <row collapsed="false" customFormat="false" customHeight="false" hidden="false" ht="12.1" outlineLevel="0" r="2944">
      <c r="A2944" s="11" t="n">
        <f aca="false">+A2943+1</f>
        <v>2942</v>
      </c>
      <c r="B2944" s="11" t="s">
        <v>4742</v>
      </c>
    </row>
    <row collapsed="false" customFormat="false" customHeight="false" hidden="false" ht="12.1" outlineLevel="0" r="2945">
      <c r="A2945" s="11" t="n">
        <f aca="false">+A2944+1</f>
        <v>2943</v>
      </c>
      <c r="B2945" s="11" t="s">
        <v>4743</v>
      </c>
    </row>
    <row collapsed="false" customFormat="false" customHeight="false" hidden="false" ht="12.1" outlineLevel="0" r="2946">
      <c r="A2946" s="11" t="n">
        <f aca="false">+A2945+1</f>
        <v>2944</v>
      </c>
      <c r="B2946" s="11" t="s">
        <v>4744</v>
      </c>
    </row>
    <row collapsed="false" customFormat="false" customHeight="false" hidden="false" ht="12.1" outlineLevel="0" r="2947">
      <c r="A2947" s="11" t="n">
        <f aca="false">+A2946+1</f>
        <v>2945</v>
      </c>
      <c r="B2947" s="11" t="s">
        <v>4745</v>
      </c>
    </row>
    <row collapsed="false" customFormat="false" customHeight="false" hidden="false" ht="12.1" outlineLevel="0" r="2948">
      <c r="A2948" s="11" t="n">
        <f aca="false">+A2947+1</f>
        <v>2946</v>
      </c>
      <c r="B2948" s="11" t="s">
        <v>4746</v>
      </c>
    </row>
    <row collapsed="false" customFormat="false" customHeight="false" hidden="false" ht="12.1" outlineLevel="0" r="2949">
      <c r="A2949" s="11" t="n">
        <f aca="false">+A2948+1</f>
        <v>2947</v>
      </c>
      <c r="B2949" s="11" t="s">
        <v>1841</v>
      </c>
    </row>
    <row collapsed="false" customFormat="false" customHeight="false" hidden="false" ht="12.1" outlineLevel="0" r="2950">
      <c r="A2950" s="11" t="n">
        <f aca="false">+A2949+1</f>
        <v>2948</v>
      </c>
      <c r="B2950" s="11" t="s">
        <v>4747</v>
      </c>
    </row>
    <row collapsed="false" customFormat="false" customHeight="false" hidden="false" ht="12.1" outlineLevel="0" r="2951">
      <c r="A2951" s="11" t="n">
        <f aca="false">+A2950+1</f>
        <v>2949</v>
      </c>
      <c r="B2951" s="11" t="s">
        <v>4748</v>
      </c>
    </row>
    <row collapsed="false" customFormat="false" customHeight="false" hidden="false" ht="12.1" outlineLevel="0" r="2952">
      <c r="A2952" s="11" t="n">
        <f aca="false">+A2951+1</f>
        <v>2950</v>
      </c>
      <c r="B2952" s="11" t="s">
        <v>4749</v>
      </c>
    </row>
    <row collapsed="false" customFormat="false" customHeight="false" hidden="false" ht="12.1" outlineLevel="0" r="2953">
      <c r="A2953" s="11" t="n">
        <f aca="false">+A2952+1</f>
        <v>2951</v>
      </c>
      <c r="B2953" s="11" t="s">
        <v>4750</v>
      </c>
    </row>
    <row collapsed="false" customFormat="false" customHeight="false" hidden="false" ht="12.1" outlineLevel="0" r="2954">
      <c r="A2954" s="11" t="n">
        <f aca="false">+A2953+1</f>
        <v>2952</v>
      </c>
      <c r="B2954" s="11" t="s">
        <v>4751</v>
      </c>
    </row>
    <row collapsed="false" customFormat="false" customHeight="false" hidden="false" ht="12.1" outlineLevel="0" r="2955">
      <c r="A2955" s="11" t="n">
        <f aca="false">+A2954+1</f>
        <v>2953</v>
      </c>
      <c r="B2955" s="11" t="s">
        <v>4752</v>
      </c>
    </row>
    <row collapsed="false" customFormat="false" customHeight="false" hidden="false" ht="12.1" outlineLevel="0" r="2956">
      <c r="A2956" s="11" t="n">
        <f aca="false">+A2955+1</f>
        <v>2954</v>
      </c>
      <c r="B2956" s="11" t="s">
        <v>774</v>
      </c>
    </row>
    <row collapsed="false" customFormat="false" customHeight="false" hidden="false" ht="12.1" outlineLevel="0" r="2957">
      <c r="A2957" s="11" t="n">
        <f aca="false">+A2956+1</f>
        <v>2955</v>
      </c>
      <c r="B2957" s="11" t="s">
        <v>4753</v>
      </c>
    </row>
    <row collapsed="false" customFormat="false" customHeight="false" hidden="false" ht="12.1" outlineLevel="0" r="2958">
      <c r="A2958" s="11" t="n">
        <f aca="false">+A2957+1</f>
        <v>2956</v>
      </c>
      <c r="B2958" s="11" t="s">
        <v>4754</v>
      </c>
    </row>
    <row collapsed="false" customFormat="false" customHeight="false" hidden="false" ht="12.1" outlineLevel="0" r="2959">
      <c r="A2959" s="11" t="n">
        <f aca="false">+A2958+1</f>
        <v>2957</v>
      </c>
      <c r="B2959" s="11" t="s">
        <v>4755</v>
      </c>
    </row>
    <row collapsed="false" customFormat="false" customHeight="false" hidden="false" ht="12.1" outlineLevel="0" r="2960">
      <c r="A2960" s="11" t="n">
        <f aca="false">+A2959+1</f>
        <v>2958</v>
      </c>
      <c r="B2960" s="11" t="s">
        <v>4756</v>
      </c>
    </row>
    <row collapsed="false" customFormat="false" customHeight="false" hidden="false" ht="12.1" outlineLevel="0" r="2961">
      <c r="A2961" s="11" t="n">
        <f aca="false">+A2960+1</f>
        <v>2959</v>
      </c>
      <c r="B2961" s="11" t="s">
        <v>4757</v>
      </c>
    </row>
    <row collapsed="false" customFormat="false" customHeight="false" hidden="false" ht="12.1" outlineLevel="0" r="2962">
      <c r="A2962" s="11" t="n">
        <f aca="false">+A2961+1</f>
        <v>2960</v>
      </c>
      <c r="B2962" s="11" t="s">
        <v>4758</v>
      </c>
    </row>
    <row collapsed="false" customFormat="false" customHeight="false" hidden="false" ht="12.1" outlineLevel="0" r="2963">
      <c r="A2963" s="11" t="n">
        <f aca="false">+A2962+1</f>
        <v>2961</v>
      </c>
      <c r="B2963" s="11" t="s">
        <v>4759</v>
      </c>
    </row>
    <row collapsed="false" customFormat="false" customHeight="false" hidden="false" ht="12.1" outlineLevel="0" r="2964">
      <c r="A2964" s="11" t="n">
        <f aca="false">+A2963+1</f>
        <v>2962</v>
      </c>
      <c r="B2964" s="11" t="s">
        <v>4760</v>
      </c>
    </row>
    <row collapsed="false" customFormat="false" customHeight="false" hidden="false" ht="12.1" outlineLevel="0" r="2965">
      <c r="A2965" s="11" t="n">
        <f aca="false">+A2964+1</f>
        <v>2963</v>
      </c>
      <c r="B2965" s="11" t="s">
        <v>4761</v>
      </c>
    </row>
    <row collapsed="false" customFormat="false" customHeight="false" hidden="false" ht="12.1" outlineLevel="0" r="2966">
      <c r="A2966" s="11" t="n">
        <f aca="false">+A2965+1</f>
        <v>2964</v>
      </c>
      <c r="B2966" s="11" t="s">
        <v>4762</v>
      </c>
    </row>
    <row collapsed="false" customFormat="false" customHeight="false" hidden="false" ht="12.1" outlineLevel="0" r="2967">
      <c r="A2967" s="11" t="n">
        <f aca="false">+A2966+1</f>
        <v>2965</v>
      </c>
      <c r="B2967" s="11" t="s">
        <v>4763</v>
      </c>
    </row>
    <row collapsed="false" customFormat="false" customHeight="false" hidden="false" ht="12.1" outlineLevel="0" r="2968">
      <c r="A2968" s="11" t="n">
        <f aca="false">+A2967+1</f>
        <v>2966</v>
      </c>
      <c r="B2968" s="11" t="s">
        <v>4764</v>
      </c>
    </row>
    <row collapsed="false" customFormat="false" customHeight="false" hidden="false" ht="12.1" outlineLevel="0" r="2969">
      <c r="A2969" s="11" t="n">
        <f aca="false">+A2968+1</f>
        <v>2967</v>
      </c>
      <c r="B2969" s="11" t="s">
        <v>4765</v>
      </c>
    </row>
    <row collapsed="false" customFormat="false" customHeight="false" hidden="false" ht="12.1" outlineLevel="0" r="2970">
      <c r="A2970" s="11" t="n">
        <f aca="false">+A2969+1</f>
        <v>2968</v>
      </c>
      <c r="B2970" s="11" t="s">
        <v>4766</v>
      </c>
    </row>
    <row collapsed="false" customFormat="false" customHeight="false" hidden="false" ht="12.1" outlineLevel="0" r="2971">
      <c r="A2971" s="11" t="n">
        <f aca="false">+A2970+1</f>
        <v>2969</v>
      </c>
      <c r="B2971" s="11" t="s">
        <v>4767</v>
      </c>
    </row>
    <row collapsed="false" customFormat="false" customHeight="false" hidden="false" ht="12.1" outlineLevel="0" r="2972">
      <c r="A2972" s="11" t="n">
        <f aca="false">+A2971+1</f>
        <v>2970</v>
      </c>
      <c r="B2972" s="11" t="s">
        <v>4768</v>
      </c>
    </row>
    <row collapsed="false" customFormat="false" customHeight="false" hidden="false" ht="12.1" outlineLevel="0" r="2973">
      <c r="A2973" s="11" t="n">
        <f aca="false">+A2972+1</f>
        <v>2971</v>
      </c>
      <c r="B2973" s="11" t="s">
        <v>4769</v>
      </c>
    </row>
    <row collapsed="false" customFormat="false" customHeight="false" hidden="false" ht="12.1" outlineLevel="0" r="2974">
      <c r="A2974" s="11" t="n">
        <f aca="false">+A2973+1</f>
        <v>2972</v>
      </c>
      <c r="B2974" s="11" t="s">
        <v>4770</v>
      </c>
    </row>
    <row collapsed="false" customFormat="false" customHeight="false" hidden="false" ht="12.1" outlineLevel="0" r="2975">
      <c r="A2975" s="11" t="n">
        <f aca="false">+A2974+1</f>
        <v>2973</v>
      </c>
      <c r="B2975" s="11" t="s">
        <v>4771</v>
      </c>
    </row>
    <row collapsed="false" customFormat="false" customHeight="false" hidden="false" ht="12.1" outlineLevel="0" r="2976">
      <c r="A2976" s="11" t="n">
        <f aca="false">+A2975+1</f>
        <v>2974</v>
      </c>
      <c r="B2976" s="11" t="s">
        <v>1310</v>
      </c>
    </row>
    <row collapsed="false" customFormat="false" customHeight="false" hidden="false" ht="12.1" outlineLevel="0" r="2977">
      <c r="A2977" s="11" t="n">
        <f aca="false">+A2976+1</f>
        <v>2975</v>
      </c>
      <c r="B2977" s="11" t="s">
        <v>4772</v>
      </c>
    </row>
    <row collapsed="false" customFormat="false" customHeight="false" hidden="false" ht="12.1" outlineLevel="0" r="2978">
      <c r="A2978" s="11" t="n">
        <f aca="false">+A2977+1</f>
        <v>2976</v>
      </c>
      <c r="B2978" s="11" t="s">
        <v>4773</v>
      </c>
    </row>
    <row collapsed="false" customFormat="false" customHeight="false" hidden="false" ht="12.1" outlineLevel="0" r="2979">
      <c r="A2979" s="11" t="n">
        <f aca="false">+A2978+1</f>
        <v>2977</v>
      </c>
      <c r="B2979" s="11" t="s">
        <v>4774</v>
      </c>
    </row>
    <row collapsed="false" customFormat="false" customHeight="false" hidden="false" ht="12.1" outlineLevel="0" r="2980">
      <c r="A2980" s="11" t="n">
        <f aca="false">+A2979+1</f>
        <v>2978</v>
      </c>
      <c r="B2980" s="11" t="s">
        <v>4775</v>
      </c>
    </row>
    <row collapsed="false" customFormat="false" customHeight="false" hidden="false" ht="12.1" outlineLevel="0" r="2981">
      <c r="A2981" s="11" t="n">
        <f aca="false">+A2980+1</f>
        <v>2979</v>
      </c>
      <c r="B2981" s="11" t="s">
        <v>4776</v>
      </c>
    </row>
    <row collapsed="false" customFormat="false" customHeight="false" hidden="false" ht="12.1" outlineLevel="0" r="2982">
      <c r="A2982" s="11" t="n">
        <f aca="false">+A2981+1</f>
        <v>2980</v>
      </c>
      <c r="B2982" s="11" t="s">
        <v>4777</v>
      </c>
    </row>
    <row collapsed="false" customFormat="false" customHeight="false" hidden="false" ht="12.1" outlineLevel="0" r="2983">
      <c r="A2983" s="11" t="n">
        <f aca="false">+A2982+1</f>
        <v>2981</v>
      </c>
      <c r="B2983" s="11" t="s">
        <v>4778</v>
      </c>
    </row>
    <row collapsed="false" customFormat="false" customHeight="false" hidden="false" ht="12.1" outlineLevel="0" r="2984">
      <c r="A2984" s="11" t="n">
        <f aca="false">+A2983+1</f>
        <v>2982</v>
      </c>
      <c r="B2984" s="11" t="s">
        <v>4779</v>
      </c>
    </row>
    <row collapsed="false" customFormat="false" customHeight="false" hidden="false" ht="12.1" outlineLevel="0" r="2985">
      <c r="A2985" s="11" t="n">
        <f aca="false">+A2984+1</f>
        <v>2983</v>
      </c>
      <c r="B2985" s="11" t="s">
        <v>4780</v>
      </c>
    </row>
    <row collapsed="false" customFormat="false" customHeight="false" hidden="false" ht="12.1" outlineLevel="0" r="2986">
      <c r="A2986" s="11" t="n">
        <f aca="false">+A2985+1</f>
        <v>2984</v>
      </c>
      <c r="B2986" s="11" t="s">
        <v>4781</v>
      </c>
    </row>
    <row collapsed="false" customFormat="false" customHeight="false" hidden="false" ht="12.1" outlineLevel="0" r="2987">
      <c r="A2987" s="11" t="n">
        <f aca="false">+A2986+1</f>
        <v>2985</v>
      </c>
      <c r="B2987" s="11" t="s">
        <v>4782</v>
      </c>
    </row>
    <row collapsed="false" customFormat="false" customHeight="false" hidden="false" ht="12.1" outlineLevel="0" r="2988">
      <c r="A2988" s="11" t="n">
        <f aca="false">+A2987+1</f>
        <v>2986</v>
      </c>
      <c r="B2988" s="11" t="s">
        <v>4783</v>
      </c>
    </row>
    <row collapsed="false" customFormat="false" customHeight="false" hidden="false" ht="12.1" outlineLevel="0" r="2989">
      <c r="A2989" s="11" t="n">
        <f aca="false">+A2988+1</f>
        <v>2987</v>
      </c>
      <c r="B2989" s="11" t="s">
        <v>4784</v>
      </c>
    </row>
    <row collapsed="false" customFormat="false" customHeight="false" hidden="false" ht="12.1" outlineLevel="0" r="2990">
      <c r="A2990" s="11" t="n">
        <f aca="false">+A2989+1</f>
        <v>2988</v>
      </c>
      <c r="B2990" s="11" t="s">
        <v>4785</v>
      </c>
    </row>
    <row collapsed="false" customFormat="false" customHeight="false" hidden="false" ht="12.1" outlineLevel="0" r="2991">
      <c r="A2991" s="11" t="n">
        <f aca="false">+A2990+1</f>
        <v>2989</v>
      </c>
      <c r="B2991" s="11" t="s">
        <v>4786</v>
      </c>
    </row>
    <row collapsed="false" customFormat="false" customHeight="false" hidden="false" ht="12.1" outlineLevel="0" r="2992">
      <c r="A2992" s="11" t="n">
        <f aca="false">+A2991+1</f>
        <v>2990</v>
      </c>
      <c r="B2992" s="11" t="s">
        <v>897</v>
      </c>
    </row>
    <row collapsed="false" customFormat="false" customHeight="false" hidden="false" ht="12.1" outlineLevel="0" r="2993">
      <c r="A2993" s="11" t="n">
        <f aca="false">+A2992+1</f>
        <v>2991</v>
      </c>
      <c r="B2993" s="11" t="s">
        <v>4787</v>
      </c>
    </row>
    <row collapsed="false" customFormat="false" customHeight="false" hidden="false" ht="12.1" outlineLevel="0" r="2994">
      <c r="A2994" s="11" t="n">
        <f aca="false">+A2993+1</f>
        <v>2992</v>
      </c>
      <c r="B2994" s="11" t="s">
        <v>4788</v>
      </c>
    </row>
    <row collapsed="false" customFormat="false" customHeight="false" hidden="false" ht="12.1" outlineLevel="0" r="2995">
      <c r="A2995" s="11" t="n">
        <f aca="false">+A2994+1</f>
        <v>2993</v>
      </c>
      <c r="B2995" s="11" t="s">
        <v>4789</v>
      </c>
    </row>
    <row collapsed="false" customFormat="false" customHeight="false" hidden="false" ht="12.1" outlineLevel="0" r="2996">
      <c r="A2996" s="11" t="n">
        <f aca="false">+A2995+1</f>
        <v>2994</v>
      </c>
      <c r="B2996" s="11" t="s">
        <v>4790</v>
      </c>
    </row>
    <row collapsed="false" customFormat="false" customHeight="false" hidden="false" ht="12.1" outlineLevel="0" r="2997">
      <c r="A2997" s="11" t="n">
        <f aca="false">+A2996+1</f>
        <v>2995</v>
      </c>
      <c r="B2997" s="11" t="s">
        <v>4791</v>
      </c>
    </row>
    <row collapsed="false" customFormat="false" customHeight="false" hidden="false" ht="12.1" outlineLevel="0" r="2998">
      <c r="A2998" s="11" t="n">
        <f aca="false">+A2997+1</f>
        <v>2996</v>
      </c>
      <c r="B2998" s="11" t="s">
        <v>4792</v>
      </c>
    </row>
    <row collapsed="false" customFormat="false" customHeight="false" hidden="false" ht="12.1" outlineLevel="0" r="2999">
      <c r="A2999" s="11" t="n">
        <f aca="false">+A2998+1</f>
        <v>2997</v>
      </c>
      <c r="B2999" s="11" t="s">
        <v>4793</v>
      </c>
    </row>
    <row collapsed="false" customFormat="false" customHeight="false" hidden="false" ht="12.1" outlineLevel="0" r="3000">
      <c r="A3000" s="11" t="n">
        <f aca="false">+A2999+1</f>
        <v>2998</v>
      </c>
      <c r="B3000" s="11" t="s">
        <v>4794</v>
      </c>
    </row>
    <row collapsed="false" customFormat="false" customHeight="false" hidden="false" ht="12.1" outlineLevel="0" r="3001">
      <c r="A3001" s="11" t="n">
        <f aca="false">+A3000+1</f>
        <v>2999</v>
      </c>
      <c r="B3001" s="11" t="s">
        <v>4795</v>
      </c>
    </row>
    <row collapsed="false" customFormat="false" customHeight="false" hidden="false" ht="12.1" outlineLevel="0" r="3002">
      <c r="A3002" s="11" t="n">
        <f aca="false">+A3001+1</f>
        <v>3000</v>
      </c>
      <c r="B3002" s="11" t="s">
        <v>4796</v>
      </c>
    </row>
    <row collapsed="false" customFormat="false" customHeight="false" hidden="false" ht="12.1" outlineLevel="0" r="3003">
      <c r="A3003" s="11" t="n">
        <f aca="false">+A3002+1</f>
        <v>3001</v>
      </c>
      <c r="B3003" s="11" t="s">
        <v>4797</v>
      </c>
    </row>
    <row collapsed="false" customFormat="false" customHeight="false" hidden="false" ht="12.1" outlineLevel="0" r="3004">
      <c r="A3004" s="11" t="n">
        <f aca="false">+A3003+1</f>
        <v>3002</v>
      </c>
      <c r="B3004" s="11" t="s">
        <v>4798</v>
      </c>
    </row>
    <row collapsed="false" customFormat="false" customHeight="false" hidden="false" ht="12.1" outlineLevel="0" r="3005">
      <c r="A3005" s="11" t="n">
        <f aca="false">+A3004+1</f>
        <v>3003</v>
      </c>
      <c r="B3005" s="11" t="s">
        <v>4799</v>
      </c>
    </row>
    <row collapsed="false" customFormat="false" customHeight="false" hidden="false" ht="12.1" outlineLevel="0" r="3006">
      <c r="A3006" s="11" t="n">
        <f aca="false">+A3005+1</f>
        <v>3004</v>
      </c>
      <c r="B3006" s="11" t="s">
        <v>4800</v>
      </c>
    </row>
    <row collapsed="false" customFormat="false" customHeight="false" hidden="false" ht="12.1" outlineLevel="0" r="3007">
      <c r="A3007" s="11" t="n">
        <f aca="false">+A3006+1</f>
        <v>3005</v>
      </c>
      <c r="B3007" s="11" t="s">
        <v>4801</v>
      </c>
    </row>
    <row collapsed="false" customFormat="false" customHeight="false" hidden="false" ht="12.1" outlineLevel="0" r="3008">
      <c r="A3008" s="11" t="n">
        <f aca="false">+A3007+1</f>
        <v>3006</v>
      </c>
      <c r="B3008" s="11" t="s">
        <v>4802</v>
      </c>
    </row>
    <row collapsed="false" customFormat="false" customHeight="false" hidden="false" ht="12.1" outlineLevel="0" r="3009">
      <c r="A3009" s="11" t="n">
        <f aca="false">+A3008+1</f>
        <v>3007</v>
      </c>
      <c r="B3009" s="11" t="s">
        <v>4803</v>
      </c>
    </row>
    <row collapsed="false" customFormat="false" customHeight="false" hidden="false" ht="12.1" outlineLevel="0" r="3010">
      <c r="A3010" s="11" t="n">
        <f aca="false">+A3009+1</f>
        <v>3008</v>
      </c>
      <c r="B3010" s="11" t="s">
        <v>4804</v>
      </c>
    </row>
    <row collapsed="false" customFormat="false" customHeight="false" hidden="false" ht="12.1" outlineLevel="0" r="3011">
      <c r="A3011" s="11" t="n">
        <f aca="false">+A3010+1</f>
        <v>3009</v>
      </c>
      <c r="B3011" s="11" t="s">
        <v>4805</v>
      </c>
    </row>
    <row collapsed="false" customFormat="false" customHeight="false" hidden="false" ht="12.1" outlineLevel="0" r="3012">
      <c r="A3012" s="11" t="n">
        <f aca="false">+A3011+1</f>
        <v>3010</v>
      </c>
      <c r="B3012" s="11" t="s">
        <v>4806</v>
      </c>
    </row>
    <row collapsed="false" customFormat="false" customHeight="false" hidden="false" ht="12.1" outlineLevel="0" r="3013">
      <c r="A3013" s="11" t="n">
        <f aca="false">+A3012+1</f>
        <v>3011</v>
      </c>
      <c r="B3013" s="11" t="s">
        <v>4807</v>
      </c>
    </row>
    <row collapsed="false" customFormat="false" customHeight="false" hidden="false" ht="12.1" outlineLevel="0" r="3014">
      <c r="A3014" s="11" t="n">
        <f aca="false">+A3013+1</f>
        <v>3012</v>
      </c>
      <c r="B3014" s="11" t="s">
        <v>4808</v>
      </c>
    </row>
    <row collapsed="false" customFormat="false" customHeight="false" hidden="false" ht="12.1" outlineLevel="0" r="3015">
      <c r="A3015" s="11" t="n">
        <f aca="false">+A3014+1</f>
        <v>3013</v>
      </c>
      <c r="B3015" s="11" t="s">
        <v>4809</v>
      </c>
    </row>
    <row collapsed="false" customFormat="false" customHeight="false" hidden="false" ht="12.1" outlineLevel="0" r="3016">
      <c r="A3016" s="11" t="n">
        <f aca="false">+A3015+1</f>
        <v>3014</v>
      </c>
      <c r="B3016" s="11" t="s">
        <v>4810</v>
      </c>
    </row>
    <row collapsed="false" customFormat="false" customHeight="false" hidden="false" ht="12.1" outlineLevel="0" r="3017">
      <c r="A3017" s="11" t="n">
        <f aca="false">+A3016+1</f>
        <v>3015</v>
      </c>
      <c r="B3017" s="11" t="s">
        <v>4811</v>
      </c>
    </row>
    <row collapsed="false" customFormat="false" customHeight="false" hidden="false" ht="12.1" outlineLevel="0" r="3018">
      <c r="A3018" s="11" t="n">
        <f aca="false">+A3017+1</f>
        <v>3016</v>
      </c>
      <c r="B3018" s="11" t="s">
        <v>4812</v>
      </c>
    </row>
    <row collapsed="false" customFormat="false" customHeight="false" hidden="false" ht="12.1" outlineLevel="0" r="3019">
      <c r="A3019" s="11" t="n">
        <f aca="false">+A3018+1</f>
        <v>3017</v>
      </c>
      <c r="B3019" s="11" t="s">
        <v>4813</v>
      </c>
    </row>
    <row collapsed="false" customFormat="false" customHeight="false" hidden="false" ht="12.1" outlineLevel="0" r="3020">
      <c r="A3020" s="11" t="n">
        <f aca="false">+A3019+1</f>
        <v>3018</v>
      </c>
      <c r="B3020" s="11" t="s">
        <v>4814</v>
      </c>
    </row>
    <row collapsed="false" customFormat="false" customHeight="false" hidden="false" ht="12.1" outlineLevel="0" r="3021">
      <c r="A3021" s="11" t="n">
        <f aca="false">+A3020+1</f>
        <v>3019</v>
      </c>
      <c r="B3021" s="11" t="s">
        <v>4815</v>
      </c>
    </row>
    <row collapsed="false" customFormat="false" customHeight="false" hidden="false" ht="12.1" outlineLevel="0" r="3022">
      <c r="A3022" s="11" t="n">
        <f aca="false">+A3021+1</f>
        <v>3020</v>
      </c>
      <c r="B3022" s="11" t="s">
        <v>4816</v>
      </c>
    </row>
    <row collapsed="false" customFormat="false" customHeight="false" hidden="false" ht="12.1" outlineLevel="0" r="3023">
      <c r="A3023" s="11" t="n">
        <f aca="false">+A3022+1</f>
        <v>3021</v>
      </c>
      <c r="B3023" s="11" t="s">
        <v>4817</v>
      </c>
    </row>
    <row collapsed="false" customFormat="false" customHeight="false" hidden="false" ht="12.1" outlineLevel="0" r="3024">
      <c r="A3024" s="11" t="n">
        <f aca="false">+A3023+1</f>
        <v>3022</v>
      </c>
      <c r="B3024" s="11" t="s">
        <v>4818</v>
      </c>
    </row>
    <row collapsed="false" customFormat="false" customHeight="false" hidden="false" ht="12.1" outlineLevel="0" r="3025">
      <c r="A3025" s="11" t="n">
        <f aca="false">+A3024+1</f>
        <v>3023</v>
      </c>
      <c r="B3025" s="11" t="s">
        <v>4819</v>
      </c>
    </row>
    <row collapsed="false" customFormat="false" customHeight="false" hidden="false" ht="12.1" outlineLevel="0" r="3026">
      <c r="A3026" s="11" t="n">
        <f aca="false">+A3025+1</f>
        <v>3024</v>
      </c>
      <c r="B3026" s="11" t="s">
        <v>4820</v>
      </c>
    </row>
    <row collapsed="false" customFormat="false" customHeight="false" hidden="false" ht="12.1" outlineLevel="0" r="3027">
      <c r="A3027" s="11" t="n">
        <f aca="false">+A3026+1</f>
        <v>3025</v>
      </c>
      <c r="B3027" s="11" t="s">
        <v>4821</v>
      </c>
    </row>
    <row collapsed="false" customFormat="false" customHeight="false" hidden="false" ht="12.1" outlineLevel="0" r="3028">
      <c r="A3028" s="11" t="n">
        <f aca="false">+A3027+1</f>
        <v>3026</v>
      </c>
      <c r="B3028" s="11" t="s">
        <v>4822</v>
      </c>
    </row>
    <row collapsed="false" customFormat="false" customHeight="false" hidden="false" ht="12.1" outlineLevel="0" r="3029">
      <c r="A3029" s="11" t="n">
        <f aca="false">+A3028+1</f>
        <v>3027</v>
      </c>
      <c r="B3029" s="11" t="s">
        <v>4823</v>
      </c>
    </row>
    <row collapsed="false" customFormat="false" customHeight="false" hidden="false" ht="12.1" outlineLevel="0" r="3030">
      <c r="A3030" s="11" t="n">
        <f aca="false">+A3029+1</f>
        <v>3028</v>
      </c>
      <c r="B3030" s="11" t="s">
        <v>4824</v>
      </c>
    </row>
    <row collapsed="false" customFormat="false" customHeight="false" hidden="false" ht="12.1" outlineLevel="0" r="3031">
      <c r="A3031" s="11" t="n">
        <f aca="false">+A3030+1</f>
        <v>3029</v>
      </c>
      <c r="B3031" s="11" t="s">
        <v>4825</v>
      </c>
    </row>
    <row collapsed="false" customFormat="false" customHeight="false" hidden="false" ht="12.1" outlineLevel="0" r="3032">
      <c r="A3032" s="11" t="n">
        <f aca="false">+A3031+1</f>
        <v>3030</v>
      </c>
      <c r="B3032" s="11" t="s">
        <v>4826</v>
      </c>
    </row>
    <row collapsed="false" customFormat="false" customHeight="false" hidden="false" ht="12.1" outlineLevel="0" r="3033">
      <c r="A3033" s="11" t="n">
        <f aca="false">+A3032+1</f>
        <v>3031</v>
      </c>
      <c r="B3033" s="11" t="s">
        <v>1481</v>
      </c>
    </row>
    <row collapsed="false" customFormat="false" customHeight="false" hidden="false" ht="12.1" outlineLevel="0" r="3034">
      <c r="A3034" s="11" t="n">
        <f aca="false">+A3033+1</f>
        <v>3032</v>
      </c>
      <c r="B3034" s="11" t="s">
        <v>4827</v>
      </c>
    </row>
    <row collapsed="false" customFormat="false" customHeight="false" hidden="false" ht="12.1" outlineLevel="0" r="3035">
      <c r="A3035" s="11" t="n">
        <f aca="false">+A3034+1</f>
        <v>3033</v>
      </c>
      <c r="B3035" s="11" t="s">
        <v>4828</v>
      </c>
    </row>
    <row collapsed="false" customFormat="false" customHeight="false" hidden="false" ht="12.1" outlineLevel="0" r="3036">
      <c r="A3036" s="11" t="n">
        <f aca="false">+A3035+1</f>
        <v>3034</v>
      </c>
      <c r="B3036" s="11" t="s">
        <v>4829</v>
      </c>
    </row>
    <row collapsed="false" customFormat="false" customHeight="false" hidden="false" ht="12.1" outlineLevel="0" r="3037">
      <c r="A3037" s="11" t="n">
        <f aca="false">+A3036+1</f>
        <v>3035</v>
      </c>
      <c r="B3037" s="11" t="s">
        <v>4830</v>
      </c>
    </row>
    <row collapsed="false" customFormat="false" customHeight="false" hidden="false" ht="12.1" outlineLevel="0" r="3038">
      <c r="A3038" s="11" t="n">
        <f aca="false">+A3037+1</f>
        <v>3036</v>
      </c>
      <c r="B3038" s="11" t="s">
        <v>4831</v>
      </c>
    </row>
    <row collapsed="false" customFormat="false" customHeight="false" hidden="false" ht="12.1" outlineLevel="0" r="3039">
      <c r="A3039" s="11" t="n">
        <f aca="false">+A3038+1</f>
        <v>3037</v>
      </c>
      <c r="B3039" s="11" t="s">
        <v>4832</v>
      </c>
    </row>
    <row collapsed="false" customFormat="false" customHeight="false" hidden="false" ht="12.1" outlineLevel="0" r="3040">
      <c r="A3040" s="11" t="n">
        <f aca="false">+A3039+1</f>
        <v>3038</v>
      </c>
      <c r="B3040" s="11" t="s">
        <v>4833</v>
      </c>
    </row>
    <row collapsed="false" customFormat="false" customHeight="false" hidden="false" ht="12.1" outlineLevel="0" r="3041">
      <c r="A3041" s="11" t="n">
        <f aca="false">+A3040+1</f>
        <v>3039</v>
      </c>
      <c r="B3041" s="11" t="s">
        <v>4834</v>
      </c>
    </row>
    <row collapsed="false" customFormat="false" customHeight="false" hidden="false" ht="12.1" outlineLevel="0" r="3042">
      <c r="A3042" s="11" t="n">
        <f aca="false">+A3041+1</f>
        <v>3040</v>
      </c>
      <c r="B3042" s="11" t="s">
        <v>4835</v>
      </c>
    </row>
    <row collapsed="false" customFormat="false" customHeight="false" hidden="false" ht="12.1" outlineLevel="0" r="3043">
      <c r="A3043" s="11" t="n">
        <f aca="false">+A3042+1</f>
        <v>3041</v>
      </c>
      <c r="B3043" s="11" t="s">
        <v>4836</v>
      </c>
    </row>
    <row collapsed="false" customFormat="false" customHeight="false" hidden="false" ht="12.1" outlineLevel="0" r="3044">
      <c r="A3044" s="11" t="n">
        <f aca="false">+A3043+1</f>
        <v>3042</v>
      </c>
      <c r="B3044" s="11" t="s">
        <v>4837</v>
      </c>
    </row>
    <row collapsed="false" customFormat="false" customHeight="false" hidden="false" ht="12.1" outlineLevel="0" r="3045">
      <c r="A3045" s="11" t="n">
        <f aca="false">+A3044+1</f>
        <v>3043</v>
      </c>
      <c r="B3045" s="11" t="s">
        <v>4838</v>
      </c>
    </row>
    <row collapsed="false" customFormat="false" customHeight="false" hidden="false" ht="12.1" outlineLevel="0" r="3046">
      <c r="A3046" s="11" t="n">
        <f aca="false">+A3045+1</f>
        <v>3044</v>
      </c>
      <c r="B3046" s="11" t="s">
        <v>4839</v>
      </c>
    </row>
    <row collapsed="false" customFormat="false" customHeight="false" hidden="false" ht="12.1" outlineLevel="0" r="3047">
      <c r="A3047" s="11" t="n">
        <f aca="false">+A3046+1</f>
        <v>3045</v>
      </c>
      <c r="B3047" s="11" t="s">
        <v>4840</v>
      </c>
    </row>
    <row collapsed="false" customFormat="false" customHeight="false" hidden="false" ht="12.1" outlineLevel="0" r="3048">
      <c r="A3048" s="11" t="n">
        <f aca="false">+A3047+1</f>
        <v>3046</v>
      </c>
      <c r="B3048" s="11" t="s">
        <v>4841</v>
      </c>
    </row>
    <row collapsed="false" customFormat="false" customHeight="false" hidden="false" ht="12.1" outlineLevel="0" r="3049">
      <c r="A3049" s="11" t="n">
        <f aca="false">+A3048+1</f>
        <v>3047</v>
      </c>
      <c r="B3049" s="11" t="s">
        <v>4842</v>
      </c>
    </row>
    <row collapsed="false" customFormat="false" customHeight="false" hidden="false" ht="12.1" outlineLevel="0" r="3050">
      <c r="A3050" s="11" t="n">
        <f aca="false">+A3049+1</f>
        <v>3048</v>
      </c>
      <c r="B3050" s="11" t="s">
        <v>4843</v>
      </c>
    </row>
    <row collapsed="false" customFormat="false" customHeight="false" hidden="false" ht="12.1" outlineLevel="0" r="3051">
      <c r="A3051" s="11" t="n">
        <f aca="false">+A3050+1</f>
        <v>3049</v>
      </c>
      <c r="B3051" s="11" t="s">
        <v>4844</v>
      </c>
    </row>
    <row collapsed="false" customFormat="false" customHeight="false" hidden="false" ht="12.1" outlineLevel="0" r="3052">
      <c r="A3052" s="11" t="n">
        <f aca="false">+A3051+1</f>
        <v>3050</v>
      </c>
      <c r="B3052" s="11" t="s">
        <v>4845</v>
      </c>
    </row>
    <row collapsed="false" customFormat="false" customHeight="false" hidden="false" ht="12.1" outlineLevel="0" r="3053">
      <c r="A3053" s="11" t="n">
        <f aca="false">+A3052+1</f>
        <v>3051</v>
      </c>
      <c r="B3053" s="11" t="s">
        <v>1115</v>
      </c>
    </row>
    <row collapsed="false" customFormat="false" customHeight="false" hidden="false" ht="12.1" outlineLevel="0" r="3054">
      <c r="A3054" s="11" t="n">
        <f aca="false">+A3053+1</f>
        <v>3052</v>
      </c>
      <c r="B3054" s="11" t="s">
        <v>592</v>
      </c>
    </row>
    <row collapsed="false" customFormat="false" customHeight="false" hidden="false" ht="12.1" outlineLevel="0" r="3055">
      <c r="A3055" s="11" t="n">
        <f aca="false">+A3054+1</f>
        <v>3053</v>
      </c>
      <c r="B3055" s="11" t="s">
        <v>4846</v>
      </c>
    </row>
    <row collapsed="false" customFormat="false" customHeight="false" hidden="false" ht="12.1" outlineLevel="0" r="3056">
      <c r="A3056" s="11" t="n">
        <f aca="false">+A3055+1</f>
        <v>3054</v>
      </c>
      <c r="B3056" s="11" t="s">
        <v>4847</v>
      </c>
    </row>
    <row collapsed="false" customFormat="false" customHeight="false" hidden="false" ht="12.1" outlineLevel="0" r="3057">
      <c r="A3057" s="11" t="n">
        <f aca="false">+A3056+1</f>
        <v>3055</v>
      </c>
      <c r="B3057" s="11" t="s">
        <v>4848</v>
      </c>
    </row>
    <row collapsed="false" customFormat="false" customHeight="false" hidden="false" ht="12.1" outlineLevel="0" r="3058">
      <c r="A3058" s="11" t="n">
        <f aca="false">+A3057+1</f>
        <v>3056</v>
      </c>
      <c r="B3058" s="11" t="s">
        <v>4849</v>
      </c>
    </row>
    <row collapsed="false" customFormat="false" customHeight="false" hidden="false" ht="12.1" outlineLevel="0" r="3059">
      <c r="A3059" s="11" t="n">
        <f aca="false">+A3058+1</f>
        <v>3057</v>
      </c>
      <c r="B3059" s="11" t="s">
        <v>4850</v>
      </c>
    </row>
    <row collapsed="false" customFormat="false" customHeight="false" hidden="false" ht="12.1" outlineLevel="0" r="3060">
      <c r="A3060" s="11" t="n">
        <f aca="false">+A3059+1</f>
        <v>3058</v>
      </c>
      <c r="B3060" s="11" t="s">
        <v>4851</v>
      </c>
    </row>
    <row collapsed="false" customFormat="false" customHeight="false" hidden="false" ht="12.1" outlineLevel="0" r="3061">
      <c r="A3061" s="11" t="n">
        <f aca="false">+A3060+1</f>
        <v>3059</v>
      </c>
      <c r="B3061" s="11" t="s">
        <v>4852</v>
      </c>
    </row>
    <row collapsed="false" customFormat="false" customHeight="false" hidden="false" ht="12.1" outlineLevel="0" r="3062">
      <c r="A3062" s="11" t="n">
        <f aca="false">+A3061+1</f>
        <v>3060</v>
      </c>
      <c r="B3062" s="11" t="s">
        <v>4853</v>
      </c>
    </row>
    <row collapsed="false" customFormat="false" customHeight="false" hidden="false" ht="12.1" outlineLevel="0" r="3063">
      <c r="A3063" s="11" t="n">
        <f aca="false">+A3062+1</f>
        <v>3061</v>
      </c>
      <c r="B3063" s="11" t="s">
        <v>4854</v>
      </c>
    </row>
    <row collapsed="false" customFormat="false" customHeight="false" hidden="false" ht="12.1" outlineLevel="0" r="3064">
      <c r="A3064" s="11" t="n">
        <f aca="false">+A3063+1</f>
        <v>3062</v>
      </c>
      <c r="B3064" s="11" t="s">
        <v>4855</v>
      </c>
    </row>
    <row collapsed="false" customFormat="false" customHeight="false" hidden="false" ht="12.1" outlineLevel="0" r="3065">
      <c r="A3065" s="11" t="n">
        <f aca="false">+A3064+1</f>
        <v>3063</v>
      </c>
      <c r="B3065" s="11" t="s">
        <v>4856</v>
      </c>
    </row>
    <row collapsed="false" customFormat="false" customHeight="false" hidden="false" ht="12.1" outlineLevel="0" r="3066">
      <c r="A3066" s="11" t="n">
        <f aca="false">+A3065+1</f>
        <v>3064</v>
      </c>
      <c r="B3066" s="11" t="s">
        <v>4857</v>
      </c>
    </row>
    <row collapsed="false" customFormat="false" customHeight="false" hidden="false" ht="12.1" outlineLevel="0" r="3067">
      <c r="A3067" s="11" t="n">
        <f aca="false">+A3066+1</f>
        <v>3065</v>
      </c>
      <c r="B3067" s="11" t="s">
        <v>4858</v>
      </c>
    </row>
    <row collapsed="false" customFormat="false" customHeight="false" hidden="false" ht="12.1" outlineLevel="0" r="3068">
      <c r="A3068" s="11" t="n">
        <f aca="false">+A3067+1</f>
        <v>3066</v>
      </c>
      <c r="B3068" s="11" t="s">
        <v>4859</v>
      </c>
    </row>
    <row collapsed="false" customFormat="false" customHeight="false" hidden="false" ht="12.1" outlineLevel="0" r="3069">
      <c r="A3069" s="11" t="n">
        <f aca="false">+A3068+1</f>
        <v>3067</v>
      </c>
      <c r="B3069" s="11" t="s">
        <v>4860</v>
      </c>
    </row>
    <row collapsed="false" customFormat="false" customHeight="false" hidden="false" ht="12.1" outlineLevel="0" r="3070">
      <c r="A3070" s="11" t="n">
        <f aca="false">+A3069+1</f>
        <v>3068</v>
      </c>
      <c r="B3070" s="11" t="s">
        <v>4861</v>
      </c>
    </row>
    <row collapsed="false" customFormat="false" customHeight="false" hidden="false" ht="12.1" outlineLevel="0" r="3071">
      <c r="A3071" s="11" t="n">
        <f aca="false">+A3070+1</f>
        <v>3069</v>
      </c>
      <c r="B3071" s="11" t="s">
        <v>4862</v>
      </c>
    </row>
    <row collapsed="false" customFormat="false" customHeight="false" hidden="false" ht="12.1" outlineLevel="0" r="3072">
      <c r="A3072" s="11" t="n">
        <f aca="false">+A3071+1</f>
        <v>3070</v>
      </c>
      <c r="B3072" s="11" t="s">
        <v>4863</v>
      </c>
    </row>
    <row collapsed="false" customFormat="false" customHeight="false" hidden="false" ht="12.1" outlineLevel="0" r="3073">
      <c r="A3073" s="11" t="n">
        <f aca="false">+A3072+1</f>
        <v>3071</v>
      </c>
      <c r="B3073" s="11" t="s">
        <v>4864</v>
      </c>
    </row>
    <row collapsed="false" customFormat="false" customHeight="false" hidden="false" ht="12.1" outlineLevel="0" r="3074">
      <c r="A3074" s="11" t="n">
        <f aca="false">+A3073+1</f>
        <v>3072</v>
      </c>
      <c r="B3074" s="11" t="s">
        <v>957</v>
      </c>
    </row>
    <row collapsed="false" customFormat="false" customHeight="false" hidden="false" ht="12.1" outlineLevel="0" r="3075">
      <c r="A3075" s="11" t="n">
        <f aca="false">+A3074+1</f>
        <v>3073</v>
      </c>
      <c r="B3075" s="11" t="s">
        <v>4865</v>
      </c>
    </row>
    <row collapsed="false" customFormat="false" customHeight="false" hidden="false" ht="12.1" outlineLevel="0" r="3076">
      <c r="A3076" s="11" t="n">
        <f aca="false">+A3075+1</f>
        <v>3074</v>
      </c>
      <c r="B3076" s="11" t="s">
        <v>4866</v>
      </c>
    </row>
    <row collapsed="false" customFormat="false" customHeight="false" hidden="false" ht="12.1" outlineLevel="0" r="3077">
      <c r="A3077" s="11" t="n">
        <f aca="false">+A3076+1</f>
        <v>3075</v>
      </c>
      <c r="B3077" s="11" t="s">
        <v>4867</v>
      </c>
    </row>
    <row collapsed="false" customFormat="false" customHeight="false" hidden="false" ht="12.1" outlineLevel="0" r="3078">
      <c r="A3078" s="11" t="n">
        <f aca="false">+A3077+1</f>
        <v>3076</v>
      </c>
      <c r="B3078" s="11" t="s">
        <v>4868</v>
      </c>
    </row>
    <row collapsed="false" customFormat="false" customHeight="false" hidden="false" ht="12.1" outlineLevel="0" r="3079">
      <c r="A3079" s="11" t="n">
        <f aca="false">+A3078+1</f>
        <v>3077</v>
      </c>
      <c r="B3079" s="11" t="s">
        <v>4869</v>
      </c>
    </row>
    <row collapsed="false" customFormat="false" customHeight="false" hidden="false" ht="12.1" outlineLevel="0" r="3080">
      <c r="A3080" s="11" t="n">
        <f aca="false">+A3079+1</f>
        <v>3078</v>
      </c>
      <c r="B3080" s="11" t="s">
        <v>4870</v>
      </c>
    </row>
    <row collapsed="false" customFormat="false" customHeight="false" hidden="false" ht="12.1" outlineLevel="0" r="3081">
      <c r="A3081" s="11" t="n">
        <f aca="false">+A3080+1</f>
        <v>3079</v>
      </c>
      <c r="B3081" s="11" t="s">
        <v>4871</v>
      </c>
    </row>
    <row collapsed="false" customFormat="false" customHeight="false" hidden="false" ht="12.1" outlineLevel="0" r="3082">
      <c r="A3082" s="11" t="n">
        <f aca="false">+A3081+1</f>
        <v>3080</v>
      </c>
      <c r="B3082" s="11" t="s">
        <v>4872</v>
      </c>
    </row>
    <row collapsed="false" customFormat="false" customHeight="false" hidden="false" ht="12.1" outlineLevel="0" r="3083">
      <c r="A3083" s="11" t="n">
        <f aca="false">+A3082+1</f>
        <v>3081</v>
      </c>
      <c r="B3083" s="11" t="s">
        <v>4873</v>
      </c>
    </row>
    <row collapsed="false" customFormat="false" customHeight="false" hidden="false" ht="12.1" outlineLevel="0" r="3084">
      <c r="A3084" s="11" t="n">
        <f aca="false">+A3083+1</f>
        <v>3082</v>
      </c>
      <c r="B3084" s="11" t="s">
        <v>4874</v>
      </c>
    </row>
    <row collapsed="false" customFormat="false" customHeight="false" hidden="false" ht="12.1" outlineLevel="0" r="3085">
      <c r="A3085" s="11" t="n">
        <f aca="false">+A3084+1</f>
        <v>3083</v>
      </c>
      <c r="B3085" s="11" t="s">
        <v>4875</v>
      </c>
    </row>
    <row collapsed="false" customFormat="false" customHeight="false" hidden="false" ht="12.1" outlineLevel="0" r="3086">
      <c r="A3086" s="11" t="n">
        <f aca="false">+A3085+1</f>
        <v>3084</v>
      </c>
      <c r="B3086" s="11" t="s">
        <v>4876</v>
      </c>
    </row>
    <row collapsed="false" customFormat="false" customHeight="false" hidden="false" ht="12.1" outlineLevel="0" r="3087">
      <c r="A3087" s="11" t="n">
        <f aca="false">+A3086+1</f>
        <v>3085</v>
      </c>
      <c r="B3087" s="11" t="s">
        <v>4877</v>
      </c>
    </row>
    <row collapsed="false" customFormat="false" customHeight="false" hidden="false" ht="12.1" outlineLevel="0" r="3088">
      <c r="A3088" s="11" t="n">
        <f aca="false">+A3087+1</f>
        <v>3086</v>
      </c>
      <c r="B3088" s="11" t="s">
        <v>4878</v>
      </c>
    </row>
    <row collapsed="false" customFormat="false" customHeight="false" hidden="false" ht="12.1" outlineLevel="0" r="3089">
      <c r="A3089" s="11" t="n">
        <f aca="false">+A3088+1</f>
        <v>3087</v>
      </c>
      <c r="B3089" s="11" t="s">
        <v>4879</v>
      </c>
    </row>
    <row collapsed="false" customFormat="false" customHeight="false" hidden="false" ht="12.1" outlineLevel="0" r="3090">
      <c r="A3090" s="11" t="n">
        <f aca="false">+A3089+1</f>
        <v>3088</v>
      </c>
      <c r="B3090" s="11" t="s">
        <v>4880</v>
      </c>
    </row>
    <row collapsed="false" customFormat="false" customHeight="false" hidden="false" ht="12.1" outlineLevel="0" r="3091">
      <c r="A3091" s="11" t="n">
        <f aca="false">+A3090+1</f>
        <v>3089</v>
      </c>
      <c r="B3091" s="11" t="s">
        <v>4881</v>
      </c>
    </row>
    <row collapsed="false" customFormat="false" customHeight="false" hidden="false" ht="12.1" outlineLevel="0" r="3092">
      <c r="A3092" s="11" t="n">
        <f aca="false">+A3091+1</f>
        <v>3090</v>
      </c>
      <c r="B3092" s="11" t="s">
        <v>4882</v>
      </c>
    </row>
    <row collapsed="false" customFormat="false" customHeight="false" hidden="false" ht="12.1" outlineLevel="0" r="3093">
      <c r="A3093" s="11" t="n">
        <f aca="false">+A3092+1</f>
        <v>3091</v>
      </c>
      <c r="B3093" s="11" t="s">
        <v>4883</v>
      </c>
    </row>
    <row collapsed="false" customFormat="false" customHeight="false" hidden="false" ht="12.1" outlineLevel="0" r="3094">
      <c r="A3094" s="11" t="n">
        <f aca="false">+A3093+1</f>
        <v>3092</v>
      </c>
      <c r="B3094" s="11" t="s">
        <v>1863</v>
      </c>
    </row>
    <row collapsed="false" customFormat="false" customHeight="false" hidden="false" ht="12.1" outlineLevel="0" r="3095">
      <c r="A3095" s="11" t="n">
        <f aca="false">+A3094+1</f>
        <v>3093</v>
      </c>
      <c r="B3095" s="11" t="s">
        <v>4884</v>
      </c>
    </row>
    <row collapsed="false" customFormat="false" customHeight="false" hidden="false" ht="12.1" outlineLevel="0" r="3096">
      <c r="A3096" s="11" t="n">
        <f aca="false">+A3095+1</f>
        <v>3094</v>
      </c>
      <c r="B3096" s="11" t="s">
        <v>4885</v>
      </c>
    </row>
    <row collapsed="false" customFormat="false" customHeight="false" hidden="false" ht="12.1" outlineLevel="0" r="3097">
      <c r="A3097" s="11" t="n">
        <f aca="false">+A3096+1</f>
        <v>3095</v>
      </c>
      <c r="B3097" s="11" t="s">
        <v>993</v>
      </c>
    </row>
    <row collapsed="false" customFormat="false" customHeight="false" hidden="false" ht="12.1" outlineLevel="0" r="3098">
      <c r="A3098" s="11" t="n">
        <f aca="false">+A3097+1</f>
        <v>3096</v>
      </c>
      <c r="B3098" s="11" t="s">
        <v>4886</v>
      </c>
    </row>
    <row collapsed="false" customFormat="false" customHeight="false" hidden="false" ht="12.1" outlineLevel="0" r="3099">
      <c r="A3099" s="11" t="n">
        <f aca="false">+A3098+1</f>
        <v>3097</v>
      </c>
      <c r="B3099" s="11" t="s">
        <v>4887</v>
      </c>
    </row>
    <row collapsed="false" customFormat="false" customHeight="false" hidden="false" ht="12.1" outlineLevel="0" r="3100">
      <c r="A3100" s="11" t="n">
        <f aca="false">+A3099+1</f>
        <v>3098</v>
      </c>
      <c r="B3100" s="11" t="s">
        <v>358</v>
      </c>
    </row>
    <row collapsed="false" customFormat="false" customHeight="false" hidden="false" ht="12.1" outlineLevel="0" r="3101">
      <c r="A3101" s="11" t="n">
        <f aca="false">+A3100+1</f>
        <v>3099</v>
      </c>
      <c r="B3101" s="11" t="s">
        <v>4888</v>
      </c>
    </row>
    <row collapsed="false" customFormat="false" customHeight="false" hidden="false" ht="12.1" outlineLevel="0" r="3102">
      <c r="A3102" s="11" t="n">
        <f aca="false">+A3101+1</f>
        <v>3100</v>
      </c>
      <c r="B3102" s="11" t="s">
        <v>4889</v>
      </c>
    </row>
    <row collapsed="false" customFormat="false" customHeight="false" hidden="false" ht="12.1" outlineLevel="0" r="3103">
      <c r="A3103" s="11" t="n">
        <f aca="false">+A3102+1</f>
        <v>3101</v>
      </c>
      <c r="B3103" s="11" t="s">
        <v>30</v>
      </c>
    </row>
    <row collapsed="false" customFormat="false" customHeight="false" hidden="false" ht="12.1" outlineLevel="0" r="3104">
      <c r="A3104" s="11" t="n">
        <f aca="false">+A3103+1</f>
        <v>3102</v>
      </c>
      <c r="B3104" s="11" t="s">
        <v>4890</v>
      </c>
    </row>
    <row collapsed="false" customFormat="false" customHeight="false" hidden="false" ht="12.1" outlineLevel="0" r="3105">
      <c r="A3105" s="11" t="n">
        <f aca="false">+A3104+1</f>
        <v>3103</v>
      </c>
      <c r="B3105" s="11" t="s">
        <v>427</v>
      </c>
    </row>
    <row collapsed="false" customFormat="false" customHeight="false" hidden="false" ht="12.1" outlineLevel="0" r="3106">
      <c r="A3106" s="11" t="n">
        <f aca="false">+A3105+1</f>
        <v>3104</v>
      </c>
      <c r="B3106" s="11" t="s">
        <v>4891</v>
      </c>
    </row>
    <row collapsed="false" customFormat="false" customHeight="false" hidden="false" ht="12.1" outlineLevel="0" r="3107">
      <c r="A3107" s="11" t="n">
        <f aca="false">+A3106+1</f>
        <v>3105</v>
      </c>
      <c r="B3107" s="11" t="s">
        <v>4892</v>
      </c>
    </row>
    <row collapsed="false" customFormat="false" customHeight="false" hidden="false" ht="12.1" outlineLevel="0" r="3108">
      <c r="A3108" s="11" t="n">
        <f aca="false">+A3107+1</f>
        <v>3106</v>
      </c>
      <c r="B3108" s="11" t="s">
        <v>4893</v>
      </c>
    </row>
    <row collapsed="false" customFormat="false" customHeight="false" hidden="false" ht="12.1" outlineLevel="0" r="3109">
      <c r="A3109" s="11" t="n">
        <f aca="false">+A3108+1</f>
        <v>3107</v>
      </c>
      <c r="B3109" s="11" t="s">
        <v>4894</v>
      </c>
    </row>
    <row collapsed="false" customFormat="false" customHeight="false" hidden="false" ht="12.1" outlineLevel="0" r="3110">
      <c r="A3110" s="11" t="n">
        <f aca="false">+A3109+1</f>
        <v>3108</v>
      </c>
      <c r="B3110" s="11" t="s">
        <v>4895</v>
      </c>
    </row>
    <row collapsed="false" customFormat="false" customHeight="false" hidden="false" ht="12.1" outlineLevel="0" r="3111">
      <c r="A3111" s="11" t="n">
        <f aca="false">+A3110+1</f>
        <v>3109</v>
      </c>
      <c r="B3111" s="11" t="s">
        <v>4896</v>
      </c>
    </row>
    <row collapsed="false" customFormat="false" customHeight="false" hidden="false" ht="12.1" outlineLevel="0" r="3112">
      <c r="A3112" s="11" t="n">
        <f aca="false">+A3111+1</f>
        <v>3110</v>
      </c>
      <c r="B3112" s="11" t="s">
        <v>4897</v>
      </c>
    </row>
    <row collapsed="false" customFormat="false" customHeight="false" hidden="false" ht="12.1" outlineLevel="0" r="3113">
      <c r="A3113" s="11" t="n">
        <f aca="false">+A3112+1</f>
        <v>3111</v>
      </c>
      <c r="B3113" s="11" t="s">
        <v>4898</v>
      </c>
    </row>
    <row collapsed="false" customFormat="false" customHeight="false" hidden="false" ht="12.1" outlineLevel="0" r="3114">
      <c r="A3114" s="11" t="n">
        <f aca="false">+A3113+1</f>
        <v>3112</v>
      </c>
      <c r="B3114" s="11" t="s">
        <v>328</v>
      </c>
    </row>
    <row collapsed="false" customFormat="false" customHeight="false" hidden="false" ht="12.1" outlineLevel="0" r="3115">
      <c r="A3115" s="11" t="n">
        <f aca="false">+A3114+1</f>
        <v>3113</v>
      </c>
      <c r="B3115" s="11" t="s">
        <v>4899</v>
      </c>
    </row>
    <row collapsed="false" customFormat="false" customHeight="false" hidden="false" ht="12.1" outlineLevel="0" r="3116">
      <c r="A3116" s="11" t="n">
        <f aca="false">+A3115+1</f>
        <v>3114</v>
      </c>
      <c r="B3116" s="11" t="s">
        <v>4900</v>
      </c>
    </row>
    <row collapsed="false" customFormat="false" customHeight="false" hidden="false" ht="12.1" outlineLevel="0" r="3117">
      <c r="A3117" s="11" t="n">
        <f aca="false">+A3116+1</f>
        <v>3115</v>
      </c>
      <c r="B3117" s="11" t="s">
        <v>4901</v>
      </c>
    </row>
    <row collapsed="false" customFormat="false" customHeight="false" hidden="false" ht="12.1" outlineLevel="0" r="3118">
      <c r="A3118" s="11" t="n">
        <f aca="false">+A3117+1</f>
        <v>3116</v>
      </c>
      <c r="B3118" s="11" t="s">
        <v>4902</v>
      </c>
    </row>
    <row collapsed="false" customFormat="false" customHeight="false" hidden="false" ht="12.1" outlineLevel="0" r="3119">
      <c r="A3119" s="11" t="n">
        <f aca="false">+A3118+1</f>
        <v>3117</v>
      </c>
      <c r="B3119" s="11" t="s">
        <v>4903</v>
      </c>
    </row>
    <row collapsed="false" customFormat="false" customHeight="false" hidden="false" ht="12.1" outlineLevel="0" r="3120">
      <c r="A3120" s="11" t="n">
        <f aca="false">+A3119+1</f>
        <v>3118</v>
      </c>
      <c r="B3120" s="11" t="s">
        <v>4904</v>
      </c>
    </row>
    <row collapsed="false" customFormat="false" customHeight="false" hidden="false" ht="12.1" outlineLevel="0" r="3121">
      <c r="A3121" s="11" t="n">
        <f aca="false">+A3120+1</f>
        <v>3119</v>
      </c>
      <c r="B3121" s="11" t="s">
        <v>4905</v>
      </c>
    </row>
    <row collapsed="false" customFormat="false" customHeight="false" hidden="false" ht="12.1" outlineLevel="0" r="3122">
      <c r="A3122" s="11" t="n">
        <f aca="false">+A3121+1</f>
        <v>3120</v>
      </c>
      <c r="B3122" s="11" t="s">
        <v>111</v>
      </c>
    </row>
    <row collapsed="false" customFormat="false" customHeight="false" hidden="false" ht="12.1" outlineLevel="0" r="3123">
      <c r="A3123" s="11" t="n">
        <f aca="false">+A3122+1</f>
        <v>3121</v>
      </c>
      <c r="B3123" s="11" t="s">
        <v>4906</v>
      </c>
    </row>
    <row collapsed="false" customFormat="false" customHeight="false" hidden="false" ht="12.1" outlineLevel="0" r="3124">
      <c r="A3124" s="11" t="n">
        <f aca="false">+A3123+1</f>
        <v>3122</v>
      </c>
      <c r="B3124" s="11" t="s">
        <v>4907</v>
      </c>
    </row>
    <row collapsed="false" customFormat="false" customHeight="false" hidden="false" ht="12.1" outlineLevel="0" r="3125">
      <c r="A3125" s="11" t="n">
        <f aca="false">+A3124+1</f>
        <v>3123</v>
      </c>
      <c r="B3125" s="11" t="s">
        <v>391</v>
      </c>
    </row>
    <row collapsed="false" customFormat="false" customHeight="false" hidden="false" ht="12.1" outlineLevel="0" r="3126">
      <c r="A3126" s="11" t="n">
        <f aca="false">+A3125+1</f>
        <v>3124</v>
      </c>
      <c r="B3126" s="11" t="s">
        <v>4908</v>
      </c>
    </row>
    <row collapsed="false" customFormat="false" customHeight="false" hidden="false" ht="12.1" outlineLevel="0" r="3127">
      <c r="A3127" s="11" t="n">
        <f aca="false">+A3126+1</f>
        <v>3125</v>
      </c>
      <c r="B3127" s="11" t="s">
        <v>4909</v>
      </c>
    </row>
    <row collapsed="false" customFormat="false" customHeight="false" hidden="false" ht="12.1" outlineLevel="0" r="3128">
      <c r="A3128" s="11" t="n">
        <f aca="false">+A3127+1</f>
        <v>3126</v>
      </c>
      <c r="B3128" s="11" t="s">
        <v>4910</v>
      </c>
    </row>
    <row collapsed="false" customFormat="false" customHeight="false" hidden="false" ht="12.1" outlineLevel="0" r="3129">
      <c r="A3129" s="11" t="n">
        <f aca="false">+A3128+1</f>
        <v>3127</v>
      </c>
      <c r="B3129" s="11" t="s">
        <v>4911</v>
      </c>
    </row>
    <row collapsed="false" customFormat="false" customHeight="false" hidden="false" ht="12.1" outlineLevel="0" r="3130">
      <c r="A3130" s="11" t="n">
        <f aca="false">+A3129+1</f>
        <v>3128</v>
      </c>
      <c r="B3130" s="11" t="s">
        <v>4912</v>
      </c>
    </row>
    <row collapsed="false" customFormat="false" customHeight="false" hidden="false" ht="12.1" outlineLevel="0" r="3131">
      <c r="A3131" s="11" t="n">
        <f aca="false">+A3130+1</f>
        <v>3129</v>
      </c>
      <c r="B3131" s="11" t="s">
        <v>4913</v>
      </c>
    </row>
    <row collapsed="false" customFormat="false" customHeight="false" hidden="false" ht="12.1" outlineLevel="0" r="3132">
      <c r="A3132" s="11" t="n">
        <f aca="false">+A3131+1</f>
        <v>3130</v>
      </c>
      <c r="B3132" s="11" t="s">
        <v>4914</v>
      </c>
    </row>
    <row collapsed="false" customFormat="false" customHeight="false" hidden="false" ht="12.1" outlineLevel="0" r="3133">
      <c r="A3133" s="11" t="n">
        <f aca="false">+A3132+1</f>
        <v>3131</v>
      </c>
      <c r="B3133" s="11" t="s">
        <v>4915</v>
      </c>
    </row>
    <row collapsed="false" customFormat="false" customHeight="false" hidden="false" ht="12.1" outlineLevel="0" r="3134">
      <c r="A3134" s="11" t="n">
        <f aca="false">+A3133+1</f>
        <v>3132</v>
      </c>
      <c r="B3134" s="11" t="s">
        <v>4916</v>
      </c>
    </row>
    <row collapsed="false" customFormat="false" customHeight="false" hidden="false" ht="12.1" outlineLevel="0" r="3135">
      <c r="A3135" s="11" t="n">
        <f aca="false">+A3134+1</f>
        <v>3133</v>
      </c>
      <c r="B3135" s="11" t="s">
        <v>4917</v>
      </c>
    </row>
    <row collapsed="false" customFormat="false" customHeight="false" hidden="false" ht="12.1" outlineLevel="0" r="3136">
      <c r="A3136" s="11" t="n">
        <f aca="false">+A3135+1</f>
        <v>3134</v>
      </c>
      <c r="B3136" s="11" t="s">
        <v>4918</v>
      </c>
    </row>
    <row collapsed="false" customFormat="false" customHeight="false" hidden="false" ht="12.1" outlineLevel="0" r="3137">
      <c r="A3137" s="11" t="n">
        <f aca="false">+A3136+1</f>
        <v>3135</v>
      </c>
      <c r="B3137" s="11" t="s">
        <v>4919</v>
      </c>
    </row>
    <row collapsed="false" customFormat="false" customHeight="false" hidden="false" ht="12.1" outlineLevel="0" r="3138">
      <c r="A3138" s="11" t="n">
        <f aca="false">+A3137+1</f>
        <v>3136</v>
      </c>
      <c r="B3138" s="11" t="s">
        <v>4920</v>
      </c>
    </row>
    <row collapsed="false" customFormat="false" customHeight="false" hidden="false" ht="12.1" outlineLevel="0" r="3139">
      <c r="A3139" s="11" t="n">
        <f aca="false">+A3138+1</f>
        <v>3137</v>
      </c>
      <c r="B3139" s="11" t="s">
        <v>4921</v>
      </c>
    </row>
    <row collapsed="false" customFormat="false" customHeight="false" hidden="false" ht="12.1" outlineLevel="0" r="3140">
      <c r="A3140" s="11" t="n">
        <f aca="false">+A3139+1</f>
        <v>3138</v>
      </c>
      <c r="B3140" s="11" t="s">
        <v>4922</v>
      </c>
    </row>
    <row collapsed="false" customFormat="false" customHeight="false" hidden="false" ht="12.1" outlineLevel="0" r="3141">
      <c r="A3141" s="11" t="n">
        <f aca="false">+A3140+1</f>
        <v>3139</v>
      </c>
      <c r="B3141" s="11" t="s">
        <v>4923</v>
      </c>
    </row>
    <row collapsed="false" customFormat="false" customHeight="false" hidden="false" ht="12.1" outlineLevel="0" r="3142">
      <c r="A3142" s="11" t="n">
        <f aca="false">+A3141+1</f>
        <v>3140</v>
      </c>
      <c r="B3142" s="11" t="s">
        <v>4924</v>
      </c>
    </row>
    <row collapsed="false" customFormat="false" customHeight="false" hidden="false" ht="12.1" outlineLevel="0" r="3143">
      <c r="A3143" s="11" t="n">
        <f aca="false">+A3142+1</f>
        <v>3141</v>
      </c>
      <c r="B3143" s="11" t="s">
        <v>4925</v>
      </c>
    </row>
    <row collapsed="false" customFormat="false" customHeight="false" hidden="false" ht="12.1" outlineLevel="0" r="3144">
      <c r="A3144" s="11" t="n">
        <f aca="false">+A3143+1</f>
        <v>3142</v>
      </c>
      <c r="B3144" s="11" t="s">
        <v>4926</v>
      </c>
    </row>
    <row collapsed="false" customFormat="false" customHeight="false" hidden="false" ht="12.1" outlineLevel="0" r="3145">
      <c r="A3145" s="11" t="n">
        <f aca="false">+A3144+1</f>
        <v>3143</v>
      </c>
      <c r="B3145" s="11" t="s">
        <v>4927</v>
      </c>
    </row>
    <row collapsed="false" customFormat="false" customHeight="false" hidden="false" ht="12.1" outlineLevel="0" r="3146">
      <c r="A3146" s="11" t="n">
        <f aca="false">+A3145+1</f>
        <v>3144</v>
      </c>
      <c r="B3146" s="11" t="s">
        <v>4928</v>
      </c>
    </row>
    <row collapsed="false" customFormat="false" customHeight="false" hidden="false" ht="12.1" outlineLevel="0" r="3147">
      <c r="A3147" s="11" t="n">
        <f aca="false">+A3146+1</f>
        <v>3145</v>
      </c>
      <c r="B3147" s="11" t="s">
        <v>4929</v>
      </c>
    </row>
    <row collapsed="false" customFormat="false" customHeight="false" hidden="false" ht="12.1" outlineLevel="0" r="3148">
      <c r="A3148" s="11" t="n">
        <f aca="false">+A3147+1</f>
        <v>3146</v>
      </c>
      <c r="B3148" s="11" t="s">
        <v>4930</v>
      </c>
    </row>
    <row collapsed="false" customFormat="false" customHeight="false" hidden="false" ht="12.1" outlineLevel="0" r="3149">
      <c r="A3149" s="11" t="n">
        <f aca="false">+A3148+1</f>
        <v>3147</v>
      </c>
      <c r="B3149" s="11" t="s">
        <v>4931</v>
      </c>
    </row>
    <row collapsed="false" customFormat="false" customHeight="false" hidden="false" ht="12.1" outlineLevel="0" r="3150">
      <c r="A3150" s="11" t="n">
        <f aca="false">+A3149+1</f>
        <v>3148</v>
      </c>
      <c r="B3150" s="11" t="s">
        <v>4932</v>
      </c>
    </row>
    <row collapsed="false" customFormat="false" customHeight="false" hidden="false" ht="12.1" outlineLevel="0" r="3151">
      <c r="A3151" s="11" t="n">
        <f aca="false">+A3150+1</f>
        <v>3149</v>
      </c>
      <c r="B3151" s="11" t="s">
        <v>4933</v>
      </c>
    </row>
    <row collapsed="false" customFormat="false" customHeight="false" hidden="false" ht="12.1" outlineLevel="0" r="3152">
      <c r="A3152" s="11" t="n">
        <f aca="false">+A3151+1</f>
        <v>3150</v>
      </c>
      <c r="B3152" s="11" t="s">
        <v>4934</v>
      </c>
    </row>
    <row collapsed="false" customFormat="false" customHeight="false" hidden="false" ht="12.1" outlineLevel="0" r="3153">
      <c r="A3153" s="11" t="n">
        <f aca="false">+A3152+1</f>
        <v>3151</v>
      </c>
      <c r="B3153" s="11" t="s">
        <v>4935</v>
      </c>
    </row>
    <row collapsed="false" customFormat="false" customHeight="false" hidden="false" ht="12.1" outlineLevel="0" r="3154">
      <c r="A3154" s="11" t="n">
        <f aca="false">+A3153+1</f>
        <v>3152</v>
      </c>
      <c r="B3154" s="11" t="s">
        <v>4936</v>
      </c>
    </row>
    <row collapsed="false" customFormat="false" customHeight="false" hidden="false" ht="12.1" outlineLevel="0" r="3155">
      <c r="A3155" s="11" t="n">
        <f aca="false">+A3154+1</f>
        <v>3153</v>
      </c>
      <c r="B3155" s="11" t="s">
        <v>4937</v>
      </c>
    </row>
    <row collapsed="false" customFormat="false" customHeight="false" hidden="false" ht="12.1" outlineLevel="0" r="3156">
      <c r="A3156" s="11" t="n">
        <f aca="false">+A3155+1</f>
        <v>3154</v>
      </c>
      <c r="B3156" s="11" t="s">
        <v>4938</v>
      </c>
    </row>
    <row collapsed="false" customFormat="false" customHeight="false" hidden="false" ht="12.1" outlineLevel="0" r="3157">
      <c r="A3157" s="11" t="n">
        <f aca="false">+A3156+1</f>
        <v>3155</v>
      </c>
      <c r="B3157" s="11" t="s">
        <v>4939</v>
      </c>
    </row>
    <row collapsed="false" customFormat="false" customHeight="false" hidden="false" ht="12.1" outlineLevel="0" r="3158">
      <c r="A3158" s="11" t="n">
        <f aca="false">+A3157+1</f>
        <v>3156</v>
      </c>
      <c r="B3158" s="11" t="s">
        <v>4940</v>
      </c>
    </row>
    <row collapsed="false" customFormat="false" customHeight="false" hidden="false" ht="12.1" outlineLevel="0" r="3159">
      <c r="A3159" s="11" t="n">
        <f aca="false">+A3158+1</f>
        <v>3157</v>
      </c>
      <c r="B3159" s="11" t="s">
        <v>4941</v>
      </c>
    </row>
    <row collapsed="false" customFormat="false" customHeight="false" hidden="false" ht="12.1" outlineLevel="0" r="3160">
      <c r="A3160" s="11" t="n">
        <f aca="false">+A3159+1</f>
        <v>3158</v>
      </c>
      <c r="B3160" s="11" t="s">
        <v>4942</v>
      </c>
    </row>
    <row collapsed="false" customFormat="false" customHeight="false" hidden="false" ht="12.1" outlineLevel="0" r="3161">
      <c r="A3161" s="11" t="n">
        <f aca="false">+A3160+1</f>
        <v>3159</v>
      </c>
      <c r="B3161" s="11" t="s">
        <v>4943</v>
      </c>
    </row>
    <row collapsed="false" customFormat="false" customHeight="false" hidden="false" ht="12.1" outlineLevel="0" r="3162">
      <c r="A3162" s="11" t="n">
        <f aca="false">+A3161+1</f>
        <v>3160</v>
      </c>
      <c r="B3162" s="11" t="s">
        <v>4944</v>
      </c>
    </row>
    <row collapsed="false" customFormat="false" customHeight="false" hidden="false" ht="12.1" outlineLevel="0" r="3163">
      <c r="A3163" s="11" t="n">
        <f aca="false">+A3162+1</f>
        <v>3161</v>
      </c>
      <c r="B3163" s="11" t="s">
        <v>4945</v>
      </c>
    </row>
    <row collapsed="false" customFormat="false" customHeight="false" hidden="false" ht="12.1" outlineLevel="0" r="3164">
      <c r="A3164" s="11" t="n">
        <f aca="false">+A3163+1</f>
        <v>3162</v>
      </c>
      <c r="B3164" s="11" t="s">
        <v>4946</v>
      </c>
    </row>
    <row collapsed="false" customFormat="false" customHeight="false" hidden="false" ht="12.1" outlineLevel="0" r="3165">
      <c r="A3165" s="11" t="n">
        <f aca="false">+A3164+1</f>
        <v>3163</v>
      </c>
      <c r="B3165" s="11" t="s">
        <v>4947</v>
      </c>
    </row>
    <row collapsed="false" customFormat="false" customHeight="false" hidden="false" ht="12.1" outlineLevel="0" r="3166">
      <c r="A3166" s="11" t="n">
        <f aca="false">+A3165+1</f>
        <v>3164</v>
      </c>
      <c r="B3166" s="11" t="s">
        <v>4948</v>
      </c>
    </row>
    <row collapsed="false" customFormat="false" customHeight="false" hidden="false" ht="12.1" outlineLevel="0" r="3167">
      <c r="A3167" s="11" t="n">
        <f aca="false">+A3166+1</f>
        <v>3165</v>
      </c>
      <c r="B3167" s="11" t="s">
        <v>4949</v>
      </c>
    </row>
    <row collapsed="false" customFormat="false" customHeight="false" hidden="false" ht="12.1" outlineLevel="0" r="3168">
      <c r="A3168" s="11" t="n">
        <f aca="false">+A3167+1</f>
        <v>3166</v>
      </c>
      <c r="B3168" s="11" t="s">
        <v>4950</v>
      </c>
    </row>
    <row collapsed="false" customFormat="false" customHeight="false" hidden="false" ht="12.1" outlineLevel="0" r="3169">
      <c r="A3169" s="11" t="n">
        <f aca="false">+A3168+1</f>
        <v>3167</v>
      </c>
      <c r="B3169" s="11" t="s">
        <v>1271</v>
      </c>
    </row>
    <row collapsed="false" customFormat="false" customHeight="false" hidden="false" ht="12.1" outlineLevel="0" r="3170">
      <c r="A3170" s="11" t="n">
        <f aca="false">+A3169+1</f>
        <v>3168</v>
      </c>
      <c r="B3170" s="11" t="s">
        <v>4951</v>
      </c>
    </row>
    <row collapsed="false" customFormat="false" customHeight="false" hidden="false" ht="12.1" outlineLevel="0" r="3171">
      <c r="A3171" s="11" t="n">
        <f aca="false">+A3170+1</f>
        <v>3169</v>
      </c>
      <c r="B3171" s="11" t="s">
        <v>4952</v>
      </c>
    </row>
    <row collapsed="false" customFormat="false" customHeight="false" hidden="false" ht="12.1" outlineLevel="0" r="3172">
      <c r="A3172" s="11" t="n">
        <f aca="false">+A3171+1</f>
        <v>3170</v>
      </c>
      <c r="B3172" s="11" t="s">
        <v>4953</v>
      </c>
    </row>
    <row collapsed="false" customFormat="false" customHeight="false" hidden="false" ht="12.1" outlineLevel="0" r="3173">
      <c r="A3173" s="11" t="n">
        <f aca="false">+A3172+1</f>
        <v>3171</v>
      </c>
      <c r="B3173" s="11" t="s">
        <v>4954</v>
      </c>
    </row>
    <row collapsed="false" customFormat="false" customHeight="false" hidden="false" ht="12.1" outlineLevel="0" r="3174">
      <c r="A3174" s="11" t="n">
        <f aca="false">+A3173+1</f>
        <v>3172</v>
      </c>
      <c r="B3174" s="11" t="s">
        <v>4955</v>
      </c>
    </row>
    <row collapsed="false" customFormat="false" customHeight="false" hidden="false" ht="12.1" outlineLevel="0" r="3175">
      <c r="A3175" s="11" t="n">
        <f aca="false">+A3174+1</f>
        <v>3173</v>
      </c>
      <c r="B3175" s="11" t="s">
        <v>1856</v>
      </c>
    </row>
    <row collapsed="false" customFormat="false" customHeight="false" hidden="false" ht="12.1" outlineLevel="0" r="3176">
      <c r="A3176" s="11" t="n">
        <f aca="false">+A3175+1</f>
        <v>3174</v>
      </c>
      <c r="B3176" s="11" t="s">
        <v>4956</v>
      </c>
    </row>
    <row collapsed="false" customFormat="false" customHeight="false" hidden="false" ht="12.1" outlineLevel="0" r="3177">
      <c r="A3177" s="11" t="n">
        <f aca="false">+A3176+1</f>
        <v>3175</v>
      </c>
      <c r="B3177" s="11" t="s">
        <v>4957</v>
      </c>
    </row>
    <row collapsed="false" customFormat="false" customHeight="false" hidden="false" ht="12.1" outlineLevel="0" r="3178">
      <c r="A3178" s="11" t="n">
        <f aca="false">+A3177+1</f>
        <v>3176</v>
      </c>
      <c r="B3178" s="11" t="s">
        <v>4958</v>
      </c>
    </row>
    <row collapsed="false" customFormat="false" customHeight="false" hidden="false" ht="12.1" outlineLevel="0" r="3179">
      <c r="A3179" s="11" t="n">
        <f aca="false">+A3178+1</f>
        <v>3177</v>
      </c>
      <c r="B3179" s="11" t="s">
        <v>4959</v>
      </c>
    </row>
    <row collapsed="false" customFormat="false" customHeight="false" hidden="false" ht="12.1" outlineLevel="0" r="3180">
      <c r="A3180" s="11" t="n">
        <f aca="false">+A3179+1</f>
        <v>3178</v>
      </c>
      <c r="B3180" s="11" t="s">
        <v>4960</v>
      </c>
    </row>
    <row collapsed="false" customFormat="false" customHeight="false" hidden="false" ht="12.1" outlineLevel="0" r="3181">
      <c r="A3181" s="11" t="n">
        <f aca="false">+A3180+1</f>
        <v>3179</v>
      </c>
      <c r="B3181" s="11" t="s">
        <v>1413</v>
      </c>
    </row>
    <row collapsed="false" customFormat="false" customHeight="false" hidden="false" ht="12.1" outlineLevel="0" r="3182">
      <c r="A3182" s="11" t="n">
        <f aca="false">+A3181+1</f>
        <v>3180</v>
      </c>
      <c r="B3182" s="11" t="s">
        <v>4961</v>
      </c>
    </row>
    <row collapsed="false" customFormat="false" customHeight="false" hidden="false" ht="12.1" outlineLevel="0" r="3183">
      <c r="A3183" s="11" t="n">
        <f aca="false">+A3182+1</f>
        <v>3181</v>
      </c>
      <c r="B3183" s="11" t="s">
        <v>4962</v>
      </c>
    </row>
    <row collapsed="false" customFormat="false" customHeight="false" hidden="false" ht="12.1" outlineLevel="0" r="3184">
      <c r="A3184" s="11" t="n">
        <f aca="false">+A3183+1</f>
        <v>3182</v>
      </c>
      <c r="B3184" s="11" t="s">
        <v>4963</v>
      </c>
    </row>
    <row collapsed="false" customFormat="false" customHeight="false" hidden="false" ht="12.1" outlineLevel="0" r="3185">
      <c r="A3185" s="11" t="n">
        <f aca="false">+A3184+1</f>
        <v>3183</v>
      </c>
      <c r="B3185" s="11" t="s">
        <v>4964</v>
      </c>
    </row>
    <row collapsed="false" customFormat="false" customHeight="false" hidden="false" ht="12.1" outlineLevel="0" r="3186">
      <c r="A3186" s="11" t="n">
        <f aca="false">+A3185+1</f>
        <v>3184</v>
      </c>
      <c r="B3186" s="11" t="s">
        <v>4965</v>
      </c>
    </row>
    <row collapsed="false" customFormat="false" customHeight="false" hidden="false" ht="12.1" outlineLevel="0" r="3187">
      <c r="A3187" s="11" t="n">
        <f aca="false">+A3186+1</f>
        <v>3185</v>
      </c>
      <c r="B3187" s="11" t="s">
        <v>4966</v>
      </c>
    </row>
    <row collapsed="false" customFormat="false" customHeight="false" hidden="false" ht="12.1" outlineLevel="0" r="3188">
      <c r="A3188" s="11" t="n">
        <f aca="false">+A3187+1</f>
        <v>3186</v>
      </c>
      <c r="B3188" s="11" t="s">
        <v>4967</v>
      </c>
    </row>
    <row collapsed="false" customFormat="false" customHeight="false" hidden="false" ht="12.1" outlineLevel="0" r="3189">
      <c r="A3189" s="11" t="n">
        <f aca="false">+A3188+1</f>
        <v>3187</v>
      </c>
      <c r="B3189" s="11" t="s">
        <v>4968</v>
      </c>
    </row>
    <row collapsed="false" customFormat="false" customHeight="false" hidden="false" ht="12.1" outlineLevel="0" r="3190">
      <c r="A3190" s="11" t="n">
        <f aca="false">+A3189+1</f>
        <v>3188</v>
      </c>
      <c r="B3190" s="11" t="s">
        <v>4969</v>
      </c>
    </row>
    <row collapsed="false" customFormat="false" customHeight="false" hidden="false" ht="12.1" outlineLevel="0" r="3191">
      <c r="A3191" s="11" t="n">
        <f aca="false">+A3190+1</f>
        <v>3189</v>
      </c>
      <c r="B3191" s="11" t="s">
        <v>4970</v>
      </c>
    </row>
    <row collapsed="false" customFormat="false" customHeight="false" hidden="false" ht="12.1" outlineLevel="0" r="3192">
      <c r="A3192" s="11" t="n">
        <f aca="false">+A3191+1</f>
        <v>3190</v>
      </c>
      <c r="B3192" s="11" t="s">
        <v>4971</v>
      </c>
    </row>
    <row collapsed="false" customFormat="false" customHeight="false" hidden="false" ht="12.1" outlineLevel="0" r="3193">
      <c r="A3193" s="11" t="n">
        <f aca="false">+A3192+1</f>
        <v>3191</v>
      </c>
      <c r="B3193" s="11" t="s">
        <v>4972</v>
      </c>
    </row>
    <row collapsed="false" customFormat="false" customHeight="false" hidden="false" ht="12.1" outlineLevel="0" r="3194">
      <c r="A3194" s="11" t="n">
        <f aca="false">+A3193+1</f>
        <v>3192</v>
      </c>
      <c r="B3194" s="11" t="s">
        <v>4973</v>
      </c>
    </row>
    <row collapsed="false" customFormat="false" customHeight="false" hidden="false" ht="12.1" outlineLevel="0" r="3195">
      <c r="A3195" s="11" t="n">
        <f aca="false">+A3194+1</f>
        <v>3193</v>
      </c>
      <c r="B3195" s="11" t="s">
        <v>4974</v>
      </c>
    </row>
    <row collapsed="false" customFormat="false" customHeight="false" hidden="false" ht="12.1" outlineLevel="0" r="3196">
      <c r="A3196" s="11" t="n">
        <f aca="false">+A3195+1</f>
        <v>3194</v>
      </c>
      <c r="B3196" s="11" t="s">
        <v>4975</v>
      </c>
    </row>
    <row collapsed="false" customFormat="false" customHeight="false" hidden="false" ht="12.1" outlineLevel="0" r="3197">
      <c r="A3197" s="11" t="n">
        <f aca="false">+A3196+1</f>
        <v>3195</v>
      </c>
      <c r="B3197" s="11" t="s">
        <v>4976</v>
      </c>
    </row>
    <row collapsed="false" customFormat="false" customHeight="false" hidden="false" ht="12.1" outlineLevel="0" r="3198">
      <c r="A3198" s="11" t="n">
        <f aca="false">+A3197+1</f>
        <v>3196</v>
      </c>
      <c r="B3198" s="11" t="s">
        <v>4977</v>
      </c>
    </row>
    <row collapsed="false" customFormat="false" customHeight="false" hidden="false" ht="12.1" outlineLevel="0" r="3199">
      <c r="A3199" s="11" t="n">
        <f aca="false">+A3198+1</f>
        <v>3197</v>
      </c>
      <c r="B3199" s="11" t="s">
        <v>128</v>
      </c>
    </row>
    <row collapsed="false" customFormat="false" customHeight="false" hidden="false" ht="12.1" outlineLevel="0" r="3200">
      <c r="A3200" s="11" t="n">
        <f aca="false">+A3199+1</f>
        <v>3198</v>
      </c>
      <c r="B3200" s="11" t="s">
        <v>4978</v>
      </c>
    </row>
    <row collapsed="false" customFormat="false" customHeight="false" hidden="false" ht="12.1" outlineLevel="0" r="3201">
      <c r="A3201" s="11" t="n">
        <f aca="false">+A3200+1</f>
        <v>3199</v>
      </c>
      <c r="B3201" s="11" t="s">
        <v>4979</v>
      </c>
    </row>
    <row collapsed="false" customFormat="false" customHeight="false" hidden="false" ht="12.1" outlineLevel="0" r="3202">
      <c r="A3202" s="11" t="n">
        <f aca="false">+A3201+1</f>
        <v>3200</v>
      </c>
      <c r="B3202" s="11" t="s">
        <v>4980</v>
      </c>
    </row>
    <row collapsed="false" customFormat="false" customHeight="false" hidden="false" ht="12.1" outlineLevel="0" r="3203">
      <c r="A3203" s="11" t="n">
        <f aca="false">+A3202+1</f>
        <v>3201</v>
      </c>
      <c r="B3203" s="11" t="s">
        <v>4981</v>
      </c>
    </row>
    <row collapsed="false" customFormat="false" customHeight="false" hidden="false" ht="12.1" outlineLevel="0" r="3204">
      <c r="A3204" s="11" t="n">
        <f aca="false">+A3203+1</f>
        <v>3202</v>
      </c>
      <c r="B3204" s="11" t="s">
        <v>4982</v>
      </c>
    </row>
    <row collapsed="false" customFormat="false" customHeight="false" hidden="false" ht="12.1" outlineLevel="0" r="3205">
      <c r="A3205" s="11" t="n">
        <f aca="false">+A3204+1</f>
        <v>3203</v>
      </c>
      <c r="B3205" s="11" t="s">
        <v>4983</v>
      </c>
    </row>
    <row collapsed="false" customFormat="false" customHeight="false" hidden="false" ht="12.1" outlineLevel="0" r="3206">
      <c r="A3206" s="11" t="n">
        <f aca="false">+A3205+1</f>
        <v>3204</v>
      </c>
      <c r="B3206" s="11" t="s">
        <v>4984</v>
      </c>
    </row>
    <row collapsed="false" customFormat="false" customHeight="false" hidden="false" ht="12.1" outlineLevel="0" r="3207">
      <c r="A3207" s="11" t="n">
        <f aca="false">+A3206+1</f>
        <v>3205</v>
      </c>
      <c r="B3207" s="11" t="s">
        <v>4985</v>
      </c>
    </row>
    <row collapsed="false" customFormat="false" customHeight="false" hidden="false" ht="12.1" outlineLevel="0" r="3208">
      <c r="A3208" s="11" t="n">
        <f aca="false">+A3207+1</f>
        <v>3206</v>
      </c>
      <c r="B3208" s="11" t="s">
        <v>4986</v>
      </c>
    </row>
    <row collapsed="false" customFormat="false" customHeight="false" hidden="false" ht="12.1" outlineLevel="0" r="3209">
      <c r="A3209" s="11" t="n">
        <f aca="false">+A3208+1</f>
        <v>3207</v>
      </c>
      <c r="B3209" s="11" t="s">
        <v>4987</v>
      </c>
    </row>
    <row collapsed="false" customFormat="false" customHeight="false" hidden="false" ht="12.1" outlineLevel="0" r="3210">
      <c r="A3210" s="11" t="n">
        <f aca="false">+A3209+1</f>
        <v>3208</v>
      </c>
      <c r="B3210" s="11" t="s">
        <v>4988</v>
      </c>
    </row>
    <row collapsed="false" customFormat="false" customHeight="false" hidden="false" ht="12.1" outlineLevel="0" r="3211">
      <c r="A3211" s="11" t="n">
        <f aca="false">+A3210+1</f>
        <v>3209</v>
      </c>
      <c r="B3211" s="11" t="s">
        <v>4989</v>
      </c>
    </row>
    <row collapsed="false" customFormat="false" customHeight="false" hidden="false" ht="12.1" outlineLevel="0" r="3212">
      <c r="A3212" s="11" t="n">
        <f aca="false">+A3211+1</f>
        <v>3210</v>
      </c>
      <c r="B3212" s="11" t="s">
        <v>4990</v>
      </c>
    </row>
    <row collapsed="false" customFormat="false" customHeight="false" hidden="false" ht="12.1" outlineLevel="0" r="3213">
      <c r="A3213" s="11" t="n">
        <f aca="false">+A3212+1</f>
        <v>3211</v>
      </c>
      <c r="B3213" s="11" t="s">
        <v>4991</v>
      </c>
    </row>
    <row collapsed="false" customFormat="false" customHeight="false" hidden="false" ht="12.1" outlineLevel="0" r="3214">
      <c r="A3214" s="11" t="n">
        <f aca="false">+A3213+1</f>
        <v>3212</v>
      </c>
      <c r="B3214" s="11" t="s">
        <v>4992</v>
      </c>
    </row>
    <row collapsed="false" customFormat="false" customHeight="false" hidden="false" ht="12.1" outlineLevel="0" r="3215">
      <c r="A3215" s="11" t="n">
        <f aca="false">+A3214+1</f>
        <v>3213</v>
      </c>
      <c r="B3215" s="11" t="s">
        <v>4993</v>
      </c>
    </row>
    <row collapsed="false" customFormat="false" customHeight="false" hidden="false" ht="12.1" outlineLevel="0" r="3216">
      <c r="A3216" s="11" t="n">
        <f aca="false">+A3215+1</f>
        <v>3214</v>
      </c>
      <c r="B3216" s="11" t="s">
        <v>4994</v>
      </c>
    </row>
    <row collapsed="false" customFormat="false" customHeight="false" hidden="false" ht="12.1" outlineLevel="0" r="3217">
      <c r="A3217" s="11" t="n">
        <f aca="false">+A3216+1</f>
        <v>3215</v>
      </c>
      <c r="B3217" s="11" t="s">
        <v>4995</v>
      </c>
    </row>
    <row collapsed="false" customFormat="false" customHeight="false" hidden="false" ht="12.1" outlineLevel="0" r="3218">
      <c r="A3218" s="11" t="n">
        <f aca="false">+A3217+1</f>
        <v>3216</v>
      </c>
      <c r="B3218" s="11" t="s">
        <v>4996</v>
      </c>
    </row>
    <row collapsed="false" customFormat="false" customHeight="false" hidden="false" ht="12.1" outlineLevel="0" r="3219">
      <c r="A3219" s="11" t="n">
        <f aca="false">+A3218+1</f>
        <v>3217</v>
      </c>
      <c r="B3219" s="11" t="s">
        <v>4997</v>
      </c>
    </row>
    <row collapsed="false" customFormat="false" customHeight="false" hidden="false" ht="12.1" outlineLevel="0" r="3220">
      <c r="A3220" s="11" t="n">
        <f aca="false">+A3219+1</f>
        <v>3218</v>
      </c>
      <c r="B3220" s="11" t="s">
        <v>4998</v>
      </c>
    </row>
    <row collapsed="false" customFormat="false" customHeight="false" hidden="false" ht="12.1" outlineLevel="0" r="3221">
      <c r="A3221" s="11" t="n">
        <f aca="false">+A3220+1</f>
        <v>3219</v>
      </c>
      <c r="B3221" s="11" t="s">
        <v>4999</v>
      </c>
    </row>
    <row collapsed="false" customFormat="false" customHeight="false" hidden="false" ht="12.1" outlineLevel="0" r="3222">
      <c r="A3222" s="11" t="n">
        <f aca="false">+A3221+1</f>
        <v>3220</v>
      </c>
      <c r="B3222" s="11" t="s">
        <v>5000</v>
      </c>
    </row>
    <row collapsed="false" customFormat="false" customHeight="false" hidden="false" ht="12.1" outlineLevel="0" r="3223">
      <c r="A3223" s="11" t="n">
        <f aca="false">+A3222+1</f>
        <v>3221</v>
      </c>
      <c r="B3223" s="11" t="s">
        <v>5001</v>
      </c>
    </row>
    <row collapsed="false" customFormat="false" customHeight="false" hidden="false" ht="12.1" outlineLevel="0" r="3224">
      <c r="A3224" s="11" t="n">
        <f aca="false">+A3223+1</f>
        <v>3222</v>
      </c>
      <c r="B3224" s="11" t="s">
        <v>5002</v>
      </c>
    </row>
    <row collapsed="false" customFormat="false" customHeight="false" hidden="false" ht="12.1" outlineLevel="0" r="3225">
      <c r="A3225" s="11" t="n">
        <f aca="false">+A3224+1</f>
        <v>3223</v>
      </c>
      <c r="B3225" s="11" t="s">
        <v>5003</v>
      </c>
    </row>
    <row collapsed="false" customFormat="false" customHeight="false" hidden="false" ht="12.1" outlineLevel="0" r="3226">
      <c r="A3226" s="11" t="n">
        <f aca="false">+A3225+1</f>
        <v>3224</v>
      </c>
      <c r="B3226" s="11" t="s">
        <v>5004</v>
      </c>
    </row>
    <row collapsed="false" customFormat="false" customHeight="false" hidden="false" ht="12.1" outlineLevel="0" r="3227">
      <c r="A3227" s="11" t="n">
        <f aca="false">+A3226+1</f>
        <v>3225</v>
      </c>
      <c r="B3227" s="11" t="s">
        <v>1465</v>
      </c>
    </row>
    <row collapsed="false" customFormat="false" customHeight="false" hidden="false" ht="12.1" outlineLevel="0" r="3228">
      <c r="A3228" s="11" t="n">
        <f aca="false">+A3227+1</f>
        <v>3226</v>
      </c>
      <c r="B3228" s="11" t="s">
        <v>5005</v>
      </c>
    </row>
    <row collapsed="false" customFormat="false" customHeight="false" hidden="false" ht="12.1" outlineLevel="0" r="3229">
      <c r="A3229" s="11" t="n">
        <f aca="false">+A3228+1</f>
        <v>3227</v>
      </c>
      <c r="B3229" s="11" t="s">
        <v>5006</v>
      </c>
    </row>
    <row collapsed="false" customFormat="false" customHeight="false" hidden="false" ht="12.1" outlineLevel="0" r="3230">
      <c r="A3230" s="11" t="n">
        <f aca="false">+A3229+1</f>
        <v>3228</v>
      </c>
      <c r="B3230" s="11" t="s">
        <v>5007</v>
      </c>
    </row>
    <row collapsed="false" customFormat="false" customHeight="false" hidden="false" ht="12.1" outlineLevel="0" r="3231">
      <c r="A3231" s="11" t="n">
        <f aca="false">+A3230+1</f>
        <v>3229</v>
      </c>
      <c r="B3231" s="11" t="s">
        <v>5008</v>
      </c>
    </row>
    <row collapsed="false" customFormat="false" customHeight="false" hidden="false" ht="12.1" outlineLevel="0" r="3232">
      <c r="A3232" s="11" t="n">
        <f aca="false">+A3231+1</f>
        <v>3230</v>
      </c>
      <c r="B3232" s="11" t="s">
        <v>5009</v>
      </c>
    </row>
    <row collapsed="false" customFormat="false" customHeight="false" hidden="false" ht="12.1" outlineLevel="0" r="3233">
      <c r="A3233" s="11" t="n">
        <f aca="false">+A3232+1</f>
        <v>3231</v>
      </c>
      <c r="B3233" s="11" t="s">
        <v>5010</v>
      </c>
    </row>
    <row collapsed="false" customFormat="false" customHeight="false" hidden="false" ht="12.1" outlineLevel="0" r="3234">
      <c r="A3234" s="11" t="n">
        <f aca="false">+A3233+1</f>
        <v>3232</v>
      </c>
      <c r="B3234" s="11" t="s">
        <v>5011</v>
      </c>
    </row>
    <row collapsed="false" customFormat="false" customHeight="false" hidden="false" ht="12.1" outlineLevel="0" r="3235">
      <c r="A3235" s="11" t="n">
        <f aca="false">+A3234+1</f>
        <v>3233</v>
      </c>
      <c r="B3235" s="11" t="s">
        <v>5012</v>
      </c>
    </row>
    <row collapsed="false" customFormat="false" customHeight="false" hidden="false" ht="12.1" outlineLevel="0" r="3236">
      <c r="A3236" s="11" t="n">
        <f aca="false">+A3235+1</f>
        <v>3234</v>
      </c>
      <c r="B3236" s="11" t="s">
        <v>5013</v>
      </c>
    </row>
    <row collapsed="false" customFormat="false" customHeight="false" hidden="false" ht="12.1" outlineLevel="0" r="3237">
      <c r="A3237" s="11" t="n">
        <f aca="false">+A3236+1</f>
        <v>3235</v>
      </c>
      <c r="B3237" s="11" t="s">
        <v>5014</v>
      </c>
    </row>
    <row collapsed="false" customFormat="false" customHeight="false" hidden="false" ht="12.1" outlineLevel="0" r="3238">
      <c r="A3238" s="11" t="n">
        <f aca="false">+A3237+1</f>
        <v>3236</v>
      </c>
      <c r="B3238" s="11" t="s">
        <v>5015</v>
      </c>
    </row>
    <row collapsed="false" customFormat="false" customHeight="false" hidden="false" ht="12.1" outlineLevel="0" r="3239">
      <c r="A3239" s="11" t="n">
        <f aca="false">+A3238+1</f>
        <v>3237</v>
      </c>
      <c r="B3239" s="11" t="s">
        <v>5016</v>
      </c>
    </row>
    <row collapsed="false" customFormat="false" customHeight="false" hidden="false" ht="12.1" outlineLevel="0" r="3240">
      <c r="A3240" s="11" t="n">
        <f aca="false">+A3239+1</f>
        <v>3238</v>
      </c>
      <c r="B3240" s="11" t="s">
        <v>5017</v>
      </c>
    </row>
    <row collapsed="false" customFormat="false" customHeight="false" hidden="false" ht="12.1" outlineLevel="0" r="3241">
      <c r="A3241" s="11" t="n">
        <f aca="false">+A3240+1</f>
        <v>3239</v>
      </c>
      <c r="B3241" s="11" t="s">
        <v>5018</v>
      </c>
    </row>
    <row collapsed="false" customFormat="false" customHeight="false" hidden="false" ht="12.1" outlineLevel="0" r="3242">
      <c r="A3242" s="11" t="n">
        <f aca="false">+A3241+1</f>
        <v>3240</v>
      </c>
      <c r="B3242" s="11" t="s">
        <v>5019</v>
      </c>
    </row>
    <row collapsed="false" customFormat="false" customHeight="false" hidden="false" ht="12.1" outlineLevel="0" r="3243">
      <c r="A3243" s="11" t="n">
        <f aca="false">+A3242+1</f>
        <v>3241</v>
      </c>
      <c r="B3243" s="11" t="s">
        <v>5020</v>
      </c>
    </row>
    <row collapsed="false" customFormat="false" customHeight="false" hidden="false" ht="12.1" outlineLevel="0" r="3244">
      <c r="A3244" s="11" t="n">
        <f aca="false">+A3243+1</f>
        <v>3242</v>
      </c>
      <c r="B3244" s="11" t="s">
        <v>5021</v>
      </c>
    </row>
    <row collapsed="false" customFormat="false" customHeight="false" hidden="false" ht="12.1" outlineLevel="0" r="3245">
      <c r="A3245" s="11" t="n">
        <f aca="false">+A3244+1</f>
        <v>3243</v>
      </c>
      <c r="B3245" s="11" t="s">
        <v>5022</v>
      </c>
    </row>
    <row collapsed="false" customFormat="false" customHeight="false" hidden="false" ht="12.1" outlineLevel="0" r="3246">
      <c r="A3246" s="11" t="n">
        <f aca="false">+A3245+1</f>
        <v>3244</v>
      </c>
      <c r="B3246" s="11" t="s">
        <v>5023</v>
      </c>
    </row>
    <row collapsed="false" customFormat="false" customHeight="false" hidden="false" ht="12.1" outlineLevel="0" r="3247">
      <c r="A3247" s="11" t="n">
        <f aca="false">+A3246+1</f>
        <v>3245</v>
      </c>
      <c r="B3247" s="11" t="s">
        <v>5024</v>
      </c>
    </row>
    <row collapsed="false" customFormat="false" customHeight="false" hidden="false" ht="12.1" outlineLevel="0" r="3248">
      <c r="A3248" s="11" t="n">
        <f aca="false">+A3247+1</f>
        <v>3246</v>
      </c>
      <c r="B3248" s="11" t="s">
        <v>5025</v>
      </c>
    </row>
    <row collapsed="false" customFormat="false" customHeight="false" hidden="false" ht="12.1" outlineLevel="0" r="3249">
      <c r="A3249" s="11" t="n">
        <f aca="false">+A3248+1</f>
        <v>3247</v>
      </c>
      <c r="B3249" s="11" t="s">
        <v>5026</v>
      </c>
    </row>
    <row collapsed="false" customFormat="false" customHeight="false" hidden="false" ht="12.1" outlineLevel="0" r="3250">
      <c r="A3250" s="11" t="n">
        <f aca="false">+A3249+1</f>
        <v>3248</v>
      </c>
      <c r="B3250" s="11" t="s">
        <v>5027</v>
      </c>
    </row>
    <row collapsed="false" customFormat="false" customHeight="false" hidden="false" ht="12.1" outlineLevel="0" r="3251">
      <c r="A3251" s="11" t="n">
        <f aca="false">+A3250+1</f>
        <v>3249</v>
      </c>
      <c r="B3251" s="11" t="s">
        <v>5028</v>
      </c>
    </row>
    <row collapsed="false" customFormat="false" customHeight="false" hidden="false" ht="12.1" outlineLevel="0" r="3252">
      <c r="A3252" s="11" t="n">
        <f aca="false">+A3251+1</f>
        <v>3250</v>
      </c>
      <c r="B3252" s="11" t="s">
        <v>5029</v>
      </c>
    </row>
    <row collapsed="false" customFormat="false" customHeight="false" hidden="false" ht="12.1" outlineLevel="0" r="3253">
      <c r="A3253" s="11" t="n">
        <f aca="false">+A3252+1</f>
        <v>3251</v>
      </c>
      <c r="B3253" s="11" t="s">
        <v>5030</v>
      </c>
    </row>
    <row collapsed="false" customFormat="false" customHeight="false" hidden="false" ht="12.1" outlineLevel="0" r="3254">
      <c r="A3254" s="11" t="n">
        <f aca="false">+A3253+1</f>
        <v>3252</v>
      </c>
      <c r="B3254" s="11" t="s">
        <v>5031</v>
      </c>
    </row>
    <row collapsed="false" customFormat="false" customHeight="false" hidden="false" ht="12.1" outlineLevel="0" r="3255">
      <c r="A3255" s="11" t="n">
        <f aca="false">+A3254+1</f>
        <v>3253</v>
      </c>
      <c r="B3255" s="11" t="s">
        <v>5032</v>
      </c>
    </row>
    <row collapsed="false" customFormat="false" customHeight="false" hidden="false" ht="12.1" outlineLevel="0" r="3256">
      <c r="A3256" s="11" t="n">
        <f aca="false">+A3255+1</f>
        <v>3254</v>
      </c>
      <c r="B3256" s="11" t="s">
        <v>5033</v>
      </c>
    </row>
    <row collapsed="false" customFormat="false" customHeight="false" hidden="false" ht="12.1" outlineLevel="0" r="3257">
      <c r="A3257" s="11" t="n">
        <f aca="false">+A3256+1</f>
        <v>3255</v>
      </c>
      <c r="B3257" s="11" t="s">
        <v>5034</v>
      </c>
    </row>
    <row collapsed="false" customFormat="false" customHeight="false" hidden="false" ht="12.1" outlineLevel="0" r="3258">
      <c r="A3258" s="11" t="n">
        <f aca="false">+A3257+1</f>
        <v>3256</v>
      </c>
      <c r="B3258" s="11" t="s">
        <v>5035</v>
      </c>
    </row>
    <row collapsed="false" customFormat="false" customHeight="false" hidden="false" ht="12.1" outlineLevel="0" r="3259">
      <c r="A3259" s="11" t="n">
        <f aca="false">+A3258+1</f>
        <v>3257</v>
      </c>
      <c r="B3259" s="11" t="s">
        <v>5036</v>
      </c>
    </row>
    <row collapsed="false" customFormat="false" customHeight="false" hidden="false" ht="12.1" outlineLevel="0" r="3260">
      <c r="A3260" s="11" t="n">
        <f aca="false">+A3259+1</f>
        <v>3258</v>
      </c>
      <c r="B3260" s="11" t="s">
        <v>5037</v>
      </c>
    </row>
    <row collapsed="false" customFormat="false" customHeight="false" hidden="false" ht="12.1" outlineLevel="0" r="3261">
      <c r="A3261" s="11" t="n">
        <f aca="false">+A3260+1</f>
        <v>3259</v>
      </c>
      <c r="B3261" s="11" t="s">
        <v>5038</v>
      </c>
    </row>
    <row collapsed="false" customFormat="false" customHeight="false" hidden="false" ht="12.1" outlineLevel="0" r="3262">
      <c r="A3262" s="11" t="n">
        <f aca="false">+A3261+1</f>
        <v>3260</v>
      </c>
      <c r="B3262" s="11" t="s">
        <v>5039</v>
      </c>
    </row>
    <row collapsed="false" customFormat="false" customHeight="false" hidden="false" ht="12.1" outlineLevel="0" r="3263">
      <c r="A3263" s="11" t="n">
        <f aca="false">+A3262+1</f>
        <v>3261</v>
      </c>
      <c r="B3263" s="11" t="s">
        <v>1436</v>
      </c>
    </row>
    <row collapsed="false" customFormat="false" customHeight="false" hidden="false" ht="12.1" outlineLevel="0" r="3264">
      <c r="A3264" s="11" t="n">
        <f aca="false">+A3263+1</f>
        <v>3262</v>
      </c>
      <c r="B3264" s="11" t="s">
        <v>5040</v>
      </c>
    </row>
    <row collapsed="false" customFormat="false" customHeight="false" hidden="false" ht="12.1" outlineLevel="0" r="3265">
      <c r="A3265" s="11" t="n">
        <f aca="false">+A3264+1</f>
        <v>3263</v>
      </c>
      <c r="B3265" s="11" t="s">
        <v>5041</v>
      </c>
    </row>
    <row collapsed="false" customFormat="false" customHeight="false" hidden="false" ht="12.1" outlineLevel="0" r="3266">
      <c r="A3266" s="11" t="n">
        <f aca="false">+A3265+1</f>
        <v>3264</v>
      </c>
      <c r="B3266" s="11" t="s">
        <v>5042</v>
      </c>
    </row>
    <row collapsed="false" customFormat="false" customHeight="false" hidden="false" ht="12.1" outlineLevel="0" r="3267">
      <c r="A3267" s="11" t="n">
        <f aca="false">+A3266+1</f>
        <v>3265</v>
      </c>
      <c r="B3267" s="11" t="s">
        <v>5043</v>
      </c>
    </row>
    <row collapsed="false" customFormat="false" customHeight="false" hidden="false" ht="12.1" outlineLevel="0" r="3268">
      <c r="A3268" s="11" t="n">
        <f aca="false">+A3267+1</f>
        <v>3266</v>
      </c>
      <c r="B3268" s="11" t="s">
        <v>5044</v>
      </c>
    </row>
    <row collapsed="false" customFormat="false" customHeight="false" hidden="false" ht="12.1" outlineLevel="0" r="3269">
      <c r="A3269" s="11" t="n">
        <f aca="false">+A3268+1</f>
        <v>3267</v>
      </c>
      <c r="B3269" s="11" t="s">
        <v>617</v>
      </c>
    </row>
    <row collapsed="false" customFormat="false" customHeight="false" hidden="false" ht="12.1" outlineLevel="0" r="3270">
      <c r="A3270" s="11" t="n">
        <f aca="false">+A3269+1</f>
        <v>3268</v>
      </c>
      <c r="B3270" s="11" t="s">
        <v>5045</v>
      </c>
    </row>
    <row collapsed="false" customFormat="false" customHeight="false" hidden="false" ht="12.1" outlineLevel="0" r="3271">
      <c r="A3271" s="11" t="n">
        <f aca="false">+A3270+1</f>
        <v>3269</v>
      </c>
      <c r="B3271" s="11" t="s">
        <v>5046</v>
      </c>
    </row>
    <row collapsed="false" customFormat="false" customHeight="false" hidden="false" ht="12.1" outlineLevel="0" r="3272">
      <c r="A3272" s="11" t="n">
        <f aca="false">+A3271+1</f>
        <v>3270</v>
      </c>
      <c r="B3272" s="11" t="s">
        <v>5047</v>
      </c>
    </row>
    <row collapsed="false" customFormat="false" customHeight="false" hidden="false" ht="12.1" outlineLevel="0" r="3273">
      <c r="A3273" s="11" t="n">
        <f aca="false">+A3272+1</f>
        <v>3271</v>
      </c>
      <c r="B3273" s="11" t="s">
        <v>5048</v>
      </c>
    </row>
    <row collapsed="false" customFormat="false" customHeight="false" hidden="false" ht="12.1" outlineLevel="0" r="3274">
      <c r="A3274" s="11" t="n">
        <f aca="false">+A3273+1</f>
        <v>3272</v>
      </c>
      <c r="B3274" s="11" t="s">
        <v>5049</v>
      </c>
    </row>
    <row collapsed="false" customFormat="false" customHeight="false" hidden="false" ht="12.1" outlineLevel="0" r="3275">
      <c r="A3275" s="11" t="n">
        <f aca="false">+A3274+1</f>
        <v>3273</v>
      </c>
      <c r="B3275" s="11" t="s">
        <v>5050</v>
      </c>
    </row>
    <row collapsed="false" customFormat="false" customHeight="false" hidden="false" ht="12.1" outlineLevel="0" r="3276">
      <c r="A3276" s="11" t="n">
        <f aca="false">+A3275+1</f>
        <v>3274</v>
      </c>
      <c r="B3276" s="11" t="s">
        <v>5051</v>
      </c>
    </row>
    <row collapsed="false" customFormat="false" customHeight="false" hidden="false" ht="12.1" outlineLevel="0" r="3277">
      <c r="A3277" s="11" t="n">
        <f aca="false">+A3276+1</f>
        <v>3275</v>
      </c>
      <c r="B3277" s="11" t="s">
        <v>5052</v>
      </c>
    </row>
    <row collapsed="false" customFormat="false" customHeight="false" hidden="false" ht="12.1" outlineLevel="0" r="3278">
      <c r="A3278" s="11" t="n">
        <f aca="false">+A3277+1</f>
        <v>3276</v>
      </c>
      <c r="B3278" s="11" t="s">
        <v>5053</v>
      </c>
    </row>
    <row collapsed="false" customFormat="false" customHeight="false" hidden="false" ht="12.1" outlineLevel="0" r="3279">
      <c r="A3279" s="11" t="n">
        <f aca="false">+A3278+1</f>
        <v>3277</v>
      </c>
      <c r="B3279" s="11" t="s">
        <v>5054</v>
      </c>
    </row>
    <row collapsed="false" customFormat="false" customHeight="false" hidden="false" ht="12.1" outlineLevel="0" r="3280">
      <c r="A3280" s="11" t="n">
        <f aca="false">+A3279+1</f>
        <v>3278</v>
      </c>
      <c r="B3280" s="11" t="s">
        <v>5055</v>
      </c>
    </row>
    <row collapsed="false" customFormat="false" customHeight="false" hidden="false" ht="12.1" outlineLevel="0" r="3281">
      <c r="A3281" s="11" t="n">
        <f aca="false">+A3280+1</f>
        <v>3279</v>
      </c>
      <c r="B3281" s="11" t="s">
        <v>5056</v>
      </c>
    </row>
    <row collapsed="false" customFormat="false" customHeight="false" hidden="false" ht="12.1" outlineLevel="0" r="3282">
      <c r="A3282" s="11" t="n">
        <f aca="false">+A3281+1</f>
        <v>3280</v>
      </c>
      <c r="B3282" s="11" t="s">
        <v>5057</v>
      </c>
    </row>
    <row collapsed="false" customFormat="false" customHeight="false" hidden="false" ht="12.1" outlineLevel="0" r="3283">
      <c r="A3283" s="11" t="n">
        <f aca="false">+A3282+1</f>
        <v>3281</v>
      </c>
      <c r="B3283" s="11" t="s">
        <v>5058</v>
      </c>
    </row>
    <row collapsed="false" customFormat="false" customHeight="false" hidden="false" ht="12.1" outlineLevel="0" r="3284">
      <c r="A3284" s="11" t="n">
        <f aca="false">+A3283+1</f>
        <v>3282</v>
      </c>
      <c r="B3284" s="11" t="s">
        <v>5059</v>
      </c>
    </row>
    <row collapsed="false" customFormat="false" customHeight="false" hidden="false" ht="12.1" outlineLevel="0" r="3285">
      <c r="A3285" s="11" t="n">
        <f aca="false">+A3284+1</f>
        <v>3283</v>
      </c>
      <c r="B3285" s="11" t="s">
        <v>999</v>
      </c>
    </row>
    <row collapsed="false" customFormat="false" customHeight="false" hidden="false" ht="12.1" outlineLevel="0" r="3286">
      <c r="A3286" s="11" t="n">
        <f aca="false">+A3285+1</f>
        <v>3284</v>
      </c>
      <c r="B3286" s="11" t="s">
        <v>5060</v>
      </c>
    </row>
    <row collapsed="false" customFormat="false" customHeight="false" hidden="false" ht="12.1" outlineLevel="0" r="3287">
      <c r="A3287" s="11" t="n">
        <f aca="false">+A3286+1</f>
        <v>3285</v>
      </c>
      <c r="B3287" s="11" t="s">
        <v>5061</v>
      </c>
    </row>
    <row collapsed="false" customFormat="false" customHeight="false" hidden="false" ht="12.1" outlineLevel="0" r="3288">
      <c r="A3288" s="11" t="n">
        <f aca="false">+A3287+1</f>
        <v>3286</v>
      </c>
      <c r="B3288" s="11" t="s">
        <v>5062</v>
      </c>
    </row>
    <row collapsed="false" customFormat="false" customHeight="false" hidden="false" ht="12.1" outlineLevel="0" r="3289">
      <c r="A3289" s="11" t="n">
        <f aca="false">+A3288+1</f>
        <v>3287</v>
      </c>
      <c r="B3289" s="11" t="s">
        <v>5063</v>
      </c>
    </row>
    <row collapsed="false" customFormat="false" customHeight="false" hidden="false" ht="12.1" outlineLevel="0" r="3290">
      <c r="A3290" s="11" t="n">
        <f aca="false">+A3289+1</f>
        <v>3288</v>
      </c>
      <c r="B3290" s="11" t="s">
        <v>5064</v>
      </c>
    </row>
    <row collapsed="false" customFormat="false" customHeight="false" hidden="false" ht="12.1" outlineLevel="0" r="3291">
      <c r="A3291" s="11" t="n">
        <f aca="false">+A3290+1</f>
        <v>3289</v>
      </c>
      <c r="B3291" s="11" t="s">
        <v>31</v>
      </c>
    </row>
    <row collapsed="false" customFormat="false" customHeight="false" hidden="false" ht="12.1" outlineLevel="0" r="3292">
      <c r="A3292" s="11" t="n">
        <f aca="false">+A3291+1</f>
        <v>3290</v>
      </c>
      <c r="B3292" s="11" t="s">
        <v>5065</v>
      </c>
    </row>
    <row collapsed="false" customFormat="false" customHeight="false" hidden="false" ht="12.1" outlineLevel="0" r="3293">
      <c r="A3293" s="11" t="n">
        <f aca="false">+A3292+1</f>
        <v>3291</v>
      </c>
      <c r="B3293" s="11" t="s">
        <v>5066</v>
      </c>
    </row>
    <row collapsed="false" customFormat="false" customHeight="false" hidden="false" ht="12.1" outlineLevel="0" r="3294">
      <c r="A3294" s="11" t="n">
        <f aca="false">+A3293+1</f>
        <v>3292</v>
      </c>
      <c r="B3294" s="11" t="s">
        <v>5067</v>
      </c>
    </row>
    <row collapsed="false" customFormat="false" customHeight="false" hidden="false" ht="12.1" outlineLevel="0" r="3295">
      <c r="A3295" s="11" t="n">
        <f aca="false">+A3294+1</f>
        <v>3293</v>
      </c>
      <c r="B3295" s="11" t="s">
        <v>5068</v>
      </c>
    </row>
    <row collapsed="false" customFormat="false" customHeight="false" hidden="false" ht="12.1" outlineLevel="0" r="3296">
      <c r="A3296" s="11" t="n">
        <f aca="false">+A3295+1</f>
        <v>3294</v>
      </c>
      <c r="B3296" s="11" t="s">
        <v>5069</v>
      </c>
    </row>
    <row collapsed="false" customFormat="false" customHeight="false" hidden="false" ht="12.1" outlineLevel="0" r="3297">
      <c r="A3297" s="11" t="n">
        <f aca="false">+A3296+1</f>
        <v>3295</v>
      </c>
      <c r="B3297" s="11" t="s">
        <v>5070</v>
      </c>
    </row>
    <row collapsed="false" customFormat="false" customHeight="false" hidden="false" ht="12.1" outlineLevel="0" r="3298">
      <c r="A3298" s="11" t="n">
        <f aca="false">+A3297+1</f>
        <v>3296</v>
      </c>
      <c r="B3298" s="11" t="s">
        <v>5071</v>
      </c>
    </row>
    <row collapsed="false" customFormat="false" customHeight="false" hidden="false" ht="12.1" outlineLevel="0" r="3299">
      <c r="A3299" s="11" t="n">
        <f aca="false">+A3298+1</f>
        <v>3297</v>
      </c>
      <c r="B3299" s="11" t="s">
        <v>5072</v>
      </c>
    </row>
    <row collapsed="false" customFormat="false" customHeight="false" hidden="false" ht="12.1" outlineLevel="0" r="3300">
      <c r="A3300" s="11" t="n">
        <f aca="false">+A3299+1</f>
        <v>3298</v>
      </c>
      <c r="B3300" s="11" t="s">
        <v>5073</v>
      </c>
    </row>
    <row collapsed="false" customFormat="false" customHeight="false" hidden="false" ht="12.1" outlineLevel="0" r="3301">
      <c r="A3301" s="11" t="n">
        <f aca="false">+A3300+1</f>
        <v>3299</v>
      </c>
      <c r="B3301" s="11" t="s">
        <v>5074</v>
      </c>
    </row>
    <row collapsed="false" customFormat="false" customHeight="false" hidden="false" ht="12.1" outlineLevel="0" r="3302">
      <c r="A3302" s="11" t="n">
        <f aca="false">+A3301+1</f>
        <v>3300</v>
      </c>
      <c r="B3302" s="11" t="s">
        <v>5075</v>
      </c>
    </row>
    <row collapsed="false" customFormat="false" customHeight="false" hidden="false" ht="12.1" outlineLevel="0" r="3303">
      <c r="A3303" s="11" t="n">
        <f aca="false">+A3302+1</f>
        <v>3301</v>
      </c>
      <c r="B3303" s="11" t="s">
        <v>5076</v>
      </c>
    </row>
    <row collapsed="false" customFormat="false" customHeight="false" hidden="false" ht="12.1" outlineLevel="0" r="3304">
      <c r="A3304" s="11" t="n">
        <f aca="false">+A3303+1</f>
        <v>3302</v>
      </c>
      <c r="B3304" s="11" t="s">
        <v>5077</v>
      </c>
    </row>
    <row collapsed="false" customFormat="false" customHeight="false" hidden="false" ht="12.1" outlineLevel="0" r="3305">
      <c r="A3305" s="11" t="n">
        <f aca="false">+A3304+1</f>
        <v>3303</v>
      </c>
      <c r="B3305" s="11" t="s">
        <v>5078</v>
      </c>
    </row>
    <row collapsed="false" customFormat="false" customHeight="false" hidden="false" ht="12.1" outlineLevel="0" r="3306">
      <c r="A3306" s="11" t="n">
        <f aca="false">+A3305+1</f>
        <v>3304</v>
      </c>
      <c r="B3306" s="11" t="s">
        <v>5079</v>
      </c>
    </row>
    <row collapsed="false" customFormat="false" customHeight="false" hidden="false" ht="12.1" outlineLevel="0" r="3307">
      <c r="A3307" s="11" t="n">
        <f aca="false">+A3306+1</f>
        <v>3305</v>
      </c>
      <c r="B3307" s="11" t="s">
        <v>5080</v>
      </c>
    </row>
    <row collapsed="false" customFormat="false" customHeight="false" hidden="false" ht="12.1" outlineLevel="0" r="3308">
      <c r="A3308" s="11" t="n">
        <f aca="false">+A3307+1</f>
        <v>3306</v>
      </c>
      <c r="B3308" s="11" t="s">
        <v>5081</v>
      </c>
    </row>
    <row collapsed="false" customFormat="false" customHeight="false" hidden="false" ht="12.1" outlineLevel="0" r="3309">
      <c r="A3309" s="11" t="n">
        <f aca="false">+A3308+1</f>
        <v>3307</v>
      </c>
      <c r="B3309" s="11" t="s">
        <v>5082</v>
      </c>
    </row>
    <row collapsed="false" customFormat="false" customHeight="false" hidden="false" ht="12.1" outlineLevel="0" r="3310">
      <c r="A3310" s="11" t="n">
        <f aca="false">+A3309+1</f>
        <v>3308</v>
      </c>
      <c r="B3310" s="11" t="s">
        <v>811</v>
      </c>
    </row>
    <row collapsed="false" customFormat="false" customHeight="false" hidden="false" ht="12.1" outlineLevel="0" r="3311">
      <c r="A3311" s="11" t="n">
        <f aca="false">+A3310+1</f>
        <v>3309</v>
      </c>
      <c r="B3311" s="11" t="s">
        <v>5083</v>
      </c>
    </row>
    <row collapsed="false" customFormat="false" customHeight="false" hidden="false" ht="12.1" outlineLevel="0" r="3312">
      <c r="A3312" s="11" t="n">
        <f aca="false">+A3311+1</f>
        <v>3310</v>
      </c>
      <c r="B3312" s="11" t="s">
        <v>5084</v>
      </c>
    </row>
    <row collapsed="false" customFormat="false" customHeight="false" hidden="false" ht="12.1" outlineLevel="0" r="3313">
      <c r="A3313" s="11" t="n">
        <f aca="false">+A3312+1</f>
        <v>3311</v>
      </c>
      <c r="B3313" s="11" t="s">
        <v>5085</v>
      </c>
    </row>
    <row collapsed="false" customFormat="false" customHeight="false" hidden="false" ht="12.1" outlineLevel="0" r="3314">
      <c r="A3314" s="11" t="n">
        <f aca="false">+A3313+1</f>
        <v>3312</v>
      </c>
      <c r="B3314" s="11" t="s">
        <v>5086</v>
      </c>
    </row>
    <row collapsed="false" customFormat="false" customHeight="false" hidden="false" ht="12.1" outlineLevel="0" r="3315">
      <c r="A3315" s="11" t="n">
        <f aca="false">+A3314+1</f>
        <v>3313</v>
      </c>
      <c r="B3315" s="11" t="s">
        <v>5087</v>
      </c>
    </row>
    <row collapsed="false" customFormat="false" customHeight="false" hidden="false" ht="12.1" outlineLevel="0" r="3316">
      <c r="A3316" s="11" t="n">
        <f aca="false">+A3315+1</f>
        <v>3314</v>
      </c>
      <c r="B3316" s="11" t="s">
        <v>5088</v>
      </c>
    </row>
    <row collapsed="false" customFormat="false" customHeight="false" hidden="false" ht="12.1" outlineLevel="0" r="3317">
      <c r="A3317" s="11" t="n">
        <f aca="false">+A3316+1</f>
        <v>3315</v>
      </c>
      <c r="B3317" s="11" t="s">
        <v>5089</v>
      </c>
    </row>
    <row collapsed="false" customFormat="false" customHeight="false" hidden="false" ht="12.1" outlineLevel="0" r="3318">
      <c r="A3318" s="11" t="n">
        <f aca="false">+A3317+1</f>
        <v>3316</v>
      </c>
      <c r="B3318" s="11" t="s">
        <v>5090</v>
      </c>
    </row>
    <row collapsed="false" customFormat="false" customHeight="false" hidden="false" ht="12.1" outlineLevel="0" r="3319">
      <c r="A3319" s="11" t="n">
        <f aca="false">+A3318+1</f>
        <v>3317</v>
      </c>
      <c r="B3319" s="11" t="s">
        <v>5091</v>
      </c>
    </row>
    <row collapsed="false" customFormat="false" customHeight="false" hidden="false" ht="12.1" outlineLevel="0" r="3320">
      <c r="A3320" s="11" t="n">
        <f aca="false">+A3319+1</f>
        <v>3318</v>
      </c>
      <c r="B3320" s="11" t="s">
        <v>5092</v>
      </c>
    </row>
    <row collapsed="false" customFormat="false" customHeight="false" hidden="false" ht="12.1" outlineLevel="0" r="3321">
      <c r="A3321" s="11" t="n">
        <f aca="false">+A3320+1</f>
        <v>3319</v>
      </c>
      <c r="B3321" s="11" t="s">
        <v>5093</v>
      </c>
    </row>
    <row collapsed="false" customFormat="false" customHeight="false" hidden="false" ht="12.1" outlineLevel="0" r="3322">
      <c r="A3322" s="11" t="n">
        <f aca="false">+A3321+1</f>
        <v>3320</v>
      </c>
      <c r="B3322" s="11" t="s">
        <v>5094</v>
      </c>
    </row>
    <row collapsed="false" customFormat="false" customHeight="false" hidden="false" ht="12.1" outlineLevel="0" r="3323">
      <c r="A3323" s="11" t="n">
        <f aca="false">+A3322+1</f>
        <v>3321</v>
      </c>
      <c r="B3323" s="11" t="s">
        <v>5095</v>
      </c>
    </row>
    <row collapsed="false" customFormat="false" customHeight="false" hidden="false" ht="12.1" outlineLevel="0" r="3324">
      <c r="A3324" s="11" t="n">
        <f aca="false">+A3323+1</f>
        <v>3322</v>
      </c>
      <c r="B3324" s="11" t="s">
        <v>5096</v>
      </c>
    </row>
    <row collapsed="false" customFormat="false" customHeight="false" hidden="false" ht="12.1" outlineLevel="0" r="3325">
      <c r="A3325" s="11" t="n">
        <f aca="false">+A3324+1</f>
        <v>3323</v>
      </c>
      <c r="B3325" s="11" t="s">
        <v>5097</v>
      </c>
    </row>
    <row collapsed="false" customFormat="false" customHeight="false" hidden="false" ht="12.1" outlineLevel="0" r="3326">
      <c r="A3326" s="11" t="n">
        <f aca="false">+A3325+1</f>
        <v>3324</v>
      </c>
      <c r="B3326" s="11" t="s">
        <v>5098</v>
      </c>
    </row>
    <row collapsed="false" customFormat="false" customHeight="false" hidden="false" ht="12.1" outlineLevel="0" r="3327">
      <c r="A3327" s="11" t="n">
        <f aca="false">+A3326+1</f>
        <v>3325</v>
      </c>
      <c r="B3327" s="11" t="s">
        <v>1898</v>
      </c>
    </row>
    <row collapsed="false" customFormat="false" customHeight="false" hidden="false" ht="12.1" outlineLevel="0" r="3328">
      <c r="A3328" s="11" t="n">
        <f aca="false">+A3327+1</f>
        <v>3326</v>
      </c>
      <c r="B3328" s="11" t="s">
        <v>5099</v>
      </c>
    </row>
    <row collapsed="false" customFormat="false" customHeight="false" hidden="false" ht="12.1" outlineLevel="0" r="3329">
      <c r="A3329" s="11" t="n">
        <f aca="false">+A3328+1</f>
        <v>3327</v>
      </c>
      <c r="B3329" s="11" t="s">
        <v>5100</v>
      </c>
    </row>
    <row collapsed="false" customFormat="false" customHeight="false" hidden="false" ht="12.1" outlineLevel="0" r="3330">
      <c r="A3330" s="11" t="n">
        <f aca="false">+A3329+1</f>
        <v>3328</v>
      </c>
      <c r="B3330" s="11" t="s">
        <v>5101</v>
      </c>
    </row>
    <row collapsed="false" customFormat="false" customHeight="false" hidden="false" ht="12.1" outlineLevel="0" r="3331">
      <c r="A3331" s="11" t="n">
        <f aca="false">+A3330+1</f>
        <v>3329</v>
      </c>
      <c r="B3331" s="11" t="s">
        <v>5102</v>
      </c>
    </row>
    <row collapsed="false" customFormat="false" customHeight="false" hidden="false" ht="12.1" outlineLevel="0" r="3332">
      <c r="A3332" s="11" t="n">
        <f aca="false">+A3331+1</f>
        <v>3330</v>
      </c>
      <c r="B3332" s="11" t="s">
        <v>5103</v>
      </c>
    </row>
    <row collapsed="false" customFormat="false" customHeight="false" hidden="false" ht="12.1" outlineLevel="0" r="3333">
      <c r="A3333" s="11" t="n">
        <f aca="false">+A3332+1</f>
        <v>3331</v>
      </c>
      <c r="B3333" s="11" t="s">
        <v>5104</v>
      </c>
    </row>
    <row collapsed="false" customFormat="false" customHeight="false" hidden="false" ht="12.1" outlineLevel="0" r="3334">
      <c r="A3334" s="11" t="n">
        <f aca="false">+A3333+1</f>
        <v>3332</v>
      </c>
      <c r="B3334" s="11" t="s">
        <v>5105</v>
      </c>
    </row>
    <row collapsed="false" customFormat="false" customHeight="false" hidden="false" ht="12.1" outlineLevel="0" r="3335">
      <c r="A3335" s="11" t="n">
        <f aca="false">+A3334+1</f>
        <v>3333</v>
      </c>
      <c r="B3335" s="11" t="s">
        <v>5106</v>
      </c>
    </row>
    <row collapsed="false" customFormat="false" customHeight="false" hidden="false" ht="12.1" outlineLevel="0" r="3336">
      <c r="A3336" s="11" t="n">
        <f aca="false">+A3335+1</f>
        <v>3334</v>
      </c>
      <c r="B3336" s="11" t="s">
        <v>5107</v>
      </c>
    </row>
    <row collapsed="false" customFormat="false" customHeight="false" hidden="false" ht="12.1" outlineLevel="0" r="3337">
      <c r="A3337" s="11" t="n">
        <f aca="false">+A3336+1</f>
        <v>3335</v>
      </c>
      <c r="B3337" s="11" t="s">
        <v>5108</v>
      </c>
    </row>
    <row collapsed="false" customFormat="false" customHeight="false" hidden="false" ht="12.1" outlineLevel="0" r="3338">
      <c r="A3338" s="11" t="n">
        <f aca="false">+A3337+1</f>
        <v>3336</v>
      </c>
      <c r="B3338" s="11" t="s">
        <v>5109</v>
      </c>
    </row>
    <row collapsed="false" customFormat="false" customHeight="false" hidden="false" ht="12.1" outlineLevel="0" r="3339">
      <c r="A3339" s="11" t="n">
        <f aca="false">+A3338+1</f>
        <v>3337</v>
      </c>
      <c r="B3339" s="11" t="s">
        <v>5110</v>
      </c>
    </row>
    <row collapsed="false" customFormat="false" customHeight="false" hidden="false" ht="12.1" outlineLevel="0" r="3340">
      <c r="A3340" s="11" t="n">
        <f aca="false">+A3339+1</f>
        <v>3338</v>
      </c>
      <c r="B3340" s="11" t="s">
        <v>5111</v>
      </c>
    </row>
    <row collapsed="false" customFormat="false" customHeight="false" hidden="false" ht="12.1" outlineLevel="0" r="3341">
      <c r="A3341" s="11" t="n">
        <f aca="false">+A3340+1</f>
        <v>3339</v>
      </c>
      <c r="B3341" s="11" t="s">
        <v>5112</v>
      </c>
    </row>
    <row collapsed="false" customFormat="false" customHeight="false" hidden="false" ht="12.1" outlineLevel="0" r="3342">
      <c r="A3342" s="11" t="n">
        <f aca="false">+A3341+1</f>
        <v>3340</v>
      </c>
      <c r="B3342" s="11" t="s">
        <v>5113</v>
      </c>
    </row>
    <row collapsed="false" customFormat="false" customHeight="false" hidden="false" ht="12.1" outlineLevel="0" r="3343">
      <c r="A3343" s="11" t="n">
        <f aca="false">+A3342+1</f>
        <v>3341</v>
      </c>
      <c r="B3343" s="11" t="s">
        <v>5114</v>
      </c>
    </row>
    <row collapsed="false" customFormat="false" customHeight="false" hidden="false" ht="12.1" outlineLevel="0" r="3344">
      <c r="A3344" s="11" t="n">
        <f aca="false">+A3343+1</f>
        <v>3342</v>
      </c>
      <c r="B3344" s="11" t="s">
        <v>5115</v>
      </c>
    </row>
    <row collapsed="false" customFormat="false" customHeight="false" hidden="false" ht="12.1" outlineLevel="0" r="3345">
      <c r="A3345" s="11" t="n">
        <f aca="false">+A3344+1</f>
        <v>3343</v>
      </c>
      <c r="B3345" s="11" t="s">
        <v>5116</v>
      </c>
    </row>
    <row collapsed="false" customFormat="false" customHeight="false" hidden="false" ht="12.1" outlineLevel="0" r="3346">
      <c r="A3346" s="11" t="n">
        <f aca="false">+A3345+1</f>
        <v>3344</v>
      </c>
      <c r="B3346" s="11" t="s">
        <v>5117</v>
      </c>
    </row>
    <row collapsed="false" customFormat="false" customHeight="false" hidden="false" ht="12.1" outlineLevel="0" r="3347">
      <c r="A3347" s="11" t="n">
        <f aca="false">+A3346+1</f>
        <v>3345</v>
      </c>
      <c r="B3347" s="11" t="s">
        <v>5118</v>
      </c>
    </row>
    <row collapsed="false" customFormat="false" customHeight="false" hidden="false" ht="12.1" outlineLevel="0" r="3348">
      <c r="A3348" s="11" t="n">
        <f aca="false">+A3347+1</f>
        <v>3346</v>
      </c>
      <c r="B3348" s="11" t="s">
        <v>5119</v>
      </c>
    </row>
    <row collapsed="false" customFormat="false" customHeight="false" hidden="false" ht="12.1" outlineLevel="0" r="3349">
      <c r="A3349" s="11" t="n">
        <f aca="false">+A3348+1</f>
        <v>3347</v>
      </c>
      <c r="B3349" s="11" t="s">
        <v>5120</v>
      </c>
    </row>
    <row collapsed="false" customFormat="false" customHeight="false" hidden="false" ht="12.1" outlineLevel="0" r="3350">
      <c r="A3350" s="11" t="n">
        <f aca="false">+A3349+1</f>
        <v>3348</v>
      </c>
      <c r="B3350" s="11" t="s">
        <v>5121</v>
      </c>
    </row>
    <row collapsed="false" customFormat="false" customHeight="false" hidden="false" ht="12.1" outlineLevel="0" r="3351">
      <c r="A3351" s="11" t="n">
        <f aca="false">+A3350+1</f>
        <v>3349</v>
      </c>
      <c r="B3351" s="11" t="s">
        <v>5122</v>
      </c>
    </row>
    <row collapsed="false" customFormat="false" customHeight="false" hidden="false" ht="12.1" outlineLevel="0" r="3352">
      <c r="A3352" s="11" t="n">
        <f aca="false">+A3351+1</f>
        <v>3350</v>
      </c>
      <c r="B3352" s="11" t="s">
        <v>5123</v>
      </c>
    </row>
    <row collapsed="false" customFormat="false" customHeight="false" hidden="false" ht="12.1" outlineLevel="0" r="3353">
      <c r="A3353" s="11" t="n">
        <f aca="false">+A3352+1</f>
        <v>3351</v>
      </c>
      <c r="B3353" s="11" t="s">
        <v>5124</v>
      </c>
    </row>
    <row collapsed="false" customFormat="false" customHeight="false" hidden="false" ht="12.1" outlineLevel="0" r="3354">
      <c r="A3354" s="11" t="n">
        <f aca="false">+A3353+1</f>
        <v>3352</v>
      </c>
      <c r="B3354" s="11" t="s">
        <v>5125</v>
      </c>
    </row>
    <row collapsed="false" customFormat="false" customHeight="false" hidden="false" ht="12.1" outlineLevel="0" r="3355">
      <c r="A3355" s="11" t="n">
        <f aca="false">+A3354+1</f>
        <v>3353</v>
      </c>
      <c r="B3355" s="11" t="s">
        <v>5126</v>
      </c>
    </row>
    <row collapsed="false" customFormat="false" customHeight="false" hidden="false" ht="12.1" outlineLevel="0" r="3356">
      <c r="A3356" s="11" t="n">
        <f aca="false">+A3355+1</f>
        <v>3354</v>
      </c>
      <c r="B3356" s="11" t="s">
        <v>5127</v>
      </c>
    </row>
    <row collapsed="false" customFormat="false" customHeight="false" hidden="false" ht="12.1" outlineLevel="0" r="3357">
      <c r="A3357" s="11" t="n">
        <f aca="false">+A3356+1</f>
        <v>3355</v>
      </c>
      <c r="B3357" s="11" t="s">
        <v>5128</v>
      </c>
    </row>
    <row collapsed="false" customFormat="false" customHeight="false" hidden="false" ht="12.1" outlineLevel="0" r="3358">
      <c r="A3358" s="11" t="n">
        <f aca="false">+A3357+1</f>
        <v>3356</v>
      </c>
      <c r="B3358" s="11" t="s">
        <v>5129</v>
      </c>
    </row>
    <row collapsed="false" customFormat="false" customHeight="false" hidden="false" ht="12.1" outlineLevel="0" r="3359">
      <c r="A3359" s="11" t="n">
        <f aca="false">+A3358+1</f>
        <v>3357</v>
      </c>
      <c r="B3359" s="11" t="s">
        <v>5130</v>
      </c>
    </row>
    <row collapsed="false" customFormat="false" customHeight="false" hidden="false" ht="12.1" outlineLevel="0" r="3360">
      <c r="A3360" s="11" t="n">
        <f aca="false">+A3359+1</f>
        <v>3358</v>
      </c>
      <c r="B3360" s="11" t="s">
        <v>5131</v>
      </c>
    </row>
    <row collapsed="false" customFormat="false" customHeight="false" hidden="false" ht="12.1" outlineLevel="0" r="3361">
      <c r="A3361" s="11" t="n">
        <f aca="false">+A3360+1</f>
        <v>3359</v>
      </c>
      <c r="B3361" s="11" t="s">
        <v>5132</v>
      </c>
    </row>
    <row collapsed="false" customFormat="false" customHeight="false" hidden="false" ht="12.1" outlineLevel="0" r="3362">
      <c r="A3362" s="11" t="n">
        <f aca="false">+A3361+1</f>
        <v>3360</v>
      </c>
      <c r="B3362" s="11" t="s">
        <v>5133</v>
      </c>
    </row>
    <row collapsed="false" customFormat="false" customHeight="false" hidden="false" ht="12.1" outlineLevel="0" r="3363">
      <c r="A3363" s="11" t="n">
        <f aca="false">+A3362+1</f>
        <v>3361</v>
      </c>
      <c r="B3363" s="11" t="s">
        <v>5134</v>
      </c>
    </row>
    <row collapsed="false" customFormat="false" customHeight="false" hidden="false" ht="12.1" outlineLevel="0" r="3364">
      <c r="A3364" s="11" t="n">
        <f aca="false">+A3363+1</f>
        <v>3362</v>
      </c>
      <c r="B3364" s="11" t="s">
        <v>5135</v>
      </c>
    </row>
    <row collapsed="false" customFormat="false" customHeight="false" hidden="false" ht="12.1" outlineLevel="0" r="3365">
      <c r="A3365" s="11" t="n">
        <f aca="false">+A3364+1</f>
        <v>3363</v>
      </c>
      <c r="B3365" s="11" t="s">
        <v>5136</v>
      </c>
    </row>
    <row collapsed="false" customFormat="false" customHeight="false" hidden="false" ht="12.1" outlineLevel="0" r="3366">
      <c r="A3366" s="11" t="n">
        <f aca="false">+A3365+1</f>
        <v>3364</v>
      </c>
      <c r="B3366" s="11" t="s">
        <v>5137</v>
      </c>
    </row>
    <row collapsed="false" customFormat="false" customHeight="false" hidden="false" ht="12.1" outlineLevel="0" r="3367">
      <c r="A3367" s="11" t="n">
        <f aca="false">+A3366+1</f>
        <v>3365</v>
      </c>
      <c r="B3367" s="11" t="s">
        <v>5138</v>
      </c>
    </row>
    <row collapsed="false" customFormat="false" customHeight="false" hidden="false" ht="12.1" outlineLevel="0" r="3368">
      <c r="A3368" s="11" t="n">
        <f aca="false">+A3367+1</f>
        <v>3366</v>
      </c>
      <c r="B3368" s="11" t="s">
        <v>5139</v>
      </c>
    </row>
    <row collapsed="false" customFormat="false" customHeight="false" hidden="false" ht="12.1" outlineLevel="0" r="3369">
      <c r="A3369" s="11" t="n">
        <f aca="false">+A3368+1</f>
        <v>3367</v>
      </c>
      <c r="B3369" s="11" t="s">
        <v>5140</v>
      </c>
    </row>
    <row collapsed="false" customFormat="false" customHeight="false" hidden="false" ht="12.1" outlineLevel="0" r="3370">
      <c r="A3370" s="11" t="n">
        <f aca="false">+A3369+1</f>
        <v>3368</v>
      </c>
      <c r="B3370" s="11" t="s">
        <v>5141</v>
      </c>
    </row>
    <row collapsed="false" customFormat="false" customHeight="false" hidden="false" ht="12.1" outlineLevel="0" r="3371">
      <c r="A3371" s="11" t="n">
        <f aca="false">+A3370+1</f>
        <v>3369</v>
      </c>
      <c r="B3371" s="11" t="s">
        <v>5142</v>
      </c>
    </row>
    <row collapsed="false" customFormat="false" customHeight="false" hidden="false" ht="12.1" outlineLevel="0" r="3372">
      <c r="A3372" s="11" t="n">
        <f aca="false">+A3371+1</f>
        <v>3370</v>
      </c>
      <c r="B3372" s="11" t="s">
        <v>5143</v>
      </c>
    </row>
    <row collapsed="false" customFormat="false" customHeight="false" hidden="false" ht="12.1" outlineLevel="0" r="3373">
      <c r="A3373" s="11" t="n">
        <f aca="false">+A3372+1</f>
        <v>3371</v>
      </c>
      <c r="B3373" s="11" t="s">
        <v>857</v>
      </c>
    </row>
    <row collapsed="false" customFormat="false" customHeight="false" hidden="false" ht="12.1" outlineLevel="0" r="3374">
      <c r="A3374" s="11" t="n">
        <f aca="false">+A3373+1</f>
        <v>3372</v>
      </c>
      <c r="B3374" s="11" t="s">
        <v>5144</v>
      </c>
    </row>
    <row collapsed="false" customFormat="false" customHeight="false" hidden="false" ht="12.1" outlineLevel="0" r="3375">
      <c r="A3375" s="11" t="n">
        <f aca="false">+A3374+1</f>
        <v>3373</v>
      </c>
      <c r="B3375" s="11" t="s">
        <v>5145</v>
      </c>
    </row>
    <row collapsed="false" customFormat="false" customHeight="false" hidden="false" ht="12.1" outlineLevel="0" r="3376">
      <c r="A3376" s="11" t="n">
        <f aca="false">+A3375+1</f>
        <v>3374</v>
      </c>
      <c r="B3376" s="11" t="s">
        <v>5146</v>
      </c>
    </row>
    <row collapsed="false" customFormat="false" customHeight="false" hidden="false" ht="12.1" outlineLevel="0" r="3377">
      <c r="A3377" s="11" t="n">
        <f aca="false">+A3376+1</f>
        <v>3375</v>
      </c>
      <c r="B3377" s="11" t="s">
        <v>5147</v>
      </c>
    </row>
    <row collapsed="false" customFormat="false" customHeight="false" hidden="false" ht="12.1" outlineLevel="0" r="3378">
      <c r="A3378" s="11" t="n">
        <f aca="false">+A3377+1</f>
        <v>3376</v>
      </c>
      <c r="B3378" s="11" t="s">
        <v>5148</v>
      </c>
    </row>
    <row collapsed="false" customFormat="false" customHeight="false" hidden="false" ht="12.1" outlineLevel="0" r="3379">
      <c r="A3379" s="11" t="n">
        <f aca="false">+A3378+1</f>
        <v>3377</v>
      </c>
      <c r="B3379" s="11" t="s">
        <v>5149</v>
      </c>
    </row>
    <row collapsed="false" customFormat="false" customHeight="false" hidden="false" ht="12.1" outlineLevel="0" r="3380">
      <c r="A3380" s="11" t="n">
        <f aca="false">+A3379+1</f>
        <v>3378</v>
      </c>
      <c r="B3380" s="11" t="s">
        <v>5150</v>
      </c>
    </row>
    <row collapsed="false" customFormat="false" customHeight="false" hidden="false" ht="12.1" outlineLevel="0" r="3381">
      <c r="A3381" s="11" t="n">
        <f aca="false">+A3380+1</f>
        <v>3379</v>
      </c>
      <c r="B3381" s="11" t="s">
        <v>5151</v>
      </c>
    </row>
    <row collapsed="false" customFormat="false" customHeight="false" hidden="false" ht="12.1" outlineLevel="0" r="3382">
      <c r="A3382" s="11" t="n">
        <f aca="false">+A3381+1</f>
        <v>3380</v>
      </c>
      <c r="B3382" s="11" t="s">
        <v>5152</v>
      </c>
    </row>
    <row collapsed="false" customFormat="false" customHeight="false" hidden="false" ht="12.1" outlineLevel="0" r="3383">
      <c r="A3383" s="11" t="n">
        <f aca="false">+A3382+1</f>
        <v>3381</v>
      </c>
      <c r="B3383" s="11" t="s">
        <v>5153</v>
      </c>
    </row>
    <row collapsed="false" customFormat="false" customHeight="false" hidden="false" ht="12.1" outlineLevel="0" r="3384">
      <c r="A3384" s="11" t="n">
        <f aca="false">+A3383+1</f>
        <v>3382</v>
      </c>
      <c r="B3384" s="11" t="s">
        <v>5154</v>
      </c>
    </row>
    <row collapsed="false" customFormat="false" customHeight="false" hidden="false" ht="12.1" outlineLevel="0" r="3385">
      <c r="A3385" s="11" t="n">
        <f aca="false">+A3384+1</f>
        <v>3383</v>
      </c>
      <c r="B3385" s="11" t="s">
        <v>5155</v>
      </c>
    </row>
    <row collapsed="false" customFormat="false" customHeight="false" hidden="false" ht="12.1" outlineLevel="0" r="3386">
      <c r="A3386" s="11" t="n">
        <f aca="false">+A3385+1</f>
        <v>3384</v>
      </c>
      <c r="B3386" s="11" t="s">
        <v>5156</v>
      </c>
    </row>
    <row collapsed="false" customFormat="false" customHeight="false" hidden="false" ht="12.1" outlineLevel="0" r="3387">
      <c r="A3387" s="11" t="n">
        <f aca="false">+A3386+1</f>
        <v>3385</v>
      </c>
      <c r="B3387" s="11" t="s">
        <v>5157</v>
      </c>
    </row>
    <row collapsed="false" customFormat="false" customHeight="false" hidden="false" ht="12.1" outlineLevel="0" r="3388">
      <c r="A3388" s="11" t="n">
        <f aca="false">+A3387+1</f>
        <v>3386</v>
      </c>
      <c r="B3388" s="11" t="s">
        <v>5158</v>
      </c>
    </row>
    <row collapsed="false" customFormat="false" customHeight="false" hidden="false" ht="12.1" outlineLevel="0" r="3389">
      <c r="A3389" s="11" t="n">
        <f aca="false">+A3388+1</f>
        <v>3387</v>
      </c>
      <c r="B3389" s="11" t="s">
        <v>5159</v>
      </c>
    </row>
    <row collapsed="false" customFormat="false" customHeight="false" hidden="false" ht="12.1" outlineLevel="0" r="3390">
      <c r="A3390" s="11" t="n">
        <f aca="false">+A3389+1</f>
        <v>3388</v>
      </c>
      <c r="B3390" s="11" t="s">
        <v>5160</v>
      </c>
    </row>
    <row collapsed="false" customFormat="false" customHeight="false" hidden="false" ht="12.1" outlineLevel="0" r="3391">
      <c r="A3391" s="11" t="n">
        <f aca="false">+A3390+1</f>
        <v>3389</v>
      </c>
      <c r="B3391" s="11" t="s">
        <v>5161</v>
      </c>
    </row>
    <row collapsed="false" customFormat="false" customHeight="false" hidden="false" ht="12.1" outlineLevel="0" r="3392">
      <c r="A3392" s="11" t="n">
        <f aca="false">+A3391+1</f>
        <v>3390</v>
      </c>
      <c r="B3392" s="11" t="s">
        <v>5162</v>
      </c>
    </row>
    <row collapsed="false" customFormat="false" customHeight="false" hidden="false" ht="12.1" outlineLevel="0" r="3393">
      <c r="A3393" s="11" t="n">
        <f aca="false">+A3392+1</f>
        <v>3391</v>
      </c>
      <c r="B3393" s="11" t="s">
        <v>1793</v>
      </c>
    </row>
    <row collapsed="false" customFormat="false" customHeight="false" hidden="false" ht="12.1" outlineLevel="0" r="3394">
      <c r="A3394" s="11" t="n">
        <f aca="false">+A3393+1</f>
        <v>3392</v>
      </c>
      <c r="B3394" s="11" t="s">
        <v>5163</v>
      </c>
    </row>
    <row collapsed="false" customFormat="false" customHeight="false" hidden="false" ht="12.1" outlineLevel="0" r="3395">
      <c r="A3395" s="11" t="n">
        <f aca="false">+A3394+1</f>
        <v>3393</v>
      </c>
      <c r="B3395" s="11" t="s">
        <v>5164</v>
      </c>
    </row>
    <row collapsed="false" customFormat="false" customHeight="false" hidden="false" ht="12.1" outlineLevel="0" r="3396">
      <c r="A3396" s="11" t="n">
        <f aca="false">+A3395+1</f>
        <v>3394</v>
      </c>
      <c r="B3396" s="11" t="s">
        <v>5165</v>
      </c>
    </row>
    <row collapsed="false" customFormat="false" customHeight="false" hidden="false" ht="12.1" outlineLevel="0" r="3397">
      <c r="A3397" s="11" t="n">
        <f aca="false">+A3396+1</f>
        <v>3395</v>
      </c>
      <c r="B3397" s="11" t="s">
        <v>5166</v>
      </c>
    </row>
    <row collapsed="false" customFormat="false" customHeight="false" hidden="false" ht="12.1" outlineLevel="0" r="3398">
      <c r="A3398" s="11" t="n">
        <f aca="false">+A3397+1</f>
        <v>3396</v>
      </c>
      <c r="B3398" s="11" t="s">
        <v>5167</v>
      </c>
    </row>
    <row collapsed="false" customFormat="false" customHeight="false" hidden="false" ht="12.1" outlineLevel="0" r="3399">
      <c r="A3399" s="11" t="n">
        <f aca="false">+A3398+1</f>
        <v>3397</v>
      </c>
      <c r="B3399" s="11" t="s">
        <v>5168</v>
      </c>
    </row>
    <row collapsed="false" customFormat="false" customHeight="false" hidden="false" ht="12.1" outlineLevel="0" r="3400">
      <c r="A3400" s="11" t="n">
        <f aca="false">+A3399+1</f>
        <v>3398</v>
      </c>
      <c r="B3400" s="11" t="s">
        <v>5169</v>
      </c>
    </row>
    <row collapsed="false" customFormat="false" customHeight="false" hidden="false" ht="12.1" outlineLevel="0" r="3401">
      <c r="A3401" s="11" t="n">
        <f aca="false">+A3400+1</f>
        <v>3399</v>
      </c>
      <c r="B3401" s="11" t="s">
        <v>77</v>
      </c>
    </row>
    <row collapsed="false" customFormat="false" customHeight="false" hidden="false" ht="12.1" outlineLevel="0" r="3402">
      <c r="A3402" s="11" t="n">
        <f aca="false">+A3401+1</f>
        <v>3400</v>
      </c>
      <c r="B3402" s="11" t="s">
        <v>5170</v>
      </c>
    </row>
    <row collapsed="false" customFormat="false" customHeight="false" hidden="false" ht="12.1" outlineLevel="0" r="3403">
      <c r="A3403" s="11" t="n">
        <f aca="false">+A3402+1</f>
        <v>3401</v>
      </c>
      <c r="B3403" s="11" t="s">
        <v>5171</v>
      </c>
    </row>
    <row collapsed="false" customFormat="false" customHeight="false" hidden="false" ht="12.1" outlineLevel="0" r="3404">
      <c r="A3404" s="11" t="n">
        <f aca="false">+A3403+1</f>
        <v>3402</v>
      </c>
      <c r="B3404" s="11" t="s">
        <v>5172</v>
      </c>
    </row>
    <row collapsed="false" customFormat="false" customHeight="false" hidden="false" ht="12.1" outlineLevel="0" r="3405">
      <c r="A3405" s="11" t="n">
        <f aca="false">+A3404+1</f>
        <v>3403</v>
      </c>
      <c r="B3405" s="11" t="s">
        <v>5173</v>
      </c>
    </row>
    <row collapsed="false" customFormat="false" customHeight="false" hidden="false" ht="12.1" outlineLevel="0" r="3406">
      <c r="A3406" s="11" t="n">
        <f aca="false">+A3405+1</f>
        <v>3404</v>
      </c>
      <c r="B3406" s="11" t="s">
        <v>5174</v>
      </c>
    </row>
    <row collapsed="false" customFormat="false" customHeight="false" hidden="false" ht="12.1" outlineLevel="0" r="3407">
      <c r="A3407" s="11" t="n">
        <f aca="false">+A3406+1</f>
        <v>3405</v>
      </c>
      <c r="B3407" s="11" t="s">
        <v>5175</v>
      </c>
    </row>
    <row collapsed="false" customFormat="false" customHeight="false" hidden="false" ht="12.1" outlineLevel="0" r="3408">
      <c r="A3408" s="11" t="n">
        <f aca="false">+A3407+1</f>
        <v>3406</v>
      </c>
      <c r="B3408" s="11" t="s">
        <v>5176</v>
      </c>
    </row>
    <row collapsed="false" customFormat="false" customHeight="false" hidden="false" ht="12.1" outlineLevel="0" r="3409">
      <c r="A3409" s="11" t="n">
        <f aca="false">+A3408+1</f>
        <v>3407</v>
      </c>
      <c r="B3409" s="11" t="s">
        <v>5177</v>
      </c>
    </row>
    <row collapsed="false" customFormat="false" customHeight="false" hidden="false" ht="12.1" outlineLevel="0" r="3410">
      <c r="A3410" s="11" t="n">
        <f aca="false">+A3409+1</f>
        <v>3408</v>
      </c>
      <c r="B3410" s="11" t="s">
        <v>5178</v>
      </c>
    </row>
    <row collapsed="false" customFormat="false" customHeight="false" hidden="false" ht="12.1" outlineLevel="0" r="3411">
      <c r="A3411" s="11" t="n">
        <f aca="false">+A3410+1</f>
        <v>3409</v>
      </c>
      <c r="B3411" s="11" t="s">
        <v>5179</v>
      </c>
    </row>
    <row collapsed="false" customFormat="false" customHeight="false" hidden="false" ht="12.1" outlineLevel="0" r="3412">
      <c r="A3412" s="11" t="n">
        <f aca="false">+A3411+1</f>
        <v>3410</v>
      </c>
      <c r="B3412" s="11" t="s">
        <v>5180</v>
      </c>
    </row>
    <row collapsed="false" customFormat="false" customHeight="false" hidden="false" ht="12.1" outlineLevel="0" r="3413">
      <c r="A3413" s="11" t="n">
        <f aca="false">+A3412+1</f>
        <v>3411</v>
      </c>
      <c r="B3413" s="11" t="s">
        <v>5181</v>
      </c>
    </row>
    <row collapsed="false" customFormat="false" customHeight="false" hidden="false" ht="12.1" outlineLevel="0" r="3414">
      <c r="A3414" s="11" t="n">
        <f aca="false">+A3413+1</f>
        <v>3412</v>
      </c>
      <c r="B3414" s="11" t="s">
        <v>5182</v>
      </c>
    </row>
    <row collapsed="false" customFormat="false" customHeight="false" hidden="false" ht="12.1" outlineLevel="0" r="3415">
      <c r="A3415" s="11" t="n">
        <f aca="false">+A3414+1</f>
        <v>3413</v>
      </c>
      <c r="B3415" s="11" t="s">
        <v>5183</v>
      </c>
    </row>
    <row collapsed="false" customFormat="false" customHeight="false" hidden="false" ht="12.1" outlineLevel="0" r="3416">
      <c r="A3416" s="11" t="n">
        <f aca="false">+A3415+1</f>
        <v>3414</v>
      </c>
      <c r="B3416" s="11" t="s">
        <v>5184</v>
      </c>
    </row>
    <row collapsed="false" customFormat="false" customHeight="false" hidden="false" ht="12.1" outlineLevel="0" r="3417">
      <c r="A3417" s="11" t="n">
        <f aca="false">+A3416+1</f>
        <v>3415</v>
      </c>
      <c r="B3417" s="11" t="s">
        <v>5185</v>
      </c>
    </row>
    <row collapsed="false" customFormat="false" customHeight="false" hidden="false" ht="12.1" outlineLevel="0" r="3418">
      <c r="A3418" s="11" t="n">
        <f aca="false">+A3417+1</f>
        <v>3416</v>
      </c>
      <c r="B3418" s="11" t="s">
        <v>5186</v>
      </c>
    </row>
    <row collapsed="false" customFormat="false" customHeight="false" hidden="false" ht="12.1" outlineLevel="0" r="3419">
      <c r="A3419" s="11" t="n">
        <f aca="false">+A3418+1</f>
        <v>3417</v>
      </c>
      <c r="B3419" s="11" t="s">
        <v>5187</v>
      </c>
    </row>
    <row collapsed="false" customFormat="false" customHeight="false" hidden="false" ht="12.1" outlineLevel="0" r="3420">
      <c r="A3420" s="11" t="n">
        <f aca="false">+A3419+1</f>
        <v>3418</v>
      </c>
      <c r="B3420" s="11" t="s">
        <v>5188</v>
      </c>
    </row>
    <row collapsed="false" customFormat="false" customHeight="false" hidden="false" ht="12.1" outlineLevel="0" r="3421">
      <c r="A3421" s="11" t="n">
        <f aca="false">+A3420+1</f>
        <v>3419</v>
      </c>
      <c r="B3421" s="11" t="s">
        <v>5189</v>
      </c>
    </row>
    <row collapsed="false" customFormat="false" customHeight="false" hidden="false" ht="12.1" outlineLevel="0" r="3422">
      <c r="A3422" s="11" t="n">
        <f aca="false">+A3421+1</f>
        <v>3420</v>
      </c>
      <c r="B3422" s="11" t="s">
        <v>5190</v>
      </c>
    </row>
    <row collapsed="false" customFormat="false" customHeight="false" hidden="false" ht="12.1" outlineLevel="0" r="3423">
      <c r="A3423" s="11" t="n">
        <f aca="false">+A3422+1</f>
        <v>3421</v>
      </c>
      <c r="B3423" s="11" t="s">
        <v>5191</v>
      </c>
    </row>
    <row collapsed="false" customFormat="false" customHeight="false" hidden="false" ht="12.1" outlineLevel="0" r="3424">
      <c r="A3424" s="11" t="n">
        <f aca="false">+A3423+1</f>
        <v>3422</v>
      </c>
      <c r="B3424" s="11" t="s">
        <v>5192</v>
      </c>
    </row>
    <row collapsed="false" customFormat="false" customHeight="false" hidden="false" ht="12.1" outlineLevel="0" r="3425">
      <c r="A3425" s="11" t="n">
        <f aca="false">+A3424+1</f>
        <v>3423</v>
      </c>
      <c r="B3425" s="11" t="s">
        <v>5193</v>
      </c>
    </row>
    <row collapsed="false" customFormat="false" customHeight="false" hidden="false" ht="12.1" outlineLevel="0" r="3426">
      <c r="A3426" s="11" t="n">
        <f aca="false">+A3425+1</f>
        <v>3424</v>
      </c>
      <c r="B3426" s="11" t="s">
        <v>5194</v>
      </c>
    </row>
    <row collapsed="false" customFormat="false" customHeight="false" hidden="false" ht="12.1" outlineLevel="0" r="3427">
      <c r="A3427" s="11" t="n">
        <f aca="false">+A3426+1</f>
        <v>3425</v>
      </c>
      <c r="B3427" s="11" t="s">
        <v>5195</v>
      </c>
    </row>
    <row collapsed="false" customFormat="false" customHeight="false" hidden="false" ht="12.1" outlineLevel="0" r="3428">
      <c r="A3428" s="11" t="n">
        <f aca="false">+A3427+1</f>
        <v>3426</v>
      </c>
      <c r="B3428" s="11" t="s">
        <v>5196</v>
      </c>
    </row>
    <row collapsed="false" customFormat="false" customHeight="false" hidden="false" ht="12.1" outlineLevel="0" r="3429">
      <c r="A3429" s="11" t="n">
        <f aca="false">+A3428+1</f>
        <v>3427</v>
      </c>
      <c r="B3429" s="11" t="s">
        <v>5197</v>
      </c>
    </row>
    <row collapsed="false" customFormat="false" customHeight="false" hidden="false" ht="12.1" outlineLevel="0" r="3430">
      <c r="A3430" s="11" t="n">
        <f aca="false">+A3429+1</f>
        <v>3428</v>
      </c>
      <c r="B3430" s="11" t="s">
        <v>5198</v>
      </c>
    </row>
    <row collapsed="false" customFormat="false" customHeight="false" hidden="false" ht="12.1" outlineLevel="0" r="3431">
      <c r="A3431" s="11" t="n">
        <f aca="false">+A3430+1</f>
        <v>3429</v>
      </c>
      <c r="B3431" s="11" t="s">
        <v>5199</v>
      </c>
    </row>
    <row collapsed="false" customFormat="false" customHeight="false" hidden="false" ht="12.1" outlineLevel="0" r="3432">
      <c r="A3432" s="11" t="n">
        <f aca="false">+A3431+1</f>
        <v>3430</v>
      </c>
      <c r="B3432" s="11" t="s">
        <v>5200</v>
      </c>
    </row>
    <row collapsed="false" customFormat="false" customHeight="false" hidden="false" ht="12.1" outlineLevel="0" r="3433">
      <c r="A3433" s="11" t="n">
        <f aca="false">+A3432+1</f>
        <v>3431</v>
      </c>
      <c r="B3433" s="11" t="s">
        <v>5201</v>
      </c>
    </row>
    <row collapsed="false" customFormat="false" customHeight="false" hidden="false" ht="12.1" outlineLevel="0" r="3434">
      <c r="A3434" s="11" t="n">
        <f aca="false">+A3433+1</f>
        <v>3432</v>
      </c>
      <c r="B3434" s="11" t="s">
        <v>5202</v>
      </c>
    </row>
    <row collapsed="false" customFormat="false" customHeight="false" hidden="false" ht="12.1" outlineLevel="0" r="3435">
      <c r="A3435" s="11" t="n">
        <f aca="false">+A3434+1</f>
        <v>3433</v>
      </c>
      <c r="B3435" s="11" t="s">
        <v>1864</v>
      </c>
    </row>
    <row collapsed="false" customFormat="false" customHeight="false" hidden="false" ht="12.1" outlineLevel="0" r="3436">
      <c r="A3436" s="11" t="n">
        <f aca="false">+A3435+1</f>
        <v>3434</v>
      </c>
      <c r="B3436" s="11" t="s">
        <v>5203</v>
      </c>
    </row>
    <row collapsed="false" customFormat="false" customHeight="false" hidden="false" ht="12.1" outlineLevel="0" r="3437">
      <c r="A3437" s="11" t="n">
        <f aca="false">+A3436+1</f>
        <v>3435</v>
      </c>
      <c r="B3437" s="11" t="s">
        <v>1713</v>
      </c>
    </row>
    <row collapsed="false" customFormat="false" customHeight="false" hidden="false" ht="12.1" outlineLevel="0" r="3438">
      <c r="A3438" s="11" t="n">
        <f aca="false">+A3437+1</f>
        <v>3436</v>
      </c>
      <c r="B3438" s="11" t="s">
        <v>5204</v>
      </c>
    </row>
    <row collapsed="false" customFormat="false" customHeight="false" hidden="false" ht="12.1" outlineLevel="0" r="3439">
      <c r="A3439" s="11" t="n">
        <f aca="false">+A3438+1</f>
        <v>3437</v>
      </c>
      <c r="B3439" s="11" t="s">
        <v>5205</v>
      </c>
    </row>
    <row collapsed="false" customFormat="false" customHeight="false" hidden="false" ht="12.1" outlineLevel="0" r="3440">
      <c r="A3440" s="11" t="n">
        <f aca="false">+A3439+1</f>
        <v>3438</v>
      </c>
      <c r="B3440" s="11" t="s">
        <v>5206</v>
      </c>
    </row>
    <row collapsed="false" customFormat="false" customHeight="false" hidden="false" ht="12.1" outlineLevel="0" r="3441">
      <c r="A3441" s="11" t="n">
        <f aca="false">+A3440+1</f>
        <v>3439</v>
      </c>
      <c r="B3441" s="11" t="s">
        <v>5207</v>
      </c>
    </row>
    <row collapsed="false" customFormat="false" customHeight="false" hidden="false" ht="12.1" outlineLevel="0" r="3442">
      <c r="A3442" s="11" t="n">
        <f aca="false">+A3441+1</f>
        <v>3440</v>
      </c>
      <c r="B3442" s="11" t="s">
        <v>5208</v>
      </c>
    </row>
    <row collapsed="false" customFormat="false" customHeight="false" hidden="false" ht="12.1" outlineLevel="0" r="3443">
      <c r="A3443" s="11" t="n">
        <f aca="false">+A3442+1</f>
        <v>3441</v>
      </c>
      <c r="B3443" s="11" t="s">
        <v>5209</v>
      </c>
    </row>
    <row collapsed="false" customFormat="false" customHeight="false" hidden="false" ht="12.1" outlineLevel="0" r="3444">
      <c r="A3444" s="11" t="n">
        <f aca="false">+A3443+1</f>
        <v>3442</v>
      </c>
      <c r="B3444" s="11" t="s">
        <v>5210</v>
      </c>
    </row>
    <row collapsed="false" customFormat="false" customHeight="false" hidden="false" ht="12.1" outlineLevel="0" r="3445">
      <c r="A3445" s="11" t="n">
        <f aca="false">+A3444+1</f>
        <v>3443</v>
      </c>
      <c r="B3445" s="11" t="s">
        <v>5211</v>
      </c>
    </row>
    <row collapsed="false" customFormat="false" customHeight="false" hidden="false" ht="12.1" outlineLevel="0" r="3446">
      <c r="A3446" s="11" t="n">
        <f aca="false">+A3445+1</f>
        <v>3444</v>
      </c>
      <c r="B3446" s="11" t="s">
        <v>5212</v>
      </c>
    </row>
    <row collapsed="false" customFormat="false" customHeight="false" hidden="false" ht="12.1" outlineLevel="0" r="3447">
      <c r="A3447" s="11" t="n">
        <f aca="false">+A3446+1</f>
        <v>3445</v>
      </c>
      <c r="B3447" s="11" t="s">
        <v>5213</v>
      </c>
    </row>
    <row collapsed="false" customFormat="false" customHeight="false" hidden="false" ht="12.1" outlineLevel="0" r="3448">
      <c r="A3448" s="11" t="n">
        <f aca="false">+A3447+1</f>
        <v>3446</v>
      </c>
      <c r="B3448" s="11" t="s">
        <v>5214</v>
      </c>
    </row>
    <row collapsed="false" customFormat="false" customHeight="false" hidden="false" ht="12.1" outlineLevel="0" r="3449">
      <c r="A3449" s="11" t="n">
        <f aca="false">+A3448+1</f>
        <v>3447</v>
      </c>
      <c r="B3449" s="11" t="s">
        <v>5215</v>
      </c>
    </row>
    <row collapsed="false" customFormat="false" customHeight="false" hidden="false" ht="12.1" outlineLevel="0" r="3450">
      <c r="A3450" s="11" t="n">
        <f aca="false">+A3449+1</f>
        <v>3448</v>
      </c>
      <c r="B3450" s="11" t="s">
        <v>5216</v>
      </c>
    </row>
    <row collapsed="false" customFormat="false" customHeight="false" hidden="false" ht="12.1" outlineLevel="0" r="3451">
      <c r="A3451" s="11" t="n">
        <f aca="false">+A3450+1</f>
        <v>3449</v>
      </c>
      <c r="B3451" s="11" t="s">
        <v>5217</v>
      </c>
    </row>
    <row collapsed="false" customFormat="false" customHeight="false" hidden="false" ht="12.1" outlineLevel="0" r="3452">
      <c r="A3452" s="11" t="n">
        <f aca="false">+A3451+1</f>
        <v>3450</v>
      </c>
      <c r="B3452" s="11" t="s">
        <v>5218</v>
      </c>
    </row>
    <row collapsed="false" customFormat="false" customHeight="false" hidden="false" ht="12.1" outlineLevel="0" r="3453">
      <c r="A3453" s="11" t="n">
        <f aca="false">+A3452+1</f>
        <v>3451</v>
      </c>
      <c r="B3453" s="11" t="s">
        <v>5219</v>
      </c>
    </row>
    <row collapsed="false" customFormat="false" customHeight="false" hidden="false" ht="12.1" outlineLevel="0" r="3454">
      <c r="A3454" s="11" t="n">
        <f aca="false">+A3453+1</f>
        <v>3452</v>
      </c>
      <c r="B3454" s="11" t="s">
        <v>5220</v>
      </c>
    </row>
    <row collapsed="false" customFormat="false" customHeight="false" hidden="false" ht="12.1" outlineLevel="0" r="3455">
      <c r="A3455" s="11" t="n">
        <f aca="false">+A3454+1</f>
        <v>3453</v>
      </c>
      <c r="B3455" s="11" t="s">
        <v>5221</v>
      </c>
    </row>
    <row collapsed="false" customFormat="false" customHeight="false" hidden="false" ht="12.1" outlineLevel="0" r="3456">
      <c r="A3456" s="11" t="n">
        <f aca="false">+A3455+1</f>
        <v>3454</v>
      </c>
      <c r="B3456" s="11" t="s">
        <v>5222</v>
      </c>
    </row>
    <row collapsed="false" customFormat="false" customHeight="false" hidden="false" ht="12.1" outlineLevel="0" r="3457">
      <c r="A3457" s="11" t="n">
        <f aca="false">+A3456+1</f>
        <v>3455</v>
      </c>
      <c r="B3457" s="11" t="s">
        <v>5223</v>
      </c>
    </row>
    <row collapsed="false" customFormat="false" customHeight="false" hidden="false" ht="12.1" outlineLevel="0" r="3458">
      <c r="A3458" s="11" t="n">
        <f aca="false">+A3457+1</f>
        <v>3456</v>
      </c>
      <c r="B3458" s="11" t="s">
        <v>5224</v>
      </c>
    </row>
    <row collapsed="false" customFormat="false" customHeight="false" hidden="false" ht="12.1" outlineLevel="0" r="3459">
      <c r="A3459" s="11" t="n">
        <f aca="false">+A3458+1</f>
        <v>3457</v>
      </c>
      <c r="B3459" s="11" t="s">
        <v>5225</v>
      </c>
    </row>
    <row collapsed="false" customFormat="false" customHeight="false" hidden="false" ht="12.1" outlineLevel="0" r="3460">
      <c r="A3460" s="11" t="n">
        <f aca="false">+A3459+1</f>
        <v>3458</v>
      </c>
      <c r="B3460" s="11" t="s">
        <v>5226</v>
      </c>
    </row>
    <row collapsed="false" customFormat="false" customHeight="false" hidden="false" ht="12.1" outlineLevel="0" r="3461">
      <c r="A3461" s="11" t="n">
        <f aca="false">+A3460+1</f>
        <v>3459</v>
      </c>
      <c r="B3461" s="11" t="s">
        <v>5227</v>
      </c>
    </row>
    <row collapsed="false" customFormat="false" customHeight="false" hidden="false" ht="12.1" outlineLevel="0" r="3462">
      <c r="A3462" s="11" t="n">
        <f aca="false">+A3461+1</f>
        <v>3460</v>
      </c>
      <c r="B3462" s="11" t="s">
        <v>5228</v>
      </c>
    </row>
    <row collapsed="false" customFormat="false" customHeight="false" hidden="false" ht="12.1" outlineLevel="0" r="3463">
      <c r="A3463" s="11" t="n">
        <f aca="false">+A3462+1</f>
        <v>3461</v>
      </c>
      <c r="B3463" s="11" t="s">
        <v>5229</v>
      </c>
    </row>
    <row collapsed="false" customFormat="false" customHeight="false" hidden="false" ht="12.1" outlineLevel="0" r="3464">
      <c r="A3464" s="11" t="n">
        <f aca="false">+A3463+1</f>
        <v>3462</v>
      </c>
      <c r="B3464" s="11" t="s">
        <v>5230</v>
      </c>
    </row>
    <row collapsed="false" customFormat="false" customHeight="false" hidden="false" ht="12.1" outlineLevel="0" r="3465">
      <c r="A3465" s="11" t="n">
        <f aca="false">+A3464+1</f>
        <v>3463</v>
      </c>
      <c r="B3465" s="11" t="s">
        <v>1820</v>
      </c>
    </row>
    <row collapsed="false" customFormat="false" customHeight="false" hidden="false" ht="12.1" outlineLevel="0" r="3466">
      <c r="A3466" s="11" t="n">
        <f aca="false">+A3465+1</f>
        <v>3464</v>
      </c>
      <c r="B3466" s="11" t="s">
        <v>5231</v>
      </c>
    </row>
    <row collapsed="false" customFormat="false" customHeight="false" hidden="false" ht="12.1" outlineLevel="0" r="3467">
      <c r="A3467" s="11" t="n">
        <f aca="false">+A3466+1</f>
        <v>3465</v>
      </c>
      <c r="B3467" s="11" t="s">
        <v>5232</v>
      </c>
    </row>
    <row collapsed="false" customFormat="false" customHeight="false" hidden="false" ht="12.1" outlineLevel="0" r="3468">
      <c r="A3468" s="11" t="n">
        <f aca="false">+A3467+1</f>
        <v>3466</v>
      </c>
      <c r="B3468" s="11" t="s">
        <v>5233</v>
      </c>
    </row>
    <row collapsed="false" customFormat="false" customHeight="false" hidden="false" ht="12.1" outlineLevel="0" r="3469">
      <c r="A3469" s="11" t="n">
        <f aca="false">+A3468+1</f>
        <v>3467</v>
      </c>
      <c r="B3469" s="11" t="s">
        <v>5234</v>
      </c>
    </row>
    <row collapsed="false" customFormat="false" customHeight="false" hidden="false" ht="12.1" outlineLevel="0" r="3470">
      <c r="A3470" s="11" t="n">
        <f aca="false">+A3469+1</f>
        <v>3468</v>
      </c>
      <c r="B3470" s="11" t="s">
        <v>5235</v>
      </c>
    </row>
    <row collapsed="false" customFormat="false" customHeight="false" hidden="false" ht="12.1" outlineLevel="0" r="3471">
      <c r="A3471" s="11" t="n">
        <f aca="false">+A3470+1</f>
        <v>3469</v>
      </c>
      <c r="B3471" s="11" t="s">
        <v>5236</v>
      </c>
    </row>
    <row collapsed="false" customFormat="false" customHeight="false" hidden="false" ht="12.1" outlineLevel="0" r="3472">
      <c r="A3472" s="11" t="n">
        <f aca="false">+A3471+1</f>
        <v>3470</v>
      </c>
      <c r="B3472" s="11" t="s">
        <v>5237</v>
      </c>
    </row>
    <row collapsed="false" customFormat="false" customHeight="false" hidden="false" ht="12.1" outlineLevel="0" r="3473">
      <c r="A3473" s="11" t="n">
        <f aca="false">+A3472+1</f>
        <v>3471</v>
      </c>
      <c r="B3473" s="11" t="s">
        <v>5238</v>
      </c>
    </row>
    <row collapsed="false" customFormat="false" customHeight="false" hidden="false" ht="12.1" outlineLevel="0" r="3474">
      <c r="A3474" s="11" t="n">
        <f aca="false">+A3473+1</f>
        <v>3472</v>
      </c>
      <c r="B3474" s="11" t="s">
        <v>5239</v>
      </c>
    </row>
    <row collapsed="false" customFormat="false" customHeight="false" hidden="false" ht="12.1" outlineLevel="0" r="3475">
      <c r="A3475" s="11" t="n">
        <f aca="false">+A3474+1</f>
        <v>3473</v>
      </c>
      <c r="B3475" s="11" t="s">
        <v>5240</v>
      </c>
    </row>
    <row collapsed="false" customFormat="false" customHeight="false" hidden="false" ht="12.1" outlineLevel="0" r="3476">
      <c r="A3476" s="11" t="n">
        <f aca="false">+A3475+1</f>
        <v>3474</v>
      </c>
      <c r="B3476" s="11" t="s">
        <v>5241</v>
      </c>
    </row>
    <row collapsed="false" customFormat="false" customHeight="false" hidden="false" ht="12.1" outlineLevel="0" r="3477">
      <c r="A3477" s="11" t="n">
        <f aca="false">+A3476+1</f>
        <v>3475</v>
      </c>
      <c r="B3477" s="11" t="s">
        <v>5242</v>
      </c>
    </row>
    <row collapsed="false" customFormat="false" customHeight="false" hidden="false" ht="12.1" outlineLevel="0" r="3478">
      <c r="A3478" s="11" t="n">
        <f aca="false">+A3477+1</f>
        <v>3476</v>
      </c>
      <c r="B3478" s="11" t="s">
        <v>5243</v>
      </c>
    </row>
    <row collapsed="false" customFormat="false" customHeight="false" hidden="false" ht="12.1" outlineLevel="0" r="3479">
      <c r="A3479" s="11" t="n">
        <f aca="false">+A3478+1</f>
        <v>3477</v>
      </c>
      <c r="B3479" s="11" t="s">
        <v>5244</v>
      </c>
    </row>
    <row collapsed="false" customFormat="false" customHeight="false" hidden="false" ht="12.1" outlineLevel="0" r="3480">
      <c r="A3480" s="11" t="n">
        <f aca="false">+A3479+1</f>
        <v>3478</v>
      </c>
      <c r="B3480" s="11" t="s">
        <v>5245</v>
      </c>
    </row>
    <row collapsed="false" customFormat="false" customHeight="false" hidden="false" ht="12.1" outlineLevel="0" r="3481">
      <c r="A3481" s="11" t="n">
        <f aca="false">+A3480+1</f>
        <v>3479</v>
      </c>
      <c r="B3481" s="11" t="s">
        <v>5246</v>
      </c>
    </row>
    <row collapsed="false" customFormat="false" customHeight="false" hidden="false" ht="12.1" outlineLevel="0" r="3482">
      <c r="A3482" s="11" t="n">
        <f aca="false">+A3481+1</f>
        <v>3480</v>
      </c>
      <c r="B3482" s="11" t="s">
        <v>5247</v>
      </c>
    </row>
    <row collapsed="false" customFormat="false" customHeight="false" hidden="false" ht="12.1" outlineLevel="0" r="3483">
      <c r="A3483" s="11" t="n">
        <f aca="false">+A3482+1</f>
        <v>3481</v>
      </c>
      <c r="B3483" s="11" t="s">
        <v>5248</v>
      </c>
    </row>
    <row collapsed="false" customFormat="false" customHeight="false" hidden="false" ht="12.1" outlineLevel="0" r="3484">
      <c r="A3484" s="11" t="n">
        <f aca="false">+A3483+1</f>
        <v>3482</v>
      </c>
      <c r="B3484" s="11" t="s">
        <v>5249</v>
      </c>
    </row>
    <row collapsed="false" customFormat="false" customHeight="false" hidden="false" ht="12.1" outlineLevel="0" r="3485">
      <c r="A3485" s="11" t="n">
        <f aca="false">+A3484+1</f>
        <v>3483</v>
      </c>
      <c r="B3485" s="11" t="s">
        <v>5250</v>
      </c>
    </row>
    <row collapsed="false" customFormat="false" customHeight="false" hidden="false" ht="12.1" outlineLevel="0" r="3486">
      <c r="A3486" s="11" t="n">
        <f aca="false">+A3485+1</f>
        <v>3484</v>
      </c>
      <c r="B3486" s="11" t="s">
        <v>5251</v>
      </c>
    </row>
    <row collapsed="false" customFormat="false" customHeight="false" hidden="false" ht="12.1" outlineLevel="0" r="3487">
      <c r="A3487" s="11" t="n">
        <f aca="false">+A3486+1</f>
        <v>3485</v>
      </c>
      <c r="B3487" s="11" t="s">
        <v>5252</v>
      </c>
    </row>
    <row collapsed="false" customFormat="false" customHeight="false" hidden="false" ht="12.1" outlineLevel="0" r="3488">
      <c r="A3488" s="11" t="n">
        <f aca="false">+A3487+1</f>
        <v>3486</v>
      </c>
      <c r="B3488" s="11" t="s">
        <v>5253</v>
      </c>
    </row>
    <row collapsed="false" customFormat="false" customHeight="false" hidden="false" ht="12.1" outlineLevel="0" r="3489">
      <c r="A3489" s="11" t="n">
        <f aca="false">+A3488+1</f>
        <v>3487</v>
      </c>
      <c r="B3489" s="11" t="s">
        <v>5254</v>
      </c>
    </row>
    <row collapsed="false" customFormat="false" customHeight="false" hidden="false" ht="12.1" outlineLevel="0" r="3490">
      <c r="A3490" s="11" t="n">
        <f aca="false">+A3489+1</f>
        <v>3488</v>
      </c>
      <c r="B3490" s="11" t="s">
        <v>5255</v>
      </c>
    </row>
    <row collapsed="false" customFormat="false" customHeight="false" hidden="false" ht="12.1" outlineLevel="0" r="3491">
      <c r="A3491" s="11" t="n">
        <f aca="false">+A3490+1</f>
        <v>3489</v>
      </c>
      <c r="B3491" s="11" t="s">
        <v>5256</v>
      </c>
    </row>
    <row collapsed="false" customFormat="false" customHeight="false" hidden="false" ht="12.1" outlineLevel="0" r="3492">
      <c r="A3492" s="11" t="n">
        <f aca="false">+A3491+1</f>
        <v>3490</v>
      </c>
      <c r="B3492" s="11" t="s">
        <v>293</v>
      </c>
    </row>
    <row collapsed="false" customFormat="false" customHeight="false" hidden="false" ht="12.1" outlineLevel="0" r="3493">
      <c r="A3493" s="11" t="n">
        <f aca="false">+A3492+1</f>
        <v>3491</v>
      </c>
      <c r="B3493" s="11" t="s">
        <v>5257</v>
      </c>
    </row>
    <row collapsed="false" customFormat="false" customHeight="false" hidden="false" ht="12.1" outlineLevel="0" r="3494">
      <c r="A3494" s="11" t="n">
        <f aca="false">+A3493+1</f>
        <v>3492</v>
      </c>
      <c r="B3494" s="11" t="s">
        <v>5258</v>
      </c>
    </row>
    <row collapsed="false" customFormat="false" customHeight="false" hidden="false" ht="12.1" outlineLevel="0" r="3495">
      <c r="A3495" s="11" t="n">
        <f aca="false">+A3494+1</f>
        <v>3493</v>
      </c>
      <c r="B3495" s="11" t="s">
        <v>5259</v>
      </c>
    </row>
    <row collapsed="false" customFormat="false" customHeight="false" hidden="false" ht="12.1" outlineLevel="0" r="3496">
      <c r="A3496" s="11" t="n">
        <f aca="false">+A3495+1</f>
        <v>3494</v>
      </c>
      <c r="B3496" s="11" t="s">
        <v>5260</v>
      </c>
    </row>
    <row collapsed="false" customFormat="false" customHeight="false" hidden="false" ht="12.1" outlineLevel="0" r="3497">
      <c r="A3497" s="11" t="n">
        <f aca="false">+A3496+1</f>
        <v>3495</v>
      </c>
      <c r="B3497" s="11" t="s">
        <v>5261</v>
      </c>
    </row>
    <row collapsed="false" customFormat="false" customHeight="false" hidden="false" ht="12.1" outlineLevel="0" r="3498">
      <c r="A3498" s="11" t="n">
        <f aca="false">+A3497+1</f>
        <v>3496</v>
      </c>
      <c r="B3498" s="11" t="s">
        <v>5262</v>
      </c>
    </row>
    <row collapsed="false" customFormat="false" customHeight="false" hidden="false" ht="12.1" outlineLevel="0" r="3499">
      <c r="A3499" s="11" t="n">
        <f aca="false">+A3498+1</f>
        <v>3497</v>
      </c>
      <c r="B3499" s="11" t="s">
        <v>5263</v>
      </c>
    </row>
    <row collapsed="false" customFormat="false" customHeight="false" hidden="false" ht="12.1" outlineLevel="0" r="3500">
      <c r="A3500" s="11" t="n">
        <f aca="false">+A3499+1</f>
        <v>3498</v>
      </c>
      <c r="B3500" s="11" t="s">
        <v>5264</v>
      </c>
    </row>
    <row collapsed="false" customFormat="false" customHeight="false" hidden="false" ht="12.1" outlineLevel="0" r="3501">
      <c r="A3501" s="11" t="n">
        <f aca="false">+A3500+1</f>
        <v>3499</v>
      </c>
      <c r="B3501" s="11" t="s">
        <v>5265</v>
      </c>
    </row>
    <row collapsed="false" customFormat="false" customHeight="false" hidden="false" ht="12.1" outlineLevel="0" r="3502">
      <c r="A3502" s="11" t="n">
        <f aca="false">+A3501+1</f>
        <v>3500</v>
      </c>
      <c r="B3502" s="11" t="s">
        <v>5266</v>
      </c>
    </row>
    <row collapsed="false" customFormat="false" customHeight="false" hidden="false" ht="12.1" outlineLevel="0" r="3503">
      <c r="A3503" s="11" t="n">
        <f aca="false">+A3502+1</f>
        <v>3501</v>
      </c>
      <c r="B3503" s="11" t="s">
        <v>5267</v>
      </c>
    </row>
    <row collapsed="false" customFormat="false" customHeight="false" hidden="false" ht="12.1" outlineLevel="0" r="3504">
      <c r="A3504" s="11" t="n">
        <f aca="false">+A3503+1</f>
        <v>3502</v>
      </c>
      <c r="B3504" s="11" t="s">
        <v>5268</v>
      </c>
    </row>
    <row collapsed="false" customFormat="false" customHeight="false" hidden="false" ht="12.1" outlineLevel="0" r="3505">
      <c r="A3505" s="11" t="n">
        <f aca="false">+A3504+1</f>
        <v>3503</v>
      </c>
      <c r="B3505" s="11" t="s">
        <v>5269</v>
      </c>
    </row>
    <row collapsed="false" customFormat="false" customHeight="false" hidden="false" ht="12.1" outlineLevel="0" r="3506">
      <c r="A3506" s="11" t="n">
        <f aca="false">+A3505+1</f>
        <v>3504</v>
      </c>
      <c r="B3506" s="11" t="s">
        <v>5270</v>
      </c>
    </row>
    <row collapsed="false" customFormat="false" customHeight="false" hidden="false" ht="12.1" outlineLevel="0" r="3507">
      <c r="A3507" s="11" t="n">
        <f aca="false">+A3506+1</f>
        <v>3505</v>
      </c>
      <c r="B3507" s="11" t="s">
        <v>5271</v>
      </c>
    </row>
    <row collapsed="false" customFormat="false" customHeight="false" hidden="false" ht="12.1" outlineLevel="0" r="3508">
      <c r="A3508" s="11" t="n">
        <f aca="false">+A3507+1</f>
        <v>3506</v>
      </c>
      <c r="B3508" s="11" t="s">
        <v>5272</v>
      </c>
    </row>
    <row collapsed="false" customFormat="false" customHeight="false" hidden="false" ht="12.1" outlineLevel="0" r="3509">
      <c r="A3509" s="11" t="n">
        <f aca="false">+A3508+1</f>
        <v>3507</v>
      </c>
      <c r="B3509" s="11" t="s">
        <v>5273</v>
      </c>
    </row>
    <row collapsed="false" customFormat="false" customHeight="false" hidden="false" ht="12.1" outlineLevel="0" r="3510">
      <c r="A3510" s="11" t="n">
        <f aca="false">+A3509+1</f>
        <v>3508</v>
      </c>
      <c r="B3510" s="11" t="s">
        <v>830</v>
      </c>
    </row>
    <row collapsed="false" customFormat="false" customHeight="false" hidden="false" ht="12.1" outlineLevel="0" r="3511">
      <c r="A3511" s="11" t="n">
        <f aca="false">+A3510+1</f>
        <v>3509</v>
      </c>
      <c r="B3511" s="11" t="s">
        <v>5274</v>
      </c>
    </row>
    <row collapsed="false" customFormat="false" customHeight="false" hidden="false" ht="12.1" outlineLevel="0" r="3512">
      <c r="A3512" s="11" t="n">
        <f aca="false">+A3511+1</f>
        <v>3510</v>
      </c>
      <c r="B3512" s="11" t="s">
        <v>5275</v>
      </c>
    </row>
    <row collapsed="false" customFormat="false" customHeight="false" hidden="false" ht="12.1" outlineLevel="0" r="3513">
      <c r="A3513" s="11" t="n">
        <f aca="false">+A3512+1</f>
        <v>3511</v>
      </c>
      <c r="B3513" s="11" t="s">
        <v>5276</v>
      </c>
    </row>
    <row collapsed="false" customFormat="false" customHeight="false" hidden="false" ht="12.1" outlineLevel="0" r="3514">
      <c r="A3514" s="11" t="n">
        <f aca="false">+A3513+1</f>
        <v>3512</v>
      </c>
      <c r="B3514" s="11" t="s">
        <v>5277</v>
      </c>
    </row>
    <row collapsed="false" customFormat="false" customHeight="false" hidden="false" ht="12.1" outlineLevel="0" r="3515">
      <c r="A3515" s="11" t="n">
        <f aca="false">+A3514+1</f>
        <v>3513</v>
      </c>
      <c r="B3515" s="11" t="s">
        <v>5278</v>
      </c>
    </row>
    <row collapsed="false" customFormat="false" customHeight="false" hidden="false" ht="12.1" outlineLevel="0" r="3516">
      <c r="A3516" s="11" t="n">
        <f aca="false">+A3515+1</f>
        <v>3514</v>
      </c>
      <c r="B3516" s="11" t="s">
        <v>5279</v>
      </c>
    </row>
    <row collapsed="false" customFormat="false" customHeight="false" hidden="false" ht="12.1" outlineLevel="0" r="3517">
      <c r="A3517" s="11" t="n">
        <f aca="false">+A3516+1</f>
        <v>3515</v>
      </c>
      <c r="B3517" s="11" t="s">
        <v>5280</v>
      </c>
    </row>
    <row collapsed="false" customFormat="false" customHeight="false" hidden="false" ht="12.1" outlineLevel="0" r="3518">
      <c r="A3518" s="11" t="n">
        <f aca="false">+A3517+1</f>
        <v>3516</v>
      </c>
      <c r="B3518" s="11" t="s">
        <v>5281</v>
      </c>
    </row>
    <row collapsed="false" customFormat="false" customHeight="false" hidden="false" ht="12.1" outlineLevel="0" r="3519">
      <c r="A3519" s="11" t="n">
        <f aca="false">+A3518+1</f>
        <v>3517</v>
      </c>
      <c r="B3519" s="11" t="s">
        <v>5282</v>
      </c>
    </row>
    <row collapsed="false" customFormat="false" customHeight="false" hidden="false" ht="12.1" outlineLevel="0" r="3520">
      <c r="A3520" s="11" t="n">
        <f aca="false">+A3519+1</f>
        <v>3518</v>
      </c>
      <c r="B3520" s="11" t="s">
        <v>5283</v>
      </c>
    </row>
    <row collapsed="false" customFormat="false" customHeight="false" hidden="false" ht="12.1" outlineLevel="0" r="3521">
      <c r="A3521" s="11" t="n">
        <f aca="false">+A3520+1</f>
        <v>3519</v>
      </c>
      <c r="B3521" s="11" t="s">
        <v>5284</v>
      </c>
    </row>
    <row collapsed="false" customFormat="false" customHeight="false" hidden="false" ht="12.1" outlineLevel="0" r="3522">
      <c r="A3522" s="11" t="n">
        <f aca="false">+A3521+1</f>
        <v>3520</v>
      </c>
      <c r="B3522" s="11" t="s">
        <v>5285</v>
      </c>
    </row>
    <row collapsed="false" customFormat="false" customHeight="false" hidden="false" ht="12.1" outlineLevel="0" r="3523">
      <c r="A3523" s="11" t="n">
        <f aca="false">+A3522+1</f>
        <v>3521</v>
      </c>
      <c r="B3523" s="11" t="s">
        <v>5286</v>
      </c>
    </row>
    <row collapsed="false" customFormat="false" customHeight="false" hidden="false" ht="12.1" outlineLevel="0" r="3524">
      <c r="A3524" s="11" t="n">
        <f aca="false">+A3523+1</f>
        <v>3522</v>
      </c>
      <c r="B3524" s="11" t="s">
        <v>5287</v>
      </c>
    </row>
    <row collapsed="false" customFormat="false" customHeight="false" hidden="false" ht="12.1" outlineLevel="0" r="3525">
      <c r="A3525" s="11" t="n">
        <f aca="false">+A3524+1</f>
        <v>3523</v>
      </c>
      <c r="B3525" s="11" t="s">
        <v>5288</v>
      </c>
    </row>
    <row collapsed="false" customFormat="false" customHeight="false" hidden="false" ht="12.1" outlineLevel="0" r="3526">
      <c r="A3526" s="11" t="n">
        <f aca="false">+A3525+1</f>
        <v>3524</v>
      </c>
      <c r="B3526" s="11" t="s">
        <v>5289</v>
      </c>
    </row>
    <row collapsed="false" customFormat="false" customHeight="false" hidden="false" ht="12.1" outlineLevel="0" r="3527">
      <c r="A3527" s="11" t="n">
        <f aca="false">+A3526+1</f>
        <v>3525</v>
      </c>
      <c r="B3527" s="11" t="s">
        <v>5290</v>
      </c>
    </row>
    <row collapsed="false" customFormat="false" customHeight="false" hidden="false" ht="12.1" outlineLevel="0" r="3528">
      <c r="A3528" s="11" t="n">
        <f aca="false">+A3527+1</f>
        <v>3526</v>
      </c>
      <c r="B3528" s="11" t="s">
        <v>5291</v>
      </c>
    </row>
    <row collapsed="false" customFormat="false" customHeight="false" hidden="false" ht="12.1" outlineLevel="0" r="3529">
      <c r="A3529" s="11" t="n">
        <f aca="false">+A3528+1</f>
        <v>3527</v>
      </c>
      <c r="B3529" s="11" t="s">
        <v>5292</v>
      </c>
    </row>
    <row collapsed="false" customFormat="false" customHeight="false" hidden="false" ht="12.1" outlineLevel="0" r="3530">
      <c r="A3530" s="11" t="n">
        <f aca="false">+A3529+1</f>
        <v>3528</v>
      </c>
      <c r="B3530" s="11" t="s">
        <v>5293</v>
      </c>
    </row>
    <row collapsed="false" customFormat="false" customHeight="false" hidden="false" ht="12.1" outlineLevel="0" r="3531">
      <c r="A3531" s="11" t="n">
        <f aca="false">+A3530+1</f>
        <v>3529</v>
      </c>
      <c r="B3531" s="11" t="s">
        <v>5294</v>
      </c>
    </row>
    <row collapsed="false" customFormat="false" customHeight="false" hidden="false" ht="12.1" outlineLevel="0" r="3532">
      <c r="A3532" s="11" t="n">
        <f aca="false">+A3531+1</f>
        <v>3530</v>
      </c>
      <c r="B3532" s="11" t="s">
        <v>5295</v>
      </c>
    </row>
    <row collapsed="false" customFormat="false" customHeight="false" hidden="false" ht="12.1" outlineLevel="0" r="3533">
      <c r="A3533" s="11" t="n">
        <f aca="false">+A3532+1</f>
        <v>3531</v>
      </c>
      <c r="B3533" s="11" t="s">
        <v>5296</v>
      </c>
    </row>
    <row collapsed="false" customFormat="false" customHeight="false" hidden="false" ht="12.1" outlineLevel="0" r="3534">
      <c r="A3534" s="11" t="n">
        <f aca="false">+A3533+1</f>
        <v>3532</v>
      </c>
      <c r="B3534" s="11" t="s">
        <v>5297</v>
      </c>
    </row>
    <row collapsed="false" customFormat="false" customHeight="false" hidden="false" ht="12.1" outlineLevel="0" r="3535">
      <c r="A3535" s="11" t="n">
        <f aca="false">+A3534+1</f>
        <v>3533</v>
      </c>
      <c r="B3535" s="11" t="s">
        <v>5298</v>
      </c>
    </row>
    <row collapsed="false" customFormat="false" customHeight="false" hidden="false" ht="12.1" outlineLevel="0" r="3536">
      <c r="A3536" s="11" t="n">
        <f aca="false">+A3535+1</f>
        <v>3534</v>
      </c>
      <c r="B3536" s="11" t="s">
        <v>5299</v>
      </c>
    </row>
    <row collapsed="false" customFormat="false" customHeight="false" hidden="false" ht="12.1" outlineLevel="0" r="3537">
      <c r="A3537" s="11" t="n">
        <f aca="false">+A3536+1</f>
        <v>3535</v>
      </c>
      <c r="B3537" s="11" t="s">
        <v>1078</v>
      </c>
    </row>
    <row collapsed="false" customFormat="false" customHeight="false" hidden="false" ht="12.1" outlineLevel="0" r="3538">
      <c r="A3538" s="11" t="n">
        <f aca="false">+A3537+1</f>
        <v>3536</v>
      </c>
      <c r="B3538" s="11" t="s">
        <v>5300</v>
      </c>
    </row>
    <row collapsed="false" customFormat="false" customHeight="false" hidden="false" ht="12.1" outlineLevel="0" r="3539">
      <c r="A3539" s="11" t="n">
        <f aca="false">+A3538+1</f>
        <v>3537</v>
      </c>
      <c r="B3539" s="11" t="s">
        <v>5301</v>
      </c>
    </row>
    <row collapsed="false" customFormat="false" customHeight="false" hidden="false" ht="12.1" outlineLevel="0" r="3540">
      <c r="A3540" s="11" t="n">
        <f aca="false">+A3539+1</f>
        <v>3538</v>
      </c>
      <c r="B3540" s="11" t="s">
        <v>5302</v>
      </c>
    </row>
    <row collapsed="false" customFormat="false" customHeight="false" hidden="false" ht="12.1" outlineLevel="0" r="3541">
      <c r="A3541" s="11" t="n">
        <f aca="false">+A3540+1</f>
        <v>3539</v>
      </c>
      <c r="B3541" s="11" t="s">
        <v>5303</v>
      </c>
    </row>
    <row collapsed="false" customFormat="false" customHeight="false" hidden="false" ht="12.1" outlineLevel="0" r="3542">
      <c r="A3542" s="11" t="n">
        <f aca="false">+A3541+1</f>
        <v>3540</v>
      </c>
      <c r="B3542" s="11" t="s">
        <v>5304</v>
      </c>
    </row>
    <row collapsed="false" customFormat="false" customHeight="false" hidden="false" ht="12.1" outlineLevel="0" r="3543">
      <c r="A3543" s="11" t="n">
        <f aca="false">+A3542+1</f>
        <v>3541</v>
      </c>
      <c r="B3543" s="11" t="s">
        <v>5305</v>
      </c>
    </row>
    <row collapsed="false" customFormat="false" customHeight="false" hidden="false" ht="12.1" outlineLevel="0" r="3544">
      <c r="A3544" s="11" t="n">
        <f aca="false">+A3543+1</f>
        <v>3542</v>
      </c>
      <c r="B3544" s="11" t="s">
        <v>5306</v>
      </c>
    </row>
    <row collapsed="false" customFormat="false" customHeight="false" hidden="false" ht="12.1" outlineLevel="0" r="3545">
      <c r="A3545" s="11" t="n">
        <f aca="false">+A3544+1</f>
        <v>3543</v>
      </c>
      <c r="B3545" s="11" t="s">
        <v>5307</v>
      </c>
    </row>
    <row collapsed="false" customFormat="false" customHeight="false" hidden="false" ht="12.1" outlineLevel="0" r="3546">
      <c r="A3546" s="11" t="n">
        <f aca="false">+A3545+1</f>
        <v>3544</v>
      </c>
      <c r="B3546" s="11" t="s">
        <v>5308</v>
      </c>
    </row>
    <row collapsed="false" customFormat="false" customHeight="false" hidden="false" ht="12.1" outlineLevel="0" r="3547">
      <c r="A3547" s="11" t="n">
        <f aca="false">+A3546+1</f>
        <v>3545</v>
      </c>
      <c r="B3547" s="11" t="s">
        <v>5309</v>
      </c>
    </row>
    <row collapsed="false" customFormat="false" customHeight="false" hidden="false" ht="12.1" outlineLevel="0" r="3548">
      <c r="A3548" s="11" t="n">
        <f aca="false">+A3547+1</f>
        <v>3546</v>
      </c>
      <c r="B3548" s="11" t="s">
        <v>5310</v>
      </c>
    </row>
    <row collapsed="false" customFormat="false" customHeight="false" hidden="false" ht="12.1" outlineLevel="0" r="3549">
      <c r="A3549" s="11" t="n">
        <f aca="false">+A3548+1</f>
        <v>3547</v>
      </c>
      <c r="B3549" s="11" t="s">
        <v>5311</v>
      </c>
    </row>
    <row collapsed="false" customFormat="false" customHeight="false" hidden="false" ht="12.1" outlineLevel="0" r="3550">
      <c r="A3550" s="11" t="n">
        <f aca="false">+A3549+1</f>
        <v>3548</v>
      </c>
      <c r="B3550" s="11" t="s">
        <v>5312</v>
      </c>
    </row>
    <row collapsed="false" customFormat="false" customHeight="false" hidden="false" ht="12.1" outlineLevel="0" r="3551">
      <c r="A3551" s="11" t="n">
        <f aca="false">+A3550+1</f>
        <v>3549</v>
      </c>
      <c r="B3551" s="11" t="s">
        <v>5313</v>
      </c>
    </row>
    <row collapsed="false" customFormat="false" customHeight="false" hidden="false" ht="12.1" outlineLevel="0" r="3552">
      <c r="A3552" s="11" t="n">
        <f aca="false">+A3551+1</f>
        <v>3550</v>
      </c>
      <c r="B3552" s="11" t="s">
        <v>5314</v>
      </c>
    </row>
    <row collapsed="false" customFormat="false" customHeight="false" hidden="false" ht="12.1" outlineLevel="0" r="3553">
      <c r="A3553" s="11" t="n">
        <f aca="false">+A3552+1</f>
        <v>3551</v>
      </c>
      <c r="B3553" s="11" t="s">
        <v>5315</v>
      </c>
    </row>
    <row collapsed="false" customFormat="false" customHeight="false" hidden="false" ht="12.1" outlineLevel="0" r="3554">
      <c r="A3554" s="11" t="n">
        <f aca="false">+A3553+1</f>
        <v>3552</v>
      </c>
      <c r="B3554" s="11" t="s">
        <v>5316</v>
      </c>
    </row>
    <row collapsed="false" customFormat="false" customHeight="false" hidden="false" ht="12.1" outlineLevel="0" r="3555">
      <c r="A3555" s="11" t="n">
        <f aca="false">+A3554+1</f>
        <v>3553</v>
      </c>
      <c r="B3555" s="11" t="s">
        <v>5317</v>
      </c>
    </row>
    <row collapsed="false" customFormat="false" customHeight="false" hidden="false" ht="12.1" outlineLevel="0" r="3556">
      <c r="A3556" s="11" t="n">
        <f aca="false">+A3555+1</f>
        <v>3554</v>
      </c>
      <c r="B3556" s="11" t="s">
        <v>5318</v>
      </c>
    </row>
    <row collapsed="false" customFormat="false" customHeight="false" hidden="false" ht="12.1" outlineLevel="0" r="3557">
      <c r="A3557" s="11" t="n">
        <f aca="false">+A3556+1</f>
        <v>3555</v>
      </c>
      <c r="B3557" s="11" t="s">
        <v>5319</v>
      </c>
    </row>
    <row collapsed="false" customFormat="false" customHeight="false" hidden="false" ht="12.1" outlineLevel="0" r="3558">
      <c r="A3558" s="11" t="n">
        <f aca="false">+A3557+1</f>
        <v>3556</v>
      </c>
      <c r="B3558" s="11" t="s">
        <v>5320</v>
      </c>
    </row>
    <row collapsed="false" customFormat="false" customHeight="false" hidden="false" ht="12.1" outlineLevel="0" r="3559">
      <c r="A3559" s="11" t="n">
        <f aca="false">+A3558+1</f>
        <v>3557</v>
      </c>
      <c r="B3559" s="11" t="s">
        <v>5321</v>
      </c>
    </row>
    <row collapsed="false" customFormat="false" customHeight="false" hidden="false" ht="12.1" outlineLevel="0" r="3560">
      <c r="A3560" s="11" t="n">
        <f aca="false">+A3559+1</f>
        <v>3558</v>
      </c>
      <c r="B3560" s="11" t="s">
        <v>1634</v>
      </c>
    </row>
    <row collapsed="false" customFormat="false" customHeight="false" hidden="false" ht="12.1" outlineLevel="0" r="3561">
      <c r="A3561" s="11" t="n">
        <f aca="false">+A3560+1</f>
        <v>3559</v>
      </c>
      <c r="B3561" s="11" t="s">
        <v>5322</v>
      </c>
    </row>
    <row collapsed="false" customFormat="false" customHeight="false" hidden="false" ht="12.1" outlineLevel="0" r="3562">
      <c r="A3562" s="11" t="n">
        <f aca="false">+A3561+1</f>
        <v>3560</v>
      </c>
      <c r="B3562" s="11" t="s">
        <v>5323</v>
      </c>
    </row>
    <row collapsed="false" customFormat="false" customHeight="false" hidden="false" ht="12.1" outlineLevel="0" r="3563">
      <c r="A3563" s="11" t="n">
        <f aca="false">+A3562+1</f>
        <v>3561</v>
      </c>
      <c r="B3563" s="11" t="s">
        <v>5324</v>
      </c>
    </row>
    <row collapsed="false" customFormat="false" customHeight="false" hidden="false" ht="12.1" outlineLevel="0" r="3564">
      <c r="A3564" s="11" t="n">
        <f aca="false">+A3563+1</f>
        <v>3562</v>
      </c>
      <c r="B3564" s="11" t="s">
        <v>5325</v>
      </c>
    </row>
    <row collapsed="false" customFormat="false" customHeight="false" hidden="false" ht="12.1" outlineLevel="0" r="3565">
      <c r="A3565" s="11" t="n">
        <f aca="false">+A3564+1</f>
        <v>3563</v>
      </c>
      <c r="B3565" s="11" t="s">
        <v>5326</v>
      </c>
    </row>
    <row collapsed="false" customFormat="false" customHeight="false" hidden="false" ht="12.1" outlineLevel="0" r="3566">
      <c r="A3566" s="11" t="n">
        <f aca="false">+A3565+1</f>
        <v>3564</v>
      </c>
      <c r="B3566" s="11" t="s">
        <v>5327</v>
      </c>
    </row>
    <row collapsed="false" customFormat="false" customHeight="false" hidden="false" ht="12.1" outlineLevel="0" r="3567">
      <c r="A3567" s="11" t="n">
        <f aca="false">+A3566+1</f>
        <v>3565</v>
      </c>
      <c r="B3567" s="11" t="s">
        <v>5328</v>
      </c>
    </row>
    <row collapsed="false" customFormat="false" customHeight="false" hidden="false" ht="12.1" outlineLevel="0" r="3568">
      <c r="A3568" s="11" t="n">
        <f aca="false">+A3567+1</f>
        <v>3566</v>
      </c>
      <c r="B3568" s="11" t="s">
        <v>5329</v>
      </c>
    </row>
    <row collapsed="false" customFormat="false" customHeight="false" hidden="false" ht="12.1" outlineLevel="0" r="3569">
      <c r="A3569" s="11" t="n">
        <f aca="false">+A3568+1</f>
        <v>3567</v>
      </c>
      <c r="B3569" s="11" t="s">
        <v>1194</v>
      </c>
    </row>
    <row collapsed="false" customFormat="false" customHeight="false" hidden="false" ht="12.1" outlineLevel="0" r="3570">
      <c r="A3570" s="11" t="n">
        <f aca="false">+A3569+1</f>
        <v>3568</v>
      </c>
      <c r="B3570" s="11" t="s">
        <v>5330</v>
      </c>
    </row>
    <row collapsed="false" customFormat="false" customHeight="false" hidden="false" ht="12.1" outlineLevel="0" r="3571">
      <c r="A3571" s="11" t="n">
        <f aca="false">+A3570+1</f>
        <v>3569</v>
      </c>
      <c r="B3571" s="11" t="s">
        <v>5331</v>
      </c>
    </row>
    <row collapsed="false" customFormat="false" customHeight="false" hidden="false" ht="12.1" outlineLevel="0" r="3572">
      <c r="A3572" s="11" t="n">
        <f aca="false">+A3571+1</f>
        <v>3570</v>
      </c>
      <c r="B3572" s="11" t="s">
        <v>5332</v>
      </c>
    </row>
    <row collapsed="false" customFormat="false" customHeight="false" hidden="false" ht="12.1" outlineLevel="0" r="3573">
      <c r="A3573" s="11" t="n">
        <f aca="false">+A3572+1</f>
        <v>3571</v>
      </c>
      <c r="B3573" s="11" t="s">
        <v>5333</v>
      </c>
    </row>
    <row collapsed="false" customFormat="false" customHeight="false" hidden="false" ht="12.1" outlineLevel="0" r="3574">
      <c r="A3574" s="11" t="n">
        <f aca="false">+A3573+1</f>
        <v>3572</v>
      </c>
      <c r="B3574" s="11" t="s">
        <v>5334</v>
      </c>
    </row>
    <row collapsed="false" customFormat="false" customHeight="false" hidden="false" ht="12.1" outlineLevel="0" r="3575">
      <c r="A3575" s="11" t="n">
        <f aca="false">+A3574+1</f>
        <v>3573</v>
      </c>
      <c r="B3575" s="11" t="s">
        <v>5335</v>
      </c>
    </row>
    <row collapsed="false" customFormat="false" customHeight="false" hidden="false" ht="12.1" outlineLevel="0" r="3576">
      <c r="A3576" s="11" t="n">
        <f aca="false">+A3575+1</f>
        <v>3574</v>
      </c>
      <c r="B3576" s="11" t="s">
        <v>5336</v>
      </c>
    </row>
    <row collapsed="false" customFormat="false" customHeight="false" hidden="false" ht="12.1" outlineLevel="0" r="3577">
      <c r="A3577" s="11" t="n">
        <f aca="false">+A3576+1</f>
        <v>3575</v>
      </c>
      <c r="B3577" s="11" t="s">
        <v>5337</v>
      </c>
    </row>
    <row collapsed="false" customFormat="false" customHeight="false" hidden="false" ht="12.1" outlineLevel="0" r="3578">
      <c r="A3578" s="11" t="n">
        <f aca="false">+A3577+1</f>
        <v>3576</v>
      </c>
      <c r="B3578" s="11" t="s">
        <v>5338</v>
      </c>
    </row>
    <row collapsed="false" customFormat="false" customHeight="false" hidden="false" ht="12.1" outlineLevel="0" r="3579">
      <c r="A3579" s="11" t="n">
        <f aca="false">+A3578+1</f>
        <v>3577</v>
      </c>
      <c r="B3579" s="11" t="s">
        <v>164</v>
      </c>
    </row>
    <row collapsed="false" customFormat="false" customHeight="false" hidden="false" ht="12.1" outlineLevel="0" r="3580">
      <c r="A3580" s="11" t="n">
        <f aca="false">+A3579+1</f>
        <v>3578</v>
      </c>
      <c r="B3580" s="11" t="s">
        <v>5339</v>
      </c>
    </row>
    <row collapsed="false" customFormat="false" customHeight="false" hidden="false" ht="12.1" outlineLevel="0" r="3581">
      <c r="A3581" s="11" t="n">
        <f aca="false">+A3580+1</f>
        <v>3579</v>
      </c>
      <c r="B3581" s="11" t="s">
        <v>5340</v>
      </c>
    </row>
    <row collapsed="false" customFormat="false" customHeight="false" hidden="false" ht="12.1" outlineLevel="0" r="3582">
      <c r="A3582" s="11" t="n">
        <f aca="false">+A3581+1</f>
        <v>3580</v>
      </c>
      <c r="B3582" s="11" t="s">
        <v>5341</v>
      </c>
    </row>
    <row collapsed="false" customFormat="false" customHeight="false" hidden="false" ht="12.1" outlineLevel="0" r="3583">
      <c r="A3583" s="11" t="n">
        <f aca="false">+A3582+1</f>
        <v>3581</v>
      </c>
      <c r="B3583" s="11" t="s">
        <v>5342</v>
      </c>
    </row>
    <row collapsed="false" customFormat="false" customHeight="false" hidden="false" ht="12.1" outlineLevel="0" r="3584">
      <c r="A3584" s="11" t="n">
        <f aca="false">+A3583+1</f>
        <v>3582</v>
      </c>
      <c r="B3584" s="11" t="s">
        <v>5343</v>
      </c>
    </row>
    <row collapsed="false" customFormat="false" customHeight="false" hidden="false" ht="12.1" outlineLevel="0" r="3585">
      <c r="A3585" s="11" t="n">
        <f aca="false">+A3584+1</f>
        <v>3583</v>
      </c>
      <c r="B3585" s="11" t="s">
        <v>5344</v>
      </c>
    </row>
    <row collapsed="false" customFormat="false" customHeight="false" hidden="false" ht="12.1" outlineLevel="0" r="3586">
      <c r="A3586" s="11" t="n">
        <f aca="false">+A3585+1</f>
        <v>3584</v>
      </c>
      <c r="B3586" s="11" t="s">
        <v>5345</v>
      </c>
    </row>
    <row collapsed="false" customFormat="false" customHeight="false" hidden="false" ht="12.1" outlineLevel="0" r="3587">
      <c r="A3587" s="11" t="n">
        <f aca="false">+A3586+1</f>
        <v>3585</v>
      </c>
      <c r="B3587" s="11" t="s">
        <v>5346</v>
      </c>
    </row>
    <row collapsed="false" customFormat="false" customHeight="false" hidden="false" ht="12.1" outlineLevel="0" r="3588">
      <c r="A3588" s="11" t="n">
        <f aca="false">+A3587+1</f>
        <v>3586</v>
      </c>
      <c r="B3588" s="11" t="s">
        <v>5347</v>
      </c>
    </row>
    <row collapsed="false" customFormat="false" customHeight="false" hidden="false" ht="12.1" outlineLevel="0" r="3589">
      <c r="A3589" s="11" t="n">
        <f aca="false">+A3588+1</f>
        <v>3587</v>
      </c>
      <c r="B3589" s="11" t="s">
        <v>5348</v>
      </c>
    </row>
    <row collapsed="false" customFormat="false" customHeight="false" hidden="false" ht="12.1" outlineLevel="0" r="3590">
      <c r="A3590" s="11" t="n">
        <f aca="false">+A3589+1</f>
        <v>3588</v>
      </c>
      <c r="B3590" s="11" t="s">
        <v>5349</v>
      </c>
    </row>
    <row collapsed="false" customFormat="false" customHeight="false" hidden="false" ht="12.1" outlineLevel="0" r="3591">
      <c r="A3591" s="11" t="n">
        <f aca="false">+A3590+1</f>
        <v>3589</v>
      </c>
      <c r="B3591" s="11" t="s">
        <v>5350</v>
      </c>
    </row>
    <row collapsed="false" customFormat="false" customHeight="false" hidden="false" ht="12.1" outlineLevel="0" r="3592">
      <c r="A3592" s="11" t="n">
        <f aca="false">+A3591+1</f>
        <v>3590</v>
      </c>
      <c r="B3592" s="11" t="s">
        <v>5351</v>
      </c>
    </row>
    <row collapsed="false" customFormat="false" customHeight="false" hidden="false" ht="12.1" outlineLevel="0" r="3593">
      <c r="A3593" s="11" t="n">
        <f aca="false">+A3592+1</f>
        <v>3591</v>
      </c>
      <c r="B3593" s="11" t="s">
        <v>5352</v>
      </c>
    </row>
    <row collapsed="false" customFormat="false" customHeight="false" hidden="false" ht="12.1" outlineLevel="0" r="3594">
      <c r="A3594" s="11" t="n">
        <f aca="false">+A3593+1</f>
        <v>3592</v>
      </c>
      <c r="B3594" s="11" t="s">
        <v>5353</v>
      </c>
    </row>
    <row collapsed="false" customFormat="false" customHeight="false" hidden="false" ht="12.1" outlineLevel="0" r="3595">
      <c r="A3595" s="11" t="n">
        <f aca="false">+A3594+1</f>
        <v>3593</v>
      </c>
      <c r="B3595" s="11" t="s">
        <v>5354</v>
      </c>
    </row>
    <row collapsed="false" customFormat="false" customHeight="false" hidden="false" ht="12.1" outlineLevel="0" r="3596">
      <c r="A3596" s="11" t="n">
        <f aca="false">+A3595+1</f>
        <v>3594</v>
      </c>
      <c r="B3596" s="11" t="s">
        <v>5355</v>
      </c>
    </row>
    <row collapsed="false" customFormat="false" customHeight="false" hidden="false" ht="12.1" outlineLevel="0" r="3597">
      <c r="A3597" s="11" t="n">
        <f aca="false">+A3596+1</f>
        <v>3595</v>
      </c>
      <c r="B3597" s="11" t="s">
        <v>5356</v>
      </c>
    </row>
    <row collapsed="false" customFormat="false" customHeight="false" hidden="false" ht="12.1" outlineLevel="0" r="3598">
      <c r="A3598" s="11" t="n">
        <f aca="false">+A3597+1</f>
        <v>3596</v>
      </c>
      <c r="B3598" s="11" t="s">
        <v>5357</v>
      </c>
    </row>
    <row collapsed="false" customFormat="false" customHeight="false" hidden="false" ht="12.1" outlineLevel="0" r="3599">
      <c r="A3599" s="11" t="n">
        <f aca="false">+A3598+1</f>
        <v>3597</v>
      </c>
      <c r="B3599" s="11" t="s">
        <v>5358</v>
      </c>
    </row>
    <row collapsed="false" customFormat="false" customHeight="false" hidden="false" ht="12.1" outlineLevel="0" r="3600">
      <c r="A3600" s="11" t="n">
        <f aca="false">+A3599+1</f>
        <v>3598</v>
      </c>
      <c r="B3600" s="11" t="s">
        <v>5359</v>
      </c>
    </row>
    <row collapsed="false" customFormat="false" customHeight="false" hidden="false" ht="12.1" outlineLevel="0" r="3601">
      <c r="A3601" s="11" t="n">
        <f aca="false">+A3600+1</f>
        <v>3599</v>
      </c>
      <c r="B3601" s="11" t="s">
        <v>5360</v>
      </c>
    </row>
    <row collapsed="false" customFormat="false" customHeight="false" hidden="false" ht="12.1" outlineLevel="0" r="3602">
      <c r="A3602" s="11" t="n">
        <f aca="false">+A3601+1</f>
        <v>3600</v>
      </c>
      <c r="B3602" s="11" t="s">
        <v>5361</v>
      </c>
    </row>
    <row collapsed="false" customFormat="false" customHeight="false" hidden="false" ht="12.1" outlineLevel="0" r="3603">
      <c r="A3603" s="11" t="n">
        <f aca="false">+A3602+1</f>
        <v>3601</v>
      </c>
      <c r="B3603" s="11" t="s">
        <v>5362</v>
      </c>
    </row>
    <row collapsed="false" customFormat="false" customHeight="false" hidden="false" ht="12.1" outlineLevel="0" r="3604">
      <c r="A3604" s="11" t="n">
        <f aca="false">+A3603+1</f>
        <v>3602</v>
      </c>
      <c r="B3604" s="11" t="s">
        <v>5363</v>
      </c>
    </row>
    <row collapsed="false" customFormat="false" customHeight="false" hidden="false" ht="12.1" outlineLevel="0" r="3605">
      <c r="A3605" s="11" t="n">
        <f aca="false">+A3604+1</f>
        <v>3603</v>
      </c>
      <c r="B3605" s="11" t="s">
        <v>5364</v>
      </c>
    </row>
    <row collapsed="false" customFormat="false" customHeight="false" hidden="false" ht="12.1" outlineLevel="0" r="3606">
      <c r="A3606" s="11" t="n">
        <f aca="false">+A3605+1</f>
        <v>3604</v>
      </c>
      <c r="B3606" s="11" t="s">
        <v>5365</v>
      </c>
    </row>
    <row collapsed="false" customFormat="false" customHeight="false" hidden="false" ht="12.1" outlineLevel="0" r="3607">
      <c r="A3607" s="11" t="n">
        <f aca="false">+A3606+1</f>
        <v>3605</v>
      </c>
      <c r="B3607" s="11" t="s">
        <v>5366</v>
      </c>
    </row>
    <row collapsed="false" customFormat="false" customHeight="false" hidden="false" ht="12.1" outlineLevel="0" r="3608">
      <c r="A3608" s="11" t="n">
        <f aca="false">+A3607+1</f>
        <v>3606</v>
      </c>
      <c r="B3608" s="11" t="s">
        <v>5367</v>
      </c>
    </row>
    <row collapsed="false" customFormat="false" customHeight="false" hidden="false" ht="12.1" outlineLevel="0" r="3609">
      <c r="A3609" s="11" t="n">
        <f aca="false">+A3608+1</f>
        <v>3607</v>
      </c>
      <c r="B3609" s="11" t="s">
        <v>5368</v>
      </c>
    </row>
    <row collapsed="false" customFormat="false" customHeight="false" hidden="false" ht="12.1" outlineLevel="0" r="3610">
      <c r="A3610" s="11" t="n">
        <f aca="false">+A3609+1</f>
        <v>3608</v>
      </c>
      <c r="B3610" s="11" t="s">
        <v>78</v>
      </c>
    </row>
    <row collapsed="false" customFormat="false" customHeight="false" hidden="false" ht="12.1" outlineLevel="0" r="3611">
      <c r="A3611" s="11" t="n">
        <f aca="false">+A3610+1</f>
        <v>3609</v>
      </c>
      <c r="B3611" s="11" t="s">
        <v>5369</v>
      </c>
    </row>
    <row collapsed="false" customFormat="false" customHeight="false" hidden="false" ht="12.1" outlineLevel="0" r="3612">
      <c r="A3612" s="11" t="n">
        <f aca="false">+A3611+1</f>
        <v>3610</v>
      </c>
      <c r="B3612" s="11" t="s">
        <v>5370</v>
      </c>
    </row>
    <row collapsed="false" customFormat="false" customHeight="false" hidden="false" ht="12.1" outlineLevel="0" r="3613">
      <c r="A3613" s="11" t="n">
        <f aca="false">+A3612+1</f>
        <v>3611</v>
      </c>
      <c r="B3613" s="11" t="s">
        <v>5371</v>
      </c>
    </row>
    <row collapsed="false" customFormat="false" customHeight="false" hidden="false" ht="12.1" outlineLevel="0" r="3614">
      <c r="A3614" s="11" t="n">
        <f aca="false">+A3613+1</f>
        <v>3612</v>
      </c>
      <c r="B3614" s="11" t="s">
        <v>5372</v>
      </c>
    </row>
    <row collapsed="false" customFormat="false" customHeight="false" hidden="false" ht="12.1" outlineLevel="0" r="3615">
      <c r="A3615" s="11" t="n">
        <f aca="false">+A3614+1</f>
        <v>3613</v>
      </c>
      <c r="B3615" s="11" t="s">
        <v>5373</v>
      </c>
    </row>
    <row collapsed="false" customFormat="false" customHeight="false" hidden="false" ht="12.1" outlineLevel="0" r="3616">
      <c r="A3616" s="11" t="n">
        <f aca="false">+A3615+1</f>
        <v>3614</v>
      </c>
      <c r="B3616" s="11" t="s">
        <v>5374</v>
      </c>
    </row>
    <row collapsed="false" customFormat="false" customHeight="false" hidden="false" ht="12.1" outlineLevel="0" r="3617">
      <c r="A3617" s="11" t="n">
        <f aca="false">+A3616+1</f>
        <v>3615</v>
      </c>
      <c r="B3617" s="11" t="s">
        <v>5375</v>
      </c>
    </row>
    <row collapsed="false" customFormat="false" customHeight="false" hidden="false" ht="12.1" outlineLevel="0" r="3618">
      <c r="A3618" s="11" t="n">
        <f aca="false">+A3617+1</f>
        <v>3616</v>
      </c>
      <c r="B3618" s="11" t="s">
        <v>5376</v>
      </c>
    </row>
    <row collapsed="false" customFormat="false" customHeight="false" hidden="false" ht="12.1" outlineLevel="0" r="3619">
      <c r="A3619" s="11" t="n">
        <f aca="false">+A3618+1</f>
        <v>3617</v>
      </c>
      <c r="B3619" s="11" t="s">
        <v>5377</v>
      </c>
    </row>
    <row collapsed="false" customFormat="false" customHeight="false" hidden="false" ht="12.1" outlineLevel="0" r="3620">
      <c r="A3620" s="11" t="n">
        <f aca="false">+A3619+1</f>
        <v>3618</v>
      </c>
      <c r="B3620" s="11" t="s">
        <v>5378</v>
      </c>
    </row>
    <row collapsed="false" customFormat="false" customHeight="false" hidden="false" ht="12.1" outlineLevel="0" r="3621">
      <c r="A3621" s="11" t="n">
        <f aca="false">+A3620+1</f>
        <v>3619</v>
      </c>
      <c r="B3621" s="11" t="s">
        <v>5379</v>
      </c>
    </row>
    <row collapsed="false" customFormat="false" customHeight="false" hidden="false" ht="12.1" outlineLevel="0" r="3622">
      <c r="A3622" s="11" t="n">
        <f aca="false">+A3621+1</f>
        <v>3620</v>
      </c>
      <c r="B3622" s="11" t="s">
        <v>5380</v>
      </c>
    </row>
    <row collapsed="false" customFormat="false" customHeight="false" hidden="false" ht="12.1" outlineLevel="0" r="3623">
      <c r="A3623" s="11" t="n">
        <f aca="false">+A3622+1</f>
        <v>3621</v>
      </c>
      <c r="B3623" s="11" t="s">
        <v>5381</v>
      </c>
    </row>
    <row collapsed="false" customFormat="false" customHeight="false" hidden="false" ht="12.1" outlineLevel="0" r="3624">
      <c r="A3624" s="11" t="n">
        <f aca="false">+A3623+1</f>
        <v>3622</v>
      </c>
      <c r="B3624" s="11" t="s">
        <v>5382</v>
      </c>
    </row>
    <row collapsed="false" customFormat="false" customHeight="false" hidden="false" ht="12.1" outlineLevel="0" r="3625">
      <c r="A3625" s="11" t="n">
        <f aca="false">+A3624+1</f>
        <v>3623</v>
      </c>
      <c r="B3625" s="11" t="s">
        <v>5383</v>
      </c>
    </row>
    <row collapsed="false" customFormat="false" customHeight="false" hidden="false" ht="12.1" outlineLevel="0" r="3626">
      <c r="A3626" s="11" t="n">
        <f aca="false">+A3625+1</f>
        <v>3624</v>
      </c>
      <c r="B3626" s="11" t="s">
        <v>5384</v>
      </c>
    </row>
    <row collapsed="false" customFormat="false" customHeight="false" hidden="false" ht="12.1" outlineLevel="0" r="3627">
      <c r="A3627" s="11" t="n">
        <f aca="false">+A3626+1</f>
        <v>3625</v>
      </c>
      <c r="B3627" s="11" t="s">
        <v>5385</v>
      </c>
    </row>
    <row collapsed="false" customFormat="false" customHeight="false" hidden="false" ht="12.1" outlineLevel="0" r="3628">
      <c r="A3628" s="11" t="n">
        <f aca="false">+A3627+1</f>
        <v>3626</v>
      </c>
      <c r="B3628" s="11" t="s">
        <v>359</v>
      </c>
    </row>
    <row collapsed="false" customFormat="false" customHeight="false" hidden="false" ht="12.1" outlineLevel="0" r="3629">
      <c r="A3629" s="11" t="n">
        <f aca="false">+A3628+1</f>
        <v>3627</v>
      </c>
      <c r="B3629" s="11" t="s">
        <v>5386</v>
      </c>
    </row>
    <row collapsed="false" customFormat="false" customHeight="false" hidden="false" ht="12.1" outlineLevel="0" r="3630">
      <c r="A3630" s="11" t="n">
        <f aca="false">+A3629+1</f>
        <v>3628</v>
      </c>
      <c r="B3630" s="11" t="s">
        <v>5387</v>
      </c>
    </row>
    <row collapsed="false" customFormat="false" customHeight="false" hidden="false" ht="12.1" outlineLevel="0" r="3631">
      <c r="A3631" s="11" t="n">
        <f aca="false">+A3630+1</f>
        <v>3629</v>
      </c>
      <c r="B3631" s="11" t="s">
        <v>5388</v>
      </c>
    </row>
    <row collapsed="false" customFormat="false" customHeight="false" hidden="false" ht="12.1" outlineLevel="0" r="3632">
      <c r="A3632" s="11" t="n">
        <f aca="false">+A3631+1</f>
        <v>3630</v>
      </c>
      <c r="B3632" s="11" t="s">
        <v>5389</v>
      </c>
    </row>
    <row collapsed="false" customFormat="false" customHeight="false" hidden="false" ht="12.1" outlineLevel="0" r="3633">
      <c r="A3633" s="11" t="n">
        <f aca="false">+A3632+1</f>
        <v>3631</v>
      </c>
      <c r="B3633" s="11" t="s">
        <v>5390</v>
      </c>
    </row>
    <row collapsed="false" customFormat="false" customHeight="false" hidden="false" ht="12.1" outlineLevel="0" r="3634">
      <c r="A3634" s="11" t="n">
        <f aca="false">+A3633+1</f>
        <v>3632</v>
      </c>
      <c r="B3634" s="11" t="s">
        <v>5391</v>
      </c>
    </row>
    <row collapsed="false" customFormat="false" customHeight="false" hidden="false" ht="12.1" outlineLevel="0" r="3635">
      <c r="A3635" s="11" t="n">
        <f aca="false">+A3634+1</f>
        <v>3633</v>
      </c>
      <c r="B3635" s="11" t="s">
        <v>5392</v>
      </c>
    </row>
    <row collapsed="false" customFormat="false" customHeight="false" hidden="false" ht="12.1" outlineLevel="0" r="3636">
      <c r="A3636" s="11" t="n">
        <f aca="false">+A3635+1</f>
        <v>3634</v>
      </c>
      <c r="B3636" s="11" t="s">
        <v>5393</v>
      </c>
    </row>
    <row collapsed="false" customFormat="false" customHeight="false" hidden="false" ht="12.1" outlineLevel="0" r="3637">
      <c r="A3637" s="11" t="n">
        <f aca="false">+A3636+1</f>
        <v>3635</v>
      </c>
      <c r="B3637" s="11" t="s">
        <v>5394</v>
      </c>
    </row>
    <row collapsed="false" customFormat="false" customHeight="false" hidden="false" ht="12.1" outlineLevel="0" r="3638">
      <c r="A3638" s="11" t="n">
        <f aca="false">+A3637+1</f>
        <v>3636</v>
      </c>
      <c r="B3638" s="11" t="s">
        <v>5395</v>
      </c>
    </row>
    <row collapsed="false" customFormat="false" customHeight="false" hidden="false" ht="12.1" outlineLevel="0" r="3639">
      <c r="A3639" s="11" t="n">
        <f aca="false">+A3638+1</f>
        <v>3637</v>
      </c>
      <c r="B3639" s="11" t="s">
        <v>5396</v>
      </c>
    </row>
    <row collapsed="false" customFormat="false" customHeight="false" hidden="false" ht="12.1" outlineLevel="0" r="3640">
      <c r="A3640" s="11" t="n">
        <f aca="false">+A3639+1</f>
        <v>3638</v>
      </c>
      <c r="B3640" s="11" t="s">
        <v>5397</v>
      </c>
    </row>
    <row collapsed="false" customFormat="false" customHeight="false" hidden="false" ht="12.1" outlineLevel="0" r="3641">
      <c r="A3641" s="11" t="n">
        <f aca="false">+A3640+1</f>
        <v>3639</v>
      </c>
      <c r="B3641" s="11" t="s">
        <v>5398</v>
      </c>
    </row>
    <row collapsed="false" customFormat="false" customHeight="false" hidden="false" ht="12.1" outlineLevel="0" r="3642">
      <c r="A3642" s="11" t="n">
        <f aca="false">+A3641+1</f>
        <v>3640</v>
      </c>
      <c r="B3642" s="11" t="s">
        <v>5399</v>
      </c>
    </row>
    <row collapsed="false" customFormat="false" customHeight="false" hidden="false" ht="12.1" outlineLevel="0" r="3643">
      <c r="A3643" s="11" t="n">
        <f aca="false">+A3642+1</f>
        <v>3641</v>
      </c>
      <c r="B3643" s="11" t="s">
        <v>5400</v>
      </c>
    </row>
    <row collapsed="false" customFormat="false" customHeight="false" hidden="false" ht="12.1" outlineLevel="0" r="3644">
      <c r="A3644" s="11" t="n">
        <f aca="false">+A3643+1</f>
        <v>3642</v>
      </c>
      <c r="B3644" s="11" t="s">
        <v>5401</v>
      </c>
    </row>
    <row collapsed="false" customFormat="false" customHeight="false" hidden="false" ht="12.1" outlineLevel="0" r="3645">
      <c r="A3645" s="11" t="n">
        <f aca="false">+A3644+1</f>
        <v>3643</v>
      </c>
      <c r="B3645" s="11" t="s">
        <v>5402</v>
      </c>
    </row>
    <row collapsed="false" customFormat="false" customHeight="false" hidden="false" ht="12.1" outlineLevel="0" r="3646">
      <c r="A3646" s="11" t="n">
        <f aca="false">+A3645+1</f>
        <v>3644</v>
      </c>
      <c r="B3646" s="11" t="s">
        <v>5403</v>
      </c>
    </row>
    <row collapsed="false" customFormat="false" customHeight="false" hidden="false" ht="12.1" outlineLevel="0" r="3647">
      <c r="A3647" s="11" t="n">
        <f aca="false">+A3646+1</f>
        <v>3645</v>
      </c>
      <c r="B3647" s="11" t="s">
        <v>5404</v>
      </c>
    </row>
    <row collapsed="false" customFormat="false" customHeight="false" hidden="false" ht="12.1" outlineLevel="0" r="3648">
      <c r="A3648" s="11" t="n">
        <f aca="false">+A3647+1</f>
        <v>3646</v>
      </c>
      <c r="B3648" s="11" t="s">
        <v>5405</v>
      </c>
    </row>
    <row collapsed="false" customFormat="false" customHeight="false" hidden="false" ht="12.1" outlineLevel="0" r="3649">
      <c r="A3649" s="11" t="n">
        <f aca="false">+A3648+1</f>
        <v>3647</v>
      </c>
      <c r="B3649" s="11" t="s">
        <v>5406</v>
      </c>
    </row>
    <row collapsed="false" customFormat="false" customHeight="false" hidden="false" ht="12.1" outlineLevel="0" r="3650">
      <c r="A3650" s="11" t="n">
        <f aca="false">+A3649+1</f>
        <v>3648</v>
      </c>
      <c r="B3650" s="11" t="s">
        <v>5407</v>
      </c>
    </row>
    <row collapsed="false" customFormat="false" customHeight="false" hidden="false" ht="12.1" outlineLevel="0" r="3651">
      <c r="A3651" s="11" t="n">
        <f aca="false">+A3650+1</f>
        <v>3649</v>
      </c>
      <c r="B3651" s="11" t="s">
        <v>5408</v>
      </c>
    </row>
    <row collapsed="false" customFormat="false" customHeight="false" hidden="false" ht="12.1" outlineLevel="0" r="3652">
      <c r="A3652" s="11" t="n">
        <f aca="false">+A3651+1</f>
        <v>3650</v>
      </c>
      <c r="B3652" s="11" t="s">
        <v>5409</v>
      </c>
    </row>
    <row collapsed="false" customFormat="false" customHeight="false" hidden="false" ht="12.1" outlineLevel="0" r="3653">
      <c r="A3653" s="11" t="n">
        <f aca="false">+A3652+1</f>
        <v>3651</v>
      </c>
      <c r="B3653" s="11" t="s">
        <v>5410</v>
      </c>
    </row>
    <row collapsed="false" customFormat="false" customHeight="false" hidden="false" ht="12.1" outlineLevel="0" r="3654">
      <c r="A3654" s="11" t="n">
        <f aca="false">+A3653+1</f>
        <v>3652</v>
      </c>
      <c r="B3654" s="11" t="s">
        <v>5411</v>
      </c>
    </row>
    <row collapsed="false" customFormat="false" customHeight="false" hidden="false" ht="12.1" outlineLevel="0" r="3655">
      <c r="A3655" s="11" t="n">
        <f aca="false">+A3654+1</f>
        <v>3653</v>
      </c>
      <c r="B3655" s="11" t="s">
        <v>5412</v>
      </c>
    </row>
    <row collapsed="false" customFormat="false" customHeight="false" hidden="false" ht="12.1" outlineLevel="0" r="3656">
      <c r="A3656" s="11" t="n">
        <f aca="false">+A3655+1</f>
        <v>3654</v>
      </c>
      <c r="B3656" s="11" t="s">
        <v>5413</v>
      </c>
    </row>
    <row collapsed="false" customFormat="false" customHeight="false" hidden="false" ht="12.1" outlineLevel="0" r="3657">
      <c r="A3657" s="11" t="n">
        <f aca="false">+A3656+1</f>
        <v>3655</v>
      </c>
      <c r="B3657" s="11" t="s">
        <v>5414</v>
      </c>
    </row>
    <row collapsed="false" customFormat="false" customHeight="false" hidden="false" ht="12.1" outlineLevel="0" r="3658">
      <c r="A3658" s="11" t="n">
        <f aca="false">+A3657+1</f>
        <v>3656</v>
      </c>
      <c r="B3658" s="11" t="s">
        <v>5415</v>
      </c>
    </row>
    <row collapsed="false" customFormat="false" customHeight="false" hidden="false" ht="12.1" outlineLevel="0" r="3659">
      <c r="A3659" s="11" t="n">
        <f aca="false">+A3658+1</f>
        <v>3657</v>
      </c>
      <c r="B3659" s="11" t="s">
        <v>5416</v>
      </c>
    </row>
    <row collapsed="false" customFormat="false" customHeight="false" hidden="false" ht="12.1" outlineLevel="0" r="3660">
      <c r="A3660" s="11" t="n">
        <f aca="false">+A3659+1</f>
        <v>3658</v>
      </c>
      <c r="B3660" s="11" t="s">
        <v>5417</v>
      </c>
    </row>
    <row collapsed="false" customFormat="false" customHeight="false" hidden="false" ht="12.1" outlineLevel="0" r="3661">
      <c r="A3661" s="11" t="n">
        <f aca="false">+A3660+1</f>
        <v>3659</v>
      </c>
      <c r="B3661" s="11" t="s">
        <v>5418</v>
      </c>
    </row>
    <row collapsed="false" customFormat="false" customHeight="false" hidden="false" ht="12.1" outlineLevel="0" r="3662">
      <c r="A3662" s="11" t="n">
        <f aca="false">+A3661+1</f>
        <v>3660</v>
      </c>
      <c r="B3662" s="11" t="s">
        <v>134</v>
      </c>
    </row>
    <row collapsed="false" customFormat="false" customHeight="false" hidden="false" ht="12.1" outlineLevel="0" r="3663">
      <c r="A3663" s="11" t="n">
        <f aca="false">+A3662+1</f>
        <v>3661</v>
      </c>
      <c r="B3663" s="11" t="s">
        <v>5419</v>
      </c>
    </row>
    <row collapsed="false" customFormat="false" customHeight="false" hidden="false" ht="12.1" outlineLevel="0" r="3664">
      <c r="A3664" s="11" t="n">
        <f aca="false">+A3663+1</f>
        <v>3662</v>
      </c>
      <c r="B3664" s="11" t="s">
        <v>5420</v>
      </c>
    </row>
    <row collapsed="false" customFormat="false" customHeight="false" hidden="false" ht="12.1" outlineLevel="0" r="3665">
      <c r="A3665" s="11" t="n">
        <f aca="false">+A3664+1</f>
        <v>3663</v>
      </c>
      <c r="B3665" s="11" t="s">
        <v>5421</v>
      </c>
    </row>
    <row collapsed="false" customFormat="false" customHeight="false" hidden="false" ht="12.1" outlineLevel="0" r="3666">
      <c r="A3666" s="11" t="n">
        <f aca="false">+A3665+1</f>
        <v>3664</v>
      </c>
      <c r="B3666" s="11" t="s">
        <v>5422</v>
      </c>
    </row>
    <row collapsed="false" customFormat="false" customHeight="false" hidden="false" ht="12.1" outlineLevel="0" r="3667">
      <c r="A3667" s="11" t="n">
        <f aca="false">+A3666+1</f>
        <v>3665</v>
      </c>
      <c r="B3667" s="11" t="s">
        <v>5423</v>
      </c>
    </row>
    <row collapsed="false" customFormat="false" customHeight="false" hidden="false" ht="12.1" outlineLevel="0" r="3668">
      <c r="A3668" s="11" t="n">
        <f aca="false">+A3667+1</f>
        <v>3666</v>
      </c>
      <c r="B3668" s="11" t="s">
        <v>5424</v>
      </c>
    </row>
    <row collapsed="false" customFormat="false" customHeight="false" hidden="false" ht="12.1" outlineLevel="0" r="3669">
      <c r="A3669" s="11" t="n">
        <f aca="false">+A3668+1</f>
        <v>3667</v>
      </c>
      <c r="B3669" s="11" t="s">
        <v>5425</v>
      </c>
    </row>
    <row collapsed="false" customFormat="false" customHeight="false" hidden="false" ht="12.1" outlineLevel="0" r="3670">
      <c r="A3670" s="11" t="n">
        <f aca="false">+A3669+1</f>
        <v>3668</v>
      </c>
      <c r="B3670" s="11" t="s">
        <v>5426</v>
      </c>
    </row>
    <row collapsed="false" customFormat="false" customHeight="false" hidden="false" ht="12.1" outlineLevel="0" r="3671">
      <c r="A3671" s="11" t="n">
        <f aca="false">+A3670+1</f>
        <v>3669</v>
      </c>
      <c r="B3671" s="11" t="s">
        <v>5427</v>
      </c>
    </row>
    <row collapsed="false" customFormat="false" customHeight="false" hidden="false" ht="12.1" outlineLevel="0" r="3672">
      <c r="A3672" s="11" t="n">
        <f aca="false">+A3671+1</f>
        <v>3670</v>
      </c>
      <c r="B3672" s="11" t="s">
        <v>5428</v>
      </c>
    </row>
    <row collapsed="false" customFormat="false" customHeight="false" hidden="false" ht="12.1" outlineLevel="0" r="3673">
      <c r="A3673" s="11" t="n">
        <f aca="false">+A3672+1</f>
        <v>3671</v>
      </c>
      <c r="B3673" s="11" t="s">
        <v>5429</v>
      </c>
    </row>
    <row collapsed="false" customFormat="false" customHeight="false" hidden="false" ht="12.1" outlineLevel="0" r="3674">
      <c r="A3674" s="11" t="n">
        <f aca="false">+A3673+1</f>
        <v>3672</v>
      </c>
      <c r="B3674" s="11" t="s">
        <v>5430</v>
      </c>
    </row>
    <row collapsed="false" customFormat="false" customHeight="false" hidden="false" ht="12.1" outlineLevel="0" r="3675">
      <c r="A3675" s="11" t="n">
        <f aca="false">+A3674+1</f>
        <v>3673</v>
      </c>
      <c r="B3675" s="11" t="s">
        <v>5431</v>
      </c>
    </row>
    <row collapsed="false" customFormat="false" customHeight="false" hidden="false" ht="12.1" outlineLevel="0" r="3676">
      <c r="A3676" s="11" t="n">
        <f aca="false">+A3675+1</f>
        <v>3674</v>
      </c>
      <c r="B3676" s="11" t="s">
        <v>5432</v>
      </c>
    </row>
    <row collapsed="false" customFormat="false" customHeight="false" hidden="false" ht="12.1" outlineLevel="0" r="3677">
      <c r="A3677" s="11" t="n">
        <f aca="false">+A3676+1</f>
        <v>3675</v>
      </c>
      <c r="B3677" s="11" t="s">
        <v>5433</v>
      </c>
    </row>
    <row collapsed="false" customFormat="false" customHeight="false" hidden="false" ht="12.1" outlineLevel="0" r="3678">
      <c r="A3678" s="11" t="n">
        <f aca="false">+A3677+1</f>
        <v>3676</v>
      </c>
      <c r="B3678" s="11" t="s">
        <v>5434</v>
      </c>
    </row>
    <row collapsed="false" customFormat="false" customHeight="false" hidden="false" ht="12.1" outlineLevel="0" r="3679">
      <c r="A3679" s="11" t="n">
        <f aca="false">+A3678+1</f>
        <v>3677</v>
      </c>
      <c r="B3679" s="11" t="s">
        <v>5435</v>
      </c>
    </row>
    <row collapsed="false" customFormat="false" customHeight="false" hidden="false" ht="12.1" outlineLevel="0" r="3680">
      <c r="A3680" s="11" t="n">
        <f aca="false">+A3679+1</f>
        <v>3678</v>
      </c>
      <c r="B3680" s="11" t="s">
        <v>5436</v>
      </c>
    </row>
    <row collapsed="false" customFormat="false" customHeight="false" hidden="false" ht="12.1" outlineLevel="0" r="3681">
      <c r="A3681" s="11" t="n">
        <f aca="false">+A3680+1</f>
        <v>3679</v>
      </c>
      <c r="B3681" s="11" t="s">
        <v>5437</v>
      </c>
    </row>
    <row collapsed="false" customFormat="false" customHeight="false" hidden="false" ht="12.1" outlineLevel="0" r="3682">
      <c r="A3682" s="11" t="n">
        <f aca="false">+A3681+1</f>
        <v>3680</v>
      </c>
      <c r="B3682" s="11" t="s">
        <v>5438</v>
      </c>
    </row>
    <row collapsed="false" customFormat="false" customHeight="false" hidden="false" ht="12.1" outlineLevel="0" r="3683">
      <c r="A3683" s="11" t="n">
        <f aca="false">+A3682+1</f>
        <v>3681</v>
      </c>
      <c r="B3683" s="11" t="s">
        <v>5439</v>
      </c>
    </row>
    <row collapsed="false" customFormat="false" customHeight="false" hidden="false" ht="12.1" outlineLevel="0" r="3684">
      <c r="A3684" s="11" t="n">
        <f aca="false">+A3683+1</f>
        <v>3682</v>
      </c>
      <c r="B3684" s="11" t="s">
        <v>5440</v>
      </c>
    </row>
    <row collapsed="false" customFormat="false" customHeight="false" hidden="false" ht="12.1" outlineLevel="0" r="3685">
      <c r="A3685" s="11" t="n">
        <f aca="false">+A3684+1</f>
        <v>3683</v>
      </c>
      <c r="B3685" s="11" t="s">
        <v>5441</v>
      </c>
    </row>
    <row collapsed="false" customFormat="false" customHeight="false" hidden="false" ht="12.1" outlineLevel="0" r="3686">
      <c r="A3686" s="11" t="n">
        <f aca="false">+A3685+1</f>
        <v>3684</v>
      </c>
      <c r="B3686" s="11" t="s">
        <v>5442</v>
      </c>
    </row>
    <row collapsed="false" customFormat="false" customHeight="false" hidden="false" ht="12.1" outlineLevel="0" r="3687">
      <c r="A3687" s="11" t="n">
        <f aca="false">+A3686+1</f>
        <v>3685</v>
      </c>
      <c r="B3687" s="11" t="s">
        <v>5443</v>
      </c>
    </row>
    <row collapsed="false" customFormat="false" customHeight="false" hidden="false" ht="12.1" outlineLevel="0" r="3688">
      <c r="A3688" s="11" t="n">
        <f aca="false">+A3687+1</f>
        <v>3686</v>
      </c>
      <c r="B3688" s="11" t="s">
        <v>5444</v>
      </c>
    </row>
    <row collapsed="false" customFormat="false" customHeight="false" hidden="false" ht="12.1" outlineLevel="0" r="3689">
      <c r="A3689" s="11" t="n">
        <f aca="false">+A3688+1</f>
        <v>3687</v>
      </c>
      <c r="B3689" s="11" t="s">
        <v>5445</v>
      </c>
    </row>
    <row collapsed="false" customFormat="false" customHeight="false" hidden="false" ht="12.1" outlineLevel="0" r="3690">
      <c r="A3690" s="11" t="n">
        <f aca="false">+A3689+1</f>
        <v>3688</v>
      </c>
      <c r="B3690" s="11" t="s">
        <v>5446</v>
      </c>
    </row>
    <row collapsed="false" customFormat="false" customHeight="false" hidden="false" ht="12.1" outlineLevel="0" r="3691">
      <c r="A3691" s="11" t="n">
        <f aca="false">+A3690+1</f>
        <v>3689</v>
      </c>
      <c r="B3691" s="11" t="s">
        <v>5447</v>
      </c>
    </row>
    <row collapsed="false" customFormat="false" customHeight="false" hidden="false" ht="12.1" outlineLevel="0" r="3692">
      <c r="A3692" s="11" t="n">
        <f aca="false">+A3691+1</f>
        <v>3690</v>
      </c>
      <c r="B3692" s="11" t="s">
        <v>5448</v>
      </c>
    </row>
    <row collapsed="false" customFormat="false" customHeight="false" hidden="false" ht="12.1" outlineLevel="0" r="3693">
      <c r="A3693" s="11" t="n">
        <f aca="false">+A3692+1</f>
        <v>3691</v>
      </c>
      <c r="B3693" s="11" t="s">
        <v>5449</v>
      </c>
    </row>
    <row collapsed="false" customFormat="false" customHeight="false" hidden="false" ht="12.1" outlineLevel="0" r="3694">
      <c r="A3694" s="11" t="n">
        <f aca="false">+A3693+1</f>
        <v>3692</v>
      </c>
      <c r="B3694" s="11" t="s">
        <v>5450</v>
      </c>
    </row>
    <row collapsed="false" customFormat="false" customHeight="false" hidden="false" ht="12.1" outlineLevel="0" r="3695">
      <c r="A3695" s="11" t="n">
        <f aca="false">+A3694+1</f>
        <v>3693</v>
      </c>
      <c r="B3695" s="11" t="s">
        <v>5451</v>
      </c>
    </row>
    <row collapsed="false" customFormat="false" customHeight="false" hidden="false" ht="12.1" outlineLevel="0" r="3696">
      <c r="A3696" s="11" t="n">
        <f aca="false">+A3695+1</f>
        <v>3694</v>
      </c>
      <c r="B3696" s="11" t="s">
        <v>5452</v>
      </c>
    </row>
    <row collapsed="false" customFormat="false" customHeight="false" hidden="false" ht="12.1" outlineLevel="0" r="3697">
      <c r="A3697" s="11" t="n">
        <f aca="false">+A3696+1</f>
        <v>3695</v>
      </c>
      <c r="B3697" s="11" t="s">
        <v>5453</v>
      </c>
    </row>
    <row collapsed="false" customFormat="false" customHeight="false" hidden="false" ht="12.1" outlineLevel="0" r="3698">
      <c r="A3698" s="11" t="n">
        <f aca="false">+A3697+1</f>
        <v>3696</v>
      </c>
      <c r="B3698" s="11" t="s">
        <v>5454</v>
      </c>
    </row>
    <row collapsed="false" customFormat="false" customHeight="false" hidden="false" ht="12.1" outlineLevel="0" r="3699">
      <c r="A3699" s="11" t="n">
        <f aca="false">+A3698+1</f>
        <v>3697</v>
      </c>
      <c r="B3699" s="11" t="s">
        <v>5455</v>
      </c>
    </row>
    <row collapsed="false" customFormat="false" customHeight="false" hidden="false" ht="12.1" outlineLevel="0" r="3700">
      <c r="A3700" s="11" t="n">
        <f aca="false">+A3699+1</f>
        <v>3698</v>
      </c>
      <c r="B3700" s="11" t="s">
        <v>5456</v>
      </c>
    </row>
    <row collapsed="false" customFormat="false" customHeight="false" hidden="false" ht="12.1" outlineLevel="0" r="3701">
      <c r="A3701" s="11" t="n">
        <f aca="false">+A3700+1</f>
        <v>3699</v>
      </c>
      <c r="B3701" s="11" t="s">
        <v>5457</v>
      </c>
    </row>
    <row collapsed="false" customFormat="false" customHeight="false" hidden="false" ht="12.1" outlineLevel="0" r="3702">
      <c r="A3702" s="11" t="n">
        <f aca="false">+A3701+1</f>
        <v>3700</v>
      </c>
      <c r="B3702" s="11" t="s">
        <v>5458</v>
      </c>
    </row>
    <row collapsed="false" customFormat="false" customHeight="false" hidden="false" ht="12.1" outlineLevel="0" r="3703">
      <c r="A3703" s="11" t="n">
        <f aca="false">+A3702+1</f>
        <v>3701</v>
      </c>
      <c r="B3703" s="11" t="s">
        <v>5459</v>
      </c>
    </row>
    <row collapsed="false" customFormat="false" customHeight="false" hidden="false" ht="12.1" outlineLevel="0" r="3704">
      <c r="A3704" s="11" t="n">
        <f aca="false">+A3703+1</f>
        <v>3702</v>
      </c>
      <c r="B3704" s="11" t="s">
        <v>5460</v>
      </c>
    </row>
    <row collapsed="false" customFormat="false" customHeight="false" hidden="false" ht="12.1" outlineLevel="0" r="3705">
      <c r="A3705" s="11" t="n">
        <f aca="false">+A3704+1</f>
        <v>3703</v>
      </c>
      <c r="B3705" s="11" t="s">
        <v>5461</v>
      </c>
    </row>
    <row collapsed="false" customFormat="false" customHeight="false" hidden="false" ht="12.1" outlineLevel="0" r="3706">
      <c r="A3706" s="11" t="n">
        <f aca="false">+A3705+1</f>
        <v>3704</v>
      </c>
      <c r="B3706" s="11" t="s">
        <v>5462</v>
      </c>
    </row>
    <row collapsed="false" customFormat="false" customHeight="false" hidden="false" ht="12.1" outlineLevel="0" r="3707">
      <c r="A3707" s="11" t="n">
        <f aca="false">+A3706+1</f>
        <v>3705</v>
      </c>
      <c r="B3707" s="11" t="s">
        <v>5463</v>
      </c>
    </row>
    <row collapsed="false" customFormat="false" customHeight="false" hidden="false" ht="12.1" outlineLevel="0" r="3708">
      <c r="A3708" s="11" t="n">
        <f aca="false">+A3707+1</f>
        <v>3706</v>
      </c>
      <c r="B3708" s="11" t="s">
        <v>5464</v>
      </c>
    </row>
    <row collapsed="false" customFormat="false" customHeight="false" hidden="false" ht="12.1" outlineLevel="0" r="3709">
      <c r="A3709" s="11" t="n">
        <f aca="false">+A3708+1</f>
        <v>3707</v>
      </c>
      <c r="B3709" s="11" t="s">
        <v>5465</v>
      </c>
    </row>
    <row collapsed="false" customFormat="false" customHeight="false" hidden="false" ht="12.1" outlineLevel="0" r="3710">
      <c r="A3710" s="11" t="n">
        <f aca="false">+A3709+1</f>
        <v>3708</v>
      </c>
      <c r="B3710" s="11" t="s">
        <v>5466</v>
      </c>
    </row>
    <row collapsed="false" customFormat="false" customHeight="false" hidden="false" ht="12.1" outlineLevel="0" r="3711">
      <c r="A3711" s="11" t="n">
        <f aca="false">+A3710+1</f>
        <v>3709</v>
      </c>
      <c r="B3711" s="11" t="s">
        <v>1702</v>
      </c>
    </row>
    <row collapsed="false" customFormat="false" customHeight="false" hidden="false" ht="12.1" outlineLevel="0" r="3712">
      <c r="A3712" s="11" t="n">
        <f aca="false">+A3711+1</f>
        <v>3710</v>
      </c>
      <c r="B3712" s="11" t="s">
        <v>5467</v>
      </c>
    </row>
    <row collapsed="false" customFormat="false" customHeight="false" hidden="false" ht="12.1" outlineLevel="0" r="3713">
      <c r="A3713" s="11" t="n">
        <f aca="false">+A3712+1</f>
        <v>3711</v>
      </c>
      <c r="B3713" s="11" t="s">
        <v>924</v>
      </c>
    </row>
    <row collapsed="false" customFormat="false" customHeight="false" hidden="false" ht="12.1" outlineLevel="0" r="3714">
      <c r="A3714" s="11" t="n">
        <f aca="false">+A3713+1</f>
        <v>3712</v>
      </c>
      <c r="B3714" s="11" t="s">
        <v>5468</v>
      </c>
    </row>
    <row collapsed="false" customFormat="false" customHeight="false" hidden="false" ht="12.1" outlineLevel="0" r="3715">
      <c r="A3715" s="11" t="n">
        <f aca="false">+A3714+1</f>
        <v>3713</v>
      </c>
      <c r="B3715" s="11" t="s">
        <v>5469</v>
      </c>
    </row>
    <row collapsed="false" customFormat="false" customHeight="false" hidden="false" ht="12.1" outlineLevel="0" r="3716">
      <c r="A3716" s="11" t="n">
        <f aca="false">+A3715+1</f>
        <v>3714</v>
      </c>
      <c r="B3716" s="11" t="s">
        <v>5470</v>
      </c>
    </row>
    <row collapsed="false" customFormat="false" customHeight="false" hidden="false" ht="12.1" outlineLevel="0" r="3717">
      <c r="A3717" s="11" t="n">
        <f aca="false">+A3716+1</f>
        <v>3715</v>
      </c>
      <c r="B3717" s="11" t="s">
        <v>5471</v>
      </c>
    </row>
    <row collapsed="false" customFormat="false" customHeight="false" hidden="false" ht="12.1" outlineLevel="0" r="3718">
      <c r="A3718" s="11" t="n">
        <f aca="false">+A3717+1</f>
        <v>3716</v>
      </c>
      <c r="B3718" s="11" t="s">
        <v>5472</v>
      </c>
    </row>
    <row collapsed="false" customFormat="false" customHeight="false" hidden="false" ht="12.1" outlineLevel="0" r="3719">
      <c r="A3719" s="11" t="n">
        <f aca="false">+A3718+1</f>
        <v>3717</v>
      </c>
      <c r="B3719" s="11" t="s">
        <v>5473</v>
      </c>
    </row>
    <row collapsed="false" customFormat="false" customHeight="false" hidden="false" ht="12.1" outlineLevel="0" r="3720">
      <c r="A3720" s="11" t="n">
        <f aca="false">+A3719+1</f>
        <v>3718</v>
      </c>
      <c r="B3720" s="11" t="s">
        <v>5474</v>
      </c>
    </row>
    <row collapsed="false" customFormat="false" customHeight="false" hidden="false" ht="12.1" outlineLevel="0" r="3721">
      <c r="A3721" s="11" t="n">
        <f aca="false">+A3720+1</f>
        <v>3719</v>
      </c>
      <c r="B3721" s="11" t="s">
        <v>5475</v>
      </c>
    </row>
    <row collapsed="false" customFormat="false" customHeight="false" hidden="false" ht="12.1" outlineLevel="0" r="3722">
      <c r="A3722" s="11" t="n">
        <f aca="false">+A3721+1</f>
        <v>3720</v>
      </c>
      <c r="B3722" s="11" t="s">
        <v>5476</v>
      </c>
    </row>
    <row collapsed="false" customFormat="false" customHeight="false" hidden="false" ht="12.1" outlineLevel="0" r="3723">
      <c r="A3723" s="11" t="n">
        <f aca="false">+A3722+1</f>
        <v>3721</v>
      </c>
      <c r="B3723" s="11" t="s">
        <v>5477</v>
      </c>
    </row>
    <row collapsed="false" customFormat="false" customHeight="false" hidden="false" ht="12.1" outlineLevel="0" r="3724">
      <c r="A3724" s="11" t="n">
        <f aca="false">+A3723+1</f>
        <v>3722</v>
      </c>
      <c r="B3724" s="11" t="s">
        <v>5478</v>
      </c>
    </row>
    <row collapsed="false" customFormat="false" customHeight="false" hidden="false" ht="12.1" outlineLevel="0" r="3725">
      <c r="A3725" s="11" t="n">
        <f aca="false">+A3724+1</f>
        <v>3723</v>
      </c>
      <c r="B3725" s="11" t="s">
        <v>5479</v>
      </c>
    </row>
    <row collapsed="false" customFormat="false" customHeight="false" hidden="false" ht="12.1" outlineLevel="0" r="3726">
      <c r="A3726" s="11" t="n">
        <f aca="false">+A3725+1</f>
        <v>3724</v>
      </c>
      <c r="B3726" s="11" t="s">
        <v>5480</v>
      </c>
    </row>
    <row collapsed="false" customFormat="false" customHeight="false" hidden="false" ht="12.1" outlineLevel="0" r="3727">
      <c r="A3727" s="11" t="n">
        <f aca="false">+A3726+1</f>
        <v>3725</v>
      </c>
      <c r="B3727" s="11" t="s">
        <v>5481</v>
      </c>
    </row>
    <row collapsed="false" customFormat="false" customHeight="false" hidden="false" ht="12.1" outlineLevel="0" r="3728">
      <c r="A3728" s="11" t="n">
        <f aca="false">+A3727+1</f>
        <v>3726</v>
      </c>
      <c r="B3728" s="11" t="s">
        <v>5482</v>
      </c>
    </row>
    <row collapsed="false" customFormat="false" customHeight="false" hidden="false" ht="12.1" outlineLevel="0" r="3729">
      <c r="A3729" s="11" t="n">
        <f aca="false">+A3728+1</f>
        <v>3727</v>
      </c>
      <c r="B3729" s="11" t="s">
        <v>5483</v>
      </c>
    </row>
    <row collapsed="false" customFormat="false" customHeight="false" hidden="false" ht="12.1" outlineLevel="0" r="3730">
      <c r="A3730" s="11" t="n">
        <f aca="false">+A3729+1</f>
        <v>3728</v>
      </c>
      <c r="B3730" s="11" t="s">
        <v>5484</v>
      </c>
    </row>
    <row collapsed="false" customFormat="false" customHeight="false" hidden="false" ht="12.1" outlineLevel="0" r="3731">
      <c r="A3731" s="11" t="n">
        <f aca="false">+A3730+1</f>
        <v>3729</v>
      </c>
      <c r="B3731" s="11" t="s">
        <v>5485</v>
      </c>
    </row>
    <row collapsed="false" customFormat="false" customHeight="false" hidden="false" ht="12.1" outlineLevel="0" r="3732">
      <c r="A3732" s="11" t="n">
        <f aca="false">+A3731+1</f>
        <v>3730</v>
      </c>
      <c r="B3732" s="11" t="s">
        <v>514</v>
      </c>
    </row>
    <row collapsed="false" customFormat="false" customHeight="false" hidden="false" ht="12.1" outlineLevel="0" r="3733">
      <c r="A3733" s="11" t="n">
        <f aca="false">+A3732+1</f>
        <v>3731</v>
      </c>
      <c r="B3733" s="11" t="s">
        <v>5486</v>
      </c>
    </row>
    <row collapsed="false" customFormat="false" customHeight="false" hidden="false" ht="12.1" outlineLevel="0" r="3734">
      <c r="A3734" s="11" t="n">
        <f aca="false">+A3733+1</f>
        <v>3732</v>
      </c>
      <c r="B3734" s="11" t="s">
        <v>5487</v>
      </c>
    </row>
    <row collapsed="false" customFormat="false" customHeight="false" hidden="false" ht="12.1" outlineLevel="0" r="3735">
      <c r="A3735" s="11" t="n">
        <f aca="false">+A3734+1</f>
        <v>3733</v>
      </c>
      <c r="B3735" s="11" t="s">
        <v>5488</v>
      </c>
    </row>
    <row collapsed="false" customFormat="false" customHeight="false" hidden="false" ht="12.1" outlineLevel="0" r="3736">
      <c r="A3736" s="11" t="n">
        <f aca="false">+A3735+1</f>
        <v>3734</v>
      </c>
      <c r="B3736" s="11" t="s">
        <v>5489</v>
      </c>
    </row>
    <row collapsed="false" customFormat="false" customHeight="false" hidden="false" ht="12.1" outlineLevel="0" r="3737">
      <c r="A3737" s="11" t="n">
        <f aca="false">+A3736+1</f>
        <v>3735</v>
      </c>
      <c r="B3737" s="11" t="s">
        <v>5490</v>
      </c>
    </row>
    <row collapsed="false" customFormat="false" customHeight="false" hidden="false" ht="12.1" outlineLevel="0" r="3738">
      <c r="A3738" s="11" t="n">
        <f aca="false">+A3737+1</f>
        <v>3736</v>
      </c>
      <c r="B3738" s="11" t="s">
        <v>5491</v>
      </c>
    </row>
    <row collapsed="false" customFormat="false" customHeight="false" hidden="false" ht="12.1" outlineLevel="0" r="3739">
      <c r="A3739" s="11" t="n">
        <f aca="false">+A3738+1</f>
        <v>3737</v>
      </c>
      <c r="B3739" s="11" t="s">
        <v>5492</v>
      </c>
    </row>
    <row collapsed="false" customFormat="false" customHeight="false" hidden="false" ht="12.1" outlineLevel="0" r="3740">
      <c r="A3740" s="11" t="n">
        <f aca="false">+A3739+1</f>
        <v>3738</v>
      </c>
      <c r="B3740" s="11" t="s">
        <v>5493</v>
      </c>
    </row>
    <row collapsed="false" customFormat="false" customHeight="false" hidden="false" ht="12.1" outlineLevel="0" r="3741">
      <c r="A3741" s="11" t="n">
        <f aca="false">+A3740+1</f>
        <v>3739</v>
      </c>
      <c r="B3741" s="11" t="s">
        <v>5494</v>
      </c>
    </row>
    <row collapsed="false" customFormat="false" customHeight="false" hidden="false" ht="12.1" outlineLevel="0" r="3742">
      <c r="A3742" s="11" t="n">
        <f aca="false">+A3741+1</f>
        <v>3740</v>
      </c>
      <c r="B3742" s="11" t="s">
        <v>5495</v>
      </c>
    </row>
    <row collapsed="false" customFormat="false" customHeight="false" hidden="false" ht="12.1" outlineLevel="0" r="3743">
      <c r="A3743" s="11" t="n">
        <f aca="false">+A3742+1</f>
        <v>3741</v>
      </c>
      <c r="B3743" s="11" t="s">
        <v>5496</v>
      </c>
    </row>
    <row collapsed="false" customFormat="false" customHeight="false" hidden="false" ht="12.1" outlineLevel="0" r="3744">
      <c r="A3744" s="11" t="n">
        <f aca="false">+A3743+1</f>
        <v>3742</v>
      </c>
      <c r="B3744" s="11" t="s">
        <v>5497</v>
      </c>
    </row>
    <row collapsed="false" customFormat="false" customHeight="false" hidden="false" ht="12.1" outlineLevel="0" r="3745">
      <c r="A3745" s="11" t="n">
        <f aca="false">+A3744+1</f>
        <v>3743</v>
      </c>
      <c r="B3745" s="11" t="s">
        <v>5498</v>
      </c>
    </row>
    <row collapsed="false" customFormat="false" customHeight="false" hidden="false" ht="12.1" outlineLevel="0" r="3746">
      <c r="A3746" s="11" t="n">
        <f aca="false">+A3745+1</f>
        <v>3744</v>
      </c>
      <c r="B3746" s="11" t="s">
        <v>5499</v>
      </c>
    </row>
    <row collapsed="false" customFormat="false" customHeight="false" hidden="false" ht="12.1" outlineLevel="0" r="3747">
      <c r="A3747" s="11" t="n">
        <f aca="false">+A3746+1</f>
        <v>3745</v>
      </c>
      <c r="B3747" s="11" t="s">
        <v>5500</v>
      </c>
    </row>
    <row collapsed="false" customFormat="false" customHeight="false" hidden="false" ht="12.1" outlineLevel="0" r="3748">
      <c r="A3748" s="11" t="n">
        <f aca="false">+A3747+1</f>
        <v>3746</v>
      </c>
      <c r="B3748" s="11" t="s">
        <v>5501</v>
      </c>
    </row>
    <row collapsed="false" customFormat="false" customHeight="false" hidden="false" ht="12.1" outlineLevel="0" r="3749">
      <c r="A3749" s="11" t="n">
        <f aca="false">+A3748+1</f>
        <v>3747</v>
      </c>
      <c r="B3749" s="11" t="s">
        <v>5502</v>
      </c>
    </row>
    <row collapsed="false" customFormat="false" customHeight="false" hidden="false" ht="12.1" outlineLevel="0" r="3750">
      <c r="A3750" s="11" t="n">
        <f aca="false">+A3749+1</f>
        <v>3748</v>
      </c>
      <c r="B3750" s="11" t="s">
        <v>5503</v>
      </c>
    </row>
    <row collapsed="false" customFormat="false" customHeight="false" hidden="false" ht="12.1" outlineLevel="0" r="3751">
      <c r="A3751" s="11" t="n">
        <f aca="false">+A3750+1</f>
        <v>3749</v>
      </c>
      <c r="B3751" s="11" t="s">
        <v>5504</v>
      </c>
    </row>
    <row collapsed="false" customFormat="false" customHeight="false" hidden="false" ht="12.1" outlineLevel="0" r="3752">
      <c r="A3752" s="11" t="n">
        <f aca="false">+A3751+1</f>
        <v>3750</v>
      </c>
      <c r="B3752" s="11" t="s">
        <v>5505</v>
      </c>
    </row>
    <row collapsed="false" customFormat="false" customHeight="false" hidden="false" ht="12.1" outlineLevel="0" r="3753">
      <c r="A3753" s="11" t="n">
        <f aca="false">+A3752+1</f>
        <v>3751</v>
      </c>
      <c r="B3753" s="11" t="s">
        <v>5506</v>
      </c>
    </row>
    <row collapsed="false" customFormat="false" customHeight="false" hidden="false" ht="12.1" outlineLevel="0" r="3754">
      <c r="A3754" s="11" t="n">
        <f aca="false">+A3753+1</f>
        <v>3752</v>
      </c>
      <c r="B3754" s="11" t="s">
        <v>5507</v>
      </c>
    </row>
    <row collapsed="false" customFormat="false" customHeight="false" hidden="false" ht="12.1" outlineLevel="0" r="3755">
      <c r="A3755" s="11" t="n">
        <f aca="false">+A3754+1</f>
        <v>3753</v>
      </c>
      <c r="B3755" s="11" t="s">
        <v>5508</v>
      </c>
    </row>
    <row collapsed="false" customFormat="false" customHeight="false" hidden="false" ht="12.1" outlineLevel="0" r="3756">
      <c r="A3756" s="11" t="n">
        <f aca="false">+A3755+1</f>
        <v>3754</v>
      </c>
      <c r="B3756" s="11" t="s">
        <v>5509</v>
      </c>
    </row>
    <row collapsed="false" customFormat="false" customHeight="false" hidden="false" ht="12.1" outlineLevel="0" r="3757">
      <c r="A3757" s="11" t="n">
        <f aca="false">+A3756+1</f>
        <v>3755</v>
      </c>
      <c r="B3757" s="11" t="s">
        <v>1011</v>
      </c>
    </row>
    <row collapsed="false" customFormat="false" customHeight="false" hidden="false" ht="12.1" outlineLevel="0" r="3758">
      <c r="A3758" s="11" t="n">
        <f aca="false">+A3757+1</f>
        <v>3756</v>
      </c>
      <c r="B3758" s="11" t="s">
        <v>5510</v>
      </c>
    </row>
    <row collapsed="false" customFormat="false" customHeight="false" hidden="false" ht="12.1" outlineLevel="0" r="3759">
      <c r="A3759" s="11" t="n">
        <f aca="false">+A3758+1</f>
        <v>3757</v>
      </c>
      <c r="B3759" s="11" t="s">
        <v>5511</v>
      </c>
    </row>
    <row collapsed="false" customFormat="false" customHeight="false" hidden="false" ht="12.1" outlineLevel="0" r="3760">
      <c r="A3760" s="11" t="n">
        <f aca="false">+A3759+1</f>
        <v>3758</v>
      </c>
      <c r="B3760" s="11" t="s">
        <v>5512</v>
      </c>
    </row>
    <row collapsed="false" customFormat="false" customHeight="false" hidden="false" ht="12.1" outlineLevel="0" r="3761">
      <c r="A3761" s="11" t="n">
        <f aca="false">+A3760+1</f>
        <v>3759</v>
      </c>
      <c r="B3761" s="11" t="s">
        <v>5513</v>
      </c>
    </row>
    <row collapsed="false" customFormat="false" customHeight="false" hidden="false" ht="12.1" outlineLevel="0" r="3762">
      <c r="A3762" s="11" t="n">
        <f aca="false">+A3761+1</f>
        <v>3760</v>
      </c>
      <c r="B3762" s="11" t="s">
        <v>5514</v>
      </c>
    </row>
    <row collapsed="false" customFormat="false" customHeight="false" hidden="false" ht="12.1" outlineLevel="0" r="3763">
      <c r="A3763" s="11" t="n">
        <f aca="false">+A3762+1</f>
        <v>3761</v>
      </c>
      <c r="B3763" s="11" t="s">
        <v>5515</v>
      </c>
    </row>
    <row collapsed="false" customFormat="false" customHeight="false" hidden="false" ht="12.1" outlineLevel="0" r="3764">
      <c r="A3764" s="11" t="n">
        <f aca="false">+A3763+1</f>
        <v>3762</v>
      </c>
      <c r="B3764" s="11" t="s">
        <v>5516</v>
      </c>
    </row>
    <row collapsed="false" customFormat="false" customHeight="false" hidden="false" ht="12.1" outlineLevel="0" r="3765">
      <c r="A3765" s="11" t="n">
        <f aca="false">+A3764+1</f>
        <v>3763</v>
      </c>
      <c r="B3765" s="11" t="s">
        <v>5517</v>
      </c>
    </row>
    <row collapsed="false" customFormat="false" customHeight="false" hidden="false" ht="12.1" outlineLevel="0" r="3766">
      <c r="A3766" s="11" t="n">
        <f aca="false">+A3765+1</f>
        <v>3764</v>
      </c>
      <c r="B3766" s="11" t="s">
        <v>5518</v>
      </c>
    </row>
    <row collapsed="false" customFormat="false" customHeight="false" hidden="false" ht="12.1" outlineLevel="0" r="3767">
      <c r="A3767" s="11" t="n">
        <f aca="false">+A3766+1</f>
        <v>3765</v>
      </c>
      <c r="B3767" s="11" t="s">
        <v>5519</v>
      </c>
    </row>
    <row collapsed="false" customFormat="false" customHeight="false" hidden="false" ht="12.1" outlineLevel="0" r="3768">
      <c r="A3768" s="11" t="n">
        <f aca="false">+A3767+1</f>
        <v>3766</v>
      </c>
      <c r="B3768" s="11" t="s">
        <v>5520</v>
      </c>
    </row>
    <row collapsed="false" customFormat="false" customHeight="false" hidden="false" ht="12.1" outlineLevel="0" r="3769">
      <c r="A3769" s="11" t="n">
        <f aca="false">+A3768+1</f>
        <v>3767</v>
      </c>
      <c r="B3769" s="11" t="s">
        <v>5521</v>
      </c>
    </row>
    <row collapsed="false" customFormat="false" customHeight="false" hidden="false" ht="12.1" outlineLevel="0" r="3770">
      <c r="A3770" s="11" t="n">
        <f aca="false">+A3769+1</f>
        <v>3768</v>
      </c>
      <c r="B3770" s="11" t="s">
        <v>5522</v>
      </c>
    </row>
    <row collapsed="false" customFormat="false" customHeight="false" hidden="false" ht="12.1" outlineLevel="0" r="3771">
      <c r="A3771" s="11" t="n">
        <f aca="false">+A3770+1</f>
        <v>3769</v>
      </c>
      <c r="B3771" s="11" t="s">
        <v>5523</v>
      </c>
    </row>
    <row collapsed="false" customFormat="false" customHeight="false" hidden="false" ht="12.1" outlineLevel="0" r="3772">
      <c r="A3772" s="11" t="n">
        <f aca="false">+A3771+1</f>
        <v>3770</v>
      </c>
      <c r="B3772" s="11" t="s">
        <v>5524</v>
      </c>
    </row>
    <row collapsed="false" customFormat="false" customHeight="false" hidden="false" ht="12.1" outlineLevel="0" r="3773">
      <c r="A3773" s="11" t="n">
        <f aca="false">+A3772+1</f>
        <v>3771</v>
      </c>
      <c r="B3773" s="11" t="s">
        <v>5525</v>
      </c>
    </row>
    <row collapsed="false" customFormat="false" customHeight="false" hidden="false" ht="12.1" outlineLevel="0" r="3774">
      <c r="A3774" s="11" t="n">
        <f aca="false">+A3773+1</f>
        <v>3772</v>
      </c>
      <c r="B3774" s="11" t="s">
        <v>5526</v>
      </c>
    </row>
    <row collapsed="false" customFormat="false" customHeight="false" hidden="false" ht="12.1" outlineLevel="0" r="3775">
      <c r="A3775" s="11" t="n">
        <f aca="false">+A3774+1</f>
        <v>3773</v>
      </c>
      <c r="B3775" s="11" t="s">
        <v>5527</v>
      </c>
    </row>
    <row collapsed="false" customFormat="false" customHeight="false" hidden="false" ht="12.1" outlineLevel="0" r="3776">
      <c r="A3776" s="11" t="n">
        <f aca="false">+A3775+1</f>
        <v>3774</v>
      </c>
      <c r="B3776" s="11" t="s">
        <v>5528</v>
      </c>
    </row>
    <row collapsed="false" customFormat="false" customHeight="false" hidden="false" ht="12.1" outlineLevel="0" r="3777">
      <c r="A3777" s="11" t="n">
        <f aca="false">+A3776+1</f>
        <v>3775</v>
      </c>
      <c r="B3777" s="11" t="s">
        <v>5529</v>
      </c>
    </row>
    <row collapsed="false" customFormat="false" customHeight="false" hidden="false" ht="12.1" outlineLevel="0" r="3778">
      <c r="A3778" s="11" t="n">
        <f aca="false">+A3777+1</f>
        <v>3776</v>
      </c>
      <c r="B3778" s="11" t="s">
        <v>5530</v>
      </c>
    </row>
    <row collapsed="false" customFormat="false" customHeight="false" hidden="false" ht="12.1" outlineLevel="0" r="3779">
      <c r="A3779" s="11" t="n">
        <f aca="false">+A3778+1</f>
        <v>3777</v>
      </c>
      <c r="B3779" s="11" t="s">
        <v>5531</v>
      </c>
    </row>
    <row collapsed="false" customFormat="false" customHeight="false" hidden="false" ht="12.1" outlineLevel="0" r="3780">
      <c r="A3780" s="11" t="n">
        <f aca="false">+A3779+1</f>
        <v>3778</v>
      </c>
      <c r="B3780" s="11" t="s">
        <v>5532</v>
      </c>
    </row>
    <row collapsed="false" customFormat="false" customHeight="false" hidden="false" ht="12.1" outlineLevel="0" r="3781">
      <c r="A3781" s="11" t="n">
        <f aca="false">+A3780+1</f>
        <v>3779</v>
      </c>
      <c r="B3781" s="11" t="s">
        <v>5533</v>
      </c>
    </row>
    <row collapsed="false" customFormat="false" customHeight="false" hidden="false" ht="12.1" outlineLevel="0" r="3782">
      <c r="A3782" s="11" t="n">
        <f aca="false">+A3781+1</f>
        <v>3780</v>
      </c>
      <c r="B3782" s="11" t="s">
        <v>5534</v>
      </c>
    </row>
    <row collapsed="false" customFormat="false" customHeight="false" hidden="false" ht="12.1" outlineLevel="0" r="3783">
      <c r="A3783" s="11" t="n">
        <f aca="false">+A3782+1</f>
        <v>3781</v>
      </c>
      <c r="B3783" s="11" t="s">
        <v>5535</v>
      </c>
    </row>
    <row collapsed="false" customFormat="false" customHeight="false" hidden="false" ht="12.1" outlineLevel="0" r="3784">
      <c r="A3784" s="11" t="n">
        <f aca="false">+A3783+1</f>
        <v>3782</v>
      </c>
      <c r="B3784" s="11" t="s">
        <v>5536</v>
      </c>
    </row>
    <row collapsed="false" customFormat="false" customHeight="false" hidden="false" ht="12.1" outlineLevel="0" r="3785">
      <c r="A3785" s="11" t="n">
        <f aca="false">+A3784+1</f>
        <v>3783</v>
      </c>
      <c r="B3785" s="11" t="s">
        <v>5537</v>
      </c>
    </row>
    <row collapsed="false" customFormat="false" customHeight="false" hidden="false" ht="12.1" outlineLevel="0" r="3786">
      <c r="A3786" s="11" t="n">
        <f aca="false">+A3785+1</f>
        <v>3784</v>
      </c>
      <c r="B3786" s="11" t="s">
        <v>5538</v>
      </c>
    </row>
    <row collapsed="false" customFormat="false" customHeight="false" hidden="false" ht="12.1" outlineLevel="0" r="3787">
      <c r="A3787" s="11" t="n">
        <f aca="false">+A3786+1</f>
        <v>3785</v>
      </c>
      <c r="B3787" s="11" t="s">
        <v>5539</v>
      </c>
    </row>
    <row collapsed="false" customFormat="false" customHeight="false" hidden="false" ht="12.1" outlineLevel="0" r="3788">
      <c r="A3788" s="11" t="n">
        <f aca="false">+A3787+1</f>
        <v>3786</v>
      </c>
      <c r="B3788" s="11" t="s">
        <v>5540</v>
      </c>
    </row>
    <row collapsed="false" customFormat="false" customHeight="false" hidden="false" ht="12.1" outlineLevel="0" r="3789">
      <c r="A3789" s="11" t="n">
        <f aca="false">+A3788+1</f>
        <v>3787</v>
      </c>
      <c r="B3789" s="11" t="s">
        <v>5541</v>
      </c>
    </row>
    <row collapsed="false" customFormat="false" customHeight="false" hidden="false" ht="12.1" outlineLevel="0" r="3790">
      <c r="A3790" s="11" t="n">
        <f aca="false">+A3789+1</f>
        <v>3788</v>
      </c>
      <c r="B3790" s="11" t="s">
        <v>5542</v>
      </c>
    </row>
    <row collapsed="false" customFormat="false" customHeight="false" hidden="false" ht="12.1" outlineLevel="0" r="3791">
      <c r="A3791" s="11" t="n">
        <f aca="false">+A3790+1</f>
        <v>3789</v>
      </c>
      <c r="B3791" s="11" t="s">
        <v>5543</v>
      </c>
    </row>
    <row collapsed="false" customFormat="false" customHeight="false" hidden="false" ht="12.1" outlineLevel="0" r="3792">
      <c r="A3792" s="11" t="n">
        <f aca="false">+A3791+1</f>
        <v>3790</v>
      </c>
      <c r="B3792" s="11" t="s">
        <v>5544</v>
      </c>
    </row>
    <row collapsed="false" customFormat="false" customHeight="false" hidden="false" ht="12.1" outlineLevel="0" r="3793">
      <c r="A3793" s="11" t="n">
        <f aca="false">+A3792+1</f>
        <v>3791</v>
      </c>
      <c r="B3793" s="11" t="s">
        <v>5545</v>
      </c>
    </row>
    <row collapsed="false" customFormat="false" customHeight="false" hidden="false" ht="12.1" outlineLevel="0" r="3794">
      <c r="A3794" s="11" t="n">
        <f aca="false">+A3793+1</f>
        <v>3792</v>
      </c>
      <c r="B3794" s="11" t="s">
        <v>5546</v>
      </c>
    </row>
    <row collapsed="false" customFormat="false" customHeight="false" hidden="false" ht="12.1" outlineLevel="0" r="3795">
      <c r="A3795" s="11" t="n">
        <f aca="false">+A3794+1</f>
        <v>3793</v>
      </c>
      <c r="B3795" s="11" t="s">
        <v>5547</v>
      </c>
    </row>
    <row collapsed="false" customFormat="false" customHeight="false" hidden="false" ht="12.1" outlineLevel="0" r="3796">
      <c r="A3796" s="11" t="n">
        <f aca="false">+A3795+1</f>
        <v>3794</v>
      </c>
      <c r="B3796" s="11" t="s">
        <v>5548</v>
      </c>
    </row>
    <row collapsed="false" customFormat="false" customHeight="false" hidden="false" ht="12.1" outlineLevel="0" r="3797">
      <c r="A3797" s="11" t="n">
        <f aca="false">+A3796+1</f>
        <v>3795</v>
      </c>
      <c r="B3797" s="11" t="s">
        <v>5549</v>
      </c>
    </row>
    <row collapsed="false" customFormat="false" customHeight="false" hidden="false" ht="12.1" outlineLevel="0" r="3798">
      <c r="A3798" s="11" t="n">
        <f aca="false">+A3797+1</f>
        <v>3796</v>
      </c>
      <c r="B3798" s="11" t="s">
        <v>5550</v>
      </c>
    </row>
    <row collapsed="false" customFormat="false" customHeight="false" hidden="false" ht="12.1" outlineLevel="0" r="3799">
      <c r="A3799" s="11" t="n">
        <f aca="false">+A3798+1</f>
        <v>3797</v>
      </c>
      <c r="B3799" s="11" t="s">
        <v>5551</v>
      </c>
    </row>
    <row collapsed="false" customFormat="false" customHeight="false" hidden="false" ht="12.1" outlineLevel="0" r="3800">
      <c r="A3800" s="11" t="n">
        <f aca="false">+A3799+1</f>
        <v>3798</v>
      </c>
      <c r="B3800" s="11" t="s">
        <v>5552</v>
      </c>
    </row>
    <row collapsed="false" customFormat="false" customHeight="false" hidden="false" ht="12.1" outlineLevel="0" r="3801">
      <c r="A3801" s="11" t="n">
        <f aca="false">+A3800+1</f>
        <v>3799</v>
      </c>
      <c r="B3801" s="11" t="s">
        <v>5553</v>
      </c>
    </row>
    <row collapsed="false" customFormat="false" customHeight="false" hidden="false" ht="12.1" outlineLevel="0" r="3802">
      <c r="A3802" s="11" t="n">
        <f aca="false">+A3801+1</f>
        <v>3800</v>
      </c>
      <c r="B3802" s="11" t="s">
        <v>5554</v>
      </c>
    </row>
    <row collapsed="false" customFormat="false" customHeight="false" hidden="false" ht="12.1" outlineLevel="0" r="3803">
      <c r="A3803" s="11" t="n">
        <f aca="false">+A3802+1</f>
        <v>3801</v>
      </c>
      <c r="B3803" s="11" t="s">
        <v>5555</v>
      </c>
    </row>
    <row collapsed="false" customFormat="false" customHeight="false" hidden="false" ht="12.1" outlineLevel="0" r="3804">
      <c r="A3804" s="11" t="n">
        <f aca="false">+A3803+1</f>
        <v>3802</v>
      </c>
      <c r="B3804" s="11" t="s">
        <v>5556</v>
      </c>
    </row>
    <row collapsed="false" customFormat="false" customHeight="false" hidden="false" ht="12.1" outlineLevel="0" r="3805">
      <c r="A3805" s="11" t="n">
        <f aca="false">+A3804+1</f>
        <v>3803</v>
      </c>
      <c r="B3805" s="11" t="s">
        <v>5557</v>
      </c>
    </row>
    <row collapsed="false" customFormat="false" customHeight="false" hidden="false" ht="12.1" outlineLevel="0" r="3806">
      <c r="A3806" s="11" t="n">
        <f aca="false">+A3805+1</f>
        <v>3804</v>
      </c>
      <c r="B3806" s="11" t="s">
        <v>5558</v>
      </c>
    </row>
    <row collapsed="false" customFormat="false" customHeight="false" hidden="false" ht="12.1" outlineLevel="0" r="3807">
      <c r="A3807" s="11" t="n">
        <f aca="false">+A3806+1</f>
        <v>3805</v>
      </c>
      <c r="B3807" s="11" t="s">
        <v>5559</v>
      </c>
    </row>
    <row collapsed="false" customFormat="false" customHeight="false" hidden="false" ht="12.1" outlineLevel="0" r="3808">
      <c r="A3808" s="11" t="n">
        <f aca="false">+A3807+1</f>
        <v>3806</v>
      </c>
      <c r="B3808" s="11" t="s">
        <v>5560</v>
      </c>
    </row>
    <row collapsed="false" customFormat="false" customHeight="false" hidden="false" ht="12.1" outlineLevel="0" r="3809">
      <c r="A3809" s="11" t="n">
        <f aca="false">+A3808+1</f>
        <v>3807</v>
      </c>
      <c r="B3809" s="11" t="s">
        <v>5561</v>
      </c>
    </row>
    <row collapsed="false" customFormat="false" customHeight="false" hidden="false" ht="12.1" outlineLevel="0" r="3810">
      <c r="A3810" s="11" t="n">
        <f aca="false">+A3809+1</f>
        <v>3808</v>
      </c>
      <c r="B3810" s="11" t="s">
        <v>5562</v>
      </c>
    </row>
    <row collapsed="false" customFormat="false" customHeight="false" hidden="false" ht="12.1" outlineLevel="0" r="3811">
      <c r="A3811" s="11" t="n">
        <f aca="false">+A3810+1</f>
        <v>3809</v>
      </c>
      <c r="B3811" s="11" t="s">
        <v>5563</v>
      </c>
    </row>
    <row collapsed="false" customFormat="false" customHeight="false" hidden="false" ht="12.1" outlineLevel="0" r="3812">
      <c r="A3812" s="11" t="n">
        <f aca="false">+A3811+1</f>
        <v>3810</v>
      </c>
      <c r="B3812" s="11" t="s">
        <v>5564</v>
      </c>
    </row>
    <row collapsed="false" customFormat="false" customHeight="false" hidden="false" ht="12.1" outlineLevel="0" r="3813">
      <c r="A3813" s="11" t="n">
        <f aca="false">+A3812+1</f>
        <v>3811</v>
      </c>
      <c r="B3813" s="11" t="s">
        <v>5565</v>
      </c>
    </row>
    <row collapsed="false" customFormat="false" customHeight="false" hidden="false" ht="12.1" outlineLevel="0" r="3814">
      <c r="A3814" s="11" t="n">
        <f aca="false">+A3813+1</f>
        <v>3812</v>
      </c>
      <c r="B3814" s="11" t="s">
        <v>1272</v>
      </c>
    </row>
    <row collapsed="false" customFormat="false" customHeight="false" hidden="false" ht="12.1" outlineLevel="0" r="3815">
      <c r="A3815" s="11" t="n">
        <f aca="false">+A3814+1</f>
        <v>3813</v>
      </c>
      <c r="B3815" s="11" t="s">
        <v>5566</v>
      </c>
    </row>
    <row collapsed="false" customFormat="false" customHeight="false" hidden="false" ht="12.1" outlineLevel="0" r="3816">
      <c r="A3816" s="11" t="n">
        <f aca="false">+A3815+1</f>
        <v>3814</v>
      </c>
      <c r="B3816" s="11" t="s">
        <v>5567</v>
      </c>
    </row>
    <row collapsed="false" customFormat="false" customHeight="false" hidden="false" ht="12.1" outlineLevel="0" r="3817">
      <c r="A3817" s="11" t="n">
        <f aca="false">+A3816+1</f>
        <v>3815</v>
      </c>
      <c r="B3817" s="11" t="s">
        <v>5568</v>
      </c>
    </row>
    <row collapsed="false" customFormat="false" customHeight="false" hidden="false" ht="12.1" outlineLevel="0" r="3818">
      <c r="A3818" s="11" t="n">
        <f aca="false">+A3817+1</f>
        <v>3816</v>
      </c>
      <c r="B3818" s="11" t="s">
        <v>5569</v>
      </c>
    </row>
    <row collapsed="false" customFormat="false" customHeight="false" hidden="false" ht="12.1" outlineLevel="0" r="3819">
      <c r="A3819" s="11" t="n">
        <f aca="false">+A3818+1</f>
        <v>3817</v>
      </c>
      <c r="B3819" s="11" t="s">
        <v>5570</v>
      </c>
    </row>
    <row collapsed="false" customFormat="false" customHeight="false" hidden="false" ht="12.1" outlineLevel="0" r="3820">
      <c r="A3820" s="11" t="n">
        <f aca="false">+A3819+1</f>
        <v>3818</v>
      </c>
      <c r="B3820" s="11" t="s">
        <v>5571</v>
      </c>
    </row>
    <row collapsed="false" customFormat="false" customHeight="false" hidden="false" ht="12.1" outlineLevel="0" r="3821">
      <c r="A3821" s="11" t="n">
        <f aca="false">+A3820+1</f>
        <v>3819</v>
      </c>
      <c r="B3821" s="11" t="s">
        <v>5572</v>
      </c>
    </row>
    <row collapsed="false" customFormat="false" customHeight="false" hidden="false" ht="12.1" outlineLevel="0" r="3822">
      <c r="A3822" s="11" t="n">
        <f aca="false">+A3821+1</f>
        <v>3820</v>
      </c>
      <c r="B3822" s="11" t="s">
        <v>5573</v>
      </c>
    </row>
    <row collapsed="false" customFormat="false" customHeight="false" hidden="false" ht="12.1" outlineLevel="0" r="3823">
      <c r="A3823" s="11" t="n">
        <f aca="false">+A3822+1</f>
        <v>3821</v>
      </c>
      <c r="B3823" s="11" t="s">
        <v>5574</v>
      </c>
    </row>
    <row collapsed="false" customFormat="false" customHeight="false" hidden="false" ht="12.1" outlineLevel="0" r="3824">
      <c r="A3824" s="11" t="n">
        <f aca="false">+A3823+1</f>
        <v>3822</v>
      </c>
      <c r="B3824" s="11" t="s">
        <v>5575</v>
      </c>
    </row>
    <row collapsed="false" customFormat="false" customHeight="false" hidden="false" ht="12.1" outlineLevel="0" r="3825">
      <c r="A3825" s="11" t="n">
        <f aca="false">+A3824+1</f>
        <v>3823</v>
      </c>
      <c r="B3825" s="11" t="s">
        <v>5576</v>
      </c>
    </row>
    <row collapsed="false" customFormat="false" customHeight="false" hidden="false" ht="12.1" outlineLevel="0" r="3826">
      <c r="A3826" s="11" t="n">
        <f aca="false">+A3825+1</f>
        <v>3824</v>
      </c>
      <c r="B3826" s="11" t="s">
        <v>5577</v>
      </c>
    </row>
    <row collapsed="false" customFormat="false" customHeight="false" hidden="false" ht="12.1" outlineLevel="0" r="3827">
      <c r="A3827" s="11" t="n">
        <f aca="false">+A3826+1</f>
        <v>3825</v>
      </c>
      <c r="B3827" s="11" t="s">
        <v>5578</v>
      </c>
    </row>
    <row collapsed="false" customFormat="false" customHeight="false" hidden="false" ht="12.1" outlineLevel="0" r="3828">
      <c r="A3828" s="11" t="n">
        <f aca="false">+A3827+1</f>
        <v>3826</v>
      </c>
      <c r="B3828" s="11" t="s">
        <v>5579</v>
      </c>
    </row>
    <row collapsed="false" customFormat="false" customHeight="false" hidden="false" ht="12.1" outlineLevel="0" r="3829">
      <c r="A3829" s="11" t="n">
        <f aca="false">+A3828+1</f>
        <v>3827</v>
      </c>
      <c r="B3829" s="11" t="s">
        <v>5580</v>
      </c>
    </row>
    <row collapsed="false" customFormat="false" customHeight="false" hidden="false" ht="12.1" outlineLevel="0" r="3830">
      <c r="A3830" s="11" t="n">
        <f aca="false">+A3829+1</f>
        <v>3828</v>
      </c>
      <c r="B3830" s="11" t="s">
        <v>5581</v>
      </c>
    </row>
    <row collapsed="false" customFormat="false" customHeight="false" hidden="false" ht="12.1" outlineLevel="0" r="3831">
      <c r="A3831" s="11" t="n">
        <f aca="false">+A3830+1</f>
        <v>3829</v>
      </c>
      <c r="B3831" s="11" t="s">
        <v>5582</v>
      </c>
    </row>
    <row collapsed="false" customFormat="false" customHeight="false" hidden="false" ht="12.1" outlineLevel="0" r="3832">
      <c r="A3832" s="11" t="n">
        <f aca="false">+A3831+1</f>
        <v>3830</v>
      </c>
      <c r="B3832" s="11" t="s">
        <v>5583</v>
      </c>
    </row>
    <row collapsed="false" customFormat="false" customHeight="false" hidden="false" ht="12.1" outlineLevel="0" r="3833">
      <c r="A3833" s="11" t="n">
        <f aca="false">+A3832+1</f>
        <v>3831</v>
      </c>
      <c r="B3833" s="11" t="s">
        <v>5584</v>
      </c>
    </row>
    <row collapsed="false" customFormat="false" customHeight="false" hidden="false" ht="12.1" outlineLevel="0" r="3834">
      <c r="A3834" s="11" t="n">
        <f aca="false">+A3833+1</f>
        <v>3832</v>
      </c>
      <c r="B3834" s="11" t="s">
        <v>5585</v>
      </c>
    </row>
    <row collapsed="false" customFormat="false" customHeight="false" hidden="false" ht="12.1" outlineLevel="0" r="3835">
      <c r="A3835" s="11" t="n">
        <f aca="false">+A3834+1</f>
        <v>3833</v>
      </c>
      <c r="B3835" s="11" t="s">
        <v>5586</v>
      </c>
    </row>
    <row collapsed="false" customFormat="false" customHeight="false" hidden="false" ht="12.1" outlineLevel="0" r="3836">
      <c r="A3836" s="11" t="n">
        <f aca="false">+A3835+1</f>
        <v>3834</v>
      </c>
      <c r="B3836" s="11" t="s">
        <v>1777</v>
      </c>
    </row>
    <row collapsed="false" customFormat="false" customHeight="false" hidden="false" ht="12.1" outlineLevel="0" r="3837">
      <c r="A3837" s="11" t="n">
        <f aca="false">+A3836+1</f>
        <v>3835</v>
      </c>
      <c r="B3837" s="11" t="s">
        <v>5587</v>
      </c>
    </row>
    <row collapsed="false" customFormat="false" customHeight="false" hidden="false" ht="12.1" outlineLevel="0" r="3838">
      <c r="A3838" s="11" t="n">
        <f aca="false">+A3837+1</f>
        <v>3836</v>
      </c>
      <c r="B3838" s="11" t="s">
        <v>5588</v>
      </c>
    </row>
    <row collapsed="false" customFormat="false" customHeight="false" hidden="false" ht="12.1" outlineLevel="0" r="3839">
      <c r="A3839" s="11" t="n">
        <f aca="false">+A3838+1</f>
        <v>3837</v>
      </c>
      <c r="B3839" s="11" t="s">
        <v>5589</v>
      </c>
    </row>
    <row collapsed="false" customFormat="false" customHeight="false" hidden="false" ht="12.1" outlineLevel="0" r="3840">
      <c r="A3840" s="11" t="n">
        <f aca="false">+A3839+1</f>
        <v>3838</v>
      </c>
      <c r="B3840" s="11" t="s">
        <v>5590</v>
      </c>
    </row>
    <row collapsed="false" customFormat="false" customHeight="false" hidden="false" ht="12.1" outlineLevel="0" r="3841">
      <c r="A3841" s="11" t="n">
        <f aca="false">+A3840+1</f>
        <v>3839</v>
      </c>
      <c r="B3841" s="11" t="s">
        <v>5591</v>
      </c>
    </row>
    <row collapsed="false" customFormat="false" customHeight="false" hidden="false" ht="12.1" outlineLevel="0" r="3842">
      <c r="A3842" s="11" t="n">
        <f aca="false">+A3841+1</f>
        <v>3840</v>
      </c>
      <c r="B3842" s="11" t="s">
        <v>5592</v>
      </c>
    </row>
    <row collapsed="false" customFormat="false" customHeight="false" hidden="false" ht="12.1" outlineLevel="0" r="3843">
      <c r="A3843" s="11" t="n">
        <f aca="false">+A3842+1</f>
        <v>3841</v>
      </c>
      <c r="B3843" s="11" t="s">
        <v>5593</v>
      </c>
    </row>
    <row collapsed="false" customFormat="false" customHeight="false" hidden="false" ht="12.1" outlineLevel="0" r="3844">
      <c r="A3844" s="11" t="n">
        <f aca="false">+A3843+1</f>
        <v>3842</v>
      </c>
      <c r="B3844" s="11" t="s">
        <v>5594</v>
      </c>
    </row>
    <row collapsed="false" customFormat="false" customHeight="false" hidden="false" ht="12.1" outlineLevel="0" r="3845">
      <c r="A3845" s="11" t="n">
        <f aca="false">+A3844+1</f>
        <v>3843</v>
      </c>
      <c r="B3845" s="11" t="s">
        <v>5595</v>
      </c>
    </row>
    <row collapsed="false" customFormat="false" customHeight="false" hidden="false" ht="12.1" outlineLevel="0" r="3846">
      <c r="A3846" s="11" t="n">
        <f aca="false">+A3845+1</f>
        <v>3844</v>
      </c>
      <c r="B3846" s="11" t="s">
        <v>5596</v>
      </c>
    </row>
    <row collapsed="false" customFormat="false" customHeight="false" hidden="false" ht="12.1" outlineLevel="0" r="3847">
      <c r="A3847" s="11" t="n">
        <f aca="false">+A3846+1</f>
        <v>3845</v>
      </c>
      <c r="B3847" s="11" t="s">
        <v>5597</v>
      </c>
    </row>
    <row collapsed="false" customFormat="false" customHeight="false" hidden="false" ht="12.1" outlineLevel="0" r="3848">
      <c r="A3848" s="11" t="n">
        <f aca="false">+A3847+1</f>
        <v>3846</v>
      </c>
      <c r="B3848" s="11" t="s">
        <v>5598</v>
      </c>
    </row>
    <row collapsed="false" customFormat="false" customHeight="false" hidden="false" ht="12.1" outlineLevel="0" r="3849">
      <c r="A3849" s="11" t="n">
        <f aca="false">+A3848+1</f>
        <v>3847</v>
      </c>
      <c r="B3849" s="11" t="s">
        <v>5599</v>
      </c>
    </row>
    <row collapsed="false" customFormat="false" customHeight="false" hidden="false" ht="12.1" outlineLevel="0" r="3850">
      <c r="A3850" s="11" t="n">
        <f aca="false">+A3849+1</f>
        <v>3848</v>
      </c>
      <c r="B3850" s="11" t="s">
        <v>1437</v>
      </c>
    </row>
    <row collapsed="false" customFormat="false" customHeight="false" hidden="false" ht="12.1" outlineLevel="0" r="3851">
      <c r="A3851" s="11" t="n">
        <f aca="false">+A3850+1</f>
        <v>3849</v>
      </c>
      <c r="B3851" s="11" t="s">
        <v>5600</v>
      </c>
    </row>
    <row collapsed="false" customFormat="false" customHeight="false" hidden="false" ht="12.1" outlineLevel="0" r="3852">
      <c r="A3852" s="11" t="n">
        <f aca="false">+A3851+1</f>
        <v>3850</v>
      </c>
      <c r="B3852" s="11" t="s">
        <v>5601</v>
      </c>
    </row>
    <row collapsed="false" customFormat="false" customHeight="false" hidden="false" ht="12.1" outlineLevel="0" r="3853">
      <c r="A3853" s="11" t="n">
        <f aca="false">+A3852+1</f>
        <v>3851</v>
      </c>
      <c r="B3853" s="11" t="s">
        <v>5602</v>
      </c>
    </row>
    <row collapsed="false" customFormat="false" customHeight="false" hidden="false" ht="12.1" outlineLevel="0" r="3854">
      <c r="A3854" s="11" t="n">
        <f aca="false">+A3853+1</f>
        <v>3852</v>
      </c>
      <c r="B3854" s="11" t="s">
        <v>5603</v>
      </c>
    </row>
    <row collapsed="false" customFormat="false" customHeight="false" hidden="false" ht="12.1" outlineLevel="0" r="3855">
      <c r="A3855" s="11" t="n">
        <f aca="false">+A3854+1</f>
        <v>3853</v>
      </c>
      <c r="B3855" s="11" t="s">
        <v>5604</v>
      </c>
    </row>
    <row collapsed="false" customFormat="false" customHeight="false" hidden="false" ht="12.1" outlineLevel="0" r="3856">
      <c r="A3856" s="11" t="n">
        <f aca="false">+A3855+1</f>
        <v>3854</v>
      </c>
      <c r="B3856" s="11" t="s">
        <v>5605</v>
      </c>
    </row>
    <row collapsed="false" customFormat="false" customHeight="false" hidden="false" ht="12.1" outlineLevel="0" r="3857">
      <c r="A3857" s="11" t="n">
        <f aca="false">+A3856+1</f>
        <v>3855</v>
      </c>
      <c r="B3857" s="11" t="s">
        <v>5606</v>
      </c>
    </row>
    <row collapsed="false" customFormat="false" customHeight="false" hidden="false" ht="12.1" outlineLevel="0" r="3858">
      <c r="A3858" s="11" t="n">
        <f aca="false">+A3857+1</f>
        <v>3856</v>
      </c>
      <c r="B3858" s="11" t="s">
        <v>5607</v>
      </c>
    </row>
    <row collapsed="false" customFormat="false" customHeight="false" hidden="false" ht="12.1" outlineLevel="0" r="3859">
      <c r="A3859" s="11" t="n">
        <f aca="false">+A3858+1</f>
        <v>3857</v>
      </c>
      <c r="B3859" s="11" t="s">
        <v>5608</v>
      </c>
    </row>
    <row collapsed="false" customFormat="false" customHeight="false" hidden="false" ht="12.1" outlineLevel="0" r="3860">
      <c r="A3860" s="11" t="n">
        <f aca="false">+A3859+1</f>
        <v>3858</v>
      </c>
      <c r="B3860" s="11" t="s">
        <v>5609</v>
      </c>
    </row>
    <row collapsed="false" customFormat="false" customHeight="false" hidden="false" ht="12.1" outlineLevel="0" r="3861">
      <c r="A3861" s="11" t="n">
        <f aca="false">+A3860+1</f>
        <v>3859</v>
      </c>
      <c r="B3861" s="11" t="s">
        <v>5610</v>
      </c>
    </row>
    <row collapsed="false" customFormat="false" customHeight="false" hidden="false" ht="12.1" outlineLevel="0" r="3862">
      <c r="A3862" s="11" t="n">
        <f aca="false">+A3861+1</f>
        <v>3860</v>
      </c>
      <c r="B3862" s="11" t="s">
        <v>5611</v>
      </c>
    </row>
    <row collapsed="false" customFormat="false" customHeight="false" hidden="false" ht="12.1" outlineLevel="0" r="3863">
      <c r="A3863" s="11" t="n">
        <f aca="false">+A3862+1</f>
        <v>3861</v>
      </c>
      <c r="B3863" s="11" t="s">
        <v>1482</v>
      </c>
    </row>
    <row collapsed="false" customFormat="false" customHeight="false" hidden="false" ht="12.1" outlineLevel="0" r="3864">
      <c r="A3864" s="11" t="n">
        <f aca="false">+A3863+1</f>
        <v>3862</v>
      </c>
      <c r="B3864" s="11" t="s">
        <v>5612</v>
      </c>
    </row>
    <row collapsed="false" customFormat="false" customHeight="false" hidden="false" ht="12.1" outlineLevel="0" r="3865">
      <c r="A3865" s="11" t="n">
        <f aca="false">+A3864+1</f>
        <v>3863</v>
      </c>
      <c r="B3865" s="11" t="s">
        <v>5613</v>
      </c>
    </row>
    <row collapsed="false" customFormat="false" customHeight="false" hidden="false" ht="12.1" outlineLevel="0" r="3866">
      <c r="A3866" s="11" t="n">
        <f aca="false">+A3865+1</f>
        <v>3864</v>
      </c>
      <c r="B3866" s="11" t="s">
        <v>5614</v>
      </c>
    </row>
    <row collapsed="false" customFormat="false" customHeight="false" hidden="false" ht="12.1" outlineLevel="0" r="3867">
      <c r="A3867" s="11" t="n">
        <f aca="false">+A3866+1</f>
        <v>3865</v>
      </c>
      <c r="B3867" s="11" t="s">
        <v>5615</v>
      </c>
    </row>
    <row collapsed="false" customFormat="false" customHeight="false" hidden="false" ht="12.1" outlineLevel="0" r="3868">
      <c r="A3868" s="11" t="n">
        <f aca="false">+A3867+1</f>
        <v>3866</v>
      </c>
      <c r="B3868" s="11" t="s">
        <v>5616</v>
      </c>
    </row>
    <row collapsed="false" customFormat="false" customHeight="false" hidden="false" ht="12.1" outlineLevel="0" r="3869">
      <c r="A3869" s="11" t="n">
        <f aca="false">+A3868+1</f>
        <v>3867</v>
      </c>
      <c r="B3869" s="11" t="s">
        <v>5617</v>
      </c>
    </row>
    <row collapsed="false" customFormat="false" customHeight="false" hidden="false" ht="12.1" outlineLevel="0" r="3870">
      <c r="A3870" s="11" t="n">
        <f aca="false">+A3869+1</f>
        <v>3868</v>
      </c>
      <c r="B3870" s="11" t="s">
        <v>5618</v>
      </c>
    </row>
    <row collapsed="false" customFormat="false" customHeight="false" hidden="false" ht="12.1" outlineLevel="0" r="3871">
      <c r="A3871" s="11" t="n">
        <f aca="false">+A3870+1</f>
        <v>3869</v>
      </c>
      <c r="B3871" s="11" t="s">
        <v>675</v>
      </c>
    </row>
    <row collapsed="false" customFormat="false" customHeight="false" hidden="false" ht="12.1" outlineLevel="0" r="3872">
      <c r="A3872" s="11" t="n">
        <f aca="false">+A3871+1</f>
        <v>3870</v>
      </c>
      <c r="B3872" s="11" t="s">
        <v>5619</v>
      </c>
    </row>
    <row collapsed="false" customFormat="false" customHeight="false" hidden="false" ht="12.1" outlineLevel="0" r="3873">
      <c r="A3873" s="11" t="n">
        <f aca="false">+A3872+1</f>
        <v>3871</v>
      </c>
      <c r="B3873" s="11" t="s">
        <v>5620</v>
      </c>
    </row>
    <row collapsed="false" customFormat="false" customHeight="false" hidden="false" ht="12.1" outlineLevel="0" r="3874">
      <c r="A3874" s="11" t="n">
        <f aca="false">+A3873+1</f>
        <v>3872</v>
      </c>
      <c r="B3874" s="11" t="s">
        <v>5621</v>
      </c>
    </row>
    <row collapsed="false" customFormat="false" customHeight="false" hidden="false" ht="12.1" outlineLevel="0" r="3875">
      <c r="A3875" s="11" t="n">
        <f aca="false">+A3874+1</f>
        <v>3873</v>
      </c>
      <c r="B3875" s="11" t="s">
        <v>5622</v>
      </c>
    </row>
    <row collapsed="false" customFormat="false" customHeight="false" hidden="false" ht="12.1" outlineLevel="0" r="3876">
      <c r="A3876" s="11" t="n">
        <f aca="false">+A3875+1</f>
        <v>3874</v>
      </c>
      <c r="B3876" s="11" t="s">
        <v>5623</v>
      </c>
    </row>
    <row collapsed="false" customFormat="false" customHeight="false" hidden="false" ht="12.1" outlineLevel="0" r="3877">
      <c r="A3877" s="11" t="n">
        <f aca="false">+A3876+1</f>
        <v>3875</v>
      </c>
      <c r="B3877" s="11" t="s">
        <v>5624</v>
      </c>
    </row>
    <row collapsed="false" customFormat="false" customHeight="false" hidden="false" ht="12.1" outlineLevel="0" r="3878">
      <c r="A3878" s="11" t="n">
        <f aca="false">+A3877+1</f>
        <v>3876</v>
      </c>
      <c r="B3878" s="11" t="s">
        <v>5625</v>
      </c>
    </row>
    <row collapsed="false" customFormat="false" customHeight="false" hidden="false" ht="12.1" outlineLevel="0" r="3879">
      <c r="A3879" s="11" t="n">
        <f aca="false">+A3878+1</f>
        <v>3877</v>
      </c>
      <c r="B3879" s="11" t="s">
        <v>5626</v>
      </c>
    </row>
    <row collapsed="false" customFormat="false" customHeight="false" hidden="false" ht="12.1" outlineLevel="0" r="3880">
      <c r="A3880" s="11" t="n">
        <f aca="false">+A3879+1</f>
        <v>3878</v>
      </c>
      <c r="B3880" s="11" t="s">
        <v>5627</v>
      </c>
    </row>
    <row collapsed="false" customFormat="false" customHeight="false" hidden="false" ht="12.1" outlineLevel="0" r="3881">
      <c r="A3881" s="11" t="n">
        <f aca="false">+A3880+1</f>
        <v>3879</v>
      </c>
      <c r="B3881" s="11" t="s">
        <v>101</v>
      </c>
    </row>
    <row collapsed="false" customFormat="false" customHeight="false" hidden="false" ht="12.1" outlineLevel="0" r="3882">
      <c r="A3882" s="11" t="n">
        <f aca="false">+A3881+1</f>
        <v>3880</v>
      </c>
      <c r="B3882" s="11" t="s">
        <v>5628</v>
      </c>
    </row>
    <row collapsed="false" customFormat="false" customHeight="false" hidden="false" ht="12.1" outlineLevel="0" r="3883">
      <c r="A3883" s="11" t="n">
        <f aca="false">+A3882+1</f>
        <v>3881</v>
      </c>
      <c r="B3883" s="11" t="s">
        <v>5629</v>
      </c>
    </row>
    <row collapsed="false" customFormat="false" customHeight="false" hidden="false" ht="12.1" outlineLevel="0" r="3884">
      <c r="A3884" s="11" t="n">
        <f aca="false">+A3883+1</f>
        <v>3882</v>
      </c>
      <c r="B3884" s="11" t="s">
        <v>5630</v>
      </c>
    </row>
    <row collapsed="false" customFormat="false" customHeight="false" hidden="false" ht="12.1" outlineLevel="0" r="3885">
      <c r="A3885" s="11" t="n">
        <f aca="false">+A3884+1</f>
        <v>3883</v>
      </c>
      <c r="B3885" s="11" t="s">
        <v>5631</v>
      </c>
    </row>
    <row collapsed="false" customFormat="false" customHeight="false" hidden="false" ht="12.1" outlineLevel="0" r="3886">
      <c r="A3886" s="11" t="n">
        <f aca="false">+A3885+1</f>
        <v>3884</v>
      </c>
      <c r="B3886" s="11" t="s">
        <v>5632</v>
      </c>
    </row>
    <row collapsed="false" customFormat="false" customHeight="false" hidden="false" ht="12.1" outlineLevel="0" r="3887">
      <c r="A3887" s="11" t="n">
        <f aca="false">+A3886+1</f>
        <v>3885</v>
      </c>
      <c r="B3887" s="11" t="s">
        <v>5633</v>
      </c>
    </row>
    <row collapsed="false" customFormat="false" customHeight="false" hidden="false" ht="12.1" outlineLevel="0" r="3888">
      <c r="A3888" s="11" t="n">
        <f aca="false">+A3887+1</f>
        <v>3886</v>
      </c>
      <c r="B3888" s="11" t="s">
        <v>5634</v>
      </c>
    </row>
    <row collapsed="false" customFormat="false" customHeight="false" hidden="false" ht="12.1" outlineLevel="0" r="3889">
      <c r="A3889" s="11" t="n">
        <f aca="false">+A3888+1</f>
        <v>3887</v>
      </c>
      <c r="B3889" s="11" t="s">
        <v>5635</v>
      </c>
    </row>
    <row collapsed="false" customFormat="false" customHeight="false" hidden="false" ht="12.1" outlineLevel="0" r="3890">
      <c r="A3890" s="11" t="n">
        <f aca="false">+A3889+1</f>
        <v>3888</v>
      </c>
      <c r="B3890" s="11" t="s">
        <v>5636</v>
      </c>
    </row>
    <row collapsed="false" customFormat="false" customHeight="false" hidden="false" ht="12.1" outlineLevel="0" r="3891">
      <c r="A3891" s="11" t="n">
        <f aca="false">+A3890+1</f>
        <v>3889</v>
      </c>
      <c r="B3891" s="11" t="s">
        <v>5637</v>
      </c>
    </row>
    <row collapsed="false" customFormat="false" customHeight="false" hidden="false" ht="12.1" outlineLevel="0" r="3892">
      <c r="A3892" s="11" t="n">
        <f aca="false">+A3891+1</f>
        <v>3890</v>
      </c>
      <c r="B3892" s="11" t="s">
        <v>5638</v>
      </c>
    </row>
    <row collapsed="false" customFormat="false" customHeight="false" hidden="false" ht="12.1" outlineLevel="0" r="3893">
      <c r="A3893" s="11" t="n">
        <f aca="false">+A3892+1</f>
        <v>3891</v>
      </c>
      <c r="B3893" s="11" t="s">
        <v>5639</v>
      </c>
    </row>
    <row collapsed="false" customFormat="false" customHeight="false" hidden="false" ht="12.1" outlineLevel="0" r="3894">
      <c r="A3894" s="11" t="n">
        <f aca="false">+A3893+1</f>
        <v>3892</v>
      </c>
      <c r="B3894" s="11" t="s">
        <v>5640</v>
      </c>
    </row>
    <row collapsed="false" customFormat="false" customHeight="false" hidden="false" ht="12.1" outlineLevel="0" r="3895">
      <c r="A3895" s="11" t="n">
        <f aca="false">+A3894+1</f>
        <v>3893</v>
      </c>
      <c r="B3895" s="11" t="s">
        <v>5641</v>
      </c>
    </row>
    <row collapsed="false" customFormat="false" customHeight="false" hidden="false" ht="12.1" outlineLevel="0" r="3896">
      <c r="A3896" s="11" t="n">
        <f aca="false">+A3895+1</f>
        <v>3894</v>
      </c>
      <c r="B3896" s="11" t="s">
        <v>5642</v>
      </c>
    </row>
    <row collapsed="false" customFormat="false" customHeight="false" hidden="false" ht="12.1" outlineLevel="0" r="3897">
      <c r="A3897" s="11" t="n">
        <f aca="false">+A3896+1</f>
        <v>3895</v>
      </c>
      <c r="B3897" s="11" t="s">
        <v>5643</v>
      </c>
    </row>
    <row collapsed="false" customFormat="false" customHeight="false" hidden="false" ht="12.1" outlineLevel="0" r="3898">
      <c r="A3898" s="11" t="n">
        <f aca="false">+A3897+1</f>
        <v>3896</v>
      </c>
      <c r="B3898" s="11" t="s">
        <v>5644</v>
      </c>
    </row>
    <row collapsed="false" customFormat="false" customHeight="false" hidden="false" ht="12.1" outlineLevel="0" r="3899">
      <c r="A3899" s="11" t="n">
        <f aca="false">+A3898+1</f>
        <v>3897</v>
      </c>
      <c r="B3899" s="11" t="s">
        <v>5645</v>
      </c>
    </row>
    <row collapsed="false" customFormat="false" customHeight="false" hidden="false" ht="12.1" outlineLevel="0" r="3900">
      <c r="A3900" s="11" t="n">
        <f aca="false">+A3899+1</f>
        <v>3898</v>
      </c>
      <c r="B3900" s="11" t="s">
        <v>5646</v>
      </c>
    </row>
    <row collapsed="false" customFormat="false" customHeight="false" hidden="false" ht="12.1" outlineLevel="0" r="3901">
      <c r="A3901" s="11" t="n">
        <f aca="false">+A3900+1</f>
        <v>3899</v>
      </c>
      <c r="B3901" s="11" t="s">
        <v>5647</v>
      </c>
    </row>
    <row collapsed="false" customFormat="false" customHeight="false" hidden="false" ht="12.1" outlineLevel="0" r="3902">
      <c r="A3902" s="11" t="n">
        <f aca="false">+A3901+1</f>
        <v>3900</v>
      </c>
      <c r="B3902" s="11" t="s">
        <v>5648</v>
      </c>
    </row>
    <row collapsed="false" customFormat="false" customHeight="false" hidden="false" ht="12.1" outlineLevel="0" r="3903">
      <c r="A3903" s="11" t="n">
        <f aca="false">+A3902+1</f>
        <v>3901</v>
      </c>
      <c r="B3903" s="11" t="s">
        <v>5649</v>
      </c>
    </row>
    <row collapsed="false" customFormat="false" customHeight="false" hidden="false" ht="12.1" outlineLevel="0" r="3904">
      <c r="A3904" s="11" t="n">
        <f aca="false">+A3903+1</f>
        <v>3902</v>
      </c>
      <c r="B3904" s="11" t="s">
        <v>5650</v>
      </c>
    </row>
    <row collapsed="false" customFormat="false" customHeight="false" hidden="false" ht="12.1" outlineLevel="0" r="3905">
      <c r="A3905" s="11" t="n">
        <f aca="false">+A3904+1</f>
        <v>3903</v>
      </c>
      <c r="B3905" s="11" t="s">
        <v>5651</v>
      </c>
    </row>
    <row collapsed="false" customFormat="false" customHeight="false" hidden="false" ht="12.1" outlineLevel="0" r="3906">
      <c r="A3906" s="11" t="n">
        <f aca="false">+A3905+1</f>
        <v>3904</v>
      </c>
      <c r="B3906" s="11" t="s">
        <v>5652</v>
      </c>
    </row>
    <row collapsed="false" customFormat="false" customHeight="false" hidden="false" ht="12.1" outlineLevel="0" r="3907">
      <c r="A3907" s="11" t="n">
        <f aca="false">+A3906+1</f>
        <v>3905</v>
      </c>
      <c r="B3907" s="11" t="s">
        <v>5653</v>
      </c>
    </row>
    <row collapsed="false" customFormat="false" customHeight="false" hidden="false" ht="12.1" outlineLevel="0" r="3908">
      <c r="A3908" s="11" t="n">
        <f aca="false">+A3907+1</f>
        <v>3906</v>
      </c>
      <c r="B3908" s="11" t="s">
        <v>5654</v>
      </c>
    </row>
    <row collapsed="false" customFormat="false" customHeight="false" hidden="false" ht="12.1" outlineLevel="0" r="3909">
      <c r="A3909" s="11" t="n">
        <f aca="false">+A3908+1</f>
        <v>3907</v>
      </c>
      <c r="B3909" s="11" t="s">
        <v>5655</v>
      </c>
    </row>
    <row collapsed="false" customFormat="false" customHeight="false" hidden="false" ht="12.1" outlineLevel="0" r="3910">
      <c r="A3910" s="11" t="n">
        <f aca="false">+A3909+1</f>
        <v>3908</v>
      </c>
      <c r="B3910" s="11" t="s">
        <v>5656</v>
      </c>
    </row>
    <row collapsed="false" customFormat="false" customHeight="false" hidden="false" ht="12.1" outlineLevel="0" r="3911">
      <c r="A3911" s="11" t="n">
        <f aca="false">+A3910+1</f>
        <v>3909</v>
      </c>
      <c r="B3911" s="11" t="s">
        <v>5657</v>
      </c>
    </row>
    <row collapsed="false" customFormat="false" customHeight="false" hidden="false" ht="12.1" outlineLevel="0" r="3912">
      <c r="A3912" s="11" t="n">
        <f aca="false">+A3911+1</f>
        <v>3910</v>
      </c>
      <c r="B3912" s="11" t="s">
        <v>5658</v>
      </c>
    </row>
    <row collapsed="false" customFormat="false" customHeight="false" hidden="false" ht="12.1" outlineLevel="0" r="3913">
      <c r="A3913" s="11" t="n">
        <f aca="false">+A3912+1</f>
        <v>3911</v>
      </c>
      <c r="B3913" s="11" t="s">
        <v>5659</v>
      </c>
    </row>
    <row collapsed="false" customFormat="false" customHeight="false" hidden="false" ht="12.1" outlineLevel="0" r="3914">
      <c r="A3914" s="11" t="n">
        <f aca="false">+A3913+1</f>
        <v>3912</v>
      </c>
      <c r="B3914" s="11" t="s">
        <v>5660</v>
      </c>
    </row>
    <row collapsed="false" customFormat="false" customHeight="false" hidden="false" ht="12.1" outlineLevel="0" r="3915">
      <c r="A3915" s="11" t="n">
        <f aca="false">+A3914+1</f>
        <v>3913</v>
      </c>
      <c r="B3915" s="11" t="s">
        <v>5661</v>
      </c>
    </row>
    <row collapsed="false" customFormat="false" customHeight="false" hidden="false" ht="12.1" outlineLevel="0" r="3916">
      <c r="A3916" s="11" t="n">
        <f aca="false">+A3915+1</f>
        <v>3914</v>
      </c>
      <c r="B3916" s="11" t="s">
        <v>5662</v>
      </c>
    </row>
    <row collapsed="false" customFormat="false" customHeight="false" hidden="false" ht="12.1" outlineLevel="0" r="3917">
      <c r="A3917" s="11" t="n">
        <f aca="false">+A3916+1</f>
        <v>3915</v>
      </c>
      <c r="B3917" s="11" t="s">
        <v>5663</v>
      </c>
    </row>
    <row collapsed="false" customFormat="false" customHeight="false" hidden="false" ht="12.1" outlineLevel="0" r="3918">
      <c r="A3918" s="11" t="n">
        <f aca="false">+A3917+1</f>
        <v>3916</v>
      </c>
      <c r="B3918" s="11" t="s">
        <v>5664</v>
      </c>
    </row>
    <row collapsed="false" customFormat="false" customHeight="false" hidden="false" ht="12.1" outlineLevel="0" r="3919">
      <c r="A3919" s="11" t="n">
        <f aca="false">+A3918+1</f>
        <v>3917</v>
      </c>
      <c r="B3919" s="11" t="s">
        <v>5665</v>
      </c>
    </row>
    <row collapsed="false" customFormat="false" customHeight="false" hidden="false" ht="12.1" outlineLevel="0" r="3920">
      <c r="A3920" s="11" t="n">
        <f aca="false">+A3919+1</f>
        <v>3918</v>
      </c>
      <c r="B3920" s="11" t="s">
        <v>5666</v>
      </c>
    </row>
    <row collapsed="false" customFormat="false" customHeight="false" hidden="false" ht="12.1" outlineLevel="0" r="3921">
      <c r="A3921" s="11" t="n">
        <f aca="false">+A3920+1</f>
        <v>3919</v>
      </c>
      <c r="B3921" s="11" t="s">
        <v>5667</v>
      </c>
    </row>
    <row collapsed="false" customFormat="false" customHeight="false" hidden="false" ht="12.1" outlineLevel="0" r="3922">
      <c r="A3922" s="11" t="n">
        <f aca="false">+A3921+1</f>
        <v>3920</v>
      </c>
      <c r="B3922" s="11" t="s">
        <v>5668</v>
      </c>
    </row>
    <row collapsed="false" customFormat="false" customHeight="false" hidden="false" ht="12.1" outlineLevel="0" r="3923">
      <c r="A3923" s="11" t="n">
        <f aca="false">+A3922+1</f>
        <v>3921</v>
      </c>
      <c r="B3923" s="11" t="s">
        <v>5669</v>
      </c>
    </row>
    <row collapsed="false" customFormat="false" customHeight="false" hidden="false" ht="12.1" outlineLevel="0" r="3924">
      <c r="A3924" s="11" t="n">
        <f aca="false">+A3923+1</f>
        <v>3922</v>
      </c>
      <c r="B3924" s="11" t="s">
        <v>5670</v>
      </c>
    </row>
    <row collapsed="false" customFormat="false" customHeight="false" hidden="false" ht="12.1" outlineLevel="0" r="3925">
      <c r="A3925" s="11" t="n">
        <f aca="false">+A3924+1</f>
        <v>3923</v>
      </c>
      <c r="B3925" s="11" t="s">
        <v>5671</v>
      </c>
    </row>
    <row collapsed="false" customFormat="false" customHeight="false" hidden="false" ht="12.1" outlineLevel="0" r="3926">
      <c r="A3926" s="11" t="n">
        <f aca="false">+A3925+1</f>
        <v>3924</v>
      </c>
      <c r="B3926" s="11" t="s">
        <v>5672</v>
      </c>
    </row>
    <row collapsed="false" customFormat="false" customHeight="false" hidden="false" ht="12.1" outlineLevel="0" r="3927">
      <c r="A3927" s="11" t="n">
        <f aca="false">+A3926+1</f>
        <v>3925</v>
      </c>
      <c r="B3927" s="11" t="s">
        <v>5673</v>
      </c>
    </row>
    <row collapsed="false" customFormat="false" customHeight="false" hidden="false" ht="12.1" outlineLevel="0" r="3928">
      <c r="A3928" s="11" t="n">
        <f aca="false">+A3927+1</f>
        <v>3926</v>
      </c>
      <c r="B3928" s="11" t="s">
        <v>5674</v>
      </c>
    </row>
    <row collapsed="false" customFormat="false" customHeight="false" hidden="false" ht="12.1" outlineLevel="0" r="3929">
      <c r="A3929" s="11" t="n">
        <f aca="false">+A3928+1</f>
        <v>3927</v>
      </c>
      <c r="B3929" s="11" t="s">
        <v>5675</v>
      </c>
    </row>
    <row collapsed="false" customFormat="false" customHeight="false" hidden="false" ht="12.1" outlineLevel="0" r="3930">
      <c r="A3930" s="11" t="n">
        <f aca="false">+A3929+1</f>
        <v>3928</v>
      </c>
      <c r="B3930" s="11" t="s">
        <v>5676</v>
      </c>
    </row>
    <row collapsed="false" customFormat="false" customHeight="false" hidden="false" ht="12.1" outlineLevel="0" r="3931">
      <c r="A3931" s="11" t="n">
        <f aca="false">+A3930+1</f>
        <v>3929</v>
      </c>
      <c r="B3931" s="11" t="s">
        <v>5677</v>
      </c>
    </row>
    <row collapsed="false" customFormat="false" customHeight="false" hidden="false" ht="12.1" outlineLevel="0" r="3932">
      <c r="A3932" s="11" t="n">
        <f aca="false">+A3931+1</f>
        <v>3930</v>
      </c>
      <c r="B3932" s="11" t="s">
        <v>1152</v>
      </c>
    </row>
    <row collapsed="false" customFormat="false" customHeight="false" hidden="false" ht="12.1" outlineLevel="0" r="3933">
      <c r="A3933" s="11" t="n">
        <f aca="false">+A3932+1</f>
        <v>3931</v>
      </c>
      <c r="B3933" s="11" t="s">
        <v>5678</v>
      </c>
    </row>
    <row collapsed="false" customFormat="false" customHeight="false" hidden="false" ht="12.1" outlineLevel="0" r="3934">
      <c r="A3934" s="11" t="n">
        <f aca="false">+A3933+1</f>
        <v>3932</v>
      </c>
      <c r="B3934" s="11" t="s">
        <v>5679</v>
      </c>
    </row>
    <row collapsed="false" customFormat="false" customHeight="false" hidden="false" ht="12.1" outlineLevel="0" r="3935">
      <c r="A3935" s="11" t="n">
        <f aca="false">+A3934+1</f>
        <v>3933</v>
      </c>
      <c r="B3935" s="11" t="s">
        <v>5680</v>
      </c>
    </row>
    <row collapsed="false" customFormat="false" customHeight="false" hidden="false" ht="12.1" outlineLevel="0" r="3936">
      <c r="A3936" s="11" t="n">
        <f aca="false">+A3935+1</f>
        <v>3934</v>
      </c>
      <c r="B3936" s="11" t="s">
        <v>5681</v>
      </c>
    </row>
    <row collapsed="false" customFormat="false" customHeight="false" hidden="false" ht="12.1" outlineLevel="0" r="3937">
      <c r="A3937" s="11" t="n">
        <f aca="false">+A3936+1</f>
        <v>3935</v>
      </c>
      <c r="B3937" s="11" t="s">
        <v>5682</v>
      </c>
    </row>
    <row collapsed="false" customFormat="false" customHeight="false" hidden="false" ht="12.1" outlineLevel="0" r="3938">
      <c r="A3938" s="11" t="n">
        <f aca="false">+A3937+1</f>
        <v>3936</v>
      </c>
      <c r="B3938" s="11" t="s">
        <v>5683</v>
      </c>
    </row>
    <row collapsed="false" customFormat="false" customHeight="false" hidden="false" ht="12.1" outlineLevel="0" r="3939">
      <c r="A3939" s="11" t="n">
        <f aca="false">+A3938+1</f>
        <v>3937</v>
      </c>
      <c r="B3939" s="11" t="s">
        <v>5684</v>
      </c>
    </row>
    <row collapsed="false" customFormat="false" customHeight="false" hidden="false" ht="12.1" outlineLevel="0" r="3940">
      <c r="A3940" s="11" t="n">
        <f aca="false">+A3939+1</f>
        <v>3938</v>
      </c>
      <c r="B3940" s="11" t="s">
        <v>5685</v>
      </c>
    </row>
    <row collapsed="false" customFormat="false" customHeight="false" hidden="false" ht="12.1" outlineLevel="0" r="3941">
      <c r="A3941" s="11" t="n">
        <f aca="false">+A3940+1</f>
        <v>3939</v>
      </c>
      <c r="B3941" s="11" t="s">
        <v>5686</v>
      </c>
    </row>
    <row collapsed="false" customFormat="false" customHeight="false" hidden="false" ht="12.1" outlineLevel="0" r="3942">
      <c r="A3942" s="11" t="n">
        <f aca="false">+A3941+1</f>
        <v>3940</v>
      </c>
      <c r="B3942" s="11" t="s">
        <v>5687</v>
      </c>
    </row>
    <row collapsed="false" customFormat="false" customHeight="false" hidden="false" ht="12.1" outlineLevel="0" r="3943">
      <c r="A3943" s="11" t="n">
        <f aca="false">+A3942+1</f>
        <v>3941</v>
      </c>
      <c r="B3943" s="11" t="s">
        <v>5688</v>
      </c>
    </row>
    <row collapsed="false" customFormat="false" customHeight="false" hidden="false" ht="12.1" outlineLevel="0" r="3944">
      <c r="A3944" s="11" t="n">
        <f aca="false">+A3943+1</f>
        <v>3942</v>
      </c>
      <c r="B3944" s="11" t="s">
        <v>5689</v>
      </c>
    </row>
    <row collapsed="false" customFormat="false" customHeight="false" hidden="false" ht="12.1" outlineLevel="0" r="3945">
      <c r="A3945" s="11" t="n">
        <f aca="false">+A3944+1</f>
        <v>3943</v>
      </c>
      <c r="B3945" s="11" t="s">
        <v>5690</v>
      </c>
    </row>
    <row collapsed="false" customFormat="false" customHeight="false" hidden="false" ht="12.1" outlineLevel="0" r="3946">
      <c r="A3946" s="11" t="n">
        <f aca="false">+A3945+1</f>
        <v>3944</v>
      </c>
      <c r="B3946" s="11" t="s">
        <v>1219</v>
      </c>
    </row>
    <row collapsed="false" customFormat="false" customHeight="false" hidden="false" ht="12.1" outlineLevel="0" r="3947">
      <c r="A3947" s="11" t="n">
        <f aca="false">+A3946+1</f>
        <v>3945</v>
      </c>
      <c r="B3947" s="11" t="s">
        <v>5691</v>
      </c>
    </row>
    <row collapsed="false" customFormat="false" customHeight="false" hidden="false" ht="12.1" outlineLevel="0" r="3948">
      <c r="A3948" s="11" t="n">
        <f aca="false">+A3947+1</f>
        <v>3946</v>
      </c>
      <c r="B3948" s="11" t="s">
        <v>5692</v>
      </c>
    </row>
    <row collapsed="false" customFormat="false" customHeight="false" hidden="false" ht="12.1" outlineLevel="0" r="3949">
      <c r="A3949" s="11" t="n">
        <f aca="false">+A3948+1</f>
        <v>3947</v>
      </c>
      <c r="B3949" s="11" t="s">
        <v>759</v>
      </c>
    </row>
    <row collapsed="false" customFormat="false" customHeight="false" hidden="false" ht="12.1" outlineLevel="0" r="3950">
      <c r="A3950" s="11" t="n">
        <f aca="false">+A3949+1</f>
        <v>3948</v>
      </c>
      <c r="B3950" s="11" t="s">
        <v>5693</v>
      </c>
    </row>
    <row collapsed="false" customFormat="false" customHeight="false" hidden="false" ht="12.1" outlineLevel="0" r="3951">
      <c r="A3951" s="11" t="n">
        <f aca="false">+A3950+1</f>
        <v>3949</v>
      </c>
      <c r="B3951" s="11" t="s">
        <v>5694</v>
      </c>
    </row>
    <row collapsed="false" customFormat="false" customHeight="false" hidden="false" ht="12.1" outlineLevel="0" r="3952">
      <c r="A3952" s="11" t="n">
        <f aca="false">+A3951+1</f>
        <v>3950</v>
      </c>
      <c r="B3952" s="11" t="s">
        <v>5695</v>
      </c>
    </row>
    <row collapsed="false" customFormat="false" customHeight="false" hidden="false" ht="12.1" outlineLevel="0" r="3953">
      <c r="A3953" s="11" t="n">
        <f aca="false">+A3952+1</f>
        <v>3951</v>
      </c>
      <c r="B3953" s="11" t="s">
        <v>428</v>
      </c>
    </row>
    <row collapsed="false" customFormat="false" customHeight="false" hidden="false" ht="12.1" outlineLevel="0" r="3954">
      <c r="A3954" s="11" t="n">
        <f aca="false">+A3953+1</f>
        <v>3952</v>
      </c>
      <c r="B3954" s="11" t="s">
        <v>5696</v>
      </c>
    </row>
    <row collapsed="false" customFormat="false" customHeight="false" hidden="false" ht="12.1" outlineLevel="0" r="3955">
      <c r="A3955" s="11" t="n">
        <f aca="false">+A3954+1</f>
        <v>3953</v>
      </c>
      <c r="B3955" s="11" t="s">
        <v>5697</v>
      </c>
    </row>
    <row collapsed="false" customFormat="false" customHeight="false" hidden="false" ht="12.1" outlineLevel="0" r="3956">
      <c r="A3956" s="11" t="n">
        <f aca="false">+A3955+1</f>
        <v>3954</v>
      </c>
      <c r="B3956" s="11" t="s">
        <v>5698</v>
      </c>
    </row>
    <row collapsed="false" customFormat="false" customHeight="false" hidden="false" ht="12.1" outlineLevel="0" r="3957">
      <c r="A3957" s="11" t="n">
        <f aca="false">+A3956+1</f>
        <v>3955</v>
      </c>
      <c r="B3957" s="11" t="s">
        <v>5699</v>
      </c>
    </row>
    <row collapsed="false" customFormat="false" customHeight="false" hidden="false" ht="12.1" outlineLevel="0" r="3958">
      <c r="A3958" s="11" t="n">
        <f aca="false">+A3957+1</f>
        <v>3956</v>
      </c>
      <c r="B3958" s="11" t="s">
        <v>5700</v>
      </c>
    </row>
    <row collapsed="false" customFormat="false" customHeight="false" hidden="false" ht="12.1" outlineLevel="0" r="3959">
      <c r="A3959" s="11" t="n">
        <f aca="false">+A3958+1</f>
        <v>3957</v>
      </c>
      <c r="B3959" s="11" t="s">
        <v>5701</v>
      </c>
    </row>
    <row collapsed="false" customFormat="false" customHeight="false" hidden="false" ht="12.1" outlineLevel="0" r="3960">
      <c r="A3960" s="11" t="n">
        <f aca="false">+A3959+1</f>
        <v>3958</v>
      </c>
      <c r="B3960" s="11" t="s">
        <v>5702</v>
      </c>
    </row>
    <row collapsed="false" customFormat="false" customHeight="false" hidden="false" ht="12.1" outlineLevel="0" r="3961">
      <c r="A3961" s="11" t="n">
        <f aca="false">+A3960+1</f>
        <v>3959</v>
      </c>
      <c r="B3961" s="11" t="s">
        <v>5703</v>
      </c>
    </row>
    <row collapsed="false" customFormat="false" customHeight="false" hidden="false" ht="12.1" outlineLevel="0" r="3962">
      <c r="A3962" s="11" t="n">
        <f aca="false">+A3961+1</f>
        <v>3960</v>
      </c>
      <c r="B3962" s="11" t="s">
        <v>5704</v>
      </c>
    </row>
    <row collapsed="false" customFormat="false" customHeight="false" hidden="false" ht="12.1" outlineLevel="0" r="3963">
      <c r="A3963" s="11" t="n">
        <f aca="false">+A3962+1</f>
        <v>3961</v>
      </c>
      <c r="B3963" s="11" t="s">
        <v>5705</v>
      </c>
    </row>
    <row collapsed="false" customFormat="false" customHeight="false" hidden="false" ht="12.1" outlineLevel="0" r="3964">
      <c r="A3964" s="11" t="n">
        <f aca="false">+A3963+1</f>
        <v>3962</v>
      </c>
      <c r="B3964" s="11" t="s">
        <v>5706</v>
      </c>
    </row>
    <row collapsed="false" customFormat="false" customHeight="false" hidden="false" ht="12.1" outlineLevel="0" r="3965">
      <c r="A3965" s="11" t="n">
        <f aca="false">+A3964+1</f>
        <v>3963</v>
      </c>
      <c r="B3965" s="11" t="s">
        <v>5707</v>
      </c>
    </row>
    <row collapsed="false" customFormat="false" customHeight="false" hidden="false" ht="12.1" outlineLevel="0" r="3966">
      <c r="A3966" s="11" t="n">
        <f aca="false">+A3965+1</f>
        <v>3964</v>
      </c>
      <c r="B3966" s="11" t="s">
        <v>5708</v>
      </c>
    </row>
    <row collapsed="false" customFormat="false" customHeight="false" hidden="false" ht="12.1" outlineLevel="0" r="3967">
      <c r="A3967" s="11" t="n">
        <f aca="false">+A3966+1</f>
        <v>3965</v>
      </c>
      <c r="B3967" s="11" t="s">
        <v>5709</v>
      </c>
    </row>
    <row collapsed="false" customFormat="false" customHeight="false" hidden="false" ht="12.1" outlineLevel="0" r="3968">
      <c r="A3968" s="11" t="n">
        <f aca="false">+A3967+1</f>
        <v>3966</v>
      </c>
      <c r="B3968" s="11" t="s">
        <v>5710</v>
      </c>
    </row>
    <row collapsed="false" customFormat="false" customHeight="false" hidden="false" ht="12.1" outlineLevel="0" r="3969">
      <c r="A3969" s="11" t="n">
        <f aca="false">+A3968+1</f>
        <v>3967</v>
      </c>
      <c r="B3969" s="11" t="s">
        <v>5711</v>
      </c>
    </row>
    <row collapsed="false" customFormat="false" customHeight="false" hidden="false" ht="12.1" outlineLevel="0" r="3970">
      <c r="A3970" s="11" t="n">
        <f aca="false">+A3969+1</f>
        <v>3968</v>
      </c>
      <c r="B3970" s="11" t="s">
        <v>5712</v>
      </c>
    </row>
    <row collapsed="false" customFormat="false" customHeight="false" hidden="false" ht="12.1" outlineLevel="0" r="3971">
      <c r="A3971" s="11" t="n">
        <f aca="false">+A3970+1</f>
        <v>3969</v>
      </c>
      <c r="B3971" s="11" t="s">
        <v>5713</v>
      </c>
    </row>
    <row collapsed="false" customFormat="false" customHeight="false" hidden="false" ht="12.1" outlineLevel="0" r="3972">
      <c r="A3972" s="11" t="n">
        <f aca="false">+A3971+1</f>
        <v>3970</v>
      </c>
      <c r="B3972" s="11" t="s">
        <v>5714</v>
      </c>
    </row>
    <row collapsed="false" customFormat="false" customHeight="false" hidden="false" ht="12.1" outlineLevel="0" r="3973">
      <c r="A3973" s="11" t="n">
        <f aca="false">+A3972+1</f>
        <v>3971</v>
      </c>
      <c r="B3973" s="11" t="s">
        <v>5715</v>
      </c>
    </row>
    <row collapsed="false" customFormat="false" customHeight="false" hidden="false" ht="12.1" outlineLevel="0" r="3974">
      <c r="A3974" s="11" t="n">
        <f aca="false">+A3973+1</f>
        <v>3972</v>
      </c>
      <c r="B3974" s="11" t="s">
        <v>5716</v>
      </c>
    </row>
    <row collapsed="false" customFormat="false" customHeight="false" hidden="false" ht="12.1" outlineLevel="0" r="3975">
      <c r="A3975" s="11" t="n">
        <f aca="false">+A3974+1</f>
        <v>3973</v>
      </c>
      <c r="B3975" s="11" t="s">
        <v>5717</v>
      </c>
    </row>
    <row collapsed="false" customFormat="false" customHeight="false" hidden="false" ht="12.1" outlineLevel="0" r="3976">
      <c r="A3976" s="11" t="n">
        <f aca="false">+A3975+1</f>
        <v>3974</v>
      </c>
      <c r="B3976" s="11" t="s">
        <v>5718</v>
      </c>
    </row>
    <row collapsed="false" customFormat="false" customHeight="false" hidden="false" ht="12.1" outlineLevel="0" r="3977">
      <c r="A3977" s="11" t="n">
        <f aca="false">+A3976+1</f>
        <v>3975</v>
      </c>
      <c r="B3977" s="11" t="s">
        <v>5719</v>
      </c>
    </row>
    <row collapsed="false" customFormat="false" customHeight="false" hidden="false" ht="12.1" outlineLevel="0" r="3978">
      <c r="A3978" s="11" t="n">
        <f aca="false">+A3977+1</f>
        <v>3976</v>
      </c>
      <c r="B3978" s="11" t="s">
        <v>5720</v>
      </c>
    </row>
    <row collapsed="false" customFormat="false" customHeight="false" hidden="false" ht="12.1" outlineLevel="0" r="3979">
      <c r="A3979" s="11" t="n">
        <f aca="false">+A3978+1</f>
        <v>3977</v>
      </c>
      <c r="B3979" s="11" t="s">
        <v>5721</v>
      </c>
    </row>
    <row collapsed="false" customFormat="false" customHeight="false" hidden="false" ht="12.1" outlineLevel="0" r="3980">
      <c r="A3980" s="11" t="n">
        <f aca="false">+A3979+1</f>
        <v>3978</v>
      </c>
      <c r="B3980" s="11" t="s">
        <v>5722</v>
      </c>
    </row>
    <row collapsed="false" customFormat="false" customHeight="false" hidden="false" ht="12.1" outlineLevel="0" r="3981">
      <c r="A3981" s="11" t="n">
        <f aca="false">+A3980+1</f>
        <v>3979</v>
      </c>
      <c r="B3981" s="11" t="s">
        <v>5723</v>
      </c>
    </row>
    <row collapsed="false" customFormat="false" customHeight="false" hidden="false" ht="12.1" outlineLevel="0" r="3982">
      <c r="A3982" s="11" t="n">
        <f aca="false">+A3981+1</f>
        <v>3980</v>
      </c>
      <c r="B3982" s="11" t="s">
        <v>5724</v>
      </c>
    </row>
    <row collapsed="false" customFormat="false" customHeight="false" hidden="false" ht="12.1" outlineLevel="0" r="3983">
      <c r="A3983" s="11" t="n">
        <f aca="false">+A3982+1</f>
        <v>3981</v>
      </c>
      <c r="B3983" s="11" t="s">
        <v>5725</v>
      </c>
    </row>
    <row collapsed="false" customFormat="false" customHeight="false" hidden="false" ht="12.1" outlineLevel="0" r="3984">
      <c r="A3984" s="11" t="n">
        <f aca="false">+A3983+1</f>
        <v>3982</v>
      </c>
      <c r="B3984" s="11" t="s">
        <v>5726</v>
      </c>
    </row>
    <row collapsed="false" customFormat="false" customHeight="false" hidden="false" ht="12.1" outlineLevel="0" r="3985">
      <c r="A3985" s="11" t="n">
        <f aca="false">+A3984+1</f>
        <v>3983</v>
      </c>
      <c r="B3985" s="11" t="s">
        <v>5727</v>
      </c>
    </row>
    <row collapsed="false" customFormat="false" customHeight="false" hidden="false" ht="12.1" outlineLevel="0" r="3986">
      <c r="A3986" s="11" t="n">
        <f aca="false">+A3985+1</f>
        <v>3984</v>
      </c>
      <c r="B3986" s="11" t="s">
        <v>5728</v>
      </c>
    </row>
    <row collapsed="false" customFormat="false" customHeight="false" hidden="false" ht="12.1" outlineLevel="0" r="3987">
      <c r="A3987" s="11" t="n">
        <f aca="false">+A3986+1</f>
        <v>3985</v>
      </c>
      <c r="B3987" s="11" t="s">
        <v>5729</v>
      </c>
    </row>
    <row collapsed="false" customFormat="false" customHeight="false" hidden="false" ht="12.1" outlineLevel="0" r="3988">
      <c r="A3988" s="11" t="n">
        <f aca="false">+A3987+1</f>
        <v>3986</v>
      </c>
      <c r="B3988" s="11" t="s">
        <v>5730</v>
      </c>
    </row>
    <row collapsed="false" customFormat="false" customHeight="false" hidden="false" ht="12.1" outlineLevel="0" r="3989">
      <c r="A3989" s="11" t="n">
        <f aca="false">+A3988+1</f>
        <v>3987</v>
      </c>
      <c r="B3989" s="11" t="s">
        <v>5731</v>
      </c>
    </row>
    <row collapsed="false" customFormat="false" customHeight="false" hidden="false" ht="12.1" outlineLevel="0" r="3990">
      <c r="A3990" s="11" t="n">
        <f aca="false">+A3989+1</f>
        <v>3988</v>
      </c>
      <c r="B3990" s="11" t="s">
        <v>5732</v>
      </c>
    </row>
    <row collapsed="false" customFormat="false" customHeight="false" hidden="false" ht="12.1" outlineLevel="0" r="3991">
      <c r="A3991" s="11" t="n">
        <f aca="false">+A3990+1</f>
        <v>3989</v>
      </c>
      <c r="B3991" s="11" t="s">
        <v>5733</v>
      </c>
    </row>
    <row collapsed="false" customFormat="false" customHeight="false" hidden="false" ht="12.1" outlineLevel="0" r="3992">
      <c r="A3992" s="11" t="n">
        <f aca="false">+A3991+1</f>
        <v>3990</v>
      </c>
      <c r="B3992" s="11" t="s">
        <v>658</v>
      </c>
    </row>
    <row collapsed="false" customFormat="false" customHeight="false" hidden="false" ht="12.1" outlineLevel="0" r="3993">
      <c r="A3993" s="11" t="n">
        <f aca="false">+A3992+1</f>
        <v>3991</v>
      </c>
      <c r="B3993" s="11" t="s">
        <v>5734</v>
      </c>
    </row>
    <row collapsed="false" customFormat="false" customHeight="false" hidden="false" ht="12.1" outlineLevel="0" r="3994">
      <c r="A3994" s="11" t="n">
        <f aca="false">+A3993+1</f>
        <v>3992</v>
      </c>
      <c r="B3994" s="11" t="s">
        <v>5735</v>
      </c>
    </row>
    <row collapsed="false" customFormat="false" customHeight="false" hidden="false" ht="12.1" outlineLevel="0" r="3995">
      <c r="A3995" s="11" t="n">
        <f aca="false">+A3994+1</f>
        <v>3993</v>
      </c>
      <c r="B3995" s="11" t="s">
        <v>5736</v>
      </c>
    </row>
    <row collapsed="false" customFormat="false" customHeight="false" hidden="false" ht="12.1" outlineLevel="0" r="3996">
      <c r="A3996" s="11" t="n">
        <f aca="false">+A3995+1</f>
        <v>3994</v>
      </c>
      <c r="B3996" s="11" t="s">
        <v>5737</v>
      </c>
    </row>
    <row collapsed="false" customFormat="false" customHeight="false" hidden="false" ht="12.1" outlineLevel="0" r="3997">
      <c r="A3997" s="11" t="n">
        <f aca="false">+A3996+1</f>
        <v>3995</v>
      </c>
      <c r="B3997" s="11" t="s">
        <v>5738</v>
      </c>
    </row>
    <row collapsed="false" customFormat="false" customHeight="false" hidden="false" ht="12.1" outlineLevel="0" r="3998">
      <c r="A3998" s="11" t="n">
        <f aca="false">+A3997+1</f>
        <v>3996</v>
      </c>
      <c r="B3998" s="11" t="s">
        <v>5739</v>
      </c>
    </row>
    <row collapsed="false" customFormat="false" customHeight="false" hidden="false" ht="12.1" outlineLevel="0" r="3999">
      <c r="A3999" s="11" t="n">
        <f aca="false">+A3998+1</f>
        <v>3997</v>
      </c>
      <c r="B3999" s="11" t="s">
        <v>5740</v>
      </c>
    </row>
    <row collapsed="false" customFormat="false" customHeight="false" hidden="false" ht="12.1" outlineLevel="0" r="4000">
      <c r="A4000" s="11" t="n">
        <f aca="false">+A3999+1</f>
        <v>3998</v>
      </c>
      <c r="B4000" s="11" t="s">
        <v>5741</v>
      </c>
    </row>
    <row collapsed="false" customFormat="false" customHeight="false" hidden="false" ht="12.1" outlineLevel="0" r="4001">
      <c r="A4001" s="11" t="n">
        <f aca="false">+A4000+1</f>
        <v>3999</v>
      </c>
      <c r="B4001" s="11" t="s">
        <v>5742</v>
      </c>
    </row>
    <row collapsed="false" customFormat="false" customHeight="false" hidden="false" ht="12.1" outlineLevel="0" r="4002">
      <c r="A4002" s="11" t="n">
        <f aca="false">+A4001+1</f>
        <v>4000</v>
      </c>
      <c r="B4002" s="11" t="s">
        <v>5743</v>
      </c>
    </row>
    <row collapsed="false" customFormat="false" customHeight="false" hidden="false" ht="12.1" outlineLevel="0" r="4003">
      <c r="A4003" s="11" t="n">
        <f aca="false">+A4002+1</f>
        <v>4001</v>
      </c>
      <c r="B4003" s="11" t="s">
        <v>5744</v>
      </c>
    </row>
    <row collapsed="false" customFormat="false" customHeight="false" hidden="false" ht="12.1" outlineLevel="0" r="4004">
      <c r="A4004" s="11" t="n">
        <f aca="false">+A4003+1</f>
        <v>4002</v>
      </c>
      <c r="B4004" s="11" t="s">
        <v>5745</v>
      </c>
    </row>
    <row collapsed="false" customFormat="false" customHeight="false" hidden="false" ht="12.1" outlineLevel="0" r="4005">
      <c r="A4005" s="11" t="n">
        <f aca="false">+A4004+1</f>
        <v>4003</v>
      </c>
      <c r="B4005" s="11" t="s">
        <v>5746</v>
      </c>
    </row>
    <row collapsed="false" customFormat="false" customHeight="false" hidden="false" ht="12.1" outlineLevel="0" r="4006">
      <c r="A4006" s="11" t="n">
        <f aca="false">+A4005+1</f>
        <v>4004</v>
      </c>
      <c r="B4006" s="11" t="s">
        <v>5747</v>
      </c>
    </row>
    <row collapsed="false" customFormat="false" customHeight="false" hidden="false" ht="12.1" outlineLevel="0" r="4007">
      <c r="A4007" s="11" t="n">
        <f aca="false">+A4006+1</f>
        <v>4005</v>
      </c>
      <c r="B4007" s="11" t="s">
        <v>5748</v>
      </c>
    </row>
    <row collapsed="false" customFormat="false" customHeight="false" hidden="false" ht="12.1" outlineLevel="0" r="4008">
      <c r="A4008" s="11" t="n">
        <f aca="false">+A4007+1</f>
        <v>4006</v>
      </c>
      <c r="B4008" s="11" t="s">
        <v>5749</v>
      </c>
    </row>
    <row collapsed="false" customFormat="false" customHeight="false" hidden="false" ht="12.1" outlineLevel="0" r="4009">
      <c r="A4009" s="11" t="n">
        <f aca="false">+A4008+1</f>
        <v>4007</v>
      </c>
      <c r="B4009" s="11" t="s">
        <v>5750</v>
      </c>
    </row>
    <row collapsed="false" customFormat="false" customHeight="false" hidden="false" ht="12.1" outlineLevel="0" r="4010">
      <c r="A4010" s="11" t="n">
        <f aca="false">+A4009+1</f>
        <v>4008</v>
      </c>
      <c r="B4010" s="11" t="s">
        <v>5751</v>
      </c>
    </row>
    <row collapsed="false" customFormat="false" customHeight="false" hidden="false" ht="12.1" outlineLevel="0" r="4011">
      <c r="A4011" s="11" t="n">
        <f aca="false">+A4010+1</f>
        <v>4009</v>
      </c>
      <c r="B4011" s="11" t="s">
        <v>5752</v>
      </c>
    </row>
    <row collapsed="false" customFormat="false" customHeight="false" hidden="false" ht="12.1" outlineLevel="0" r="4012">
      <c r="A4012" s="11" t="n">
        <f aca="false">+A4011+1</f>
        <v>4010</v>
      </c>
      <c r="B4012" s="11" t="s">
        <v>5753</v>
      </c>
    </row>
    <row collapsed="false" customFormat="false" customHeight="false" hidden="false" ht="12.1" outlineLevel="0" r="4013">
      <c r="A4013" s="11" t="n">
        <f aca="false">+A4012+1</f>
        <v>4011</v>
      </c>
      <c r="B4013" s="11" t="s">
        <v>5754</v>
      </c>
    </row>
    <row collapsed="false" customFormat="false" customHeight="false" hidden="false" ht="12.1" outlineLevel="0" r="4014">
      <c r="A4014" s="11" t="n">
        <f aca="false">+A4013+1</f>
        <v>4012</v>
      </c>
      <c r="B4014" s="11" t="s">
        <v>5755</v>
      </c>
    </row>
    <row collapsed="false" customFormat="false" customHeight="false" hidden="false" ht="12.1" outlineLevel="0" r="4015">
      <c r="A4015" s="11" t="n">
        <f aca="false">+A4014+1</f>
        <v>4013</v>
      </c>
      <c r="B4015" s="11" t="s">
        <v>5756</v>
      </c>
    </row>
    <row collapsed="false" customFormat="false" customHeight="false" hidden="false" ht="12.1" outlineLevel="0" r="4016">
      <c r="A4016" s="11" t="n">
        <f aca="false">+A4015+1</f>
        <v>4014</v>
      </c>
      <c r="B4016" s="11" t="s">
        <v>5757</v>
      </c>
    </row>
    <row collapsed="false" customFormat="false" customHeight="false" hidden="false" ht="12.1" outlineLevel="0" r="4017">
      <c r="A4017" s="11" t="n">
        <f aca="false">+A4016+1</f>
        <v>4015</v>
      </c>
      <c r="B4017" s="11" t="s">
        <v>5758</v>
      </c>
    </row>
    <row collapsed="false" customFormat="false" customHeight="false" hidden="false" ht="12.1" outlineLevel="0" r="4018">
      <c r="A4018" s="11" t="n">
        <f aca="false">+A4017+1</f>
        <v>4016</v>
      </c>
      <c r="B4018" s="11" t="s">
        <v>5759</v>
      </c>
    </row>
    <row collapsed="false" customFormat="false" customHeight="false" hidden="false" ht="12.1" outlineLevel="0" r="4019">
      <c r="A4019" s="11" t="n">
        <f aca="false">+A4018+1</f>
        <v>4017</v>
      </c>
      <c r="B4019" s="11" t="s">
        <v>5760</v>
      </c>
    </row>
    <row collapsed="false" customFormat="false" customHeight="false" hidden="false" ht="12.1" outlineLevel="0" r="4020">
      <c r="A4020" s="11" t="n">
        <f aca="false">+A4019+1</f>
        <v>4018</v>
      </c>
      <c r="B4020" s="11" t="s">
        <v>5761</v>
      </c>
    </row>
    <row collapsed="false" customFormat="false" customHeight="false" hidden="false" ht="12.1" outlineLevel="0" r="4021">
      <c r="A4021" s="11" t="n">
        <f aca="false">+A4020+1</f>
        <v>4019</v>
      </c>
      <c r="B4021" s="11" t="s">
        <v>5762</v>
      </c>
    </row>
    <row collapsed="false" customFormat="false" customHeight="false" hidden="false" ht="12.1" outlineLevel="0" r="4022">
      <c r="A4022" s="11" t="n">
        <f aca="false">+A4021+1</f>
        <v>4020</v>
      </c>
      <c r="B4022" s="11" t="s">
        <v>5763</v>
      </c>
    </row>
    <row collapsed="false" customFormat="false" customHeight="false" hidden="false" ht="12.1" outlineLevel="0" r="4023">
      <c r="A4023" s="11" t="n">
        <f aca="false">+A4022+1</f>
        <v>4021</v>
      </c>
      <c r="B4023" s="11" t="s">
        <v>5764</v>
      </c>
    </row>
    <row collapsed="false" customFormat="false" customHeight="false" hidden="false" ht="12.1" outlineLevel="0" r="4024">
      <c r="A4024" s="11" t="n">
        <f aca="false">+A4023+1</f>
        <v>4022</v>
      </c>
      <c r="B4024" s="11" t="s">
        <v>5765</v>
      </c>
    </row>
    <row collapsed="false" customFormat="false" customHeight="false" hidden="false" ht="12.1" outlineLevel="0" r="4025">
      <c r="A4025" s="11" t="n">
        <f aca="false">+A4024+1</f>
        <v>4023</v>
      </c>
      <c r="B4025" s="11" t="s">
        <v>5766</v>
      </c>
    </row>
    <row collapsed="false" customFormat="false" customHeight="false" hidden="false" ht="12.1" outlineLevel="0" r="4026">
      <c r="A4026" s="11" t="n">
        <f aca="false">+A4025+1</f>
        <v>4024</v>
      </c>
      <c r="B4026" s="11" t="s">
        <v>5767</v>
      </c>
    </row>
    <row collapsed="false" customFormat="false" customHeight="false" hidden="false" ht="12.1" outlineLevel="0" r="4027">
      <c r="A4027" s="11" t="n">
        <f aca="false">+A4026+1</f>
        <v>4025</v>
      </c>
      <c r="B4027" s="11" t="s">
        <v>5768</v>
      </c>
    </row>
    <row collapsed="false" customFormat="false" customHeight="false" hidden="false" ht="12.1" outlineLevel="0" r="4028">
      <c r="A4028" s="11" t="n">
        <f aca="false">+A4027+1</f>
        <v>4026</v>
      </c>
      <c r="B4028" s="11" t="s">
        <v>5769</v>
      </c>
    </row>
    <row collapsed="false" customFormat="false" customHeight="false" hidden="false" ht="12.1" outlineLevel="0" r="4029">
      <c r="A4029" s="11" t="n">
        <f aca="false">+A4028+1</f>
        <v>4027</v>
      </c>
      <c r="B4029" s="11" t="s">
        <v>5770</v>
      </c>
    </row>
    <row collapsed="false" customFormat="false" customHeight="false" hidden="false" ht="12.1" outlineLevel="0" r="4030">
      <c r="A4030" s="11" t="n">
        <f aca="false">+A4029+1</f>
        <v>4028</v>
      </c>
      <c r="B4030" s="11" t="s">
        <v>5771</v>
      </c>
    </row>
    <row collapsed="false" customFormat="false" customHeight="false" hidden="false" ht="12.1" outlineLevel="0" r="4031">
      <c r="A4031" s="11" t="n">
        <f aca="false">+A4030+1</f>
        <v>4029</v>
      </c>
      <c r="B4031" s="11" t="s">
        <v>5772</v>
      </c>
    </row>
    <row collapsed="false" customFormat="false" customHeight="false" hidden="false" ht="12.1" outlineLevel="0" r="4032">
      <c r="A4032" s="11" t="n">
        <f aca="false">+A4031+1</f>
        <v>4030</v>
      </c>
      <c r="B4032" s="11" t="s">
        <v>5773</v>
      </c>
    </row>
    <row collapsed="false" customFormat="false" customHeight="false" hidden="false" ht="12.1" outlineLevel="0" r="4033">
      <c r="A4033" s="11" t="n">
        <f aca="false">+A4032+1</f>
        <v>4031</v>
      </c>
      <c r="B4033" s="11" t="s">
        <v>5774</v>
      </c>
    </row>
    <row collapsed="false" customFormat="false" customHeight="false" hidden="false" ht="12.1" outlineLevel="0" r="4034">
      <c r="A4034" s="11" t="n">
        <f aca="false">+A4033+1</f>
        <v>4032</v>
      </c>
      <c r="B4034" s="11" t="s">
        <v>5775</v>
      </c>
    </row>
    <row collapsed="false" customFormat="false" customHeight="false" hidden="false" ht="12.1" outlineLevel="0" r="4035">
      <c r="A4035" s="11" t="n">
        <f aca="false">+A4034+1</f>
        <v>4033</v>
      </c>
      <c r="B4035" s="11" t="s">
        <v>5776</v>
      </c>
    </row>
    <row collapsed="false" customFormat="false" customHeight="false" hidden="false" ht="12.1" outlineLevel="0" r="4036">
      <c r="A4036" s="11" t="n">
        <f aca="false">+A4035+1</f>
        <v>4034</v>
      </c>
      <c r="B4036" s="11" t="s">
        <v>5777</v>
      </c>
    </row>
    <row collapsed="false" customFormat="false" customHeight="false" hidden="false" ht="12.1" outlineLevel="0" r="4037">
      <c r="A4037" s="11" t="n">
        <f aca="false">+A4036+1</f>
        <v>4035</v>
      </c>
      <c r="B4037" s="11" t="s">
        <v>5778</v>
      </c>
    </row>
    <row collapsed="false" customFormat="false" customHeight="false" hidden="false" ht="12.1" outlineLevel="0" r="4038">
      <c r="A4038" s="11" t="n">
        <f aca="false">+A4037+1</f>
        <v>4036</v>
      </c>
      <c r="B4038" s="11" t="s">
        <v>5779</v>
      </c>
    </row>
    <row collapsed="false" customFormat="false" customHeight="false" hidden="false" ht="12.1" outlineLevel="0" r="4039">
      <c r="A4039" s="11" t="n">
        <f aca="false">+A4038+1</f>
        <v>4037</v>
      </c>
      <c r="B4039" s="11" t="s">
        <v>5780</v>
      </c>
    </row>
    <row collapsed="false" customFormat="false" customHeight="false" hidden="false" ht="12.1" outlineLevel="0" r="4040">
      <c r="A4040" s="11" t="n">
        <f aca="false">+A4039+1</f>
        <v>4038</v>
      </c>
      <c r="B4040" s="11" t="s">
        <v>5781</v>
      </c>
    </row>
    <row collapsed="false" customFormat="false" customHeight="false" hidden="false" ht="12.1" outlineLevel="0" r="4041">
      <c r="A4041" s="11" t="n">
        <f aca="false">+A4040+1</f>
        <v>4039</v>
      </c>
      <c r="B4041" s="11" t="s">
        <v>5782</v>
      </c>
    </row>
    <row collapsed="false" customFormat="false" customHeight="false" hidden="false" ht="12.1" outlineLevel="0" r="4042">
      <c r="A4042" s="11" t="n">
        <f aca="false">+A4041+1</f>
        <v>4040</v>
      </c>
      <c r="B4042" s="11" t="s">
        <v>5783</v>
      </c>
    </row>
    <row collapsed="false" customFormat="false" customHeight="false" hidden="false" ht="12.1" outlineLevel="0" r="4043">
      <c r="A4043" s="11" t="n">
        <f aca="false">+A4042+1</f>
        <v>4041</v>
      </c>
      <c r="B4043" s="11" t="s">
        <v>5784</v>
      </c>
    </row>
    <row collapsed="false" customFormat="false" customHeight="false" hidden="false" ht="12.1" outlineLevel="0" r="4044">
      <c r="A4044" s="11" t="n">
        <f aca="false">+A4043+1</f>
        <v>4042</v>
      </c>
      <c r="B4044" s="11" t="s">
        <v>5785</v>
      </c>
    </row>
    <row collapsed="false" customFormat="false" customHeight="false" hidden="false" ht="12.1" outlineLevel="0" r="4045">
      <c r="A4045" s="11" t="n">
        <f aca="false">+A4044+1</f>
        <v>4043</v>
      </c>
      <c r="B4045" s="11" t="s">
        <v>5786</v>
      </c>
    </row>
    <row collapsed="false" customFormat="false" customHeight="false" hidden="false" ht="12.1" outlineLevel="0" r="4046">
      <c r="A4046" s="11" t="n">
        <f aca="false">+A4045+1</f>
        <v>4044</v>
      </c>
      <c r="B4046" s="11" t="s">
        <v>5787</v>
      </c>
    </row>
    <row collapsed="false" customFormat="false" customHeight="false" hidden="false" ht="12.1" outlineLevel="0" r="4047">
      <c r="A4047" s="11" t="n">
        <f aca="false">+A4046+1</f>
        <v>4045</v>
      </c>
      <c r="B4047" s="11" t="s">
        <v>5788</v>
      </c>
    </row>
    <row collapsed="false" customFormat="false" customHeight="false" hidden="false" ht="12.1" outlineLevel="0" r="4048">
      <c r="A4048" s="11" t="n">
        <f aca="false">+A4047+1</f>
        <v>4046</v>
      </c>
      <c r="B4048" s="11" t="s">
        <v>5789</v>
      </c>
    </row>
    <row collapsed="false" customFormat="false" customHeight="false" hidden="false" ht="12.1" outlineLevel="0" r="4049">
      <c r="A4049" s="11" t="n">
        <f aca="false">+A4048+1</f>
        <v>4047</v>
      </c>
      <c r="B4049" s="11" t="s">
        <v>5790</v>
      </c>
    </row>
    <row collapsed="false" customFormat="false" customHeight="false" hidden="false" ht="12.1" outlineLevel="0" r="4050">
      <c r="A4050" s="11" t="n">
        <f aca="false">+A4049+1</f>
        <v>4048</v>
      </c>
      <c r="B4050" s="11" t="s">
        <v>5791</v>
      </c>
    </row>
    <row collapsed="false" customFormat="false" customHeight="false" hidden="false" ht="12.1" outlineLevel="0" r="4051">
      <c r="A4051" s="11" t="n">
        <f aca="false">+A4050+1</f>
        <v>4049</v>
      </c>
      <c r="B4051" s="11" t="s">
        <v>5792</v>
      </c>
    </row>
    <row collapsed="false" customFormat="false" customHeight="false" hidden="false" ht="12.1" outlineLevel="0" r="4052">
      <c r="A4052" s="11" t="n">
        <f aca="false">+A4051+1</f>
        <v>4050</v>
      </c>
      <c r="B4052" s="11" t="s">
        <v>5793</v>
      </c>
    </row>
    <row collapsed="false" customFormat="false" customHeight="false" hidden="false" ht="12.1" outlineLevel="0" r="4053">
      <c r="A4053" s="11" t="n">
        <f aca="false">+A4052+1</f>
        <v>4051</v>
      </c>
      <c r="B4053" s="11" t="s">
        <v>5794</v>
      </c>
    </row>
    <row collapsed="false" customFormat="false" customHeight="false" hidden="false" ht="12.1" outlineLevel="0" r="4054">
      <c r="A4054" s="11" t="n">
        <f aca="false">+A4053+1</f>
        <v>4052</v>
      </c>
      <c r="B4054" s="11" t="s">
        <v>5795</v>
      </c>
    </row>
    <row collapsed="false" customFormat="false" customHeight="false" hidden="false" ht="12.1" outlineLevel="0" r="4055">
      <c r="A4055" s="11" t="n">
        <f aca="false">+A4054+1</f>
        <v>4053</v>
      </c>
      <c r="B4055" s="11" t="s">
        <v>5796</v>
      </c>
    </row>
    <row collapsed="false" customFormat="false" customHeight="false" hidden="false" ht="12.1" outlineLevel="0" r="4056">
      <c r="A4056" s="11" t="n">
        <f aca="false">+A4055+1</f>
        <v>4054</v>
      </c>
      <c r="B4056" s="11" t="s">
        <v>5797</v>
      </c>
    </row>
    <row collapsed="false" customFormat="false" customHeight="false" hidden="false" ht="12.1" outlineLevel="0" r="4057">
      <c r="A4057" s="11" t="n">
        <f aca="false">+A4056+1</f>
        <v>4055</v>
      </c>
      <c r="B4057" s="11" t="s">
        <v>5798</v>
      </c>
    </row>
    <row collapsed="false" customFormat="false" customHeight="false" hidden="false" ht="12.1" outlineLevel="0" r="4058">
      <c r="A4058" s="11" t="n">
        <f aca="false">+A4057+1</f>
        <v>4056</v>
      </c>
      <c r="B4058" s="11" t="s">
        <v>5799</v>
      </c>
    </row>
    <row collapsed="false" customFormat="false" customHeight="false" hidden="false" ht="12.1" outlineLevel="0" r="4059">
      <c r="A4059" s="11" t="n">
        <f aca="false">+A4058+1</f>
        <v>4057</v>
      </c>
      <c r="B4059" s="11" t="s">
        <v>5800</v>
      </c>
    </row>
    <row collapsed="false" customFormat="false" customHeight="false" hidden="false" ht="12.1" outlineLevel="0" r="4060">
      <c r="A4060" s="11" t="n">
        <f aca="false">+A4059+1</f>
        <v>4058</v>
      </c>
      <c r="B4060" s="11" t="s">
        <v>5801</v>
      </c>
    </row>
    <row collapsed="false" customFormat="false" customHeight="false" hidden="false" ht="12.1" outlineLevel="0" r="4061">
      <c r="A4061" s="11" t="n">
        <f aca="false">+A4060+1</f>
        <v>4059</v>
      </c>
      <c r="B4061" s="11" t="s">
        <v>5802</v>
      </c>
    </row>
    <row collapsed="false" customFormat="false" customHeight="false" hidden="false" ht="12.1" outlineLevel="0" r="4062">
      <c r="A4062" s="11" t="n">
        <f aca="false">+A4061+1</f>
        <v>4060</v>
      </c>
      <c r="B4062" s="11" t="s">
        <v>5803</v>
      </c>
    </row>
    <row collapsed="false" customFormat="false" customHeight="false" hidden="false" ht="12.1" outlineLevel="0" r="4063">
      <c r="A4063" s="11" t="n">
        <f aca="false">+A4062+1</f>
        <v>4061</v>
      </c>
      <c r="B4063" s="11" t="s">
        <v>5804</v>
      </c>
    </row>
    <row collapsed="false" customFormat="false" customHeight="false" hidden="false" ht="12.1" outlineLevel="0" r="4064">
      <c r="A4064" s="11" t="n">
        <f aca="false">+A4063+1</f>
        <v>4062</v>
      </c>
      <c r="B4064" s="11" t="s">
        <v>5805</v>
      </c>
    </row>
    <row collapsed="false" customFormat="false" customHeight="false" hidden="false" ht="12.1" outlineLevel="0" r="4065">
      <c r="A4065" s="11" t="n">
        <f aca="false">+A4064+1</f>
        <v>4063</v>
      </c>
      <c r="B4065" s="11" t="s">
        <v>5806</v>
      </c>
    </row>
    <row collapsed="false" customFormat="false" customHeight="false" hidden="false" ht="12.1" outlineLevel="0" r="4066">
      <c r="A4066" s="11" t="n">
        <f aca="false">+A4065+1</f>
        <v>4064</v>
      </c>
      <c r="B4066" s="11" t="s">
        <v>5807</v>
      </c>
    </row>
    <row collapsed="false" customFormat="false" customHeight="false" hidden="false" ht="12.1" outlineLevel="0" r="4067">
      <c r="A4067" s="11" t="n">
        <f aca="false">+A4066+1</f>
        <v>4065</v>
      </c>
      <c r="B4067" s="11" t="s">
        <v>5808</v>
      </c>
    </row>
    <row collapsed="false" customFormat="false" customHeight="false" hidden="false" ht="12.1" outlineLevel="0" r="4068">
      <c r="A4068" s="11" t="n">
        <f aca="false">+A4067+1</f>
        <v>4066</v>
      </c>
      <c r="B4068" s="11" t="s">
        <v>1559</v>
      </c>
    </row>
    <row collapsed="false" customFormat="false" customHeight="false" hidden="false" ht="12.1" outlineLevel="0" r="4069">
      <c r="A4069" s="11" t="n">
        <f aca="false">+A4068+1</f>
        <v>4067</v>
      </c>
      <c r="B4069" s="11" t="s">
        <v>5809</v>
      </c>
    </row>
    <row collapsed="false" customFormat="false" customHeight="false" hidden="false" ht="12.1" outlineLevel="0" r="4070">
      <c r="A4070" s="11" t="n">
        <f aca="false">+A4069+1</f>
        <v>4068</v>
      </c>
      <c r="B4070" s="11" t="s">
        <v>5810</v>
      </c>
    </row>
    <row collapsed="false" customFormat="false" customHeight="false" hidden="false" ht="12.1" outlineLevel="0" r="4071">
      <c r="A4071" s="11" t="n">
        <f aca="false">+A4070+1</f>
        <v>4069</v>
      </c>
      <c r="B4071" s="11" t="s">
        <v>5811</v>
      </c>
    </row>
    <row collapsed="false" customFormat="false" customHeight="false" hidden="false" ht="12.1" outlineLevel="0" r="4072">
      <c r="A4072" s="11" t="n">
        <f aca="false">+A4071+1</f>
        <v>4070</v>
      </c>
      <c r="B4072" s="11" t="s">
        <v>5812</v>
      </c>
    </row>
    <row collapsed="false" customFormat="false" customHeight="false" hidden="false" ht="12.1" outlineLevel="0" r="4073">
      <c r="A4073" s="11" t="n">
        <f aca="false">+A4072+1</f>
        <v>4071</v>
      </c>
      <c r="B4073" s="11" t="s">
        <v>5813</v>
      </c>
    </row>
    <row collapsed="false" customFormat="false" customHeight="false" hidden="false" ht="12.1" outlineLevel="0" r="4074">
      <c r="A4074" s="11" t="n">
        <f aca="false">+A4073+1</f>
        <v>4072</v>
      </c>
      <c r="B4074" s="11" t="s">
        <v>5814</v>
      </c>
    </row>
    <row collapsed="false" customFormat="false" customHeight="false" hidden="false" ht="12.1" outlineLevel="0" r="4075">
      <c r="A4075" s="11" t="n">
        <f aca="false">+A4074+1</f>
        <v>4073</v>
      </c>
      <c r="B4075" s="11" t="s">
        <v>5815</v>
      </c>
    </row>
    <row collapsed="false" customFormat="false" customHeight="false" hidden="false" ht="12.1" outlineLevel="0" r="4076">
      <c r="A4076" s="11" t="n">
        <f aca="false">+A4075+1</f>
        <v>4074</v>
      </c>
      <c r="B4076" s="11" t="s">
        <v>5816</v>
      </c>
    </row>
    <row collapsed="false" customFormat="false" customHeight="false" hidden="false" ht="12.1" outlineLevel="0" r="4077">
      <c r="A4077" s="11" t="n">
        <f aca="false">+A4076+1</f>
        <v>4075</v>
      </c>
      <c r="B4077" s="11" t="s">
        <v>5817</v>
      </c>
    </row>
    <row collapsed="false" customFormat="false" customHeight="false" hidden="false" ht="12.1" outlineLevel="0" r="4078">
      <c r="A4078" s="11" t="n">
        <f aca="false">+A4077+1</f>
        <v>4076</v>
      </c>
      <c r="B4078" s="11" t="s">
        <v>1265</v>
      </c>
    </row>
    <row collapsed="false" customFormat="false" customHeight="false" hidden="false" ht="12.1" outlineLevel="0" r="4079">
      <c r="A4079" s="11" t="n">
        <f aca="false">+A4078+1</f>
        <v>4077</v>
      </c>
      <c r="B4079" s="11" t="s">
        <v>5818</v>
      </c>
    </row>
    <row collapsed="false" customFormat="false" customHeight="false" hidden="false" ht="12.1" outlineLevel="0" r="4080">
      <c r="A4080" s="11" t="n">
        <f aca="false">+A4079+1</f>
        <v>4078</v>
      </c>
      <c r="B4080" s="11" t="s">
        <v>5819</v>
      </c>
    </row>
    <row collapsed="false" customFormat="false" customHeight="false" hidden="false" ht="12.1" outlineLevel="0" r="4081">
      <c r="A4081" s="11" t="n">
        <f aca="false">+A4080+1</f>
        <v>4079</v>
      </c>
      <c r="B4081" s="11" t="s">
        <v>5820</v>
      </c>
    </row>
    <row collapsed="false" customFormat="false" customHeight="false" hidden="false" ht="12.1" outlineLevel="0" r="4082">
      <c r="A4082" s="11" t="n">
        <f aca="false">+A4081+1</f>
        <v>4080</v>
      </c>
      <c r="B4082" s="11" t="s">
        <v>5821</v>
      </c>
    </row>
    <row collapsed="false" customFormat="false" customHeight="false" hidden="false" ht="12.1" outlineLevel="0" r="4083">
      <c r="A4083" s="11" t="n">
        <f aca="false">+A4082+1</f>
        <v>4081</v>
      </c>
      <c r="B4083" s="11" t="s">
        <v>5822</v>
      </c>
    </row>
    <row collapsed="false" customFormat="false" customHeight="false" hidden="false" ht="12.1" outlineLevel="0" r="4084">
      <c r="A4084" s="11" t="n">
        <f aca="false">+A4083+1</f>
        <v>4082</v>
      </c>
      <c r="B4084" s="11" t="s">
        <v>5823</v>
      </c>
    </row>
    <row collapsed="false" customFormat="false" customHeight="false" hidden="false" ht="12.1" outlineLevel="0" r="4085">
      <c r="A4085" s="11" t="n">
        <f aca="false">+A4084+1</f>
        <v>4083</v>
      </c>
      <c r="B4085" s="11" t="s">
        <v>5824</v>
      </c>
    </row>
    <row collapsed="false" customFormat="false" customHeight="false" hidden="false" ht="12.1" outlineLevel="0" r="4086">
      <c r="A4086" s="11" t="n">
        <f aca="false">+A4085+1</f>
        <v>4084</v>
      </c>
      <c r="B4086" s="11" t="s">
        <v>5825</v>
      </c>
    </row>
    <row collapsed="false" customFormat="false" customHeight="false" hidden="false" ht="12.1" outlineLevel="0" r="4087">
      <c r="A4087" s="11" t="n">
        <f aca="false">+A4086+1</f>
        <v>4085</v>
      </c>
      <c r="B4087" s="11" t="s">
        <v>5826</v>
      </c>
    </row>
    <row collapsed="false" customFormat="false" customHeight="false" hidden="false" ht="12.1" outlineLevel="0" r="4088">
      <c r="A4088" s="11" t="n">
        <f aca="false">+A4087+1</f>
        <v>4086</v>
      </c>
      <c r="B4088" s="11" t="s">
        <v>5827</v>
      </c>
    </row>
    <row collapsed="false" customFormat="false" customHeight="false" hidden="false" ht="12.1" outlineLevel="0" r="4089">
      <c r="A4089" s="11" t="n">
        <f aca="false">+A4088+1</f>
        <v>4087</v>
      </c>
      <c r="B4089" s="11" t="s">
        <v>5828</v>
      </c>
    </row>
    <row collapsed="false" customFormat="false" customHeight="false" hidden="false" ht="12.1" outlineLevel="0" r="4090">
      <c r="A4090" s="11" t="n">
        <f aca="false">+A4089+1</f>
        <v>4088</v>
      </c>
      <c r="B4090" s="11" t="s">
        <v>5829</v>
      </c>
    </row>
    <row collapsed="false" customFormat="false" customHeight="false" hidden="false" ht="12.1" outlineLevel="0" r="4091">
      <c r="A4091" s="11" t="n">
        <f aca="false">+A4090+1</f>
        <v>4089</v>
      </c>
      <c r="B4091" s="11" t="s">
        <v>5830</v>
      </c>
    </row>
    <row collapsed="false" customFormat="false" customHeight="false" hidden="false" ht="12.1" outlineLevel="0" r="4092">
      <c r="A4092" s="11" t="n">
        <f aca="false">+A4091+1</f>
        <v>4090</v>
      </c>
      <c r="B4092" s="11" t="s">
        <v>5831</v>
      </c>
    </row>
    <row collapsed="false" customFormat="false" customHeight="false" hidden="false" ht="12.1" outlineLevel="0" r="4093">
      <c r="A4093" s="11" t="n">
        <f aca="false">+A4092+1</f>
        <v>4091</v>
      </c>
      <c r="B4093" s="11" t="s">
        <v>5832</v>
      </c>
    </row>
    <row collapsed="false" customFormat="false" customHeight="false" hidden="false" ht="12.1" outlineLevel="0" r="4094">
      <c r="A4094" s="11" t="n">
        <f aca="false">+A4093+1</f>
        <v>4092</v>
      </c>
      <c r="B4094" s="11" t="s">
        <v>5833</v>
      </c>
    </row>
    <row collapsed="false" customFormat="false" customHeight="false" hidden="false" ht="12.1" outlineLevel="0" r="4095">
      <c r="A4095" s="11" t="n">
        <f aca="false">+A4094+1</f>
        <v>4093</v>
      </c>
      <c r="B4095" s="11" t="s">
        <v>5834</v>
      </c>
    </row>
    <row collapsed="false" customFormat="false" customHeight="false" hidden="false" ht="12.1" outlineLevel="0" r="4096">
      <c r="A4096" s="11" t="n">
        <f aca="false">+A4095+1</f>
        <v>4094</v>
      </c>
      <c r="B4096" s="11" t="s">
        <v>5835</v>
      </c>
    </row>
    <row collapsed="false" customFormat="false" customHeight="false" hidden="false" ht="12.1" outlineLevel="0" r="4097">
      <c r="A4097" s="11" t="n">
        <f aca="false">+A4096+1</f>
        <v>4095</v>
      </c>
      <c r="B4097" s="11" t="s">
        <v>5836</v>
      </c>
    </row>
    <row collapsed="false" customFormat="false" customHeight="false" hidden="false" ht="12.1" outlineLevel="0" r="4098">
      <c r="A4098" s="11" t="n">
        <f aca="false">+A4097+1</f>
        <v>4096</v>
      </c>
      <c r="B4098" s="11" t="s">
        <v>5837</v>
      </c>
    </row>
    <row collapsed="false" customFormat="false" customHeight="false" hidden="false" ht="12.1" outlineLevel="0" r="4099">
      <c r="A4099" s="11" t="n">
        <f aca="false">+A4098+1</f>
        <v>4097</v>
      </c>
      <c r="B4099" s="11" t="s">
        <v>5838</v>
      </c>
    </row>
    <row collapsed="false" customFormat="false" customHeight="false" hidden="false" ht="12.1" outlineLevel="0" r="4100">
      <c r="A4100" s="11" t="n">
        <f aca="false">+A4099+1</f>
        <v>4098</v>
      </c>
      <c r="B4100" s="11" t="s">
        <v>5839</v>
      </c>
    </row>
    <row collapsed="false" customFormat="false" customHeight="false" hidden="false" ht="12.1" outlineLevel="0" r="4101">
      <c r="A4101" s="11" t="n">
        <f aca="false">+A4100+1</f>
        <v>4099</v>
      </c>
      <c r="B4101" s="11" t="s">
        <v>5840</v>
      </c>
    </row>
    <row collapsed="false" customFormat="false" customHeight="false" hidden="false" ht="12.1" outlineLevel="0" r="4102">
      <c r="A4102" s="11" t="n">
        <f aca="false">+A4101+1</f>
        <v>4100</v>
      </c>
      <c r="B4102" s="11" t="s">
        <v>5841</v>
      </c>
    </row>
    <row collapsed="false" customFormat="false" customHeight="false" hidden="false" ht="12.1" outlineLevel="0" r="4103">
      <c r="A4103" s="11" t="n">
        <f aca="false">+A4102+1</f>
        <v>4101</v>
      </c>
      <c r="B4103" s="11" t="s">
        <v>5842</v>
      </c>
    </row>
    <row collapsed="false" customFormat="false" customHeight="false" hidden="false" ht="12.1" outlineLevel="0" r="4104">
      <c r="A4104" s="11" t="n">
        <f aca="false">+A4103+1</f>
        <v>4102</v>
      </c>
      <c r="B4104" s="11" t="s">
        <v>5843</v>
      </c>
    </row>
    <row collapsed="false" customFormat="false" customHeight="false" hidden="false" ht="12.1" outlineLevel="0" r="4105">
      <c r="A4105" s="11" t="n">
        <f aca="false">+A4104+1</f>
        <v>4103</v>
      </c>
      <c r="B4105" s="11" t="s">
        <v>5844</v>
      </c>
    </row>
    <row collapsed="false" customFormat="false" customHeight="false" hidden="false" ht="12.1" outlineLevel="0" r="4106">
      <c r="A4106" s="11" t="n">
        <f aca="false">+A4105+1</f>
        <v>4104</v>
      </c>
      <c r="B4106" s="11" t="s">
        <v>5845</v>
      </c>
    </row>
    <row collapsed="false" customFormat="false" customHeight="false" hidden="false" ht="12.1" outlineLevel="0" r="4107">
      <c r="A4107" s="11" t="n">
        <f aca="false">+A4106+1</f>
        <v>4105</v>
      </c>
      <c r="B4107" s="11" t="s">
        <v>5846</v>
      </c>
    </row>
    <row collapsed="false" customFormat="false" customHeight="false" hidden="false" ht="12.1" outlineLevel="0" r="4108">
      <c r="A4108" s="11" t="n">
        <f aca="false">+A4107+1</f>
        <v>4106</v>
      </c>
      <c r="B4108" s="11" t="s">
        <v>5847</v>
      </c>
    </row>
    <row collapsed="false" customFormat="false" customHeight="false" hidden="false" ht="12.1" outlineLevel="0" r="4109">
      <c r="A4109" s="11" t="n">
        <f aca="false">+A4108+1</f>
        <v>4107</v>
      </c>
      <c r="B4109" s="11" t="s">
        <v>5848</v>
      </c>
    </row>
    <row collapsed="false" customFormat="false" customHeight="false" hidden="false" ht="12.1" outlineLevel="0" r="4110">
      <c r="A4110" s="11" t="n">
        <f aca="false">+A4109+1</f>
        <v>4108</v>
      </c>
      <c r="B4110" s="11" t="s">
        <v>5849</v>
      </c>
    </row>
    <row collapsed="false" customFormat="false" customHeight="false" hidden="false" ht="12.1" outlineLevel="0" r="4111">
      <c r="A4111" s="11" t="n">
        <f aca="false">+A4110+1</f>
        <v>4109</v>
      </c>
      <c r="B4111" s="11" t="s">
        <v>5850</v>
      </c>
    </row>
    <row collapsed="false" customFormat="false" customHeight="false" hidden="false" ht="12.1" outlineLevel="0" r="4112">
      <c r="A4112" s="11" t="n">
        <f aca="false">+A4111+1</f>
        <v>4110</v>
      </c>
      <c r="B4112" s="11" t="s">
        <v>5851</v>
      </c>
    </row>
    <row collapsed="false" customFormat="false" customHeight="false" hidden="false" ht="12.1" outlineLevel="0" r="4113">
      <c r="A4113" s="11" t="n">
        <f aca="false">+A4112+1</f>
        <v>4111</v>
      </c>
      <c r="B4113" s="11" t="s">
        <v>5852</v>
      </c>
    </row>
    <row collapsed="false" customFormat="false" customHeight="false" hidden="false" ht="12.1" outlineLevel="0" r="4114">
      <c r="A4114" s="11" t="n">
        <f aca="false">+A4113+1</f>
        <v>4112</v>
      </c>
      <c r="B4114" s="11" t="s">
        <v>5853</v>
      </c>
    </row>
    <row collapsed="false" customFormat="false" customHeight="false" hidden="false" ht="12.1" outlineLevel="0" r="4115">
      <c r="A4115" s="11" t="n">
        <f aca="false">+A4114+1</f>
        <v>4113</v>
      </c>
      <c r="B4115" s="11" t="s">
        <v>5854</v>
      </c>
    </row>
    <row collapsed="false" customFormat="false" customHeight="false" hidden="false" ht="12.1" outlineLevel="0" r="4116">
      <c r="A4116" s="11" t="n">
        <f aca="false">+A4115+1</f>
        <v>4114</v>
      </c>
      <c r="B4116" s="11" t="s">
        <v>5855</v>
      </c>
    </row>
    <row collapsed="false" customFormat="false" customHeight="false" hidden="false" ht="12.1" outlineLevel="0" r="4117">
      <c r="A4117" s="11" t="n">
        <f aca="false">+A4116+1</f>
        <v>4115</v>
      </c>
      <c r="B4117" s="11" t="s">
        <v>5856</v>
      </c>
    </row>
    <row collapsed="false" customFormat="false" customHeight="false" hidden="false" ht="12.1" outlineLevel="0" r="4118">
      <c r="A4118" s="11" t="n">
        <f aca="false">+A4117+1</f>
        <v>4116</v>
      </c>
      <c r="B4118" s="11" t="s">
        <v>5857</v>
      </c>
    </row>
    <row collapsed="false" customFormat="false" customHeight="false" hidden="false" ht="12.1" outlineLevel="0" r="4119">
      <c r="A4119" s="11" t="n">
        <f aca="false">+A4118+1</f>
        <v>4117</v>
      </c>
      <c r="B4119" s="11" t="s">
        <v>5858</v>
      </c>
    </row>
    <row collapsed="false" customFormat="false" customHeight="false" hidden="false" ht="12.1" outlineLevel="0" r="4120">
      <c r="A4120" s="11" t="n">
        <f aca="false">+A4119+1</f>
        <v>4118</v>
      </c>
      <c r="B4120" s="11" t="s">
        <v>5859</v>
      </c>
    </row>
    <row collapsed="false" customFormat="false" customHeight="false" hidden="false" ht="12.1" outlineLevel="0" r="4121">
      <c r="A4121" s="11" t="n">
        <f aca="false">+A4120+1</f>
        <v>4119</v>
      </c>
      <c r="B4121" s="11" t="s">
        <v>5860</v>
      </c>
    </row>
    <row collapsed="false" customFormat="false" customHeight="false" hidden="false" ht="12.1" outlineLevel="0" r="4122">
      <c r="A4122" s="11" t="n">
        <f aca="false">+A4121+1</f>
        <v>4120</v>
      </c>
      <c r="B4122" s="11" t="s">
        <v>5861</v>
      </c>
    </row>
    <row collapsed="false" customFormat="false" customHeight="false" hidden="false" ht="12.1" outlineLevel="0" r="4123">
      <c r="A4123" s="11" t="n">
        <f aca="false">+A4122+1</f>
        <v>4121</v>
      </c>
      <c r="B4123" s="11" t="s">
        <v>5862</v>
      </c>
    </row>
    <row collapsed="false" customFormat="false" customHeight="false" hidden="false" ht="12.1" outlineLevel="0" r="4124">
      <c r="A4124" s="11" t="n">
        <f aca="false">+A4123+1</f>
        <v>4122</v>
      </c>
      <c r="B4124" s="11" t="s">
        <v>5863</v>
      </c>
    </row>
    <row collapsed="false" customFormat="false" customHeight="false" hidden="false" ht="12.1" outlineLevel="0" r="4125">
      <c r="A4125" s="11" t="n">
        <f aca="false">+A4124+1</f>
        <v>4123</v>
      </c>
      <c r="B4125" s="11" t="s">
        <v>5864</v>
      </c>
    </row>
    <row collapsed="false" customFormat="false" customHeight="false" hidden="false" ht="12.1" outlineLevel="0" r="4126">
      <c r="A4126" s="11" t="n">
        <f aca="false">+A4125+1</f>
        <v>4124</v>
      </c>
      <c r="B4126" s="11" t="s">
        <v>419</v>
      </c>
    </row>
    <row collapsed="false" customFormat="false" customHeight="false" hidden="false" ht="12.1" outlineLevel="0" r="4127">
      <c r="A4127" s="11" t="n">
        <f aca="false">+A4126+1</f>
        <v>4125</v>
      </c>
      <c r="B4127" s="11" t="s">
        <v>5865</v>
      </c>
    </row>
    <row collapsed="false" customFormat="false" customHeight="false" hidden="false" ht="12.1" outlineLevel="0" r="4128">
      <c r="A4128" s="11" t="n">
        <f aca="false">+A4127+1</f>
        <v>4126</v>
      </c>
      <c r="B4128" s="11" t="s">
        <v>5866</v>
      </c>
    </row>
    <row collapsed="false" customFormat="false" customHeight="false" hidden="false" ht="12.1" outlineLevel="0" r="4129">
      <c r="A4129" s="11" t="n">
        <f aca="false">+A4128+1</f>
        <v>4127</v>
      </c>
      <c r="B4129" s="11" t="s">
        <v>5867</v>
      </c>
    </row>
    <row collapsed="false" customFormat="false" customHeight="false" hidden="false" ht="12.1" outlineLevel="0" r="4130">
      <c r="A4130" s="11" t="n">
        <f aca="false">+A4129+1</f>
        <v>4128</v>
      </c>
      <c r="B4130" s="11" t="s">
        <v>5868</v>
      </c>
    </row>
    <row collapsed="false" customFormat="false" customHeight="false" hidden="false" ht="12.1" outlineLevel="0" r="4131">
      <c r="A4131" s="11" t="n">
        <f aca="false">+A4130+1</f>
        <v>4129</v>
      </c>
      <c r="B4131" s="11" t="s">
        <v>5869</v>
      </c>
    </row>
    <row collapsed="false" customFormat="false" customHeight="false" hidden="false" ht="12.1" outlineLevel="0" r="4132">
      <c r="A4132" s="11" t="n">
        <f aca="false">+A4131+1</f>
        <v>4130</v>
      </c>
      <c r="B4132" s="11" t="s">
        <v>5870</v>
      </c>
    </row>
    <row collapsed="false" customFormat="false" customHeight="false" hidden="false" ht="12.1" outlineLevel="0" r="4133">
      <c r="A4133" s="11" t="n">
        <f aca="false">+A4132+1</f>
        <v>4131</v>
      </c>
      <c r="B4133" s="11" t="s">
        <v>5871</v>
      </c>
    </row>
    <row collapsed="false" customFormat="false" customHeight="false" hidden="false" ht="12.1" outlineLevel="0" r="4134">
      <c r="A4134" s="11" t="n">
        <f aca="false">+A4133+1</f>
        <v>4132</v>
      </c>
      <c r="B4134" s="11" t="s">
        <v>5872</v>
      </c>
    </row>
    <row collapsed="false" customFormat="false" customHeight="false" hidden="false" ht="12.1" outlineLevel="0" r="4135">
      <c r="A4135" s="11" t="n">
        <f aca="false">+A4134+1</f>
        <v>4133</v>
      </c>
      <c r="B4135" s="11" t="s">
        <v>5873</v>
      </c>
    </row>
    <row collapsed="false" customFormat="false" customHeight="false" hidden="false" ht="12.1" outlineLevel="0" r="4136">
      <c r="A4136" s="11" t="n">
        <f aca="false">+A4135+1</f>
        <v>4134</v>
      </c>
      <c r="B4136" s="11" t="s">
        <v>5874</v>
      </c>
    </row>
    <row collapsed="false" customFormat="false" customHeight="false" hidden="false" ht="12.1" outlineLevel="0" r="4137">
      <c r="A4137" s="11" t="n">
        <f aca="false">+A4136+1</f>
        <v>4135</v>
      </c>
      <c r="B4137" s="11" t="s">
        <v>5875</v>
      </c>
    </row>
    <row collapsed="false" customFormat="false" customHeight="false" hidden="false" ht="12.1" outlineLevel="0" r="4138">
      <c r="A4138" s="11" t="n">
        <f aca="false">+A4137+1</f>
        <v>4136</v>
      </c>
      <c r="B4138" s="11" t="s">
        <v>5876</v>
      </c>
    </row>
    <row collapsed="false" customFormat="false" customHeight="false" hidden="false" ht="12.1" outlineLevel="0" r="4139">
      <c r="A4139" s="11" t="n">
        <f aca="false">+A4138+1</f>
        <v>4137</v>
      </c>
      <c r="B4139" s="11" t="s">
        <v>5877</v>
      </c>
    </row>
    <row collapsed="false" customFormat="false" customHeight="false" hidden="false" ht="12.1" outlineLevel="0" r="4140">
      <c r="A4140" s="11" t="n">
        <f aca="false">+A4139+1</f>
        <v>4138</v>
      </c>
      <c r="B4140" s="11" t="s">
        <v>5878</v>
      </c>
    </row>
    <row collapsed="false" customFormat="false" customHeight="false" hidden="false" ht="12.1" outlineLevel="0" r="4141">
      <c r="A4141" s="11" t="n">
        <f aca="false">+A4140+1</f>
        <v>4139</v>
      </c>
      <c r="B4141" s="11" t="s">
        <v>5879</v>
      </c>
    </row>
    <row collapsed="false" customFormat="false" customHeight="false" hidden="false" ht="12.1" outlineLevel="0" r="4142">
      <c r="A4142" s="11" t="n">
        <f aca="false">+A4141+1</f>
        <v>4140</v>
      </c>
      <c r="B4142" s="11" t="s">
        <v>5880</v>
      </c>
    </row>
    <row collapsed="false" customFormat="false" customHeight="false" hidden="false" ht="12.1" outlineLevel="0" r="4143">
      <c r="A4143" s="11" t="n">
        <f aca="false">+A4142+1</f>
        <v>4141</v>
      </c>
      <c r="B4143" s="11" t="s">
        <v>5881</v>
      </c>
    </row>
    <row collapsed="false" customFormat="false" customHeight="false" hidden="false" ht="12.1" outlineLevel="0" r="4144">
      <c r="A4144" s="11" t="n">
        <f aca="false">+A4143+1</f>
        <v>4142</v>
      </c>
      <c r="B4144" s="11" t="s">
        <v>5882</v>
      </c>
    </row>
    <row collapsed="false" customFormat="false" customHeight="false" hidden="false" ht="12.1" outlineLevel="0" r="4145">
      <c r="A4145" s="11" t="n">
        <f aca="false">+A4144+1</f>
        <v>4143</v>
      </c>
      <c r="B4145" s="11" t="s">
        <v>5883</v>
      </c>
    </row>
    <row collapsed="false" customFormat="false" customHeight="false" hidden="false" ht="12.1" outlineLevel="0" r="4146">
      <c r="A4146" s="11" t="n">
        <f aca="false">+A4145+1</f>
        <v>4144</v>
      </c>
      <c r="B4146" s="11" t="s">
        <v>5884</v>
      </c>
    </row>
    <row collapsed="false" customFormat="false" customHeight="false" hidden="false" ht="12.1" outlineLevel="0" r="4147">
      <c r="A4147" s="11" t="n">
        <f aca="false">+A4146+1</f>
        <v>4145</v>
      </c>
      <c r="B4147" s="11" t="s">
        <v>476</v>
      </c>
    </row>
    <row collapsed="false" customFormat="false" customHeight="false" hidden="false" ht="12.1" outlineLevel="0" r="4148">
      <c r="A4148" s="11" t="n">
        <f aca="false">+A4147+1</f>
        <v>4146</v>
      </c>
      <c r="B4148" s="11" t="s">
        <v>5885</v>
      </c>
    </row>
    <row collapsed="false" customFormat="false" customHeight="false" hidden="false" ht="12.1" outlineLevel="0" r="4149">
      <c r="A4149" s="11" t="n">
        <f aca="false">+A4148+1</f>
        <v>4147</v>
      </c>
      <c r="B4149" s="11" t="s">
        <v>5886</v>
      </c>
    </row>
    <row collapsed="false" customFormat="false" customHeight="false" hidden="false" ht="12.1" outlineLevel="0" r="4150">
      <c r="A4150" s="11" t="n">
        <f aca="false">+A4149+1</f>
        <v>4148</v>
      </c>
      <c r="B4150" s="11" t="s">
        <v>5887</v>
      </c>
    </row>
    <row collapsed="false" customFormat="false" customHeight="false" hidden="false" ht="12.1" outlineLevel="0" r="4151">
      <c r="A4151" s="11" t="n">
        <f aca="false">+A4150+1</f>
        <v>4149</v>
      </c>
      <c r="B4151" s="11" t="s">
        <v>5888</v>
      </c>
    </row>
    <row collapsed="false" customFormat="false" customHeight="false" hidden="false" ht="12.1" outlineLevel="0" r="4152">
      <c r="A4152" s="11" t="n">
        <f aca="false">+A4151+1</f>
        <v>4150</v>
      </c>
      <c r="B4152" s="11" t="s">
        <v>5889</v>
      </c>
    </row>
    <row collapsed="false" customFormat="false" customHeight="false" hidden="false" ht="12.1" outlineLevel="0" r="4153">
      <c r="A4153" s="11" t="n">
        <f aca="false">+A4152+1</f>
        <v>4151</v>
      </c>
      <c r="B4153" s="11" t="s">
        <v>5890</v>
      </c>
    </row>
    <row collapsed="false" customFormat="false" customHeight="false" hidden="false" ht="12.1" outlineLevel="0" r="4154">
      <c r="A4154" s="11" t="n">
        <f aca="false">+A4153+1</f>
        <v>4152</v>
      </c>
      <c r="B4154" s="11" t="s">
        <v>5891</v>
      </c>
    </row>
    <row collapsed="false" customFormat="false" customHeight="false" hidden="false" ht="12.1" outlineLevel="0" r="4155">
      <c r="A4155" s="11" t="n">
        <f aca="false">+A4154+1</f>
        <v>4153</v>
      </c>
      <c r="B4155" s="11" t="s">
        <v>5892</v>
      </c>
    </row>
    <row collapsed="false" customFormat="false" customHeight="false" hidden="false" ht="12.1" outlineLevel="0" r="4156">
      <c r="A4156" s="11" t="n">
        <f aca="false">+A4155+1</f>
        <v>4154</v>
      </c>
      <c r="B4156" s="11" t="s">
        <v>5893</v>
      </c>
    </row>
    <row collapsed="false" customFormat="false" customHeight="false" hidden="false" ht="12.1" outlineLevel="0" r="4157">
      <c r="A4157" s="11" t="n">
        <f aca="false">+A4156+1</f>
        <v>4155</v>
      </c>
      <c r="B4157" s="11" t="s">
        <v>5894</v>
      </c>
    </row>
    <row collapsed="false" customFormat="false" customHeight="false" hidden="false" ht="12.1" outlineLevel="0" r="4158">
      <c r="A4158" s="11" t="n">
        <f aca="false">+A4157+1</f>
        <v>4156</v>
      </c>
      <c r="B4158" s="11" t="s">
        <v>5895</v>
      </c>
    </row>
    <row collapsed="false" customFormat="false" customHeight="false" hidden="false" ht="12.1" outlineLevel="0" r="4159">
      <c r="A4159" s="11" t="n">
        <f aca="false">+A4158+1</f>
        <v>4157</v>
      </c>
      <c r="B4159" s="11" t="s">
        <v>686</v>
      </c>
    </row>
    <row collapsed="false" customFormat="false" customHeight="false" hidden="false" ht="12.1" outlineLevel="0" r="4160">
      <c r="A4160" s="11" t="n">
        <f aca="false">+A4159+1</f>
        <v>4158</v>
      </c>
      <c r="B4160" s="11" t="s">
        <v>687</v>
      </c>
    </row>
    <row collapsed="false" customFormat="false" customHeight="false" hidden="false" ht="12.1" outlineLevel="0" r="4161">
      <c r="A4161" s="11" t="n">
        <f aca="false">+A4160+1</f>
        <v>4159</v>
      </c>
      <c r="B4161" s="11" t="s">
        <v>5896</v>
      </c>
    </row>
    <row collapsed="false" customFormat="false" customHeight="false" hidden="false" ht="12.1" outlineLevel="0" r="4162">
      <c r="A4162" s="11" t="n">
        <f aca="false">+A4161+1</f>
        <v>4160</v>
      </c>
      <c r="B4162" s="11" t="s">
        <v>5897</v>
      </c>
    </row>
    <row collapsed="false" customFormat="false" customHeight="false" hidden="false" ht="12.1" outlineLevel="0" r="4163">
      <c r="A4163" s="11" t="n">
        <f aca="false">+A4162+1</f>
        <v>4161</v>
      </c>
      <c r="B4163" s="11" t="s">
        <v>5898</v>
      </c>
    </row>
    <row collapsed="false" customFormat="false" customHeight="false" hidden="false" ht="12.1" outlineLevel="0" r="4164">
      <c r="A4164" s="11" t="n">
        <f aca="false">+A4163+1</f>
        <v>4162</v>
      </c>
      <c r="B4164" s="11" t="s">
        <v>5899</v>
      </c>
    </row>
    <row collapsed="false" customFormat="false" customHeight="false" hidden="false" ht="12.1" outlineLevel="0" r="4165">
      <c r="A4165" s="11" t="n">
        <f aca="false">+A4164+1</f>
        <v>4163</v>
      </c>
      <c r="B4165" s="11" t="s">
        <v>5900</v>
      </c>
    </row>
    <row collapsed="false" customFormat="false" customHeight="false" hidden="false" ht="12.1" outlineLevel="0" r="4166">
      <c r="A4166" s="11" t="n">
        <f aca="false">+A4165+1</f>
        <v>4164</v>
      </c>
      <c r="B4166" s="11" t="s">
        <v>5901</v>
      </c>
    </row>
    <row collapsed="false" customFormat="false" customHeight="false" hidden="false" ht="12.1" outlineLevel="0" r="4167">
      <c r="A4167" s="11" t="n">
        <f aca="false">+A4166+1</f>
        <v>4165</v>
      </c>
      <c r="B4167" s="11" t="s">
        <v>5902</v>
      </c>
    </row>
    <row collapsed="false" customFormat="false" customHeight="false" hidden="false" ht="12.1" outlineLevel="0" r="4168">
      <c r="A4168" s="11" t="n">
        <f aca="false">+A4167+1</f>
        <v>4166</v>
      </c>
      <c r="B4168" s="11" t="s">
        <v>5903</v>
      </c>
    </row>
    <row collapsed="false" customFormat="false" customHeight="false" hidden="false" ht="12.1" outlineLevel="0" r="4169">
      <c r="A4169" s="11" t="n">
        <f aca="false">+A4168+1</f>
        <v>4167</v>
      </c>
      <c r="B4169" s="11" t="s">
        <v>5904</v>
      </c>
    </row>
    <row collapsed="false" customFormat="false" customHeight="false" hidden="false" ht="12.1" outlineLevel="0" r="4170">
      <c r="A4170" s="11" t="n">
        <f aca="false">+A4169+1</f>
        <v>4168</v>
      </c>
      <c r="B4170" s="11" t="s">
        <v>5905</v>
      </c>
    </row>
    <row collapsed="false" customFormat="false" customHeight="false" hidden="false" ht="12.1" outlineLevel="0" r="4171">
      <c r="A4171" s="11" t="n">
        <f aca="false">+A4170+1</f>
        <v>4169</v>
      </c>
      <c r="B4171" s="11" t="s">
        <v>5906</v>
      </c>
    </row>
    <row collapsed="false" customFormat="false" customHeight="false" hidden="false" ht="12.1" outlineLevel="0" r="4172">
      <c r="A4172" s="11" t="n">
        <f aca="false">+A4171+1</f>
        <v>4170</v>
      </c>
      <c r="B4172" s="11" t="s">
        <v>5907</v>
      </c>
    </row>
    <row collapsed="false" customFormat="false" customHeight="false" hidden="false" ht="12.1" outlineLevel="0" r="4173">
      <c r="A4173" s="11" t="n">
        <f aca="false">+A4172+1</f>
        <v>4171</v>
      </c>
      <c r="B4173" s="11" t="s">
        <v>5908</v>
      </c>
    </row>
    <row collapsed="false" customFormat="false" customHeight="false" hidden="false" ht="12.1" outlineLevel="0" r="4174">
      <c r="A4174" s="11" t="n">
        <f aca="false">+A4173+1</f>
        <v>4172</v>
      </c>
      <c r="B4174" s="11" t="s">
        <v>5909</v>
      </c>
    </row>
    <row collapsed="false" customFormat="false" customHeight="false" hidden="false" ht="12.1" outlineLevel="0" r="4175">
      <c r="A4175" s="11" t="n">
        <f aca="false">+A4174+1</f>
        <v>4173</v>
      </c>
      <c r="B4175" s="11" t="s">
        <v>5910</v>
      </c>
    </row>
    <row collapsed="false" customFormat="false" customHeight="false" hidden="false" ht="12.1" outlineLevel="0" r="4176">
      <c r="A4176" s="11" t="n">
        <f aca="false">+A4175+1</f>
        <v>4174</v>
      </c>
      <c r="B4176" s="11" t="s">
        <v>5911</v>
      </c>
    </row>
    <row collapsed="false" customFormat="false" customHeight="false" hidden="false" ht="12.1" outlineLevel="0" r="4177">
      <c r="A4177" s="11" t="n">
        <f aca="false">+A4176+1</f>
        <v>4175</v>
      </c>
      <c r="B4177" s="11" t="s">
        <v>5912</v>
      </c>
    </row>
    <row collapsed="false" customFormat="false" customHeight="false" hidden="false" ht="12.1" outlineLevel="0" r="4178">
      <c r="A4178" s="11" t="n">
        <f aca="false">+A4177+1</f>
        <v>4176</v>
      </c>
      <c r="B4178" s="11" t="s">
        <v>5913</v>
      </c>
    </row>
    <row collapsed="false" customFormat="false" customHeight="false" hidden="false" ht="12.1" outlineLevel="0" r="4179">
      <c r="A4179" s="11" t="n">
        <f aca="false">+A4178+1</f>
        <v>4177</v>
      </c>
      <c r="B4179" s="11" t="s">
        <v>5914</v>
      </c>
    </row>
    <row collapsed="false" customFormat="false" customHeight="false" hidden="false" ht="12.1" outlineLevel="0" r="4180">
      <c r="A4180" s="11" t="n">
        <f aca="false">+A4179+1</f>
        <v>4178</v>
      </c>
      <c r="B4180" s="11" t="s">
        <v>5915</v>
      </c>
    </row>
    <row collapsed="false" customFormat="false" customHeight="false" hidden="false" ht="12.1" outlineLevel="0" r="4181">
      <c r="A4181" s="11" t="n">
        <f aca="false">+A4180+1</f>
        <v>4179</v>
      </c>
      <c r="B4181" s="11" t="s">
        <v>5916</v>
      </c>
    </row>
    <row collapsed="false" customFormat="false" customHeight="false" hidden="false" ht="12.1" outlineLevel="0" r="4182">
      <c r="A4182" s="11" t="n">
        <f aca="false">+A4181+1</f>
        <v>4180</v>
      </c>
      <c r="B4182" s="11" t="s">
        <v>466</v>
      </c>
    </row>
    <row collapsed="false" customFormat="false" customHeight="false" hidden="false" ht="12.1" outlineLevel="0" r="4183">
      <c r="A4183" s="11" t="n">
        <f aca="false">+A4182+1</f>
        <v>4181</v>
      </c>
      <c r="B4183" s="11" t="s">
        <v>5917</v>
      </c>
    </row>
    <row collapsed="false" customFormat="false" customHeight="false" hidden="false" ht="12.1" outlineLevel="0" r="4184">
      <c r="A4184" s="11" t="n">
        <f aca="false">+A4183+1</f>
        <v>4182</v>
      </c>
      <c r="B4184" s="11" t="s">
        <v>5918</v>
      </c>
    </row>
    <row collapsed="false" customFormat="false" customHeight="false" hidden="false" ht="12.1" outlineLevel="0" r="4185">
      <c r="A4185" s="11" t="n">
        <f aca="false">+A4184+1</f>
        <v>4183</v>
      </c>
      <c r="B4185" s="11" t="s">
        <v>5919</v>
      </c>
    </row>
    <row collapsed="false" customFormat="false" customHeight="false" hidden="false" ht="12.1" outlineLevel="0" r="4186">
      <c r="A4186" s="11" t="n">
        <f aca="false">+A4185+1</f>
        <v>4184</v>
      </c>
      <c r="B4186" s="11" t="s">
        <v>5920</v>
      </c>
    </row>
    <row collapsed="false" customFormat="false" customHeight="false" hidden="false" ht="12.1" outlineLevel="0" r="4187">
      <c r="A4187" s="11" t="n">
        <f aca="false">+A4186+1</f>
        <v>4185</v>
      </c>
      <c r="B4187" s="11" t="s">
        <v>5921</v>
      </c>
    </row>
    <row collapsed="false" customFormat="false" customHeight="false" hidden="false" ht="12.1" outlineLevel="0" r="4188">
      <c r="A4188" s="11" t="n">
        <f aca="false">+A4187+1</f>
        <v>4186</v>
      </c>
      <c r="B4188" s="11" t="s">
        <v>5922</v>
      </c>
    </row>
    <row collapsed="false" customFormat="false" customHeight="false" hidden="false" ht="12.1" outlineLevel="0" r="4189">
      <c r="A4189" s="11" t="n">
        <f aca="false">+A4188+1</f>
        <v>4187</v>
      </c>
      <c r="B4189" s="11" t="s">
        <v>5923</v>
      </c>
    </row>
    <row collapsed="false" customFormat="false" customHeight="false" hidden="false" ht="12.1" outlineLevel="0" r="4190">
      <c r="A4190" s="11" t="n">
        <f aca="false">+A4189+1</f>
        <v>4188</v>
      </c>
      <c r="B4190" s="11" t="s">
        <v>5924</v>
      </c>
    </row>
    <row collapsed="false" customFormat="false" customHeight="false" hidden="false" ht="12.1" outlineLevel="0" r="4191">
      <c r="A4191" s="11" t="n">
        <f aca="false">+A4190+1</f>
        <v>4189</v>
      </c>
      <c r="B4191" s="11" t="s">
        <v>5925</v>
      </c>
    </row>
    <row collapsed="false" customFormat="false" customHeight="false" hidden="false" ht="12.1" outlineLevel="0" r="4192">
      <c r="A4192" s="11" t="n">
        <f aca="false">+A4191+1</f>
        <v>4190</v>
      </c>
      <c r="B4192" s="11" t="s">
        <v>5926</v>
      </c>
    </row>
    <row collapsed="false" customFormat="false" customHeight="false" hidden="false" ht="12.1" outlineLevel="0" r="4193">
      <c r="A4193" s="11" t="n">
        <f aca="false">+A4192+1</f>
        <v>4191</v>
      </c>
      <c r="B4193" s="11" t="s">
        <v>5927</v>
      </c>
    </row>
    <row collapsed="false" customFormat="false" customHeight="false" hidden="false" ht="12.1" outlineLevel="0" r="4194">
      <c r="A4194" s="11" t="n">
        <f aca="false">+A4193+1</f>
        <v>4192</v>
      </c>
      <c r="B4194" s="11" t="s">
        <v>5928</v>
      </c>
    </row>
    <row collapsed="false" customFormat="false" customHeight="false" hidden="false" ht="12.1" outlineLevel="0" r="4195">
      <c r="A4195" s="11" t="n">
        <f aca="false">+A4194+1</f>
        <v>4193</v>
      </c>
      <c r="B4195" s="11" t="s">
        <v>5929</v>
      </c>
    </row>
    <row collapsed="false" customFormat="false" customHeight="false" hidden="false" ht="12.1" outlineLevel="0" r="4196">
      <c r="A4196" s="11" t="n">
        <f aca="false">+A4195+1</f>
        <v>4194</v>
      </c>
      <c r="B4196" s="11" t="s">
        <v>5930</v>
      </c>
    </row>
    <row collapsed="false" customFormat="false" customHeight="false" hidden="false" ht="12.1" outlineLevel="0" r="4197">
      <c r="A4197" s="11" t="n">
        <f aca="false">+A4196+1</f>
        <v>4195</v>
      </c>
      <c r="B4197" s="11" t="s">
        <v>5931</v>
      </c>
    </row>
    <row collapsed="false" customFormat="false" customHeight="false" hidden="false" ht="12.1" outlineLevel="0" r="4198">
      <c r="A4198" s="11" t="n">
        <f aca="false">+A4197+1</f>
        <v>4196</v>
      </c>
      <c r="B4198" s="11" t="s">
        <v>5932</v>
      </c>
    </row>
    <row collapsed="false" customFormat="false" customHeight="false" hidden="false" ht="12.1" outlineLevel="0" r="4199">
      <c r="A4199" s="11" t="n">
        <f aca="false">+A4198+1</f>
        <v>4197</v>
      </c>
      <c r="B4199" s="11" t="s">
        <v>5933</v>
      </c>
    </row>
    <row collapsed="false" customFormat="false" customHeight="false" hidden="false" ht="12.1" outlineLevel="0" r="4200">
      <c r="A4200" s="11" t="n">
        <f aca="false">+A4199+1</f>
        <v>4198</v>
      </c>
      <c r="B4200" s="11" t="s">
        <v>5934</v>
      </c>
    </row>
    <row collapsed="false" customFormat="false" customHeight="false" hidden="false" ht="12.1" outlineLevel="0" r="4201">
      <c r="A4201" s="11" t="n">
        <f aca="false">+A4200+1</f>
        <v>4199</v>
      </c>
      <c r="B4201" s="11" t="s">
        <v>5935</v>
      </c>
    </row>
    <row collapsed="false" customFormat="false" customHeight="false" hidden="false" ht="12.1" outlineLevel="0" r="4202">
      <c r="A4202" s="11" t="n">
        <f aca="false">+A4201+1</f>
        <v>4200</v>
      </c>
      <c r="B4202" s="11" t="s">
        <v>5936</v>
      </c>
    </row>
    <row collapsed="false" customFormat="false" customHeight="false" hidden="false" ht="12.1" outlineLevel="0" r="4203">
      <c r="A4203" s="11" t="n">
        <f aca="false">+A4202+1</f>
        <v>4201</v>
      </c>
      <c r="B4203" s="11" t="s">
        <v>5937</v>
      </c>
    </row>
    <row collapsed="false" customFormat="false" customHeight="false" hidden="false" ht="12.1" outlineLevel="0" r="4204">
      <c r="A4204" s="11" t="n">
        <f aca="false">+A4203+1</f>
        <v>4202</v>
      </c>
      <c r="B4204" s="11" t="s">
        <v>5938</v>
      </c>
    </row>
    <row collapsed="false" customFormat="false" customHeight="false" hidden="false" ht="12.1" outlineLevel="0" r="4205">
      <c r="A4205" s="11" t="n">
        <f aca="false">+A4204+1</f>
        <v>4203</v>
      </c>
      <c r="B4205" s="11" t="s">
        <v>5939</v>
      </c>
    </row>
    <row collapsed="false" customFormat="false" customHeight="false" hidden="false" ht="12.1" outlineLevel="0" r="4206">
      <c r="A4206" s="11" t="n">
        <f aca="false">+A4205+1</f>
        <v>4204</v>
      </c>
      <c r="B4206" s="11" t="s">
        <v>5940</v>
      </c>
    </row>
    <row collapsed="false" customFormat="false" customHeight="false" hidden="false" ht="12.1" outlineLevel="0" r="4207">
      <c r="A4207" s="11" t="n">
        <f aca="false">+A4206+1</f>
        <v>4205</v>
      </c>
      <c r="B4207" s="11" t="s">
        <v>5941</v>
      </c>
    </row>
    <row collapsed="false" customFormat="false" customHeight="false" hidden="false" ht="12.1" outlineLevel="0" r="4208">
      <c r="A4208" s="11" t="n">
        <f aca="false">+A4207+1</f>
        <v>4206</v>
      </c>
      <c r="B4208" s="11" t="s">
        <v>5942</v>
      </c>
    </row>
    <row collapsed="false" customFormat="false" customHeight="false" hidden="false" ht="12.1" outlineLevel="0" r="4209">
      <c r="A4209" s="11" t="n">
        <f aca="false">+A4208+1</f>
        <v>4207</v>
      </c>
      <c r="B4209" s="11" t="s">
        <v>5943</v>
      </c>
    </row>
    <row collapsed="false" customFormat="false" customHeight="false" hidden="false" ht="12.1" outlineLevel="0" r="4210">
      <c r="A4210" s="11" t="n">
        <f aca="false">+A4209+1</f>
        <v>4208</v>
      </c>
      <c r="B4210" s="11" t="s">
        <v>5944</v>
      </c>
    </row>
    <row collapsed="false" customFormat="false" customHeight="false" hidden="false" ht="12.1" outlineLevel="0" r="4211">
      <c r="A4211" s="11" t="n">
        <f aca="false">+A4210+1</f>
        <v>4209</v>
      </c>
      <c r="B4211" s="11" t="s">
        <v>5945</v>
      </c>
    </row>
    <row collapsed="false" customFormat="false" customHeight="false" hidden="false" ht="12.1" outlineLevel="0" r="4212">
      <c r="A4212" s="11" t="n">
        <f aca="false">+A4211+1</f>
        <v>4210</v>
      </c>
      <c r="B4212" s="11" t="s">
        <v>5946</v>
      </c>
    </row>
    <row collapsed="false" customFormat="false" customHeight="false" hidden="false" ht="12.1" outlineLevel="0" r="4213">
      <c r="A4213" s="11" t="n">
        <f aca="false">+A4212+1</f>
        <v>4211</v>
      </c>
      <c r="B4213" s="11" t="s">
        <v>5947</v>
      </c>
    </row>
    <row collapsed="false" customFormat="false" customHeight="false" hidden="false" ht="12.1" outlineLevel="0" r="4214">
      <c r="A4214" s="11" t="n">
        <f aca="false">+A4213+1</f>
        <v>4212</v>
      </c>
      <c r="B4214" s="11" t="s">
        <v>5948</v>
      </c>
    </row>
    <row collapsed="false" customFormat="false" customHeight="false" hidden="false" ht="12.1" outlineLevel="0" r="4215">
      <c r="A4215" s="11" t="n">
        <f aca="false">+A4214+1</f>
        <v>4213</v>
      </c>
      <c r="B4215" s="11" t="s">
        <v>5949</v>
      </c>
    </row>
    <row collapsed="false" customFormat="false" customHeight="false" hidden="false" ht="12.1" outlineLevel="0" r="4216">
      <c r="A4216" s="11" t="n">
        <f aca="false">+A4215+1</f>
        <v>4214</v>
      </c>
      <c r="B4216" s="11" t="s">
        <v>5950</v>
      </c>
    </row>
    <row collapsed="false" customFormat="false" customHeight="false" hidden="false" ht="12.1" outlineLevel="0" r="4217">
      <c r="A4217" s="11" t="n">
        <f aca="false">+A4216+1</f>
        <v>4215</v>
      </c>
      <c r="B4217" s="11" t="s">
        <v>5951</v>
      </c>
    </row>
    <row collapsed="false" customFormat="false" customHeight="false" hidden="false" ht="12.1" outlineLevel="0" r="4218">
      <c r="A4218" s="11" t="n">
        <f aca="false">+A4217+1</f>
        <v>4216</v>
      </c>
      <c r="B4218" s="11" t="s">
        <v>5952</v>
      </c>
    </row>
    <row collapsed="false" customFormat="false" customHeight="false" hidden="false" ht="12.1" outlineLevel="0" r="4219">
      <c r="A4219" s="11" t="n">
        <f aca="false">+A4218+1</f>
        <v>4217</v>
      </c>
      <c r="B4219" s="11" t="s">
        <v>5953</v>
      </c>
    </row>
    <row collapsed="false" customFormat="false" customHeight="false" hidden="false" ht="12.1" outlineLevel="0" r="4220">
      <c r="A4220" s="11" t="n">
        <f aca="false">+A4219+1</f>
        <v>4218</v>
      </c>
      <c r="B4220" s="11" t="s">
        <v>5954</v>
      </c>
    </row>
    <row collapsed="false" customFormat="false" customHeight="false" hidden="false" ht="12.1" outlineLevel="0" r="4221">
      <c r="A4221" s="11" t="n">
        <f aca="false">+A4220+1</f>
        <v>4219</v>
      </c>
      <c r="B4221" s="11" t="s">
        <v>5955</v>
      </c>
    </row>
    <row collapsed="false" customFormat="false" customHeight="false" hidden="false" ht="12.1" outlineLevel="0" r="4222">
      <c r="A4222" s="11" t="n">
        <f aca="false">+A4221+1</f>
        <v>4220</v>
      </c>
      <c r="B4222" s="11" t="s">
        <v>5956</v>
      </c>
    </row>
    <row collapsed="false" customFormat="false" customHeight="false" hidden="false" ht="12.1" outlineLevel="0" r="4223">
      <c r="A4223" s="11" t="n">
        <f aca="false">+A4222+1</f>
        <v>4221</v>
      </c>
      <c r="B4223" s="11" t="s">
        <v>5957</v>
      </c>
    </row>
    <row collapsed="false" customFormat="false" customHeight="false" hidden="false" ht="12.1" outlineLevel="0" r="4224">
      <c r="A4224" s="11" t="n">
        <f aca="false">+A4223+1</f>
        <v>4222</v>
      </c>
      <c r="B4224" s="11" t="s">
        <v>5958</v>
      </c>
    </row>
    <row collapsed="false" customFormat="false" customHeight="false" hidden="false" ht="12.1" outlineLevel="0" r="4225">
      <c r="A4225" s="11" t="n">
        <f aca="false">+A4224+1</f>
        <v>4223</v>
      </c>
      <c r="B4225" s="11" t="s">
        <v>5959</v>
      </c>
    </row>
    <row collapsed="false" customFormat="false" customHeight="false" hidden="false" ht="12.1" outlineLevel="0" r="4226">
      <c r="A4226" s="11" t="n">
        <f aca="false">+A4225+1</f>
        <v>4224</v>
      </c>
      <c r="B4226" s="11" t="s">
        <v>5960</v>
      </c>
    </row>
    <row collapsed="false" customFormat="false" customHeight="false" hidden="false" ht="12.1" outlineLevel="0" r="4227">
      <c r="A4227" s="11" t="n">
        <f aca="false">+A4226+1</f>
        <v>4225</v>
      </c>
      <c r="B4227" s="11" t="s">
        <v>1892</v>
      </c>
    </row>
    <row collapsed="false" customFormat="false" customHeight="false" hidden="false" ht="12.1" outlineLevel="0" r="4228">
      <c r="A4228" s="11" t="n">
        <f aca="false">+A4227+1</f>
        <v>4226</v>
      </c>
      <c r="B4228" s="11" t="s">
        <v>190</v>
      </c>
    </row>
    <row collapsed="false" customFormat="false" customHeight="false" hidden="false" ht="12.1" outlineLevel="0" r="4229">
      <c r="A4229" s="11" t="n">
        <f aca="false">+A4228+1</f>
        <v>4227</v>
      </c>
      <c r="B4229" s="11" t="s">
        <v>5961</v>
      </c>
    </row>
    <row collapsed="false" customFormat="false" customHeight="false" hidden="false" ht="12.1" outlineLevel="0" r="4230">
      <c r="A4230" s="11" t="n">
        <f aca="false">+A4229+1</f>
        <v>4228</v>
      </c>
      <c r="B4230" s="11" t="s">
        <v>5962</v>
      </c>
    </row>
    <row collapsed="false" customFormat="false" customHeight="false" hidden="false" ht="12.1" outlineLevel="0" r="4231">
      <c r="A4231" s="11" t="n">
        <f aca="false">+A4230+1</f>
        <v>4229</v>
      </c>
      <c r="B4231" s="11" t="s">
        <v>5963</v>
      </c>
    </row>
    <row collapsed="false" customFormat="false" customHeight="false" hidden="false" ht="12.1" outlineLevel="0" r="4232">
      <c r="A4232" s="11" t="n">
        <f aca="false">+A4231+1</f>
        <v>4230</v>
      </c>
      <c r="B4232" s="11" t="s">
        <v>5964</v>
      </c>
    </row>
    <row collapsed="false" customFormat="false" customHeight="false" hidden="false" ht="12.1" outlineLevel="0" r="4233">
      <c r="A4233" s="11" t="n">
        <f aca="false">+A4232+1</f>
        <v>4231</v>
      </c>
      <c r="B4233" s="11" t="s">
        <v>5965</v>
      </c>
    </row>
    <row collapsed="false" customFormat="false" customHeight="false" hidden="false" ht="12.1" outlineLevel="0" r="4234">
      <c r="A4234" s="11" t="n">
        <f aca="false">+A4233+1</f>
        <v>4232</v>
      </c>
      <c r="B4234" s="11" t="s">
        <v>5966</v>
      </c>
    </row>
    <row collapsed="false" customFormat="false" customHeight="false" hidden="false" ht="12.1" outlineLevel="0" r="4235">
      <c r="A4235" s="11" t="n">
        <f aca="false">+A4234+1</f>
        <v>4233</v>
      </c>
      <c r="B4235" s="11" t="s">
        <v>5967</v>
      </c>
    </row>
    <row collapsed="false" customFormat="false" customHeight="false" hidden="false" ht="12.1" outlineLevel="0" r="4236">
      <c r="A4236" s="11" t="n">
        <f aca="false">+A4235+1</f>
        <v>4234</v>
      </c>
      <c r="B4236" s="11" t="s">
        <v>5968</v>
      </c>
    </row>
    <row collapsed="false" customFormat="false" customHeight="false" hidden="false" ht="12.1" outlineLevel="0" r="4237">
      <c r="A4237" s="11" t="n">
        <f aca="false">+A4236+1</f>
        <v>4235</v>
      </c>
      <c r="B4237" s="11" t="s">
        <v>5969</v>
      </c>
    </row>
    <row collapsed="false" customFormat="false" customHeight="false" hidden="false" ht="12.1" outlineLevel="0" r="4238">
      <c r="A4238" s="11" t="n">
        <f aca="false">+A4237+1</f>
        <v>4236</v>
      </c>
      <c r="B4238" s="11" t="s">
        <v>5970</v>
      </c>
    </row>
    <row collapsed="false" customFormat="false" customHeight="false" hidden="false" ht="12.1" outlineLevel="0" r="4239">
      <c r="A4239" s="11" t="n">
        <f aca="false">+A4238+1</f>
        <v>4237</v>
      </c>
      <c r="B4239" s="11" t="s">
        <v>5971</v>
      </c>
    </row>
    <row collapsed="false" customFormat="false" customHeight="false" hidden="false" ht="12.1" outlineLevel="0" r="4240">
      <c r="A4240" s="11" t="n">
        <f aca="false">+A4239+1</f>
        <v>4238</v>
      </c>
      <c r="B4240" s="11" t="s">
        <v>5972</v>
      </c>
    </row>
    <row collapsed="false" customFormat="false" customHeight="false" hidden="false" ht="12.1" outlineLevel="0" r="4241">
      <c r="A4241" s="11" t="n">
        <f aca="false">+A4240+1</f>
        <v>4239</v>
      </c>
      <c r="B4241" s="11" t="s">
        <v>5973</v>
      </c>
    </row>
    <row collapsed="false" customFormat="false" customHeight="false" hidden="false" ht="12.1" outlineLevel="0" r="4242">
      <c r="A4242" s="11" t="n">
        <f aca="false">+A4241+1</f>
        <v>4240</v>
      </c>
      <c r="B4242" s="11" t="s">
        <v>1824</v>
      </c>
    </row>
    <row collapsed="false" customFormat="false" customHeight="false" hidden="false" ht="12.1" outlineLevel="0" r="4243">
      <c r="A4243" s="11" t="n">
        <f aca="false">+A4242+1</f>
        <v>4241</v>
      </c>
      <c r="B4243" s="11" t="s">
        <v>5974</v>
      </c>
    </row>
    <row collapsed="false" customFormat="false" customHeight="false" hidden="false" ht="12.1" outlineLevel="0" r="4244">
      <c r="A4244" s="11" t="n">
        <f aca="false">+A4243+1</f>
        <v>4242</v>
      </c>
      <c r="B4244" s="11" t="s">
        <v>125</v>
      </c>
    </row>
    <row collapsed="false" customFormat="false" customHeight="false" hidden="false" ht="12.1" outlineLevel="0" r="4245">
      <c r="A4245" s="11" t="n">
        <f aca="false">+A4244+1</f>
        <v>4243</v>
      </c>
      <c r="B4245" s="11" t="s">
        <v>5975</v>
      </c>
    </row>
    <row collapsed="false" customFormat="false" customHeight="false" hidden="false" ht="12.1" outlineLevel="0" r="4246">
      <c r="A4246" s="11" t="n">
        <f aca="false">+A4245+1</f>
        <v>4244</v>
      </c>
      <c r="B4246" s="11" t="s">
        <v>5976</v>
      </c>
    </row>
    <row collapsed="false" customFormat="false" customHeight="false" hidden="false" ht="12.1" outlineLevel="0" r="4247">
      <c r="A4247" s="11" t="n">
        <f aca="false">+A4246+1</f>
        <v>4245</v>
      </c>
      <c r="B4247" s="11" t="s">
        <v>5977</v>
      </c>
    </row>
    <row collapsed="false" customFormat="false" customHeight="false" hidden="false" ht="12.1" outlineLevel="0" r="4248">
      <c r="A4248" s="11" t="n">
        <f aca="false">+A4247+1</f>
        <v>4246</v>
      </c>
      <c r="B4248" s="11" t="s">
        <v>5978</v>
      </c>
    </row>
    <row collapsed="false" customFormat="false" customHeight="false" hidden="false" ht="12.1" outlineLevel="0" r="4249">
      <c r="A4249" s="11" t="n">
        <f aca="false">+A4248+1</f>
        <v>4247</v>
      </c>
      <c r="B4249" s="11" t="s">
        <v>5979</v>
      </c>
    </row>
    <row collapsed="false" customFormat="false" customHeight="false" hidden="false" ht="12.1" outlineLevel="0" r="4250">
      <c r="A4250" s="11" t="n">
        <f aca="false">+A4249+1</f>
        <v>4248</v>
      </c>
      <c r="B4250" s="11" t="s">
        <v>5980</v>
      </c>
    </row>
    <row collapsed="false" customFormat="false" customHeight="false" hidden="false" ht="12.1" outlineLevel="0" r="4251">
      <c r="A4251" s="11" t="n">
        <f aca="false">+A4250+1</f>
        <v>4249</v>
      </c>
      <c r="B4251" s="11" t="s">
        <v>5981</v>
      </c>
    </row>
    <row collapsed="false" customFormat="false" customHeight="false" hidden="false" ht="12.1" outlineLevel="0" r="4252">
      <c r="A4252" s="11" t="n">
        <f aca="false">+A4251+1</f>
        <v>4250</v>
      </c>
      <c r="B4252" s="11" t="s">
        <v>5982</v>
      </c>
    </row>
    <row collapsed="false" customFormat="false" customHeight="false" hidden="false" ht="12.1" outlineLevel="0" r="4253">
      <c r="A4253" s="11" t="n">
        <f aca="false">+A4252+1</f>
        <v>4251</v>
      </c>
      <c r="B4253" s="11" t="s">
        <v>5983</v>
      </c>
    </row>
    <row collapsed="false" customFormat="false" customHeight="false" hidden="false" ht="12.1" outlineLevel="0" r="4254">
      <c r="A4254" s="11" t="n">
        <f aca="false">+A4253+1</f>
        <v>4252</v>
      </c>
      <c r="B4254" s="11" t="s">
        <v>5984</v>
      </c>
    </row>
    <row collapsed="false" customFormat="false" customHeight="false" hidden="false" ht="12.1" outlineLevel="0" r="4255">
      <c r="A4255" s="11" t="n">
        <f aca="false">+A4254+1</f>
        <v>4253</v>
      </c>
      <c r="B4255" s="11" t="s">
        <v>5985</v>
      </c>
    </row>
    <row collapsed="false" customFormat="false" customHeight="false" hidden="false" ht="12.1" outlineLevel="0" r="4256">
      <c r="A4256" s="11" t="n">
        <f aca="false">+A4255+1</f>
        <v>4254</v>
      </c>
      <c r="B4256" s="11" t="s">
        <v>129</v>
      </c>
    </row>
    <row collapsed="false" customFormat="false" customHeight="false" hidden="false" ht="12.1" outlineLevel="0" r="4257">
      <c r="A4257" s="11" t="n">
        <f aca="false">+A4256+1</f>
        <v>4255</v>
      </c>
      <c r="B4257" s="11" t="s">
        <v>5986</v>
      </c>
    </row>
    <row collapsed="false" customFormat="false" customHeight="false" hidden="false" ht="12.1" outlineLevel="0" r="4258">
      <c r="A4258" s="11" t="n">
        <f aca="false">+A4257+1</f>
        <v>4256</v>
      </c>
      <c r="B4258" s="11" t="s">
        <v>5987</v>
      </c>
    </row>
    <row collapsed="false" customFormat="false" customHeight="false" hidden="false" ht="12.1" outlineLevel="0" r="4259">
      <c r="A4259" s="11" t="n">
        <f aca="false">+A4258+1</f>
        <v>4257</v>
      </c>
      <c r="B4259" s="11" t="s">
        <v>5988</v>
      </c>
    </row>
    <row collapsed="false" customFormat="false" customHeight="false" hidden="false" ht="12.1" outlineLevel="0" r="4260">
      <c r="A4260" s="11" t="n">
        <f aca="false">+A4259+1</f>
        <v>4258</v>
      </c>
      <c r="B4260" s="11" t="s">
        <v>5989</v>
      </c>
    </row>
    <row collapsed="false" customFormat="false" customHeight="false" hidden="false" ht="12.1" outlineLevel="0" r="4261">
      <c r="A4261" s="11" t="n">
        <f aca="false">+A4260+1</f>
        <v>4259</v>
      </c>
      <c r="B4261" s="11" t="s">
        <v>5990</v>
      </c>
    </row>
    <row collapsed="false" customFormat="false" customHeight="false" hidden="false" ht="12.1" outlineLevel="0" r="4262">
      <c r="A4262" s="11" t="n">
        <f aca="false">+A4261+1</f>
        <v>4260</v>
      </c>
      <c r="B4262" s="11" t="s">
        <v>5991</v>
      </c>
    </row>
    <row collapsed="false" customFormat="false" customHeight="false" hidden="false" ht="12.1" outlineLevel="0" r="4263">
      <c r="A4263" s="11" t="n">
        <f aca="false">+A4262+1</f>
        <v>4261</v>
      </c>
      <c r="B4263" s="11" t="s">
        <v>446</v>
      </c>
    </row>
    <row collapsed="false" customFormat="false" customHeight="false" hidden="false" ht="12.1" outlineLevel="0" r="4264">
      <c r="A4264" s="11" t="n">
        <f aca="false">+A4263+1</f>
        <v>4262</v>
      </c>
      <c r="B4264" s="11" t="s">
        <v>5992</v>
      </c>
    </row>
    <row collapsed="false" customFormat="false" customHeight="false" hidden="false" ht="12.1" outlineLevel="0" r="4265">
      <c r="A4265" s="11" t="n">
        <f aca="false">+A4264+1</f>
        <v>4263</v>
      </c>
      <c r="B4265" s="11" t="s">
        <v>1606</v>
      </c>
    </row>
    <row collapsed="false" customFormat="false" customHeight="false" hidden="false" ht="12.1" outlineLevel="0" r="4266">
      <c r="A4266" s="11" t="n">
        <f aca="false">+A4265+1</f>
        <v>4264</v>
      </c>
      <c r="B4266" s="11" t="s">
        <v>871</v>
      </c>
    </row>
    <row collapsed="false" customFormat="false" customHeight="false" hidden="false" ht="12.1" outlineLevel="0" r="4267">
      <c r="A4267" s="11" t="n">
        <f aca="false">+A4266+1</f>
        <v>4265</v>
      </c>
      <c r="B4267" s="11" t="s">
        <v>5993</v>
      </c>
    </row>
    <row collapsed="false" customFormat="false" customHeight="false" hidden="false" ht="12.1" outlineLevel="0" r="4268">
      <c r="A4268" s="11" t="n">
        <f aca="false">+A4267+1</f>
        <v>4266</v>
      </c>
      <c r="B4268" s="11" t="s">
        <v>5994</v>
      </c>
    </row>
    <row collapsed="false" customFormat="false" customHeight="false" hidden="false" ht="12.1" outlineLevel="0" r="4269">
      <c r="A4269" s="11" t="n">
        <f aca="false">+A4268+1</f>
        <v>4267</v>
      </c>
      <c r="B4269" s="11" t="s">
        <v>5995</v>
      </c>
    </row>
    <row collapsed="false" customFormat="false" customHeight="false" hidden="false" ht="12.1" outlineLevel="0" r="4270">
      <c r="A4270" s="11" t="n">
        <f aca="false">+A4269+1</f>
        <v>4268</v>
      </c>
      <c r="B4270" s="11" t="s">
        <v>5996</v>
      </c>
    </row>
    <row collapsed="false" customFormat="false" customHeight="false" hidden="false" ht="12.1" outlineLevel="0" r="4271">
      <c r="A4271" s="11" t="n">
        <f aca="false">+A4270+1</f>
        <v>4269</v>
      </c>
      <c r="B4271" s="11" t="s">
        <v>5997</v>
      </c>
    </row>
    <row collapsed="false" customFormat="false" customHeight="false" hidden="false" ht="12.1" outlineLevel="0" r="4272">
      <c r="A4272" s="11" t="n">
        <f aca="false">+A4271+1</f>
        <v>4270</v>
      </c>
      <c r="B4272" s="11" t="s">
        <v>5998</v>
      </c>
    </row>
    <row collapsed="false" customFormat="false" customHeight="false" hidden="false" ht="12.1" outlineLevel="0" r="4273">
      <c r="A4273" s="11" t="n">
        <f aca="false">+A4272+1</f>
        <v>4271</v>
      </c>
      <c r="B4273" s="11" t="s">
        <v>5999</v>
      </c>
    </row>
    <row collapsed="false" customFormat="false" customHeight="false" hidden="false" ht="12.1" outlineLevel="0" r="4274">
      <c r="A4274" s="11" t="n">
        <f aca="false">+A4273+1</f>
        <v>4272</v>
      </c>
      <c r="B4274" s="11" t="s">
        <v>6000</v>
      </c>
    </row>
    <row collapsed="false" customFormat="false" customHeight="false" hidden="false" ht="12.1" outlineLevel="0" r="4275">
      <c r="A4275" s="11" t="n">
        <f aca="false">+A4274+1</f>
        <v>4273</v>
      </c>
      <c r="B4275" s="11" t="s">
        <v>6001</v>
      </c>
    </row>
    <row collapsed="false" customFormat="false" customHeight="false" hidden="false" ht="12.1" outlineLevel="0" r="4276">
      <c r="A4276" s="11" t="n">
        <f aca="false">+A4275+1</f>
        <v>4274</v>
      </c>
      <c r="B4276" s="11" t="s">
        <v>6002</v>
      </c>
    </row>
    <row collapsed="false" customFormat="false" customHeight="false" hidden="false" ht="12.1" outlineLevel="0" r="4277">
      <c r="A4277" s="11" t="n">
        <f aca="false">+A4276+1</f>
        <v>4275</v>
      </c>
      <c r="B4277" s="11" t="s">
        <v>6003</v>
      </c>
    </row>
    <row collapsed="false" customFormat="false" customHeight="false" hidden="false" ht="12.1" outlineLevel="0" r="4278">
      <c r="A4278" s="11" t="n">
        <f aca="false">+A4277+1</f>
        <v>4276</v>
      </c>
      <c r="B4278" s="11" t="s">
        <v>6004</v>
      </c>
    </row>
    <row collapsed="false" customFormat="false" customHeight="false" hidden="false" ht="12.1" outlineLevel="0" r="4279">
      <c r="A4279" s="11" t="n">
        <f aca="false">+A4278+1</f>
        <v>4277</v>
      </c>
      <c r="B4279" s="11" t="s">
        <v>6005</v>
      </c>
    </row>
    <row collapsed="false" customFormat="false" customHeight="false" hidden="false" ht="12.1" outlineLevel="0" r="4280">
      <c r="A4280" s="11" t="n">
        <f aca="false">+A4279+1</f>
        <v>4278</v>
      </c>
      <c r="B4280" s="11" t="s">
        <v>6006</v>
      </c>
    </row>
    <row collapsed="false" customFormat="false" customHeight="false" hidden="false" ht="12.1" outlineLevel="0" r="4281">
      <c r="A4281" s="11" t="n">
        <f aca="false">+A4280+1</f>
        <v>4279</v>
      </c>
      <c r="B4281" s="11" t="s">
        <v>6007</v>
      </c>
    </row>
    <row collapsed="false" customFormat="false" customHeight="false" hidden="false" ht="12.1" outlineLevel="0" r="4282">
      <c r="A4282" s="11" t="n">
        <f aca="false">+A4281+1</f>
        <v>4280</v>
      </c>
      <c r="B4282" s="11" t="s">
        <v>6008</v>
      </c>
    </row>
    <row collapsed="false" customFormat="false" customHeight="false" hidden="false" ht="12.1" outlineLevel="0" r="4283">
      <c r="A4283" s="11" t="n">
        <f aca="false">+A4282+1</f>
        <v>4281</v>
      </c>
      <c r="B4283" s="11" t="s">
        <v>6009</v>
      </c>
    </row>
    <row collapsed="false" customFormat="false" customHeight="false" hidden="false" ht="12.1" outlineLevel="0" r="4284">
      <c r="A4284" s="11" t="n">
        <f aca="false">+A4283+1</f>
        <v>4282</v>
      </c>
      <c r="B4284" s="11" t="s">
        <v>6010</v>
      </c>
    </row>
    <row collapsed="false" customFormat="false" customHeight="false" hidden="false" ht="12.1" outlineLevel="0" r="4285">
      <c r="A4285" s="11" t="n">
        <f aca="false">+A4284+1</f>
        <v>4283</v>
      </c>
      <c r="B4285" s="11" t="s">
        <v>6011</v>
      </c>
    </row>
    <row collapsed="false" customFormat="false" customHeight="false" hidden="false" ht="12.1" outlineLevel="0" r="4286">
      <c r="A4286" s="11" t="n">
        <f aca="false">+A4285+1</f>
        <v>4284</v>
      </c>
      <c r="B4286" s="11" t="s">
        <v>6012</v>
      </c>
    </row>
    <row collapsed="false" customFormat="false" customHeight="false" hidden="false" ht="12.1" outlineLevel="0" r="4287">
      <c r="A4287" s="11" t="n">
        <f aca="false">+A4286+1</f>
        <v>4285</v>
      </c>
      <c r="B4287" s="11" t="s">
        <v>6013</v>
      </c>
    </row>
    <row collapsed="false" customFormat="false" customHeight="false" hidden="false" ht="12.1" outlineLevel="0" r="4288">
      <c r="A4288" s="11" t="n">
        <f aca="false">+A4287+1</f>
        <v>4286</v>
      </c>
      <c r="B4288" s="11" t="s">
        <v>6014</v>
      </c>
    </row>
    <row collapsed="false" customFormat="false" customHeight="false" hidden="false" ht="12.1" outlineLevel="0" r="4289">
      <c r="A4289" s="11" t="n">
        <f aca="false">+A4288+1</f>
        <v>4287</v>
      </c>
      <c r="B4289" s="11" t="s">
        <v>6015</v>
      </c>
    </row>
    <row collapsed="false" customFormat="false" customHeight="false" hidden="false" ht="12.1" outlineLevel="0" r="4290">
      <c r="A4290" s="11" t="n">
        <f aca="false">+A4289+1</f>
        <v>4288</v>
      </c>
      <c r="B4290" s="11" t="s">
        <v>6016</v>
      </c>
    </row>
    <row collapsed="false" customFormat="false" customHeight="false" hidden="false" ht="12.1" outlineLevel="0" r="4291">
      <c r="A4291" s="11" t="n">
        <f aca="false">+A4290+1</f>
        <v>4289</v>
      </c>
      <c r="B4291" s="11" t="s">
        <v>6017</v>
      </c>
    </row>
    <row collapsed="false" customFormat="false" customHeight="false" hidden="false" ht="12.1" outlineLevel="0" r="4292">
      <c r="A4292" s="11" t="n">
        <f aca="false">+A4291+1</f>
        <v>4290</v>
      </c>
      <c r="B4292" s="11" t="s">
        <v>6018</v>
      </c>
    </row>
    <row collapsed="false" customFormat="false" customHeight="false" hidden="false" ht="12.1" outlineLevel="0" r="4293">
      <c r="A4293" s="11" t="n">
        <f aca="false">+A4292+1</f>
        <v>4291</v>
      </c>
      <c r="B4293" s="11" t="s">
        <v>6019</v>
      </c>
    </row>
    <row collapsed="false" customFormat="false" customHeight="false" hidden="false" ht="12.1" outlineLevel="0" r="4294">
      <c r="A4294" s="11" t="n">
        <f aca="false">+A4293+1</f>
        <v>4292</v>
      </c>
      <c r="B4294" s="11" t="s">
        <v>6020</v>
      </c>
    </row>
    <row collapsed="false" customFormat="false" customHeight="false" hidden="false" ht="12.1" outlineLevel="0" r="4295">
      <c r="A4295" s="11" t="n">
        <f aca="false">+A4294+1</f>
        <v>4293</v>
      </c>
      <c r="B4295" s="11" t="s">
        <v>6021</v>
      </c>
    </row>
    <row collapsed="false" customFormat="false" customHeight="false" hidden="false" ht="12.1" outlineLevel="0" r="4296">
      <c r="A4296" s="11" t="n">
        <f aca="false">+A4295+1</f>
        <v>4294</v>
      </c>
      <c r="B4296" s="11" t="s">
        <v>6022</v>
      </c>
    </row>
    <row collapsed="false" customFormat="false" customHeight="false" hidden="false" ht="12.1" outlineLevel="0" r="4297">
      <c r="A4297" s="11" t="n">
        <f aca="false">+A4296+1</f>
        <v>4295</v>
      </c>
      <c r="B4297" s="11" t="s">
        <v>6023</v>
      </c>
    </row>
    <row collapsed="false" customFormat="false" customHeight="false" hidden="false" ht="12.1" outlineLevel="0" r="4298">
      <c r="A4298" s="11" t="n">
        <f aca="false">+A4297+1</f>
        <v>4296</v>
      </c>
      <c r="B4298" s="11" t="s">
        <v>6024</v>
      </c>
    </row>
    <row collapsed="false" customFormat="false" customHeight="false" hidden="false" ht="12.1" outlineLevel="0" r="4299">
      <c r="A4299" s="11" t="n">
        <f aca="false">+A4298+1</f>
        <v>4297</v>
      </c>
      <c r="B4299" s="11" t="s">
        <v>6025</v>
      </c>
    </row>
    <row collapsed="false" customFormat="false" customHeight="false" hidden="false" ht="12.1" outlineLevel="0" r="4300">
      <c r="A4300" s="11" t="n">
        <f aca="false">+A4299+1</f>
        <v>4298</v>
      </c>
      <c r="B4300" s="11" t="s">
        <v>6026</v>
      </c>
    </row>
    <row collapsed="false" customFormat="false" customHeight="false" hidden="false" ht="12.1" outlineLevel="0" r="4301">
      <c r="A4301" s="11" t="n">
        <f aca="false">+A4300+1</f>
        <v>4299</v>
      </c>
      <c r="B4301" s="11" t="s">
        <v>6027</v>
      </c>
    </row>
    <row collapsed="false" customFormat="false" customHeight="false" hidden="false" ht="12.1" outlineLevel="0" r="4302">
      <c r="A4302" s="11" t="n">
        <f aca="false">+A4301+1</f>
        <v>4300</v>
      </c>
      <c r="B4302" s="11" t="s">
        <v>6028</v>
      </c>
    </row>
    <row collapsed="false" customFormat="false" customHeight="false" hidden="false" ht="12.1" outlineLevel="0" r="4303">
      <c r="A4303" s="11" t="n">
        <f aca="false">+A4302+1</f>
        <v>4301</v>
      </c>
      <c r="B4303" s="11" t="s">
        <v>6029</v>
      </c>
    </row>
    <row collapsed="false" customFormat="false" customHeight="false" hidden="false" ht="12.1" outlineLevel="0" r="4304">
      <c r="A4304" s="11" t="n">
        <f aca="false">+A4303+1</f>
        <v>4302</v>
      </c>
      <c r="B4304" s="11" t="s">
        <v>6030</v>
      </c>
    </row>
    <row collapsed="false" customFormat="false" customHeight="false" hidden="false" ht="12.1" outlineLevel="0" r="4305">
      <c r="A4305" s="11" t="n">
        <f aca="false">+A4304+1</f>
        <v>4303</v>
      </c>
      <c r="B4305" s="11" t="s">
        <v>858</v>
      </c>
    </row>
    <row collapsed="false" customFormat="false" customHeight="false" hidden="false" ht="12.1" outlineLevel="0" r="4306">
      <c r="A4306" s="11" t="n">
        <f aca="false">+A4305+1</f>
        <v>4304</v>
      </c>
      <c r="B4306" s="11" t="s">
        <v>6031</v>
      </c>
    </row>
    <row collapsed="false" customFormat="false" customHeight="false" hidden="false" ht="12.1" outlineLevel="0" r="4307">
      <c r="A4307" s="11" t="n">
        <f aca="false">+A4306+1</f>
        <v>4305</v>
      </c>
      <c r="B4307" s="11" t="s">
        <v>6032</v>
      </c>
    </row>
    <row collapsed="false" customFormat="false" customHeight="false" hidden="false" ht="12.1" outlineLevel="0" r="4308">
      <c r="A4308" s="11" t="n">
        <f aca="false">+A4307+1</f>
        <v>4306</v>
      </c>
      <c r="B4308" s="11" t="s">
        <v>6033</v>
      </c>
    </row>
    <row collapsed="false" customFormat="false" customHeight="false" hidden="false" ht="12.1" outlineLevel="0" r="4309">
      <c r="A4309" s="11" t="n">
        <f aca="false">+A4308+1</f>
        <v>4307</v>
      </c>
      <c r="B4309" s="11" t="s">
        <v>6034</v>
      </c>
    </row>
    <row collapsed="false" customFormat="false" customHeight="false" hidden="false" ht="12.1" outlineLevel="0" r="4310">
      <c r="A4310" s="11" t="n">
        <f aca="false">+A4309+1</f>
        <v>4308</v>
      </c>
      <c r="B4310" s="11" t="s">
        <v>6035</v>
      </c>
    </row>
    <row collapsed="false" customFormat="false" customHeight="false" hidden="false" ht="12.1" outlineLevel="0" r="4311">
      <c r="A4311" s="11" t="n">
        <f aca="false">+A4310+1</f>
        <v>4309</v>
      </c>
      <c r="B4311" s="11" t="s">
        <v>6036</v>
      </c>
    </row>
    <row collapsed="false" customFormat="false" customHeight="false" hidden="false" ht="12.1" outlineLevel="0" r="4312">
      <c r="A4312" s="11" t="n">
        <f aca="false">+A4311+1</f>
        <v>4310</v>
      </c>
      <c r="B4312" s="11" t="s">
        <v>6037</v>
      </c>
    </row>
    <row collapsed="false" customFormat="false" customHeight="false" hidden="false" ht="12.1" outlineLevel="0" r="4313">
      <c r="A4313" s="11" t="n">
        <f aca="false">+A4312+1</f>
        <v>4311</v>
      </c>
      <c r="B4313" s="11" t="s">
        <v>6038</v>
      </c>
    </row>
    <row collapsed="false" customFormat="false" customHeight="false" hidden="false" ht="12.1" outlineLevel="0" r="4314">
      <c r="A4314" s="11" t="n">
        <f aca="false">+A4313+1</f>
        <v>4312</v>
      </c>
      <c r="B4314" s="11" t="s">
        <v>6039</v>
      </c>
    </row>
    <row collapsed="false" customFormat="false" customHeight="false" hidden="false" ht="12.1" outlineLevel="0" r="4315">
      <c r="A4315" s="11" t="n">
        <f aca="false">+A4314+1</f>
        <v>4313</v>
      </c>
      <c r="B4315" s="11" t="s">
        <v>6040</v>
      </c>
    </row>
    <row collapsed="false" customFormat="false" customHeight="false" hidden="false" ht="12.1" outlineLevel="0" r="4316">
      <c r="A4316" s="11" t="n">
        <f aca="false">+A4315+1</f>
        <v>4314</v>
      </c>
      <c r="B4316" s="11" t="s">
        <v>6041</v>
      </c>
    </row>
    <row collapsed="false" customFormat="false" customHeight="false" hidden="false" ht="12.1" outlineLevel="0" r="4317">
      <c r="A4317" s="11" t="n">
        <f aca="false">+A4316+1</f>
        <v>4315</v>
      </c>
      <c r="B4317" s="11" t="s">
        <v>6042</v>
      </c>
    </row>
    <row collapsed="false" customFormat="false" customHeight="false" hidden="false" ht="12.1" outlineLevel="0" r="4318">
      <c r="A4318" s="11" t="n">
        <f aca="false">+A4317+1</f>
        <v>4316</v>
      </c>
      <c r="B4318" s="11" t="s">
        <v>6043</v>
      </c>
    </row>
    <row collapsed="false" customFormat="false" customHeight="false" hidden="false" ht="12.1" outlineLevel="0" r="4319">
      <c r="A4319" s="11" t="n">
        <f aca="false">+A4318+1</f>
        <v>4317</v>
      </c>
      <c r="B4319" s="11" t="s">
        <v>6044</v>
      </c>
    </row>
    <row collapsed="false" customFormat="false" customHeight="false" hidden="false" ht="12.1" outlineLevel="0" r="4320">
      <c r="A4320" s="11" t="n">
        <f aca="false">+A4319+1</f>
        <v>4318</v>
      </c>
      <c r="B4320" s="11" t="s">
        <v>6045</v>
      </c>
    </row>
    <row collapsed="false" customFormat="false" customHeight="false" hidden="false" ht="12.1" outlineLevel="0" r="4321">
      <c r="A4321" s="11" t="n">
        <f aca="false">+A4320+1</f>
        <v>4319</v>
      </c>
      <c r="B4321" s="11" t="s">
        <v>6046</v>
      </c>
    </row>
    <row collapsed="false" customFormat="false" customHeight="false" hidden="false" ht="12.1" outlineLevel="0" r="4322">
      <c r="A4322" s="11" t="n">
        <f aca="false">+A4321+1</f>
        <v>4320</v>
      </c>
      <c r="B4322" s="11" t="s">
        <v>6047</v>
      </c>
    </row>
    <row collapsed="false" customFormat="false" customHeight="false" hidden="false" ht="12.1" outlineLevel="0" r="4323">
      <c r="A4323" s="11" t="n">
        <f aca="false">+A4322+1</f>
        <v>4321</v>
      </c>
      <c r="B4323" s="11" t="s">
        <v>6048</v>
      </c>
    </row>
    <row collapsed="false" customFormat="false" customHeight="false" hidden="false" ht="12.1" outlineLevel="0" r="4324">
      <c r="A4324" s="11" t="n">
        <f aca="false">+A4323+1</f>
        <v>4322</v>
      </c>
      <c r="B4324" s="11" t="s">
        <v>6049</v>
      </c>
    </row>
    <row collapsed="false" customFormat="false" customHeight="false" hidden="false" ht="12.1" outlineLevel="0" r="4325">
      <c r="A4325" s="11" t="n">
        <f aca="false">+A4324+1</f>
        <v>4323</v>
      </c>
      <c r="B4325" s="11" t="s">
        <v>6050</v>
      </c>
    </row>
    <row collapsed="false" customFormat="false" customHeight="false" hidden="false" ht="12.1" outlineLevel="0" r="4326">
      <c r="A4326" s="11" t="n">
        <f aca="false">+A4325+1</f>
        <v>4324</v>
      </c>
      <c r="B4326" s="11" t="s">
        <v>6051</v>
      </c>
    </row>
    <row collapsed="false" customFormat="false" customHeight="false" hidden="false" ht="12.1" outlineLevel="0" r="4327">
      <c r="A4327" s="11" t="n">
        <f aca="false">+A4326+1</f>
        <v>4325</v>
      </c>
      <c r="B4327" s="11" t="s">
        <v>6052</v>
      </c>
    </row>
    <row collapsed="false" customFormat="false" customHeight="false" hidden="false" ht="12.1" outlineLevel="0" r="4328">
      <c r="A4328" s="11" t="n">
        <f aca="false">+A4327+1</f>
        <v>4326</v>
      </c>
      <c r="B4328" s="11" t="s">
        <v>6053</v>
      </c>
    </row>
    <row collapsed="false" customFormat="false" customHeight="false" hidden="false" ht="12.1" outlineLevel="0" r="4329">
      <c r="A4329" s="11" t="n">
        <f aca="false">+A4328+1</f>
        <v>4327</v>
      </c>
      <c r="B4329" s="11" t="s">
        <v>6054</v>
      </c>
    </row>
    <row collapsed="false" customFormat="false" customHeight="false" hidden="false" ht="12.1" outlineLevel="0" r="4330">
      <c r="A4330" s="11" t="n">
        <f aca="false">+A4329+1</f>
        <v>4328</v>
      </c>
      <c r="B4330" s="11" t="s">
        <v>6055</v>
      </c>
    </row>
    <row collapsed="false" customFormat="false" customHeight="false" hidden="false" ht="12.1" outlineLevel="0" r="4331">
      <c r="A4331" s="11" t="n">
        <f aca="false">+A4330+1</f>
        <v>4329</v>
      </c>
      <c r="B4331" s="11" t="s">
        <v>6056</v>
      </c>
    </row>
    <row collapsed="false" customFormat="false" customHeight="false" hidden="false" ht="12.1" outlineLevel="0" r="4332">
      <c r="A4332" s="11" t="n">
        <f aca="false">+A4331+1</f>
        <v>4330</v>
      </c>
      <c r="B4332" s="11" t="s">
        <v>1474</v>
      </c>
    </row>
    <row collapsed="false" customFormat="false" customHeight="false" hidden="false" ht="12.1" outlineLevel="0" r="4333">
      <c r="A4333" s="11" t="n">
        <f aca="false">+A4332+1</f>
        <v>4331</v>
      </c>
      <c r="B4333" s="11" t="s">
        <v>6057</v>
      </c>
    </row>
    <row collapsed="false" customFormat="false" customHeight="false" hidden="false" ht="12.1" outlineLevel="0" r="4334">
      <c r="A4334" s="11" t="n">
        <f aca="false">+A4333+1</f>
        <v>4332</v>
      </c>
      <c r="B4334" s="11" t="s">
        <v>6058</v>
      </c>
    </row>
    <row collapsed="false" customFormat="false" customHeight="false" hidden="false" ht="12.1" outlineLevel="0" r="4335">
      <c r="A4335" s="11" t="n">
        <f aca="false">+A4334+1</f>
        <v>4333</v>
      </c>
      <c r="B4335" s="11" t="s">
        <v>6059</v>
      </c>
    </row>
    <row collapsed="false" customFormat="false" customHeight="false" hidden="false" ht="12.1" outlineLevel="0" r="4336">
      <c r="A4336" s="11" t="n">
        <f aca="false">+A4335+1</f>
        <v>4334</v>
      </c>
      <c r="B4336" s="11" t="s">
        <v>6060</v>
      </c>
    </row>
    <row collapsed="false" customFormat="false" customHeight="false" hidden="false" ht="12.1" outlineLevel="0" r="4337">
      <c r="A4337" s="11" t="n">
        <f aca="false">+A4336+1</f>
        <v>4335</v>
      </c>
      <c r="B4337" s="11" t="s">
        <v>6061</v>
      </c>
    </row>
    <row collapsed="false" customFormat="false" customHeight="false" hidden="false" ht="12.1" outlineLevel="0" r="4338">
      <c r="A4338" s="11" t="n">
        <f aca="false">+A4337+1</f>
        <v>4336</v>
      </c>
      <c r="B4338" s="11" t="s">
        <v>6062</v>
      </c>
    </row>
    <row collapsed="false" customFormat="false" customHeight="false" hidden="false" ht="12.1" outlineLevel="0" r="4339">
      <c r="A4339" s="11" t="n">
        <f aca="false">+A4338+1</f>
        <v>4337</v>
      </c>
      <c r="B4339" s="11" t="s">
        <v>6063</v>
      </c>
    </row>
    <row collapsed="false" customFormat="false" customHeight="false" hidden="false" ht="12.1" outlineLevel="0" r="4340">
      <c r="A4340" s="11" t="n">
        <f aca="false">+A4339+1</f>
        <v>4338</v>
      </c>
      <c r="B4340" s="11" t="s">
        <v>6064</v>
      </c>
    </row>
    <row collapsed="false" customFormat="false" customHeight="false" hidden="false" ht="12.1" outlineLevel="0" r="4341">
      <c r="A4341" s="11" t="n">
        <f aca="false">+A4340+1</f>
        <v>4339</v>
      </c>
      <c r="B4341" s="11" t="s">
        <v>6065</v>
      </c>
    </row>
    <row collapsed="false" customFormat="false" customHeight="false" hidden="false" ht="12.1" outlineLevel="0" r="4342">
      <c r="A4342" s="11" t="n">
        <f aca="false">+A4341+1</f>
        <v>4340</v>
      </c>
      <c r="B4342" s="11" t="s">
        <v>6066</v>
      </c>
    </row>
    <row collapsed="false" customFormat="false" customHeight="false" hidden="false" ht="12.1" outlineLevel="0" r="4343">
      <c r="A4343" s="11" t="n">
        <f aca="false">+A4342+1</f>
        <v>4341</v>
      </c>
      <c r="B4343" s="11" t="s">
        <v>6067</v>
      </c>
    </row>
    <row collapsed="false" customFormat="false" customHeight="false" hidden="false" ht="12.1" outlineLevel="0" r="4344">
      <c r="A4344" s="11" t="n">
        <f aca="false">+A4343+1</f>
        <v>4342</v>
      </c>
      <c r="B4344" s="11" t="s">
        <v>6068</v>
      </c>
    </row>
    <row collapsed="false" customFormat="false" customHeight="false" hidden="false" ht="12.1" outlineLevel="0" r="4345">
      <c r="A4345" s="11" t="n">
        <f aca="false">+A4344+1</f>
        <v>4343</v>
      </c>
      <c r="B4345" s="11" t="s">
        <v>6069</v>
      </c>
    </row>
    <row collapsed="false" customFormat="false" customHeight="false" hidden="false" ht="12.1" outlineLevel="0" r="4346">
      <c r="A4346" s="11" t="n">
        <f aca="false">+A4345+1</f>
        <v>4344</v>
      </c>
      <c r="B4346" s="11" t="s">
        <v>6070</v>
      </c>
    </row>
    <row collapsed="false" customFormat="false" customHeight="false" hidden="false" ht="12.1" outlineLevel="0" r="4347">
      <c r="A4347" s="11" t="n">
        <f aca="false">+A4346+1</f>
        <v>4345</v>
      </c>
      <c r="B4347" s="11" t="s">
        <v>6071</v>
      </c>
    </row>
    <row collapsed="false" customFormat="false" customHeight="false" hidden="false" ht="12.1" outlineLevel="0" r="4348">
      <c r="A4348" s="11" t="n">
        <f aca="false">+A4347+1</f>
        <v>4346</v>
      </c>
      <c r="B4348" s="11" t="s">
        <v>6072</v>
      </c>
    </row>
    <row collapsed="false" customFormat="false" customHeight="false" hidden="false" ht="12.1" outlineLevel="0" r="4349">
      <c r="A4349" s="11" t="n">
        <f aca="false">+A4348+1</f>
        <v>4347</v>
      </c>
      <c r="B4349" s="11" t="s">
        <v>6073</v>
      </c>
    </row>
    <row collapsed="false" customFormat="false" customHeight="false" hidden="false" ht="12.1" outlineLevel="0" r="4350">
      <c r="A4350" s="11" t="n">
        <f aca="false">+A4349+1</f>
        <v>4348</v>
      </c>
      <c r="B4350" s="11" t="s">
        <v>6074</v>
      </c>
    </row>
    <row collapsed="false" customFormat="false" customHeight="false" hidden="false" ht="12.1" outlineLevel="0" r="4351">
      <c r="A4351" s="11" t="n">
        <f aca="false">+A4350+1</f>
        <v>4349</v>
      </c>
      <c r="B4351" s="11" t="s">
        <v>6075</v>
      </c>
    </row>
    <row collapsed="false" customFormat="false" customHeight="false" hidden="false" ht="12.1" outlineLevel="0" r="4352">
      <c r="A4352" s="11" t="n">
        <f aca="false">+A4351+1</f>
        <v>4350</v>
      </c>
      <c r="B4352" s="11" t="s">
        <v>6076</v>
      </c>
    </row>
    <row collapsed="false" customFormat="false" customHeight="false" hidden="false" ht="12.1" outlineLevel="0" r="4353">
      <c r="A4353" s="11" t="n">
        <f aca="false">+A4352+1</f>
        <v>4351</v>
      </c>
      <c r="B4353" s="11" t="s">
        <v>6077</v>
      </c>
    </row>
    <row collapsed="false" customFormat="false" customHeight="false" hidden="false" ht="12.1" outlineLevel="0" r="4354">
      <c r="A4354" s="11" t="n">
        <f aca="false">+A4353+1</f>
        <v>4352</v>
      </c>
      <c r="B4354" s="11" t="s">
        <v>6078</v>
      </c>
    </row>
    <row collapsed="false" customFormat="false" customHeight="false" hidden="false" ht="12.1" outlineLevel="0" r="4355">
      <c r="A4355" s="11" t="n">
        <f aca="false">+A4354+1</f>
        <v>4353</v>
      </c>
      <c r="B4355" s="11" t="s">
        <v>6079</v>
      </c>
    </row>
    <row collapsed="false" customFormat="false" customHeight="false" hidden="false" ht="12.1" outlineLevel="0" r="4356">
      <c r="A4356" s="11" t="n">
        <f aca="false">+A4355+1</f>
        <v>4354</v>
      </c>
      <c r="B4356" s="11" t="s">
        <v>6080</v>
      </c>
    </row>
    <row collapsed="false" customFormat="false" customHeight="false" hidden="false" ht="12.1" outlineLevel="0" r="4357">
      <c r="A4357" s="11" t="n">
        <f aca="false">+A4356+1</f>
        <v>4355</v>
      </c>
      <c r="B4357" s="11" t="s">
        <v>6081</v>
      </c>
    </row>
    <row collapsed="false" customFormat="false" customHeight="false" hidden="false" ht="12.1" outlineLevel="0" r="4358">
      <c r="A4358" s="11" t="n">
        <f aca="false">+A4357+1</f>
        <v>4356</v>
      </c>
      <c r="B4358" s="11" t="s">
        <v>6082</v>
      </c>
    </row>
    <row collapsed="false" customFormat="false" customHeight="false" hidden="false" ht="12.1" outlineLevel="0" r="4359">
      <c r="A4359" s="11" t="n">
        <f aca="false">+A4358+1</f>
        <v>4357</v>
      </c>
      <c r="B4359" s="11" t="s">
        <v>6083</v>
      </c>
    </row>
    <row collapsed="false" customFormat="false" customHeight="false" hidden="false" ht="12.1" outlineLevel="0" r="4360">
      <c r="A4360" s="11" t="n">
        <f aca="false">+A4359+1</f>
        <v>4358</v>
      </c>
      <c r="B4360" s="11" t="s">
        <v>6084</v>
      </c>
    </row>
    <row collapsed="false" customFormat="false" customHeight="false" hidden="false" ht="12.1" outlineLevel="0" r="4361">
      <c r="A4361" s="11" t="n">
        <f aca="false">+A4360+1</f>
        <v>4359</v>
      </c>
      <c r="B4361" s="11" t="s">
        <v>1335</v>
      </c>
    </row>
    <row collapsed="false" customFormat="false" customHeight="false" hidden="false" ht="12.1" outlineLevel="0" r="4362">
      <c r="A4362" s="11" t="n">
        <f aca="false">+A4361+1</f>
        <v>4360</v>
      </c>
      <c r="B4362" s="11" t="s">
        <v>6085</v>
      </c>
    </row>
    <row collapsed="false" customFormat="false" customHeight="false" hidden="false" ht="12.1" outlineLevel="0" r="4363">
      <c r="A4363" s="11" t="n">
        <f aca="false">+A4362+1</f>
        <v>4361</v>
      </c>
      <c r="B4363" s="11" t="s">
        <v>6086</v>
      </c>
    </row>
    <row collapsed="false" customFormat="false" customHeight="false" hidden="false" ht="12.1" outlineLevel="0" r="4364">
      <c r="A4364" s="11" t="n">
        <f aca="false">+A4363+1</f>
        <v>4362</v>
      </c>
      <c r="B4364" s="11" t="s">
        <v>6087</v>
      </c>
    </row>
    <row collapsed="false" customFormat="false" customHeight="false" hidden="false" ht="12.1" outlineLevel="0" r="4365">
      <c r="A4365" s="11" t="n">
        <f aca="false">+A4364+1</f>
        <v>4363</v>
      </c>
      <c r="B4365" s="11" t="s">
        <v>6088</v>
      </c>
    </row>
    <row collapsed="false" customFormat="false" customHeight="false" hidden="false" ht="12.1" outlineLevel="0" r="4366">
      <c r="A4366" s="11" t="n">
        <f aca="false">+A4365+1</f>
        <v>4364</v>
      </c>
      <c r="B4366" s="11" t="s">
        <v>6089</v>
      </c>
    </row>
    <row collapsed="false" customFormat="false" customHeight="false" hidden="false" ht="12.1" outlineLevel="0" r="4367">
      <c r="A4367" s="11" t="n">
        <f aca="false">+A4366+1</f>
        <v>4365</v>
      </c>
      <c r="B4367" s="11" t="s">
        <v>6090</v>
      </c>
    </row>
    <row collapsed="false" customFormat="false" customHeight="false" hidden="false" ht="12.1" outlineLevel="0" r="4368">
      <c r="A4368" s="11" t="n">
        <f aca="false">+A4367+1</f>
        <v>4366</v>
      </c>
      <c r="B4368" s="11" t="s">
        <v>6091</v>
      </c>
    </row>
    <row collapsed="false" customFormat="false" customHeight="false" hidden="false" ht="12.1" outlineLevel="0" r="4369">
      <c r="A4369" s="11" t="n">
        <f aca="false">+A4368+1</f>
        <v>4367</v>
      </c>
      <c r="B4369" s="11" t="s">
        <v>6092</v>
      </c>
    </row>
    <row collapsed="false" customFormat="false" customHeight="false" hidden="false" ht="12.1" outlineLevel="0" r="4370">
      <c r="A4370" s="11" t="n">
        <f aca="false">+A4369+1</f>
        <v>4368</v>
      </c>
      <c r="B4370" s="11" t="s">
        <v>750</v>
      </c>
    </row>
    <row collapsed="false" customFormat="false" customHeight="false" hidden="false" ht="12.1" outlineLevel="0" r="4371">
      <c r="A4371" s="11" t="n">
        <f aca="false">+A4370+1</f>
        <v>4369</v>
      </c>
      <c r="B4371" s="11" t="s">
        <v>633</v>
      </c>
    </row>
    <row collapsed="false" customFormat="false" customHeight="false" hidden="false" ht="12.1" outlineLevel="0" r="4372">
      <c r="A4372" s="11" t="n">
        <f aca="false">+A4371+1</f>
        <v>4370</v>
      </c>
      <c r="B4372" s="11" t="s">
        <v>6093</v>
      </c>
    </row>
    <row collapsed="false" customFormat="false" customHeight="false" hidden="false" ht="12.1" outlineLevel="0" r="4373">
      <c r="A4373" s="11" t="n">
        <f aca="false">+A4372+1</f>
        <v>4371</v>
      </c>
      <c r="B4373" s="11" t="s">
        <v>6094</v>
      </c>
    </row>
    <row collapsed="false" customFormat="false" customHeight="false" hidden="false" ht="12.1" outlineLevel="0" r="4374">
      <c r="A4374" s="11" t="n">
        <f aca="false">+A4373+1</f>
        <v>4372</v>
      </c>
      <c r="B4374" s="11" t="s">
        <v>6095</v>
      </c>
    </row>
    <row collapsed="false" customFormat="false" customHeight="false" hidden="false" ht="12.1" outlineLevel="0" r="4375">
      <c r="A4375" s="11" t="n">
        <f aca="false">+A4374+1</f>
        <v>4373</v>
      </c>
      <c r="B4375" s="11" t="s">
        <v>6096</v>
      </c>
    </row>
    <row collapsed="false" customFormat="false" customHeight="false" hidden="false" ht="12.1" outlineLevel="0" r="4376">
      <c r="A4376" s="11" t="n">
        <f aca="false">+A4375+1</f>
        <v>4374</v>
      </c>
      <c r="B4376" s="11" t="s">
        <v>6097</v>
      </c>
    </row>
    <row collapsed="false" customFormat="false" customHeight="false" hidden="false" ht="12.1" outlineLevel="0" r="4377">
      <c r="A4377" s="11" t="n">
        <f aca="false">+A4376+1</f>
        <v>4375</v>
      </c>
      <c r="B4377" s="11" t="s">
        <v>6098</v>
      </c>
    </row>
    <row collapsed="false" customFormat="false" customHeight="false" hidden="false" ht="12.1" outlineLevel="0" r="4378">
      <c r="A4378" s="11" t="n">
        <f aca="false">+A4377+1</f>
        <v>4376</v>
      </c>
      <c r="B4378" s="11" t="s">
        <v>6099</v>
      </c>
    </row>
    <row collapsed="false" customFormat="false" customHeight="false" hidden="false" ht="12.1" outlineLevel="0" r="4379">
      <c r="A4379" s="11" t="n">
        <f aca="false">+A4378+1</f>
        <v>4377</v>
      </c>
      <c r="B4379" s="11" t="s">
        <v>6100</v>
      </c>
    </row>
    <row collapsed="false" customFormat="false" customHeight="false" hidden="false" ht="12.1" outlineLevel="0" r="4380">
      <c r="A4380" s="11" t="n">
        <f aca="false">+A4379+1</f>
        <v>4378</v>
      </c>
      <c r="B4380" s="11" t="s">
        <v>6101</v>
      </c>
    </row>
    <row collapsed="false" customFormat="false" customHeight="false" hidden="false" ht="12.1" outlineLevel="0" r="4381">
      <c r="A4381" s="11" t="n">
        <f aca="false">+A4380+1</f>
        <v>4379</v>
      </c>
      <c r="B4381" s="11" t="s">
        <v>6102</v>
      </c>
    </row>
    <row collapsed="false" customFormat="false" customHeight="false" hidden="false" ht="12.1" outlineLevel="0" r="4382">
      <c r="A4382" s="11" t="n">
        <f aca="false">+A4381+1</f>
        <v>4380</v>
      </c>
      <c r="B4382" s="11" t="s">
        <v>6103</v>
      </c>
    </row>
    <row collapsed="false" customFormat="false" customHeight="false" hidden="false" ht="12.1" outlineLevel="0" r="4383">
      <c r="A4383" s="11" t="n">
        <f aca="false">+A4382+1</f>
        <v>4381</v>
      </c>
      <c r="B4383" s="11" t="s">
        <v>6104</v>
      </c>
    </row>
    <row collapsed="false" customFormat="false" customHeight="false" hidden="false" ht="12.1" outlineLevel="0" r="4384">
      <c r="A4384" s="11" t="n">
        <f aca="false">+A4383+1</f>
        <v>4382</v>
      </c>
      <c r="B4384" s="11" t="s">
        <v>6105</v>
      </c>
    </row>
    <row collapsed="false" customFormat="false" customHeight="false" hidden="false" ht="12.1" outlineLevel="0" r="4385">
      <c r="A4385" s="11" t="n">
        <f aca="false">+A4384+1</f>
        <v>4383</v>
      </c>
      <c r="B4385" s="11" t="s">
        <v>6106</v>
      </c>
    </row>
    <row collapsed="false" customFormat="false" customHeight="false" hidden="false" ht="12.1" outlineLevel="0" r="4386">
      <c r="A4386" s="11" t="n">
        <f aca="false">+A4385+1</f>
        <v>4384</v>
      </c>
      <c r="B4386" s="11" t="s">
        <v>6107</v>
      </c>
    </row>
    <row collapsed="false" customFormat="false" customHeight="false" hidden="false" ht="12.1" outlineLevel="0" r="4387">
      <c r="A4387" s="11" t="n">
        <f aca="false">+A4386+1</f>
        <v>4385</v>
      </c>
      <c r="B4387" s="11" t="s">
        <v>6108</v>
      </c>
    </row>
    <row collapsed="false" customFormat="false" customHeight="false" hidden="false" ht="12.1" outlineLevel="0" r="4388">
      <c r="A4388" s="11" t="n">
        <f aca="false">+A4387+1</f>
        <v>4386</v>
      </c>
      <c r="B4388" s="11" t="s">
        <v>6109</v>
      </c>
    </row>
    <row collapsed="false" customFormat="false" customHeight="false" hidden="false" ht="12.1" outlineLevel="0" r="4389">
      <c r="A4389" s="11" t="n">
        <f aca="false">+A4388+1</f>
        <v>4387</v>
      </c>
      <c r="B4389" s="11" t="s">
        <v>6110</v>
      </c>
    </row>
    <row collapsed="false" customFormat="false" customHeight="false" hidden="false" ht="12.1" outlineLevel="0" r="4390">
      <c r="A4390" s="11" t="n">
        <f aca="false">+A4389+1</f>
        <v>4388</v>
      </c>
      <c r="B4390" s="11" t="s">
        <v>6111</v>
      </c>
    </row>
    <row collapsed="false" customFormat="false" customHeight="false" hidden="false" ht="12.1" outlineLevel="0" r="4391">
      <c r="A4391" s="11" t="n">
        <f aca="false">+A4390+1</f>
        <v>4389</v>
      </c>
      <c r="B4391" s="11" t="s">
        <v>144</v>
      </c>
    </row>
    <row collapsed="false" customFormat="false" customHeight="false" hidden="false" ht="12.1" outlineLevel="0" r="4392">
      <c r="A4392" s="11" t="n">
        <f aca="false">+A4391+1</f>
        <v>4390</v>
      </c>
      <c r="B4392" s="11" t="s">
        <v>6112</v>
      </c>
    </row>
    <row collapsed="false" customFormat="false" customHeight="false" hidden="false" ht="12.1" outlineLevel="0" r="4393">
      <c r="A4393" s="11" t="n">
        <f aca="false">+A4392+1</f>
        <v>4391</v>
      </c>
      <c r="B4393" s="11" t="s">
        <v>6113</v>
      </c>
    </row>
    <row collapsed="false" customFormat="false" customHeight="false" hidden="false" ht="12.1" outlineLevel="0" r="4394">
      <c r="A4394" s="11" t="n">
        <f aca="false">+A4393+1</f>
        <v>4392</v>
      </c>
      <c r="B4394" s="11" t="s">
        <v>6114</v>
      </c>
    </row>
    <row collapsed="false" customFormat="false" customHeight="false" hidden="false" ht="12.1" outlineLevel="0" r="4395">
      <c r="A4395" s="11" t="n">
        <f aca="false">+A4394+1</f>
        <v>4393</v>
      </c>
      <c r="B4395" s="11" t="s">
        <v>6115</v>
      </c>
    </row>
    <row collapsed="false" customFormat="false" customHeight="false" hidden="false" ht="12.1" outlineLevel="0" r="4396">
      <c r="A4396" s="11" t="n">
        <f aca="false">+A4395+1</f>
        <v>4394</v>
      </c>
      <c r="B4396" s="11" t="s">
        <v>6116</v>
      </c>
    </row>
    <row collapsed="false" customFormat="false" customHeight="false" hidden="false" ht="12.1" outlineLevel="0" r="4397">
      <c r="A4397" s="11" t="n">
        <f aca="false">+A4396+1</f>
        <v>4395</v>
      </c>
      <c r="B4397" s="11" t="s">
        <v>6117</v>
      </c>
    </row>
    <row collapsed="false" customFormat="false" customHeight="false" hidden="false" ht="12.1" outlineLevel="0" r="4398">
      <c r="A4398" s="11" t="n">
        <f aca="false">+A4397+1</f>
        <v>4396</v>
      </c>
      <c r="B4398" s="11" t="s">
        <v>6118</v>
      </c>
    </row>
    <row collapsed="false" customFormat="false" customHeight="false" hidden="false" ht="12.1" outlineLevel="0" r="4399">
      <c r="A4399" s="11" t="n">
        <f aca="false">+A4398+1</f>
        <v>4397</v>
      </c>
      <c r="B4399" s="11" t="s">
        <v>6119</v>
      </c>
    </row>
    <row collapsed="false" customFormat="false" customHeight="false" hidden="false" ht="12.1" outlineLevel="0" r="4400">
      <c r="A4400" s="11" t="n">
        <f aca="false">+A4399+1</f>
        <v>4398</v>
      </c>
      <c r="B4400" s="11" t="s">
        <v>6120</v>
      </c>
    </row>
    <row collapsed="false" customFormat="false" customHeight="false" hidden="false" ht="12.1" outlineLevel="0" r="4401">
      <c r="A4401" s="11" t="n">
        <f aca="false">+A4400+1</f>
        <v>4399</v>
      </c>
      <c r="B4401" s="11" t="s">
        <v>6121</v>
      </c>
    </row>
    <row collapsed="false" customFormat="false" customHeight="false" hidden="false" ht="12.1" outlineLevel="0" r="4402">
      <c r="A4402" s="11" t="n">
        <f aca="false">+A4401+1</f>
        <v>4400</v>
      </c>
      <c r="B4402" s="11" t="s">
        <v>6122</v>
      </c>
    </row>
    <row collapsed="false" customFormat="false" customHeight="false" hidden="false" ht="12.1" outlineLevel="0" r="4403">
      <c r="A4403" s="11" t="n">
        <f aca="false">+A4402+1</f>
        <v>4401</v>
      </c>
      <c r="B4403" s="11" t="s">
        <v>6123</v>
      </c>
    </row>
    <row collapsed="false" customFormat="false" customHeight="false" hidden="false" ht="12.1" outlineLevel="0" r="4404">
      <c r="A4404" s="11" t="n">
        <f aca="false">+A4403+1</f>
        <v>4402</v>
      </c>
      <c r="B4404" s="11" t="s">
        <v>6124</v>
      </c>
    </row>
    <row collapsed="false" customFormat="false" customHeight="false" hidden="false" ht="12.1" outlineLevel="0" r="4405">
      <c r="A4405" s="11" t="n">
        <f aca="false">+A4404+1</f>
        <v>4403</v>
      </c>
      <c r="B4405" s="11" t="s">
        <v>6125</v>
      </c>
    </row>
    <row collapsed="false" customFormat="false" customHeight="false" hidden="false" ht="12.1" outlineLevel="0" r="4406">
      <c r="A4406" s="11" t="n">
        <f aca="false">+A4405+1</f>
        <v>4404</v>
      </c>
      <c r="B4406" s="11" t="s">
        <v>6126</v>
      </c>
    </row>
    <row collapsed="false" customFormat="false" customHeight="false" hidden="false" ht="12.1" outlineLevel="0" r="4407">
      <c r="A4407" s="11" t="n">
        <f aca="false">+A4406+1</f>
        <v>4405</v>
      </c>
      <c r="B4407" s="11" t="s">
        <v>6127</v>
      </c>
    </row>
    <row collapsed="false" customFormat="false" customHeight="false" hidden="false" ht="12.1" outlineLevel="0" r="4408">
      <c r="A4408" s="11" t="n">
        <f aca="false">+A4407+1</f>
        <v>4406</v>
      </c>
      <c r="B4408" s="11" t="s">
        <v>6128</v>
      </c>
    </row>
    <row collapsed="false" customFormat="false" customHeight="false" hidden="false" ht="12.1" outlineLevel="0" r="4409">
      <c r="A4409" s="11" t="n">
        <f aca="false">+A4408+1</f>
        <v>4407</v>
      </c>
      <c r="B4409" s="11" t="s">
        <v>6129</v>
      </c>
    </row>
    <row collapsed="false" customFormat="false" customHeight="false" hidden="false" ht="12.1" outlineLevel="0" r="4410">
      <c r="A4410" s="11" t="n">
        <f aca="false">+A4409+1</f>
        <v>4408</v>
      </c>
      <c r="B4410" s="11" t="s">
        <v>6130</v>
      </c>
    </row>
    <row collapsed="false" customFormat="false" customHeight="false" hidden="false" ht="12.1" outlineLevel="0" r="4411">
      <c r="A4411" s="11" t="n">
        <f aca="false">+A4410+1</f>
        <v>4409</v>
      </c>
      <c r="B4411" s="11" t="s">
        <v>6131</v>
      </c>
    </row>
    <row collapsed="false" customFormat="false" customHeight="false" hidden="false" ht="12.1" outlineLevel="0" r="4412">
      <c r="A4412" s="11" t="n">
        <f aca="false">+A4411+1</f>
        <v>4410</v>
      </c>
      <c r="B4412" s="11" t="s">
        <v>6132</v>
      </c>
    </row>
    <row collapsed="false" customFormat="false" customHeight="false" hidden="false" ht="12.1" outlineLevel="0" r="4413">
      <c r="A4413" s="11" t="n">
        <f aca="false">+A4412+1</f>
        <v>4411</v>
      </c>
      <c r="B4413" s="11" t="s">
        <v>6133</v>
      </c>
    </row>
    <row collapsed="false" customFormat="false" customHeight="false" hidden="false" ht="12.1" outlineLevel="0" r="4414">
      <c r="A4414" s="11" t="n">
        <f aca="false">+A4413+1</f>
        <v>4412</v>
      </c>
      <c r="B4414" s="11" t="s">
        <v>6134</v>
      </c>
    </row>
    <row collapsed="false" customFormat="false" customHeight="false" hidden="false" ht="12.1" outlineLevel="0" r="4415">
      <c r="A4415" s="11" t="n">
        <f aca="false">+A4414+1</f>
        <v>4413</v>
      </c>
      <c r="B4415" s="11" t="s">
        <v>6135</v>
      </c>
    </row>
    <row collapsed="false" customFormat="false" customHeight="false" hidden="false" ht="12.1" outlineLevel="0" r="4416">
      <c r="A4416" s="11" t="n">
        <f aca="false">+A4415+1</f>
        <v>4414</v>
      </c>
      <c r="B4416" s="11" t="s">
        <v>6136</v>
      </c>
    </row>
    <row collapsed="false" customFormat="false" customHeight="false" hidden="false" ht="12.1" outlineLevel="0" r="4417">
      <c r="A4417" s="11" t="n">
        <f aca="false">+A4416+1</f>
        <v>4415</v>
      </c>
      <c r="B4417" s="11" t="s">
        <v>6137</v>
      </c>
    </row>
    <row collapsed="false" customFormat="false" customHeight="false" hidden="false" ht="12.1" outlineLevel="0" r="4418">
      <c r="A4418" s="11" t="n">
        <f aca="false">+A4417+1</f>
        <v>4416</v>
      </c>
      <c r="B4418" s="11" t="s">
        <v>6138</v>
      </c>
    </row>
    <row collapsed="false" customFormat="false" customHeight="false" hidden="false" ht="12.1" outlineLevel="0" r="4419">
      <c r="A4419" s="11" t="n">
        <f aca="false">+A4418+1</f>
        <v>4417</v>
      </c>
      <c r="B4419" s="11" t="s">
        <v>6139</v>
      </c>
    </row>
    <row collapsed="false" customFormat="false" customHeight="false" hidden="false" ht="12.1" outlineLevel="0" r="4420">
      <c r="A4420" s="11" t="n">
        <f aca="false">+A4419+1</f>
        <v>4418</v>
      </c>
      <c r="B4420" s="11" t="s">
        <v>6140</v>
      </c>
    </row>
    <row collapsed="false" customFormat="false" customHeight="false" hidden="false" ht="12.1" outlineLevel="0" r="4421">
      <c r="A4421" s="11" t="n">
        <f aca="false">+A4420+1</f>
        <v>4419</v>
      </c>
      <c r="B4421" s="11" t="s">
        <v>6141</v>
      </c>
    </row>
    <row collapsed="false" customFormat="false" customHeight="false" hidden="false" ht="12.1" outlineLevel="0" r="4422">
      <c r="A4422" s="11" t="n">
        <f aca="false">+A4421+1</f>
        <v>4420</v>
      </c>
      <c r="B4422" s="11" t="s">
        <v>6142</v>
      </c>
    </row>
    <row collapsed="false" customFormat="false" customHeight="false" hidden="false" ht="12.1" outlineLevel="0" r="4423">
      <c r="A4423" s="11" t="n">
        <f aca="false">+A4422+1</f>
        <v>4421</v>
      </c>
      <c r="B4423" s="11" t="s">
        <v>6143</v>
      </c>
    </row>
    <row collapsed="false" customFormat="false" customHeight="false" hidden="false" ht="12.1" outlineLevel="0" r="4424">
      <c r="A4424" s="11" t="n">
        <f aca="false">+A4423+1</f>
        <v>4422</v>
      </c>
      <c r="B4424" s="11" t="s">
        <v>6144</v>
      </c>
    </row>
    <row collapsed="false" customFormat="false" customHeight="false" hidden="false" ht="12.1" outlineLevel="0" r="4425">
      <c r="A4425" s="11" t="n">
        <f aca="false">+A4424+1</f>
        <v>4423</v>
      </c>
      <c r="B4425" s="11" t="s">
        <v>6145</v>
      </c>
    </row>
    <row collapsed="false" customFormat="false" customHeight="false" hidden="false" ht="12.1" outlineLevel="0" r="4426">
      <c r="A4426" s="11" t="n">
        <f aca="false">+A4425+1</f>
        <v>4424</v>
      </c>
      <c r="B4426" s="11" t="s">
        <v>6146</v>
      </c>
    </row>
    <row collapsed="false" customFormat="false" customHeight="false" hidden="false" ht="12.1" outlineLevel="0" r="4427">
      <c r="A4427" s="11" t="n">
        <f aca="false">+A4426+1</f>
        <v>4425</v>
      </c>
      <c r="B4427" s="11" t="s">
        <v>6147</v>
      </c>
    </row>
    <row collapsed="false" customFormat="false" customHeight="false" hidden="false" ht="12.1" outlineLevel="0" r="4428">
      <c r="A4428" s="11" t="n">
        <f aca="false">+A4427+1</f>
        <v>4426</v>
      </c>
      <c r="B4428" s="11" t="s">
        <v>6148</v>
      </c>
    </row>
    <row collapsed="false" customFormat="false" customHeight="false" hidden="false" ht="12.1" outlineLevel="0" r="4429">
      <c r="A4429" s="11" t="n">
        <f aca="false">+A4428+1</f>
        <v>4427</v>
      </c>
      <c r="B4429" s="11" t="s">
        <v>6149</v>
      </c>
    </row>
    <row collapsed="false" customFormat="false" customHeight="false" hidden="false" ht="12.1" outlineLevel="0" r="4430">
      <c r="A4430" s="11" t="n">
        <f aca="false">+A4429+1</f>
        <v>4428</v>
      </c>
      <c r="B4430" s="11" t="s">
        <v>6150</v>
      </c>
    </row>
    <row collapsed="false" customFormat="false" customHeight="false" hidden="false" ht="12.1" outlineLevel="0" r="4431">
      <c r="A4431" s="11" t="n">
        <f aca="false">+A4430+1</f>
        <v>4429</v>
      </c>
      <c r="B4431" s="11" t="s">
        <v>6151</v>
      </c>
    </row>
    <row collapsed="false" customFormat="false" customHeight="false" hidden="false" ht="12.1" outlineLevel="0" r="4432">
      <c r="A4432" s="11" t="n">
        <f aca="false">+A4431+1</f>
        <v>4430</v>
      </c>
      <c r="B4432" s="11" t="s">
        <v>6152</v>
      </c>
    </row>
    <row collapsed="false" customFormat="false" customHeight="false" hidden="false" ht="12.1" outlineLevel="0" r="4433">
      <c r="A4433" s="11" t="n">
        <f aca="false">+A4432+1</f>
        <v>4431</v>
      </c>
      <c r="B4433" s="11" t="s">
        <v>6153</v>
      </c>
    </row>
    <row collapsed="false" customFormat="false" customHeight="false" hidden="false" ht="12.1" outlineLevel="0" r="4434">
      <c r="A4434" s="11" t="n">
        <f aca="false">+A4433+1</f>
        <v>4432</v>
      </c>
      <c r="B4434" s="11" t="s">
        <v>6154</v>
      </c>
    </row>
    <row collapsed="false" customFormat="false" customHeight="false" hidden="false" ht="12.1" outlineLevel="0" r="4435">
      <c r="A4435" s="11" t="n">
        <f aca="false">+A4434+1</f>
        <v>4433</v>
      </c>
      <c r="B4435" s="11" t="s">
        <v>6155</v>
      </c>
    </row>
    <row collapsed="false" customFormat="false" customHeight="false" hidden="false" ht="12.1" outlineLevel="0" r="4436">
      <c r="A4436" s="11" t="n">
        <f aca="false">+A4435+1</f>
        <v>4434</v>
      </c>
      <c r="B4436" s="11" t="s">
        <v>6156</v>
      </c>
    </row>
    <row collapsed="false" customFormat="false" customHeight="false" hidden="false" ht="12.1" outlineLevel="0" r="4437">
      <c r="A4437" s="11" t="n">
        <f aca="false">+A4436+1</f>
        <v>4435</v>
      </c>
      <c r="B4437" s="11" t="s">
        <v>6157</v>
      </c>
    </row>
    <row collapsed="false" customFormat="false" customHeight="false" hidden="false" ht="12.1" outlineLevel="0" r="4438">
      <c r="A4438" s="11" t="n">
        <f aca="false">+A4437+1</f>
        <v>4436</v>
      </c>
      <c r="B4438" s="11" t="s">
        <v>6158</v>
      </c>
    </row>
    <row collapsed="false" customFormat="false" customHeight="false" hidden="false" ht="12.1" outlineLevel="0" r="4439">
      <c r="A4439" s="11" t="n">
        <f aca="false">+A4438+1</f>
        <v>4437</v>
      </c>
      <c r="B4439" s="11" t="s">
        <v>6159</v>
      </c>
    </row>
    <row collapsed="false" customFormat="false" customHeight="false" hidden="false" ht="12.1" outlineLevel="0" r="4440">
      <c r="A4440" s="11" t="n">
        <f aca="false">+A4439+1</f>
        <v>4438</v>
      </c>
      <c r="B4440" s="11" t="s">
        <v>6160</v>
      </c>
    </row>
    <row collapsed="false" customFormat="false" customHeight="false" hidden="false" ht="12.1" outlineLevel="0" r="4441">
      <c r="A4441" s="11" t="n">
        <f aca="false">+A4440+1</f>
        <v>4439</v>
      </c>
      <c r="B4441" s="11" t="s">
        <v>6161</v>
      </c>
    </row>
    <row collapsed="false" customFormat="false" customHeight="false" hidden="false" ht="12.1" outlineLevel="0" r="4442">
      <c r="A4442" s="11" t="n">
        <f aca="false">+A4441+1</f>
        <v>4440</v>
      </c>
      <c r="B4442" s="11" t="s">
        <v>6162</v>
      </c>
    </row>
    <row collapsed="false" customFormat="false" customHeight="false" hidden="false" ht="12.1" outlineLevel="0" r="4443">
      <c r="A4443" s="11" t="n">
        <f aca="false">+A4442+1</f>
        <v>4441</v>
      </c>
      <c r="B4443" s="11" t="s">
        <v>6163</v>
      </c>
    </row>
    <row collapsed="false" customFormat="false" customHeight="false" hidden="false" ht="12.1" outlineLevel="0" r="4444">
      <c r="A4444" s="11" t="n">
        <f aca="false">+A4443+1</f>
        <v>4442</v>
      </c>
      <c r="B4444" s="11" t="s">
        <v>6164</v>
      </c>
    </row>
    <row collapsed="false" customFormat="false" customHeight="false" hidden="false" ht="12.1" outlineLevel="0" r="4445">
      <c r="A4445" s="11" t="n">
        <f aca="false">+A4444+1</f>
        <v>4443</v>
      </c>
      <c r="B4445" s="11" t="s">
        <v>6165</v>
      </c>
    </row>
    <row collapsed="false" customFormat="false" customHeight="false" hidden="false" ht="12.1" outlineLevel="0" r="4446">
      <c r="A4446" s="11" t="n">
        <f aca="false">+A4445+1</f>
        <v>4444</v>
      </c>
      <c r="B4446" s="11" t="s">
        <v>6166</v>
      </c>
    </row>
    <row collapsed="false" customFormat="false" customHeight="false" hidden="false" ht="12.1" outlineLevel="0" r="4447">
      <c r="A4447" s="11" t="n">
        <f aca="false">+A4446+1</f>
        <v>4445</v>
      </c>
      <c r="B4447" s="11" t="s">
        <v>6167</v>
      </c>
    </row>
    <row collapsed="false" customFormat="false" customHeight="false" hidden="false" ht="12.1" outlineLevel="0" r="4448">
      <c r="A4448" s="11" t="n">
        <f aca="false">+A4447+1</f>
        <v>4446</v>
      </c>
      <c r="B4448" s="11" t="s">
        <v>6168</v>
      </c>
    </row>
    <row collapsed="false" customFormat="false" customHeight="false" hidden="false" ht="12.1" outlineLevel="0" r="4449">
      <c r="A4449" s="11" t="n">
        <f aca="false">+A4448+1</f>
        <v>4447</v>
      </c>
      <c r="B4449" s="11" t="s">
        <v>6169</v>
      </c>
    </row>
    <row collapsed="false" customFormat="false" customHeight="false" hidden="false" ht="12.1" outlineLevel="0" r="4450">
      <c r="A4450" s="11" t="n">
        <f aca="false">+A4449+1</f>
        <v>4448</v>
      </c>
      <c r="B4450" s="11" t="s">
        <v>6170</v>
      </c>
    </row>
    <row collapsed="false" customFormat="false" customHeight="false" hidden="false" ht="12.1" outlineLevel="0" r="4451">
      <c r="A4451" s="11" t="n">
        <f aca="false">+A4450+1</f>
        <v>4449</v>
      </c>
      <c r="B4451" s="11" t="s">
        <v>6171</v>
      </c>
    </row>
    <row collapsed="false" customFormat="false" customHeight="false" hidden="false" ht="12.1" outlineLevel="0" r="4452">
      <c r="A4452" s="11" t="n">
        <f aca="false">+A4451+1</f>
        <v>4450</v>
      </c>
      <c r="B4452" s="11" t="s">
        <v>6172</v>
      </c>
    </row>
    <row collapsed="false" customFormat="false" customHeight="false" hidden="false" ht="12.1" outlineLevel="0" r="4453">
      <c r="A4453" s="11" t="n">
        <f aca="false">+A4452+1</f>
        <v>4451</v>
      </c>
      <c r="B4453" s="11" t="s">
        <v>6173</v>
      </c>
    </row>
    <row collapsed="false" customFormat="false" customHeight="false" hidden="false" ht="12.1" outlineLevel="0" r="4454">
      <c r="A4454" s="11" t="n">
        <f aca="false">+A4453+1</f>
        <v>4452</v>
      </c>
      <c r="B4454" s="11" t="s">
        <v>6174</v>
      </c>
    </row>
    <row collapsed="false" customFormat="false" customHeight="false" hidden="false" ht="12.1" outlineLevel="0" r="4455">
      <c r="A4455" s="11" t="n">
        <f aca="false">+A4454+1</f>
        <v>4453</v>
      </c>
      <c r="B4455" s="11" t="s">
        <v>6175</v>
      </c>
    </row>
    <row collapsed="false" customFormat="false" customHeight="false" hidden="false" ht="12.1" outlineLevel="0" r="4456">
      <c r="A4456" s="11" t="n">
        <f aca="false">+A4455+1</f>
        <v>4454</v>
      </c>
      <c r="B4456" s="11" t="s">
        <v>6176</v>
      </c>
    </row>
    <row collapsed="false" customFormat="false" customHeight="false" hidden="false" ht="12.1" outlineLevel="0" r="4457">
      <c r="A4457" s="11" t="n">
        <f aca="false">+A4456+1</f>
        <v>4455</v>
      </c>
      <c r="B4457" s="11" t="s">
        <v>6177</v>
      </c>
    </row>
    <row collapsed="false" customFormat="false" customHeight="false" hidden="false" ht="12.1" outlineLevel="0" r="4458">
      <c r="A4458" s="11" t="n">
        <f aca="false">+A4457+1</f>
        <v>4456</v>
      </c>
      <c r="B4458" s="11" t="s">
        <v>6178</v>
      </c>
    </row>
    <row collapsed="false" customFormat="false" customHeight="false" hidden="false" ht="12.1" outlineLevel="0" r="4459">
      <c r="A4459" s="11" t="n">
        <f aca="false">+A4458+1</f>
        <v>4457</v>
      </c>
      <c r="B4459" s="11" t="s">
        <v>6179</v>
      </c>
    </row>
    <row collapsed="false" customFormat="false" customHeight="false" hidden="false" ht="12.1" outlineLevel="0" r="4460">
      <c r="A4460" s="11" t="n">
        <f aca="false">+A4459+1</f>
        <v>4458</v>
      </c>
      <c r="B4460" s="11" t="s">
        <v>6180</v>
      </c>
    </row>
    <row collapsed="false" customFormat="false" customHeight="false" hidden="false" ht="12.1" outlineLevel="0" r="4461">
      <c r="A4461" s="11" t="n">
        <f aca="false">+A4460+1</f>
        <v>4459</v>
      </c>
      <c r="B4461" s="11" t="s">
        <v>6181</v>
      </c>
    </row>
    <row collapsed="false" customFormat="false" customHeight="false" hidden="false" ht="12.1" outlineLevel="0" r="4462">
      <c r="A4462" s="11" t="n">
        <f aca="false">+A4461+1</f>
        <v>4460</v>
      </c>
      <c r="B4462" s="11" t="s">
        <v>6182</v>
      </c>
    </row>
    <row collapsed="false" customFormat="false" customHeight="false" hidden="false" ht="12.1" outlineLevel="0" r="4463">
      <c r="A4463" s="11" t="n">
        <f aca="false">+A4462+1</f>
        <v>4461</v>
      </c>
      <c r="B4463" s="11" t="s">
        <v>6183</v>
      </c>
    </row>
    <row collapsed="false" customFormat="false" customHeight="false" hidden="false" ht="12.1" outlineLevel="0" r="4464">
      <c r="A4464" s="11" t="n">
        <f aca="false">+A4463+1</f>
        <v>4462</v>
      </c>
      <c r="B4464" s="11" t="s">
        <v>6184</v>
      </c>
    </row>
    <row collapsed="false" customFormat="false" customHeight="false" hidden="false" ht="12.1" outlineLevel="0" r="4465">
      <c r="A4465" s="11" t="n">
        <f aca="false">+A4464+1</f>
        <v>4463</v>
      </c>
      <c r="B4465" s="11" t="s">
        <v>6185</v>
      </c>
    </row>
    <row collapsed="false" customFormat="false" customHeight="false" hidden="false" ht="12.1" outlineLevel="0" r="4466">
      <c r="A4466" s="11" t="n">
        <f aca="false">+A4465+1</f>
        <v>4464</v>
      </c>
      <c r="B4466" s="11" t="s">
        <v>6186</v>
      </c>
    </row>
    <row collapsed="false" customFormat="false" customHeight="false" hidden="false" ht="12.1" outlineLevel="0" r="4467">
      <c r="A4467" s="11" t="n">
        <f aca="false">+A4466+1</f>
        <v>4465</v>
      </c>
      <c r="B4467" s="11" t="s">
        <v>6187</v>
      </c>
    </row>
    <row collapsed="false" customFormat="false" customHeight="false" hidden="false" ht="12.1" outlineLevel="0" r="4468">
      <c r="A4468" s="11" t="n">
        <f aca="false">+A4467+1</f>
        <v>4466</v>
      </c>
      <c r="B4468" s="11" t="s">
        <v>6188</v>
      </c>
    </row>
    <row collapsed="false" customFormat="false" customHeight="false" hidden="false" ht="12.1" outlineLevel="0" r="4469">
      <c r="A4469" s="11" t="n">
        <f aca="false">+A4468+1</f>
        <v>4467</v>
      </c>
      <c r="B4469" s="11" t="s">
        <v>6189</v>
      </c>
    </row>
    <row collapsed="false" customFormat="false" customHeight="false" hidden="false" ht="12.1" outlineLevel="0" r="4470">
      <c r="A4470" s="11" t="n">
        <f aca="false">+A4469+1</f>
        <v>4468</v>
      </c>
      <c r="B4470" s="11" t="s">
        <v>6190</v>
      </c>
    </row>
    <row collapsed="false" customFormat="false" customHeight="false" hidden="false" ht="12.1" outlineLevel="0" r="4471">
      <c r="A4471" s="11" t="n">
        <f aca="false">+A4470+1</f>
        <v>4469</v>
      </c>
      <c r="B4471" s="11" t="s">
        <v>6191</v>
      </c>
    </row>
    <row collapsed="false" customFormat="false" customHeight="false" hidden="false" ht="12.1" outlineLevel="0" r="4472">
      <c r="A4472" s="11" t="n">
        <f aca="false">+A4471+1</f>
        <v>4470</v>
      </c>
      <c r="B4472" s="11" t="s">
        <v>6192</v>
      </c>
    </row>
    <row collapsed="false" customFormat="false" customHeight="false" hidden="false" ht="12.1" outlineLevel="0" r="4473">
      <c r="A4473" s="11" t="n">
        <f aca="false">+A4472+1</f>
        <v>4471</v>
      </c>
      <c r="B4473" s="11" t="s">
        <v>6193</v>
      </c>
    </row>
    <row collapsed="false" customFormat="false" customHeight="false" hidden="false" ht="12.1" outlineLevel="0" r="4474">
      <c r="A4474" s="11" t="n">
        <f aca="false">+A4473+1</f>
        <v>4472</v>
      </c>
      <c r="B4474" s="11" t="s">
        <v>6194</v>
      </c>
    </row>
    <row collapsed="false" customFormat="false" customHeight="false" hidden="false" ht="12.1" outlineLevel="0" r="4475">
      <c r="A4475" s="11" t="n">
        <f aca="false">+A4474+1</f>
        <v>4473</v>
      </c>
      <c r="B4475" s="11" t="s">
        <v>6195</v>
      </c>
    </row>
    <row collapsed="false" customFormat="false" customHeight="false" hidden="false" ht="12.1" outlineLevel="0" r="4476">
      <c r="A4476" s="11" t="n">
        <f aca="false">+A4475+1</f>
        <v>4474</v>
      </c>
      <c r="B4476" s="11" t="s">
        <v>6196</v>
      </c>
    </row>
    <row collapsed="false" customFormat="false" customHeight="false" hidden="false" ht="12.1" outlineLevel="0" r="4477">
      <c r="A4477" s="11" t="n">
        <f aca="false">+A4476+1</f>
        <v>4475</v>
      </c>
      <c r="B4477" s="11" t="s">
        <v>6197</v>
      </c>
    </row>
    <row collapsed="false" customFormat="false" customHeight="false" hidden="false" ht="12.1" outlineLevel="0" r="4478">
      <c r="A4478" s="11" t="n">
        <f aca="false">+A4477+1</f>
        <v>4476</v>
      </c>
      <c r="B4478" s="11" t="s">
        <v>6198</v>
      </c>
    </row>
    <row collapsed="false" customFormat="false" customHeight="false" hidden="false" ht="12.1" outlineLevel="0" r="4479">
      <c r="A4479" s="11" t="n">
        <f aca="false">+A4478+1</f>
        <v>4477</v>
      </c>
      <c r="B4479" s="11" t="s">
        <v>6199</v>
      </c>
    </row>
    <row collapsed="false" customFormat="false" customHeight="false" hidden="false" ht="12.1" outlineLevel="0" r="4480">
      <c r="A4480" s="11" t="n">
        <f aca="false">+A4479+1</f>
        <v>4478</v>
      </c>
      <c r="B4480" s="11" t="s">
        <v>6200</v>
      </c>
    </row>
    <row collapsed="false" customFormat="false" customHeight="false" hidden="false" ht="12.1" outlineLevel="0" r="4481">
      <c r="A4481" s="11" t="n">
        <f aca="false">+A4480+1</f>
        <v>4479</v>
      </c>
      <c r="B4481" s="11" t="s">
        <v>6201</v>
      </c>
    </row>
    <row collapsed="false" customFormat="false" customHeight="false" hidden="false" ht="12.1" outlineLevel="0" r="4482">
      <c r="A4482" s="11" t="n">
        <f aca="false">+A4481+1</f>
        <v>4480</v>
      </c>
      <c r="B4482" s="11" t="s">
        <v>6202</v>
      </c>
    </row>
    <row collapsed="false" customFormat="false" customHeight="false" hidden="false" ht="12.1" outlineLevel="0" r="4483">
      <c r="A4483" s="11" t="n">
        <f aca="false">+A4482+1</f>
        <v>4481</v>
      </c>
      <c r="B4483" s="11" t="s">
        <v>6203</v>
      </c>
    </row>
    <row collapsed="false" customFormat="false" customHeight="false" hidden="false" ht="12.1" outlineLevel="0" r="4484">
      <c r="A4484" s="11" t="n">
        <f aca="false">+A4483+1</f>
        <v>4482</v>
      </c>
      <c r="B4484" s="11" t="s">
        <v>6204</v>
      </c>
    </row>
    <row collapsed="false" customFormat="false" customHeight="false" hidden="false" ht="12.1" outlineLevel="0" r="4485">
      <c r="A4485" s="11" t="n">
        <f aca="false">+A4484+1</f>
        <v>4483</v>
      </c>
      <c r="B4485" s="11" t="s">
        <v>6205</v>
      </c>
    </row>
    <row collapsed="false" customFormat="false" customHeight="false" hidden="false" ht="12.1" outlineLevel="0" r="4486">
      <c r="A4486" s="11" t="n">
        <f aca="false">+A4485+1</f>
        <v>4484</v>
      </c>
      <c r="B4486" s="11" t="s">
        <v>6206</v>
      </c>
    </row>
    <row collapsed="false" customFormat="false" customHeight="false" hidden="false" ht="12.1" outlineLevel="0" r="4487">
      <c r="A4487" s="11" t="n">
        <f aca="false">+A4486+1</f>
        <v>4485</v>
      </c>
      <c r="B4487" s="11" t="s">
        <v>6207</v>
      </c>
    </row>
    <row collapsed="false" customFormat="false" customHeight="false" hidden="false" ht="12.1" outlineLevel="0" r="4488">
      <c r="A4488" s="11" t="n">
        <f aca="false">+A4487+1</f>
        <v>4486</v>
      </c>
      <c r="B4488" s="11" t="s">
        <v>6208</v>
      </c>
    </row>
    <row collapsed="false" customFormat="false" customHeight="false" hidden="false" ht="12.1" outlineLevel="0" r="4489">
      <c r="A4489" s="11" t="n">
        <f aca="false">+A4488+1</f>
        <v>4487</v>
      </c>
      <c r="B4489" s="11" t="s">
        <v>6209</v>
      </c>
    </row>
    <row collapsed="false" customFormat="false" customHeight="false" hidden="false" ht="12.1" outlineLevel="0" r="4490">
      <c r="A4490" s="11" t="n">
        <f aca="false">+A4489+1</f>
        <v>4488</v>
      </c>
      <c r="B4490" s="11" t="s">
        <v>6210</v>
      </c>
    </row>
    <row collapsed="false" customFormat="false" customHeight="false" hidden="false" ht="12.1" outlineLevel="0" r="4491">
      <c r="A4491" s="11" t="n">
        <f aca="false">+A4490+1</f>
        <v>4489</v>
      </c>
      <c r="B4491" s="11" t="s">
        <v>6211</v>
      </c>
    </row>
    <row collapsed="false" customFormat="false" customHeight="false" hidden="false" ht="12.1" outlineLevel="0" r="4492">
      <c r="A4492" s="11" t="n">
        <f aca="false">+A4491+1</f>
        <v>4490</v>
      </c>
      <c r="B4492" s="11" t="s">
        <v>6212</v>
      </c>
    </row>
    <row collapsed="false" customFormat="false" customHeight="false" hidden="false" ht="12.1" outlineLevel="0" r="4493">
      <c r="A4493" s="11" t="n">
        <f aca="false">+A4492+1</f>
        <v>4491</v>
      </c>
      <c r="B4493" s="11" t="s">
        <v>6213</v>
      </c>
    </row>
    <row collapsed="false" customFormat="false" customHeight="false" hidden="false" ht="12.1" outlineLevel="0" r="4494">
      <c r="A4494" s="11" t="n">
        <f aca="false">+A4493+1</f>
        <v>4492</v>
      </c>
      <c r="B4494" s="11" t="s">
        <v>6214</v>
      </c>
    </row>
    <row collapsed="false" customFormat="false" customHeight="false" hidden="false" ht="12.1" outlineLevel="0" r="4495">
      <c r="A4495" s="11" t="n">
        <f aca="false">+A4494+1</f>
        <v>4493</v>
      </c>
      <c r="B4495" s="11" t="s">
        <v>6215</v>
      </c>
    </row>
    <row collapsed="false" customFormat="false" customHeight="false" hidden="false" ht="12.1" outlineLevel="0" r="4496">
      <c r="A4496" s="11" t="n">
        <f aca="false">+A4495+1</f>
        <v>4494</v>
      </c>
      <c r="B4496" s="11" t="s">
        <v>6216</v>
      </c>
    </row>
    <row collapsed="false" customFormat="false" customHeight="false" hidden="false" ht="12.1" outlineLevel="0" r="4497">
      <c r="A4497" s="11" t="n">
        <f aca="false">+A4496+1</f>
        <v>4495</v>
      </c>
      <c r="B4497" s="11" t="s">
        <v>6217</v>
      </c>
    </row>
    <row collapsed="false" customFormat="false" customHeight="false" hidden="false" ht="12.1" outlineLevel="0" r="4498">
      <c r="A4498" s="11" t="n">
        <f aca="false">+A4497+1</f>
        <v>4496</v>
      </c>
      <c r="B4498" s="11" t="s">
        <v>6218</v>
      </c>
    </row>
    <row collapsed="false" customFormat="false" customHeight="false" hidden="false" ht="12.1" outlineLevel="0" r="4499">
      <c r="A4499" s="11" t="n">
        <f aca="false">+A4498+1</f>
        <v>4497</v>
      </c>
      <c r="B4499" s="11" t="s">
        <v>6219</v>
      </c>
    </row>
    <row collapsed="false" customFormat="false" customHeight="false" hidden="false" ht="12.1" outlineLevel="0" r="4500">
      <c r="A4500" s="11" t="n">
        <f aca="false">+A4499+1</f>
        <v>4498</v>
      </c>
      <c r="B4500" s="11" t="s">
        <v>6220</v>
      </c>
    </row>
    <row collapsed="false" customFormat="false" customHeight="false" hidden="false" ht="12.1" outlineLevel="0" r="4501">
      <c r="A4501" s="11" t="n">
        <f aca="false">+A4500+1</f>
        <v>4499</v>
      </c>
      <c r="B4501" s="11" t="s">
        <v>6221</v>
      </c>
    </row>
    <row collapsed="false" customFormat="false" customHeight="false" hidden="false" ht="12.1" outlineLevel="0" r="4502">
      <c r="A4502" s="11" t="n">
        <f aca="false">+A4501+1</f>
        <v>4500</v>
      </c>
      <c r="B4502" s="11" t="s">
        <v>6222</v>
      </c>
    </row>
    <row collapsed="false" customFormat="false" customHeight="false" hidden="false" ht="12.1" outlineLevel="0" r="4503">
      <c r="A4503" s="11" t="n">
        <f aca="false">+A4502+1</f>
        <v>4501</v>
      </c>
      <c r="B4503" s="11" t="s">
        <v>6223</v>
      </c>
    </row>
    <row collapsed="false" customFormat="false" customHeight="false" hidden="false" ht="12.1" outlineLevel="0" r="4504">
      <c r="A4504" s="11" t="n">
        <f aca="false">+A4503+1</f>
        <v>4502</v>
      </c>
      <c r="B4504" s="11" t="s">
        <v>6224</v>
      </c>
    </row>
    <row collapsed="false" customFormat="false" customHeight="false" hidden="false" ht="12.1" outlineLevel="0" r="4505">
      <c r="A4505" s="11" t="n">
        <f aca="false">+A4504+1</f>
        <v>4503</v>
      </c>
      <c r="B4505" s="11" t="s">
        <v>6225</v>
      </c>
    </row>
    <row collapsed="false" customFormat="false" customHeight="false" hidden="false" ht="12.1" outlineLevel="0" r="4506">
      <c r="A4506" s="11" t="n">
        <f aca="false">+A4505+1</f>
        <v>4504</v>
      </c>
      <c r="B4506" s="11" t="s">
        <v>6226</v>
      </c>
    </row>
    <row collapsed="false" customFormat="false" customHeight="false" hidden="false" ht="12.1" outlineLevel="0" r="4507">
      <c r="A4507" s="11" t="n">
        <f aca="false">+A4506+1</f>
        <v>4505</v>
      </c>
      <c r="B4507" s="11" t="s">
        <v>6227</v>
      </c>
    </row>
    <row collapsed="false" customFormat="false" customHeight="false" hidden="false" ht="12.1" outlineLevel="0" r="4508">
      <c r="A4508" s="11" t="n">
        <f aca="false">+A4507+1</f>
        <v>4506</v>
      </c>
      <c r="B4508" s="11" t="s">
        <v>6228</v>
      </c>
    </row>
    <row collapsed="false" customFormat="false" customHeight="false" hidden="false" ht="12.1" outlineLevel="0" r="4509">
      <c r="A4509" s="11" t="n">
        <f aca="false">+A4508+1</f>
        <v>4507</v>
      </c>
      <c r="B4509" s="11" t="s">
        <v>6229</v>
      </c>
    </row>
    <row collapsed="false" customFormat="false" customHeight="false" hidden="false" ht="12.1" outlineLevel="0" r="4510">
      <c r="A4510" s="11" t="n">
        <f aca="false">+A4509+1</f>
        <v>4508</v>
      </c>
      <c r="B4510" s="11" t="s">
        <v>6230</v>
      </c>
    </row>
    <row collapsed="false" customFormat="false" customHeight="false" hidden="false" ht="12.1" outlineLevel="0" r="4511">
      <c r="A4511" s="11" t="n">
        <f aca="false">+A4510+1</f>
        <v>4509</v>
      </c>
      <c r="B4511" s="11" t="s">
        <v>6231</v>
      </c>
    </row>
    <row collapsed="false" customFormat="false" customHeight="false" hidden="false" ht="12.1" outlineLevel="0" r="4512">
      <c r="A4512" s="11" t="n">
        <f aca="false">+A4511+1</f>
        <v>4510</v>
      </c>
      <c r="B4512" s="11" t="s">
        <v>6232</v>
      </c>
    </row>
    <row collapsed="false" customFormat="false" customHeight="false" hidden="false" ht="12.1" outlineLevel="0" r="4513">
      <c r="A4513" s="11" t="n">
        <f aca="false">+A4512+1</f>
        <v>4511</v>
      </c>
      <c r="B4513" s="11" t="s">
        <v>6233</v>
      </c>
    </row>
    <row collapsed="false" customFormat="false" customHeight="false" hidden="false" ht="12.1" outlineLevel="0" r="4514">
      <c r="A4514" s="11" t="n">
        <f aca="false">+A4513+1</f>
        <v>4512</v>
      </c>
      <c r="B4514" s="11" t="s">
        <v>6234</v>
      </c>
    </row>
    <row collapsed="false" customFormat="false" customHeight="false" hidden="false" ht="12.1" outlineLevel="0" r="4515">
      <c r="A4515" s="11" t="n">
        <f aca="false">+A4514+1</f>
        <v>4513</v>
      </c>
      <c r="B4515" s="11" t="s">
        <v>6235</v>
      </c>
    </row>
    <row collapsed="false" customFormat="false" customHeight="false" hidden="false" ht="12.1" outlineLevel="0" r="4516">
      <c r="A4516" s="11" t="n">
        <f aca="false">+A4515+1</f>
        <v>4514</v>
      </c>
      <c r="B4516" s="11" t="s">
        <v>6236</v>
      </c>
    </row>
    <row collapsed="false" customFormat="false" customHeight="false" hidden="false" ht="12.1" outlineLevel="0" r="4517">
      <c r="A4517" s="11" t="n">
        <f aca="false">+A4516+1</f>
        <v>4515</v>
      </c>
      <c r="B4517" s="11" t="s">
        <v>6237</v>
      </c>
    </row>
    <row collapsed="false" customFormat="false" customHeight="false" hidden="false" ht="12.1" outlineLevel="0" r="4518">
      <c r="A4518" s="11" t="n">
        <f aca="false">+A4517+1</f>
        <v>4516</v>
      </c>
      <c r="B4518" s="11" t="s">
        <v>6238</v>
      </c>
    </row>
    <row collapsed="false" customFormat="false" customHeight="false" hidden="false" ht="12.1" outlineLevel="0" r="4519">
      <c r="A4519" s="11" t="n">
        <f aca="false">+A4518+1</f>
        <v>4517</v>
      </c>
      <c r="B4519" s="11" t="s">
        <v>6239</v>
      </c>
    </row>
    <row collapsed="false" customFormat="false" customHeight="false" hidden="false" ht="12.1" outlineLevel="0" r="4520">
      <c r="A4520" s="11" t="n">
        <f aca="false">+A4519+1</f>
        <v>4518</v>
      </c>
      <c r="B4520" s="11" t="s">
        <v>6240</v>
      </c>
    </row>
    <row collapsed="false" customFormat="false" customHeight="false" hidden="false" ht="12.1" outlineLevel="0" r="4521">
      <c r="A4521" s="11" t="n">
        <f aca="false">+A4520+1</f>
        <v>4519</v>
      </c>
      <c r="B4521" s="11" t="s">
        <v>6241</v>
      </c>
    </row>
    <row collapsed="false" customFormat="false" customHeight="false" hidden="false" ht="12.1" outlineLevel="0" r="4522">
      <c r="A4522" s="11" t="n">
        <f aca="false">+A4521+1</f>
        <v>4520</v>
      </c>
      <c r="B4522" s="11" t="s">
        <v>6242</v>
      </c>
    </row>
    <row collapsed="false" customFormat="false" customHeight="false" hidden="false" ht="12.1" outlineLevel="0" r="4523">
      <c r="A4523" s="11" t="n">
        <f aca="false">+A4522+1</f>
        <v>4521</v>
      </c>
      <c r="B4523" s="11" t="s">
        <v>6243</v>
      </c>
    </row>
    <row collapsed="false" customFormat="false" customHeight="false" hidden="false" ht="12.1" outlineLevel="0" r="4524">
      <c r="A4524" s="11" t="n">
        <f aca="false">+A4523+1</f>
        <v>4522</v>
      </c>
      <c r="B4524" s="11" t="s">
        <v>6244</v>
      </c>
    </row>
    <row collapsed="false" customFormat="false" customHeight="false" hidden="false" ht="12.1" outlineLevel="0" r="4525">
      <c r="A4525" s="11" t="n">
        <f aca="false">+A4524+1</f>
        <v>4523</v>
      </c>
      <c r="B4525" s="11" t="s">
        <v>6245</v>
      </c>
    </row>
    <row collapsed="false" customFormat="false" customHeight="false" hidden="false" ht="12.1" outlineLevel="0" r="4526">
      <c r="A4526" s="11" t="n">
        <f aca="false">+A4525+1</f>
        <v>4524</v>
      </c>
      <c r="B4526" s="11" t="s">
        <v>6246</v>
      </c>
    </row>
    <row collapsed="false" customFormat="false" customHeight="false" hidden="false" ht="12.1" outlineLevel="0" r="4527">
      <c r="A4527" s="11" t="n">
        <f aca="false">+A4526+1</f>
        <v>4525</v>
      </c>
      <c r="B4527" s="11" t="s">
        <v>6247</v>
      </c>
    </row>
    <row collapsed="false" customFormat="false" customHeight="false" hidden="false" ht="12.1" outlineLevel="0" r="4528">
      <c r="A4528" s="11" t="n">
        <f aca="false">+A4527+1</f>
        <v>4526</v>
      </c>
      <c r="B4528" s="11" t="s">
        <v>6248</v>
      </c>
    </row>
    <row collapsed="false" customFormat="false" customHeight="false" hidden="false" ht="12.1" outlineLevel="0" r="4529">
      <c r="A4529" s="11" t="n">
        <f aca="false">+A4528+1</f>
        <v>4527</v>
      </c>
      <c r="B4529" s="11" t="s">
        <v>6249</v>
      </c>
    </row>
    <row collapsed="false" customFormat="false" customHeight="false" hidden="false" ht="12.1" outlineLevel="0" r="4530">
      <c r="A4530" s="11" t="n">
        <f aca="false">+A4529+1</f>
        <v>4528</v>
      </c>
      <c r="B4530" s="11" t="s">
        <v>6250</v>
      </c>
    </row>
    <row collapsed="false" customFormat="false" customHeight="false" hidden="false" ht="12.1" outlineLevel="0" r="4531">
      <c r="A4531" s="11" t="n">
        <f aca="false">+A4530+1</f>
        <v>4529</v>
      </c>
      <c r="B4531" s="11" t="s">
        <v>6251</v>
      </c>
    </row>
    <row collapsed="false" customFormat="false" customHeight="false" hidden="false" ht="12.1" outlineLevel="0" r="4532">
      <c r="A4532" s="11" t="n">
        <f aca="false">+A4531+1</f>
        <v>4530</v>
      </c>
      <c r="B4532" s="11" t="s">
        <v>6252</v>
      </c>
    </row>
    <row collapsed="false" customFormat="false" customHeight="false" hidden="false" ht="12.1" outlineLevel="0" r="4533">
      <c r="A4533" s="11" t="n">
        <f aca="false">+A4532+1</f>
        <v>4531</v>
      </c>
      <c r="B4533" s="11" t="s">
        <v>6253</v>
      </c>
    </row>
    <row collapsed="false" customFormat="false" customHeight="false" hidden="false" ht="12.1" outlineLevel="0" r="4534">
      <c r="A4534" s="11" t="n">
        <f aca="false">+A4533+1</f>
        <v>4532</v>
      </c>
      <c r="B4534" s="11" t="s">
        <v>6254</v>
      </c>
    </row>
    <row collapsed="false" customFormat="false" customHeight="false" hidden="false" ht="12.1" outlineLevel="0" r="4535">
      <c r="A4535" s="11" t="n">
        <f aca="false">+A4534+1</f>
        <v>4533</v>
      </c>
      <c r="B4535" s="11" t="s">
        <v>6255</v>
      </c>
    </row>
    <row collapsed="false" customFormat="false" customHeight="false" hidden="false" ht="12.1" outlineLevel="0" r="4536">
      <c r="A4536" s="11" t="n">
        <f aca="false">+A4535+1</f>
        <v>4534</v>
      </c>
      <c r="B4536" s="11" t="s">
        <v>6256</v>
      </c>
    </row>
    <row collapsed="false" customFormat="false" customHeight="false" hidden="false" ht="12.1" outlineLevel="0" r="4537">
      <c r="A4537" s="11" t="n">
        <f aca="false">+A4536+1</f>
        <v>4535</v>
      </c>
      <c r="B4537" s="11" t="s">
        <v>6257</v>
      </c>
    </row>
    <row collapsed="false" customFormat="false" customHeight="false" hidden="false" ht="12.1" outlineLevel="0" r="4538">
      <c r="A4538" s="11" t="n">
        <f aca="false">+A4537+1</f>
        <v>4536</v>
      </c>
      <c r="B4538" s="11" t="s">
        <v>6258</v>
      </c>
    </row>
    <row collapsed="false" customFormat="false" customHeight="false" hidden="false" ht="12.1" outlineLevel="0" r="4539">
      <c r="A4539" s="11" t="n">
        <f aca="false">+A4538+1</f>
        <v>4537</v>
      </c>
      <c r="B4539" s="11" t="s">
        <v>6259</v>
      </c>
    </row>
    <row collapsed="false" customFormat="false" customHeight="false" hidden="false" ht="12.1" outlineLevel="0" r="4540">
      <c r="A4540" s="11" t="n">
        <f aca="false">+A4539+1</f>
        <v>4538</v>
      </c>
      <c r="B4540" s="11" t="s">
        <v>6260</v>
      </c>
    </row>
    <row collapsed="false" customFormat="false" customHeight="false" hidden="false" ht="12.1" outlineLevel="0" r="4541">
      <c r="A4541" s="11" t="n">
        <f aca="false">+A4540+1</f>
        <v>4539</v>
      </c>
      <c r="B4541" s="11" t="s">
        <v>6261</v>
      </c>
    </row>
    <row collapsed="false" customFormat="false" customHeight="false" hidden="false" ht="12.1" outlineLevel="0" r="4542">
      <c r="A4542" s="11" t="n">
        <f aca="false">+A4541+1</f>
        <v>4540</v>
      </c>
      <c r="B4542" s="11" t="s">
        <v>6262</v>
      </c>
    </row>
    <row collapsed="false" customFormat="false" customHeight="false" hidden="false" ht="12.1" outlineLevel="0" r="4543">
      <c r="A4543" s="11" t="n">
        <f aca="false">+A4542+1</f>
        <v>4541</v>
      </c>
      <c r="B4543" s="11" t="s">
        <v>6263</v>
      </c>
    </row>
    <row collapsed="false" customFormat="false" customHeight="false" hidden="false" ht="12.1" outlineLevel="0" r="4544">
      <c r="A4544" s="11" t="n">
        <f aca="false">+A4543+1</f>
        <v>4542</v>
      </c>
      <c r="B4544" s="11" t="s">
        <v>6264</v>
      </c>
    </row>
    <row collapsed="false" customFormat="false" customHeight="false" hidden="false" ht="12.1" outlineLevel="0" r="4545">
      <c r="A4545" s="11" t="n">
        <f aca="false">+A4544+1</f>
        <v>4543</v>
      </c>
      <c r="B4545" s="11" t="s">
        <v>6265</v>
      </c>
    </row>
    <row collapsed="false" customFormat="false" customHeight="false" hidden="false" ht="12.1" outlineLevel="0" r="4546">
      <c r="A4546" s="11" t="n">
        <f aca="false">+A4545+1</f>
        <v>4544</v>
      </c>
      <c r="B4546" s="11" t="s">
        <v>6266</v>
      </c>
    </row>
    <row collapsed="false" customFormat="false" customHeight="false" hidden="false" ht="12.1" outlineLevel="0" r="4547">
      <c r="A4547" s="11" t="n">
        <f aca="false">+A4546+1</f>
        <v>4545</v>
      </c>
      <c r="B4547" s="11" t="s">
        <v>6267</v>
      </c>
    </row>
    <row collapsed="false" customFormat="false" customHeight="false" hidden="false" ht="12.1" outlineLevel="0" r="4548">
      <c r="A4548" s="11" t="n">
        <f aca="false">+A4547+1</f>
        <v>4546</v>
      </c>
      <c r="B4548" s="11" t="s">
        <v>6268</v>
      </c>
    </row>
    <row collapsed="false" customFormat="false" customHeight="false" hidden="false" ht="12.1" outlineLevel="0" r="4549">
      <c r="A4549" s="11" t="n">
        <f aca="false">+A4548+1</f>
        <v>4547</v>
      </c>
      <c r="B4549" s="11" t="s">
        <v>6269</v>
      </c>
    </row>
    <row collapsed="false" customFormat="false" customHeight="false" hidden="false" ht="12.1" outlineLevel="0" r="4550">
      <c r="A4550" s="11" t="n">
        <f aca="false">+A4549+1</f>
        <v>4548</v>
      </c>
      <c r="B4550" s="11" t="s">
        <v>6270</v>
      </c>
    </row>
    <row collapsed="false" customFormat="false" customHeight="false" hidden="false" ht="12.1" outlineLevel="0" r="4551">
      <c r="A4551" s="11" t="n">
        <f aca="false">+A4550+1</f>
        <v>4549</v>
      </c>
      <c r="B4551" s="11" t="s">
        <v>6271</v>
      </c>
    </row>
    <row collapsed="false" customFormat="false" customHeight="false" hidden="false" ht="12.1" outlineLevel="0" r="4552">
      <c r="A4552" s="11" t="n">
        <f aca="false">+A4551+1</f>
        <v>4550</v>
      </c>
      <c r="B4552" s="11" t="s">
        <v>6272</v>
      </c>
    </row>
    <row collapsed="false" customFormat="false" customHeight="false" hidden="false" ht="12.1" outlineLevel="0" r="4553">
      <c r="A4553" s="11" t="n">
        <f aca="false">+A4552+1</f>
        <v>4551</v>
      </c>
      <c r="B4553" s="11" t="s">
        <v>6273</v>
      </c>
    </row>
    <row collapsed="false" customFormat="false" customHeight="false" hidden="false" ht="12.1" outlineLevel="0" r="4554">
      <c r="A4554" s="11" t="n">
        <f aca="false">+A4553+1</f>
        <v>4552</v>
      </c>
      <c r="B4554" s="11" t="s">
        <v>6274</v>
      </c>
    </row>
    <row collapsed="false" customFormat="false" customHeight="false" hidden="false" ht="12.1" outlineLevel="0" r="4555">
      <c r="A4555" s="11" t="n">
        <f aca="false">+A4554+1</f>
        <v>4553</v>
      </c>
      <c r="B4555" s="11" t="s">
        <v>6275</v>
      </c>
    </row>
    <row collapsed="false" customFormat="false" customHeight="false" hidden="false" ht="12.1" outlineLevel="0" r="4556">
      <c r="A4556" s="11" t="n">
        <f aca="false">+A4555+1</f>
        <v>4554</v>
      </c>
      <c r="B4556" s="11" t="s">
        <v>6276</v>
      </c>
    </row>
    <row collapsed="false" customFormat="false" customHeight="false" hidden="false" ht="12.1" outlineLevel="0" r="4557">
      <c r="A4557" s="11" t="n">
        <f aca="false">+A4556+1</f>
        <v>4555</v>
      </c>
      <c r="B4557" s="11" t="s">
        <v>6277</v>
      </c>
    </row>
    <row collapsed="false" customFormat="false" customHeight="false" hidden="false" ht="12.1" outlineLevel="0" r="4558">
      <c r="A4558" s="11" t="n">
        <f aca="false">+A4557+1</f>
        <v>4556</v>
      </c>
      <c r="B4558" s="11" t="s">
        <v>6278</v>
      </c>
    </row>
    <row collapsed="false" customFormat="false" customHeight="false" hidden="false" ht="12.1" outlineLevel="0" r="4559">
      <c r="A4559" s="11" t="n">
        <f aca="false">+A4558+1</f>
        <v>4557</v>
      </c>
      <c r="B4559" s="11" t="s">
        <v>6279</v>
      </c>
    </row>
    <row collapsed="false" customFormat="false" customHeight="false" hidden="false" ht="12.1" outlineLevel="0" r="4560">
      <c r="A4560" s="11" t="n">
        <f aca="false">+A4559+1</f>
        <v>4558</v>
      </c>
      <c r="B4560" s="11" t="s">
        <v>6280</v>
      </c>
    </row>
    <row collapsed="false" customFormat="false" customHeight="false" hidden="false" ht="12.1" outlineLevel="0" r="4561">
      <c r="A4561" s="11" t="n">
        <f aca="false">+A4560+1</f>
        <v>4559</v>
      </c>
      <c r="B4561" s="11" t="s">
        <v>6281</v>
      </c>
    </row>
    <row collapsed="false" customFormat="false" customHeight="false" hidden="false" ht="12.1" outlineLevel="0" r="4562">
      <c r="A4562" s="11" t="n">
        <f aca="false">+A4561+1</f>
        <v>4560</v>
      </c>
      <c r="B4562" s="11" t="s">
        <v>6282</v>
      </c>
    </row>
    <row collapsed="false" customFormat="false" customHeight="false" hidden="false" ht="12.1" outlineLevel="0" r="4563">
      <c r="A4563" s="11" t="n">
        <f aca="false">+A4562+1</f>
        <v>4561</v>
      </c>
      <c r="B4563" s="11" t="s">
        <v>6283</v>
      </c>
    </row>
    <row collapsed="false" customFormat="false" customHeight="false" hidden="false" ht="12.1" outlineLevel="0" r="4564">
      <c r="A4564" s="11" t="n">
        <f aca="false">+A4563+1</f>
        <v>4562</v>
      </c>
      <c r="B4564" s="11" t="s">
        <v>6284</v>
      </c>
    </row>
    <row collapsed="false" customFormat="false" customHeight="false" hidden="false" ht="12.1" outlineLevel="0" r="4565">
      <c r="A4565" s="11" t="n">
        <f aca="false">+A4564+1</f>
        <v>4563</v>
      </c>
      <c r="B4565" s="11" t="s">
        <v>6285</v>
      </c>
    </row>
    <row collapsed="false" customFormat="false" customHeight="false" hidden="false" ht="12.1" outlineLevel="0" r="4566">
      <c r="A4566" s="11" t="n">
        <f aca="false">+A4565+1</f>
        <v>4564</v>
      </c>
      <c r="B4566" s="11" t="s">
        <v>6286</v>
      </c>
    </row>
    <row collapsed="false" customFormat="false" customHeight="false" hidden="false" ht="12.1" outlineLevel="0" r="4567">
      <c r="A4567" s="11" t="n">
        <f aca="false">+A4566+1</f>
        <v>4565</v>
      </c>
      <c r="B4567" s="11" t="s">
        <v>6287</v>
      </c>
    </row>
    <row collapsed="false" customFormat="false" customHeight="false" hidden="false" ht="12.1" outlineLevel="0" r="4568">
      <c r="A4568" s="11" t="n">
        <f aca="false">+A4567+1</f>
        <v>4566</v>
      </c>
      <c r="B4568" s="11" t="s">
        <v>6288</v>
      </c>
    </row>
    <row collapsed="false" customFormat="false" customHeight="false" hidden="false" ht="12.1" outlineLevel="0" r="4569">
      <c r="A4569" s="11" t="n">
        <f aca="false">+A4568+1</f>
        <v>4567</v>
      </c>
      <c r="B4569" s="11" t="s">
        <v>6289</v>
      </c>
    </row>
    <row collapsed="false" customFormat="false" customHeight="false" hidden="false" ht="12.1" outlineLevel="0" r="4570">
      <c r="A4570" s="11" t="n">
        <f aca="false">+A4569+1</f>
        <v>4568</v>
      </c>
      <c r="B4570" s="11" t="s">
        <v>6290</v>
      </c>
    </row>
    <row collapsed="false" customFormat="false" customHeight="false" hidden="false" ht="12.1" outlineLevel="0" r="4571">
      <c r="A4571" s="11" t="n">
        <f aca="false">+A4570+1</f>
        <v>4569</v>
      </c>
      <c r="B4571" s="11" t="s">
        <v>6291</v>
      </c>
    </row>
    <row collapsed="false" customFormat="false" customHeight="false" hidden="false" ht="12.1" outlineLevel="0" r="4572">
      <c r="A4572" s="11" t="n">
        <f aca="false">+A4571+1</f>
        <v>4570</v>
      </c>
      <c r="B4572" s="11" t="s">
        <v>6292</v>
      </c>
    </row>
    <row collapsed="false" customFormat="false" customHeight="false" hidden="false" ht="12.1" outlineLevel="0" r="4573">
      <c r="A4573" s="11" t="n">
        <f aca="false">+A4572+1</f>
        <v>4571</v>
      </c>
      <c r="B4573" s="11" t="s">
        <v>6293</v>
      </c>
    </row>
    <row collapsed="false" customFormat="false" customHeight="false" hidden="false" ht="12.1" outlineLevel="0" r="4574">
      <c r="A4574" s="11" t="n">
        <f aca="false">+A4573+1</f>
        <v>4572</v>
      </c>
      <c r="B4574" s="11" t="s">
        <v>6294</v>
      </c>
    </row>
    <row collapsed="false" customFormat="false" customHeight="false" hidden="false" ht="12.1" outlineLevel="0" r="4575">
      <c r="A4575" s="11" t="n">
        <f aca="false">+A4574+1</f>
        <v>4573</v>
      </c>
      <c r="B4575" s="11" t="s">
        <v>6295</v>
      </c>
    </row>
    <row collapsed="false" customFormat="false" customHeight="false" hidden="false" ht="12.1" outlineLevel="0" r="4576">
      <c r="A4576" s="11" t="n">
        <f aca="false">+A4575+1</f>
        <v>4574</v>
      </c>
      <c r="B4576" s="11" t="s">
        <v>6296</v>
      </c>
    </row>
    <row collapsed="false" customFormat="false" customHeight="false" hidden="false" ht="12.1" outlineLevel="0" r="4577">
      <c r="A4577" s="11" t="n">
        <f aca="false">+A4576+1</f>
        <v>4575</v>
      </c>
      <c r="B4577" s="11" t="s">
        <v>6297</v>
      </c>
    </row>
    <row collapsed="false" customFormat="false" customHeight="false" hidden="false" ht="12.1" outlineLevel="0" r="4578">
      <c r="A4578" s="11" t="n">
        <f aca="false">+A4577+1</f>
        <v>4576</v>
      </c>
      <c r="B4578" s="11" t="s">
        <v>6298</v>
      </c>
    </row>
    <row collapsed="false" customFormat="false" customHeight="false" hidden="false" ht="12.1" outlineLevel="0" r="4579">
      <c r="A4579" s="11" t="n">
        <f aca="false">+A4578+1</f>
        <v>4577</v>
      </c>
      <c r="B4579" s="11" t="s">
        <v>6299</v>
      </c>
    </row>
    <row collapsed="false" customFormat="false" customHeight="false" hidden="false" ht="12.1" outlineLevel="0" r="4580">
      <c r="A4580" s="11" t="n">
        <f aca="false">+A4579+1</f>
        <v>4578</v>
      </c>
      <c r="B4580" s="11" t="s">
        <v>6300</v>
      </c>
    </row>
    <row collapsed="false" customFormat="false" customHeight="false" hidden="false" ht="12.1" outlineLevel="0" r="4581">
      <c r="A4581" s="11" t="n">
        <f aca="false">+A4580+1</f>
        <v>4579</v>
      </c>
      <c r="B4581" s="11" t="s">
        <v>6301</v>
      </c>
    </row>
    <row collapsed="false" customFormat="false" customHeight="false" hidden="false" ht="12.1" outlineLevel="0" r="4582">
      <c r="A4582" s="11" t="n">
        <f aca="false">+A4581+1</f>
        <v>4580</v>
      </c>
      <c r="B4582" s="11" t="s">
        <v>6302</v>
      </c>
    </row>
    <row collapsed="false" customFormat="false" customHeight="false" hidden="false" ht="12.1" outlineLevel="0" r="4583">
      <c r="A4583" s="11" t="n">
        <f aca="false">+A4582+1</f>
        <v>4581</v>
      </c>
      <c r="B4583" s="11" t="s">
        <v>6303</v>
      </c>
    </row>
    <row collapsed="false" customFormat="false" customHeight="false" hidden="false" ht="12.1" outlineLevel="0" r="4584">
      <c r="A4584" s="11" t="n">
        <f aca="false">+A4583+1</f>
        <v>4582</v>
      </c>
      <c r="B4584" s="11" t="s">
        <v>6304</v>
      </c>
    </row>
    <row collapsed="false" customFormat="false" customHeight="false" hidden="false" ht="12.1" outlineLevel="0" r="4585">
      <c r="A4585" s="11" t="n">
        <f aca="false">+A4584+1</f>
        <v>4583</v>
      </c>
      <c r="B4585" s="11" t="s">
        <v>6305</v>
      </c>
    </row>
    <row collapsed="false" customFormat="false" customHeight="false" hidden="false" ht="12.1" outlineLevel="0" r="4586">
      <c r="A4586" s="11" t="n">
        <f aca="false">+A4585+1</f>
        <v>4584</v>
      </c>
      <c r="B4586" s="11" t="s">
        <v>6306</v>
      </c>
    </row>
    <row collapsed="false" customFormat="false" customHeight="false" hidden="false" ht="12.1" outlineLevel="0" r="4587">
      <c r="A4587" s="11" t="n">
        <f aca="false">+A4586+1</f>
        <v>4585</v>
      </c>
      <c r="B4587" s="11" t="s">
        <v>6307</v>
      </c>
    </row>
    <row collapsed="false" customFormat="false" customHeight="false" hidden="false" ht="12.1" outlineLevel="0" r="4588">
      <c r="A4588" s="11" t="n">
        <f aca="false">+A4587+1</f>
        <v>4586</v>
      </c>
      <c r="B4588" s="11" t="s">
        <v>6308</v>
      </c>
    </row>
    <row collapsed="false" customFormat="false" customHeight="false" hidden="false" ht="12.1" outlineLevel="0" r="4589">
      <c r="A4589" s="11" t="n">
        <f aca="false">+A4588+1</f>
        <v>4587</v>
      </c>
      <c r="B4589" s="11" t="s">
        <v>6309</v>
      </c>
    </row>
    <row collapsed="false" customFormat="false" customHeight="false" hidden="false" ht="12.1" outlineLevel="0" r="4590">
      <c r="A4590" s="11" t="n">
        <f aca="false">+A4589+1</f>
        <v>4588</v>
      </c>
      <c r="B4590" s="11" t="s">
        <v>6310</v>
      </c>
    </row>
    <row collapsed="false" customFormat="false" customHeight="false" hidden="false" ht="12.1" outlineLevel="0" r="4591">
      <c r="A4591" s="11" t="n">
        <f aca="false">+A4590+1</f>
        <v>4589</v>
      </c>
      <c r="B4591" s="11" t="s">
        <v>6311</v>
      </c>
    </row>
    <row collapsed="false" customFormat="false" customHeight="false" hidden="false" ht="12.1" outlineLevel="0" r="4592">
      <c r="A4592" s="11" t="n">
        <f aca="false">+A4591+1</f>
        <v>4590</v>
      </c>
      <c r="B4592" s="11" t="s">
        <v>6312</v>
      </c>
    </row>
    <row collapsed="false" customFormat="false" customHeight="false" hidden="false" ht="12.1" outlineLevel="0" r="4593">
      <c r="A4593" s="11" t="n">
        <f aca="false">+A4592+1</f>
        <v>4591</v>
      </c>
      <c r="B4593" s="11" t="s">
        <v>6313</v>
      </c>
    </row>
    <row collapsed="false" customFormat="false" customHeight="false" hidden="false" ht="12.1" outlineLevel="0" r="4594">
      <c r="A4594" s="11" t="n">
        <f aca="false">+A4593+1</f>
        <v>4592</v>
      </c>
      <c r="B4594" s="11" t="s">
        <v>6314</v>
      </c>
    </row>
    <row collapsed="false" customFormat="false" customHeight="false" hidden="false" ht="12.1" outlineLevel="0" r="4595">
      <c r="A4595" s="11" t="n">
        <f aca="false">+A4594+1</f>
        <v>4593</v>
      </c>
      <c r="B4595" s="11" t="s">
        <v>6315</v>
      </c>
    </row>
    <row collapsed="false" customFormat="false" customHeight="false" hidden="false" ht="12.1" outlineLevel="0" r="4596">
      <c r="A4596" s="11" t="n">
        <f aca="false">+A4595+1</f>
        <v>4594</v>
      </c>
      <c r="B4596" s="11" t="s">
        <v>6316</v>
      </c>
    </row>
    <row collapsed="false" customFormat="false" customHeight="false" hidden="false" ht="12.1" outlineLevel="0" r="4597">
      <c r="A4597" s="11" t="n">
        <f aca="false">+A4596+1</f>
        <v>4595</v>
      </c>
      <c r="B4597" s="11" t="s">
        <v>6317</v>
      </c>
    </row>
    <row collapsed="false" customFormat="false" customHeight="false" hidden="false" ht="12.1" outlineLevel="0" r="4598">
      <c r="A4598" s="11" t="n">
        <f aca="false">+A4597+1</f>
        <v>4596</v>
      </c>
      <c r="B4598" s="11" t="s">
        <v>6318</v>
      </c>
    </row>
    <row collapsed="false" customFormat="false" customHeight="false" hidden="false" ht="12.1" outlineLevel="0" r="4599">
      <c r="A4599" s="11" t="n">
        <f aca="false">+A4598+1</f>
        <v>4597</v>
      </c>
      <c r="B4599" s="11" t="s">
        <v>6319</v>
      </c>
    </row>
    <row collapsed="false" customFormat="false" customHeight="false" hidden="false" ht="12.1" outlineLevel="0" r="4600">
      <c r="A4600" s="11" t="n">
        <f aca="false">+A4599+1</f>
        <v>4598</v>
      </c>
      <c r="B4600" s="11" t="s">
        <v>6320</v>
      </c>
    </row>
    <row collapsed="false" customFormat="false" customHeight="false" hidden="false" ht="12.1" outlineLevel="0" r="4601">
      <c r="A4601" s="11" t="n">
        <f aca="false">+A4600+1</f>
        <v>4599</v>
      </c>
      <c r="B4601" s="11" t="s">
        <v>6321</v>
      </c>
    </row>
    <row collapsed="false" customFormat="false" customHeight="false" hidden="false" ht="12.1" outlineLevel="0" r="4602">
      <c r="A4602" s="11" t="n">
        <f aca="false">+A4601+1</f>
        <v>4600</v>
      </c>
      <c r="B4602" s="11" t="s">
        <v>6322</v>
      </c>
    </row>
    <row collapsed="false" customFormat="false" customHeight="false" hidden="false" ht="12.1" outlineLevel="0" r="4603">
      <c r="A4603" s="11" t="n">
        <f aca="false">+A4602+1</f>
        <v>4601</v>
      </c>
      <c r="B4603" s="11" t="s">
        <v>6323</v>
      </c>
    </row>
    <row collapsed="false" customFormat="false" customHeight="false" hidden="false" ht="12.1" outlineLevel="0" r="4604">
      <c r="A4604" s="11" t="n">
        <f aca="false">+A4603+1</f>
        <v>4602</v>
      </c>
      <c r="B4604" s="11" t="s">
        <v>6324</v>
      </c>
    </row>
    <row collapsed="false" customFormat="false" customHeight="false" hidden="false" ht="12.1" outlineLevel="0" r="4605">
      <c r="A4605" s="11" t="n">
        <f aca="false">+A4604+1</f>
        <v>4603</v>
      </c>
      <c r="B4605" s="11" t="s">
        <v>6325</v>
      </c>
    </row>
    <row collapsed="false" customFormat="false" customHeight="false" hidden="false" ht="12.1" outlineLevel="0" r="4606">
      <c r="A4606" s="11" t="n">
        <f aca="false">+A4605+1</f>
        <v>4604</v>
      </c>
      <c r="B4606" s="11" t="s">
        <v>6326</v>
      </c>
    </row>
    <row collapsed="false" customFormat="false" customHeight="false" hidden="false" ht="12.1" outlineLevel="0" r="4607">
      <c r="A4607" s="11" t="n">
        <f aca="false">+A4606+1</f>
        <v>4605</v>
      </c>
      <c r="B4607" s="11" t="s">
        <v>6327</v>
      </c>
    </row>
    <row collapsed="false" customFormat="false" customHeight="false" hidden="false" ht="12.1" outlineLevel="0" r="4608">
      <c r="A4608" s="11" t="n">
        <f aca="false">+A4607+1</f>
        <v>4606</v>
      </c>
      <c r="B4608" s="11" t="s">
        <v>6328</v>
      </c>
    </row>
    <row collapsed="false" customFormat="false" customHeight="false" hidden="false" ht="12.1" outlineLevel="0" r="4609">
      <c r="A4609" s="11" t="n">
        <f aca="false">+A4608+1</f>
        <v>4607</v>
      </c>
      <c r="B4609" s="11" t="s">
        <v>6329</v>
      </c>
    </row>
    <row collapsed="false" customFormat="false" customHeight="false" hidden="false" ht="12.1" outlineLevel="0" r="4610">
      <c r="A4610" s="11" t="n">
        <f aca="false">+A4609+1</f>
        <v>4608</v>
      </c>
      <c r="B4610" s="11" t="s">
        <v>6330</v>
      </c>
    </row>
    <row collapsed="false" customFormat="false" customHeight="false" hidden="false" ht="12.1" outlineLevel="0" r="4611">
      <c r="A4611" s="11" t="n">
        <f aca="false">+A4610+1</f>
        <v>4609</v>
      </c>
      <c r="B4611" s="11" t="s">
        <v>6331</v>
      </c>
    </row>
    <row collapsed="false" customFormat="false" customHeight="false" hidden="false" ht="12.1" outlineLevel="0" r="4612">
      <c r="A4612" s="11" t="n">
        <f aca="false">+A4611+1</f>
        <v>4610</v>
      </c>
      <c r="B4612" s="11" t="s">
        <v>6332</v>
      </c>
    </row>
    <row collapsed="false" customFormat="false" customHeight="false" hidden="false" ht="12.1" outlineLevel="0" r="4613">
      <c r="A4613" s="11" t="n">
        <f aca="false">+A4612+1</f>
        <v>4611</v>
      </c>
      <c r="B4613" s="11" t="s">
        <v>6333</v>
      </c>
    </row>
    <row collapsed="false" customFormat="false" customHeight="false" hidden="false" ht="12.1" outlineLevel="0" r="4614">
      <c r="A4614" s="11" t="n">
        <f aca="false">+A4613+1</f>
        <v>4612</v>
      </c>
      <c r="B4614" s="11" t="s">
        <v>6334</v>
      </c>
    </row>
    <row collapsed="false" customFormat="false" customHeight="false" hidden="false" ht="12.1" outlineLevel="0" r="4615">
      <c r="A4615" s="11" t="n">
        <f aca="false">+A4614+1</f>
        <v>4613</v>
      </c>
      <c r="B4615" s="11" t="s">
        <v>6335</v>
      </c>
    </row>
    <row collapsed="false" customFormat="false" customHeight="false" hidden="false" ht="12.1" outlineLevel="0" r="4616">
      <c r="A4616" s="11" t="n">
        <f aca="false">+A4615+1</f>
        <v>4614</v>
      </c>
      <c r="B4616" s="11" t="s">
        <v>6336</v>
      </c>
    </row>
    <row collapsed="false" customFormat="false" customHeight="false" hidden="false" ht="12.1" outlineLevel="0" r="4617">
      <c r="A4617" s="11" t="n">
        <f aca="false">+A4616+1</f>
        <v>4615</v>
      </c>
      <c r="B4617" s="11" t="s">
        <v>6337</v>
      </c>
    </row>
    <row collapsed="false" customFormat="false" customHeight="false" hidden="false" ht="12.1" outlineLevel="0" r="4618">
      <c r="A4618" s="11" t="n">
        <f aca="false">+A4617+1</f>
        <v>4616</v>
      </c>
      <c r="B4618" s="11" t="s">
        <v>6338</v>
      </c>
    </row>
    <row collapsed="false" customFormat="false" customHeight="false" hidden="false" ht="12.1" outlineLevel="0" r="4619">
      <c r="A4619" s="11" t="n">
        <f aca="false">+A4618+1</f>
        <v>4617</v>
      </c>
      <c r="B4619" s="11" t="s">
        <v>6339</v>
      </c>
    </row>
    <row collapsed="false" customFormat="false" customHeight="false" hidden="false" ht="12.1" outlineLevel="0" r="4620">
      <c r="A4620" s="11" t="n">
        <f aca="false">+A4619+1</f>
        <v>4618</v>
      </c>
      <c r="B4620" s="11" t="s">
        <v>6340</v>
      </c>
    </row>
    <row collapsed="false" customFormat="false" customHeight="false" hidden="false" ht="12.1" outlineLevel="0" r="4621">
      <c r="A4621" s="11" t="n">
        <f aca="false">+A4620+1</f>
        <v>4619</v>
      </c>
      <c r="B4621" s="11" t="s">
        <v>6341</v>
      </c>
    </row>
    <row collapsed="false" customFormat="false" customHeight="false" hidden="false" ht="12.1" outlineLevel="0" r="4622">
      <c r="A4622" s="11" t="n">
        <f aca="false">+A4621+1</f>
        <v>4620</v>
      </c>
      <c r="B4622" s="11" t="s">
        <v>6342</v>
      </c>
    </row>
    <row collapsed="false" customFormat="false" customHeight="false" hidden="false" ht="12.1" outlineLevel="0" r="4623">
      <c r="A4623" s="11" t="n">
        <f aca="false">+A4622+1</f>
        <v>4621</v>
      </c>
      <c r="B4623" s="11" t="s">
        <v>6343</v>
      </c>
    </row>
    <row collapsed="false" customFormat="false" customHeight="false" hidden="false" ht="12.1" outlineLevel="0" r="4624">
      <c r="A4624" s="11" t="n">
        <f aca="false">+A4623+1</f>
        <v>4622</v>
      </c>
      <c r="B4624" s="11" t="s">
        <v>6344</v>
      </c>
    </row>
    <row collapsed="false" customFormat="false" customHeight="false" hidden="false" ht="12.1" outlineLevel="0" r="4625">
      <c r="A4625" s="11" t="n">
        <f aca="false">+A4624+1</f>
        <v>4623</v>
      </c>
      <c r="B4625" s="11" t="s">
        <v>6345</v>
      </c>
    </row>
    <row collapsed="false" customFormat="false" customHeight="false" hidden="false" ht="12.1" outlineLevel="0" r="4626">
      <c r="A4626" s="11" t="n">
        <f aca="false">+A4625+1</f>
        <v>4624</v>
      </c>
      <c r="B4626" s="11" t="s">
        <v>6346</v>
      </c>
    </row>
    <row collapsed="false" customFormat="false" customHeight="false" hidden="false" ht="12.1" outlineLevel="0" r="4627">
      <c r="A4627" s="11" t="n">
        <f aca="false">+A4626+1</f>
        <v>4625</v>
      </c>
      <c r="B4627" s="11" t="s">
        <v>6347</v>
      </c>
    </row>
    <row collapsed="false" customFormat="false" customHeight="false" hidden="false" ht="12.1" outlineLevel="0" r="4628">
      <c r="A4628" s="11" t="n">
        <f aca="false">+A4627+1</f>
        <v>4626</v>
      </c>
      <c r="B4628" s="11" t="s">
        <v>6348</v>
      </c>
    </row>
    <row collapsed="false" customFormat="false" customHeight="false" hidden="false" ht="12.1" outlineLevel="0" r="4629">
      <c r="A4629" s="11" t="n">
        <f aca="false">+A4628+1</f>
        <v>4627</v>
      </c>
      <c r="B4629" s="11" t="s">
        <v>6349</v>
      </c>
    </row>
    <row collapsed="false" customFormat="false" customHeight="false" hidden="false" ht="12.1" outlineLevel="0" r="4630">
      <c r="A4630" s="11" t="n">
        <f aca="false">+A4629+1</f>
        <v>4628</v>
      </c>
      <c r="B4630" s="11" t="s">
        <v>6350</v>
      </c>
    </row>
    <row collapsed="false" customFormat="false" customHeight="false" hidden="false" ht="12.1" outlineLevel="0" r="4631">
      <c r="A4631" s="11" t="n">
        <f aca="false">+A4630+1</f>
        <v>4629</v>
      </c>
      <c r="B4631" s="11" t="s">
        <v>6351</v>
      </c>
    </row>
    <row collapsed="false" customFormat="false" customHeight="false" hidden="false" ht="12.1" outlineLevel="0" r="4632">
      <c r="A4632" s="11" t="n">
        <f aca="false">+A4631+1</f>
        <v>4630</v>
      </c>
      <c r="B4632" s="11" t="s">
        <v>6352</v>
      </c>
    </row>
    <row collapsed="false" customFormat="false" customHeight="false" hidden="false" ht="12.1" outlineLevel="0" r="4633">
      <c r="A4633" s="11" t="n">
        <f aca="false">+A4632+1</f>
        <v>4631</v>
      </c>
      <c r="B4633" s="11" t="s">
        <v>6353</v>
      </c>
    </row>
    <row collapsed="false" customFormat="false" customHeight="false" hidden="false" ht="12.1" outlineLevel="0" r="4634">
      <c r="A4634" s="11" t="n">
        <f aca="false">+A4633+1</f>
        <v>4632</v>
      </c>
      <c r="B4634" s="11" t="s">
        <v>6354</v>
      </c>
    </row>
    <row collapsed="false" customFormat="false" customHeight="false" hidden="false" ht="12.1" outlineLevel="0" r="4635">
      <c r="A4635" s="11" t="n">
        <f aca="false">+A4634+1</f>
        <v>4633</v>
      </c>
      <c r="B4635" s="11" t="s">
        <v>6355</v>
      </c>
    </row>
    <row collapsed="false" customFormat="false" customHeight="false" hidden="false" ht="12.1" outlineLevel="0" r="4636">
      <c r="A4636" s="11" t="n">
        <f aca="false">+A4635+1</f>
        <v>4634</v>
      </c>
      <c r="B4636" s="11" t="s">
        <v>6356</v>
      </c>
    </row>
    <row collapsed="false" customFormat="false" customHeight="false" hidden="false" ht="12.1" outlineLevel="0" r="4637">
      <c r="A4637" s="11" t="n">
        <f aca="false">+A4636+1</f>
        <v>4635</v>
      </c>
      <c r="B4637" s="11" t="s">
        <v>6357</v>
      </c>
    </row>
    <row collapsed="false" customFormat="false" customHeight="false" hidden="false" ht="12.1" outlineLevel="0" r="4638">
      <c r="A4638" s="11" t="n">
        <f aca="false">+A4637+1</f>
        <v>4636</v>
      </c>
      <c r="B4638" s="11" t="s">
        <v>6358</v>
      </c>
    </row>
    <row collapsed="false" customFormat="false" customHeight="false" hidden="false" ht="12.1" outlineLevel="0" r="4639">
      <c r="A4639" s="11" t="n">
        <f aca="false">+A4638+1</f>
        <v>4637</v>
      </c>
      <c r="B4639" s="11" t="s">
        <v>6359</v>
      </c>
    </row>
    <row collapsed="false" customFormat="false" customHeight="false" hidden="false" ht="12.1" outlineLevel="0" r="4640">
      <c r="A4640" s="11" t="n">
        <f aca="false">+A4639+1</f>
        <v>4638</v>
      </c>
      <c r="B4640" s="11" t="s">
        <v>6360</v>
      </c>
    </row>
    <row collapsed="false" customFormat="false" customHeight="false" hidden="false" ht="12.1" outlineLevel="0" r="4641">
      <c r="A4641" s="11" t="n">
        <f aca="false">+A4640+1</f>
        <v>4639</v>
      </c>
      <c r="B4641" s="11" t="s">
        <v>6361</v>
      </c>
    </row>
    <row collapsed="false" customFormat="false" customHeight="false" hidden="false" ht="12.1" outlineLevel="0" r="4642">
      <c r="A4642" s="11" t="n">
        <f aca="false">+A4641+1</f>
        <v>4640</v>
      </c>
      <c r="B4642" s="11" t="s">
        <v>6362</v>
      </c>
    </row>
    <row collapsed="false" customFormat="false" customHeight="false" hidden="false" ht="12.1" outlineLevel="0" r="4643">
      <c r="A4643" s="11" t="n">
        <f aca="false">+A4642+1</f>
        <v>4641</v>
      </c>
      <c r="B4643" s="11" t="s">
        <v>6363</v>
      </c>
    </row>
    <row collapsed="false" customFormat="false" customHeight="false" hidden="false" ht="12.1" outlineLevel="0" r="4644">
      <c r="A4644" s="11" t="n">
        <f aca="false">+A4643+1</f>
        <v>4642</v>
      </c>
      <c r="B4644" s="11" t="s">
        <v>6364</v>
      </c>
    </row>
    <row collapsed="false" customFormat="false" customHeight="false" hidden="false" ht="12.1" outlineLevel="0" r="4645">
      <c r="A4645" s="11" t="n">
        <f aca="false">+A4644+1</f>
        <v>4643</v>
      </c>
      <c r="B4645" s="11" t="s">
        <v>6365</v>
      </c>
    </row>
    <row collapsed="false" customFormat="false" customHeight="false" hidden="false" ht="12.1" outlineLevel="0" r="4646">
      <c r="A4646" s="11" t="n">
        <f aca="false">+A4645+1</f>
        <v>4644</v>
      </c>
      <c r="B4646" s="11" t="s">
        <v>6366</v>
      </c>
    </row>
    <row collapsed="false" customFormat="false" customHeight="false" hidden="false" ht="12.1" outlineLevel="0" r="4647">
      <c r="A4647" s="11" t="n">
        <f aca="false">+A4646+1</f>
        <v>4645</v>
      </c>
      <c r="B4647" s="11" t="s">
        <v>6367</v>
      </c>
    </row>
    <row collapsed="false" customFormat="false" customHeight="false" hidden="false" ht="12.1" outlineLevel="0" r="4648">
      <c r="A4648" s="11" t="n">
        <f aca="false">+A4647+1</f>
        <v>4646</v>
      </c>
      <c r="B4648" s="11" t="s">
        <v>6368</v>
      </c>
    </row>
    <row collapsed="false" customFormat="false" customHeight="false" hidden="false" ht="12.1" outlineLevel="0" r="4649">
      <c r="A4649" s="11" t="n">
        <f aca="false">+A4648+1</f>
        <v>4647</v>
      </c>
      <c r="B4649" s="11" t="s">
        <v>6369</v>
      </c>
    </row>
    <row collapsed="false" customFormat="false" customHeight="false" hidden="false" ht="12.1" outlineLevel="0" r="4650">
      <c r="A4650" s="11" t="n">
        <f aca="false">+A4649+1</f>
        <v>4648</v>
      </c>
      <c r="B4650" s="11" t="s">
        <v>6370</v>
      </c>
    </row>
    <row collapsed="false" customFormat="false" customHeight="false" hidden="false" ht="12.1" outlineLevel="0" r="4651">
      <c r="A4651" s="11" t="n">
        <f aca="false">+A4650+1</f>
        <v>4649</v>
      </c>
      <c r="B4651" s="11" t="s">
        <v>6371</v>
      </c>
    </row>
    <row collapsed="false" customFormat="false" customHeight="false" hidden="false" ht="12.1" outlineLevel="0" r="4652">
      <c r="A4652" s="11" t="n">
        <f aca="false">+A4651+1</f>
        <v>4650</v>
      </c>
      <c r="B4652" s="11" t="s">
        <v>6372</v>
      </c>
    </row>
    <row collapsed="false" customFormat="false" customHeight="false" hidden="false" ht="12.1" outlineLevel="0" r="4653">
      <c r="A4653" s="11" t="n">
        <f aca="false">+A4652+1</f>
        <v>4651</v>
      </c>
      <c r="B4653" s="11" t="s">
        <v>6373</v>
      </c>
    </row>
    <row collapsed="false" customFormat="false" customHeight="false" hidden="false" ht="12.1" outlineLevel="0" r="4654">
      <c r="A4654" s="11" t="n">
        <f aca="false">+A4653+1</f>
        <v>4652</v>
      </c>
      <c r="B4654" s="11" t="s">
        <v>6374</v>
      </c>
    </row>
    <row collapsed="false" customFormat="false" customHeight="false" hidden="false" ht="12.1" outlineLevel="0" r="4655">
      <c r="A4655" s="11" t="n">
        <f aca="false">+A4654+1</f>
        <v>4653</v>
      </c>
      <c r="B4655" s="11" t="s">
        <v>6375</v>
      </c>
    </row>
    <row collapsed="false" customFormat="false" customHeight="false" hidden="false" ht="12.1" outlineLevel="0" r="4656">
      <c r="A4656" s="11" t="n">
        <f aca="false">+A4655+1</f>
        <v>4654</v>
      </c>
      <c r="B4656" s="11" t="s">
        <v>6376</v>
      </c>
    </row>
    <row collapsed="false" customFormat="false" customHeight="false" hidden="false" ht="12.1" outlineLevel="0" r="4657">
      <c r="A4657" s="11" t="n">
        <f aca="false">+A4656+1</f>
        <v>4655</v>
      </c>
      <c r="B4657" s="11" t="s">
        <v>6377</v>
      </c>
    </row>
    <row collapsed="false" customFormat="false" customHeight="false" hidden="false" ht="12.1" outlineLevel="0" r="4658">
      <c r="A4658" s="11" t="n">
        <f aca="false">+A4657+1</f>
        <v>4656</v>
      </c>
      <c r="B4658" s="11" t="s">
        <v>6378</v>
      </c>
    </row>
    <row collapsed="false" customFormat="false" customHeight="false" hidden="false" ht="12.1" outlineLevel="0" r="4659">
      <c r="A4659" s="11" t="n">
        <f aca="false">+A4658+1</f>
        <v>4657</v>
      </c>
      <c r="B4659" s="11" t="s">
        <v>6379</v>
      </c>
    </row>
    <row collapsed="false" customFormat="false" customHeight="false" hidden="false" ht="12.1" outlineLevel="0" r="4660">
      <c r="A4660" s="11" t="n">
        <f aca="false">+A4659+1</f>
        <v>4658</v>
      </c>
      <c r="B4660" s="11" t="s">
        <v>6380</v>
      </c>
    </row>
    <row collapsed="false" customFormat="false" customHeight="false" hidden="false" ht="12.1" outlineLevel="0" r="4661">
      <c r="A4661" s="11" t="n">
        <f aca="false">+A4660+1</f>
        <v>4659</v>
      </c>
      <c r="B4661" s="11" t="s">
        <v>6381</v>
      </c>
    </row>
    <row collapsed="false" customFormat="false" customHeight="false" hidden="false" ht="12.1" outlineLevel="0" r="4662">
      <c r="A4662" s="11" t="n">
        <f aca="false">+A4661+1</f>
        <v>4660</v>
      </c>
      <c r="B4662" s="11" t="s">
        <v>6382</v>
      </c>
    </row>
    <row collapsed="false" customFormat="false" customHeight="false" hidden="false" ht="12.1" outlineLevel="0" r="4663">
      <c r="A4663" s="11" t="n">
        <f aca="false">+A4662+1</f>
        <v>4661</v>
      </c>
      <c r="B4663" s="11" t="s">
        <v>6383</v>
      </c>
    </row>
    <row collapsed="false" customFormat="false" customHeight="false" hidden="false" ht="12.1" outlineLevel="0" r="4664">
      <c r="A4664" s="11" t="n">
        <f aca="false">+A4663+1</f>
        <v>4662</v>
      </c>
      <c r="B4664" s="11" t="s">
        <v>6384</v>
      </c>
    </row>
    <row collapsed="false" customFormat="false" customHeight="false" hidden="false" ht="12.1" outlineLevel="0" r="4665">
      <c r="A4665" s="11" t="n">
        <f aca="false">+A4664+1</f>
        <v>4663</v>
      </c>
      <c r="B4665" s="11" t="s">
        <v>6385</v>
      </c>
    </row>
    <row collapsed="false" customFormat="false" customHeight="false" hidden="false" ht="12.1" outlineLevel="0" r="4666">
      <c r="A4666" s="11" t="n">
        <f aca="false">+A4665+1</f>
        <v>4664</v>
      </c>
      <c r="B4666" s="11" t="s">
        <v>6386</v>
      </c>
    </row>
    <row collapsed="false" customFormat="false" customHeight="false" hidden="false" ht="12.1" outlineLevel="0" r="4667">
      <c r="A4667" s="11" t="n">
        <f aca="false">+A4666+1</f>
        <v>4665</v>
      </c>
      <c r="B4667" s="11" t="s">
        <v>6387</v>
      </c>
    </row>
    <row collapsed="false" customFormat="false" customHeight="false" hidden="false" ht="12.1" outlineLevel="0" r="4668">
      <c r="A4668" s="11" t="n">
        <f aca="false">+A4667+1</f>
        <v>4666</v>
      </c>
      <c r="B4668" s="11" t="s">
        <v>6388</v>
      </c>
    </row>
    <row collapsed="false" customFormat="false" customHeight="false" hidden="false" ht="12.1" outlineLevel="0" r="4669">
      <c r="A4669" s="11" t="n">
        <f aca="false">+A4668+1</f>
        <v>4667</v>
      </c>
      <c r="B4669" s="11" t="s">
        <v>6389</v>
      </c>
    </row>
    <row collapsed="false" customFormat="false" customHeight="false" hidden="false" ht="12.1" outlineLevel="0" r="4670">
      <c r="A4670" s="11" t="n">
        <f aca="false">+A4669+1</f>
        <v>4668</v>
      </c>
      <c r="B4670" s="11" t="s">
        <v>6390</v>
      </c>
    </row>
    <row collapsed="false" customFormat="false" customHeight="false" hidden="false" ht="12.1" outlineLevel="0" r="4671">
      <c r="A4671" s="11" t="n">
        <f aca="false">+A4670+1</f>
        <v>4669</v>
      </c>
      <c r="B4671" s="11" t="s">
        <v>6391</v>
      </c>
    </row>
    <row collapsed="false" customFormat="false" customHeight="false" hidden="false" ht="12.1" outlineLevel="0" r="4672">
      <c r="A4672" s="11" t="n">
        <f aca="false">+A4671+1</f>
        <v>4670</v>
      </c>
      <c r="B4672" s="11" t="s">
        <v>6392</v>
      </c>
    </row>
    <row collapsed="false" customFormat="false" customHeight="false" hidden="false" ht="12.1" outlineLevel="0" r="4673">
      <c r="A4673" s="11" t="n">
        <f aca="false">+A4672+1</f>
        <v>4671</v>
      </c>
      <c r="B4673" s="11" t="s">
        <v>6393</v>
      </c>
    </row>
    <row collapsed="false" customFormat="false" customHeight="false" hidden="false" ht="12.1" outlineLevel="0" r="4674">
      <c r="A4674" s="11" t="n">
        <f aca="false">+A4673+1</f>
        <v>4672</v>
      </c>
      <c r="B4674" s="11" t="s">
        <v>6394</v>
      </c>
    </row>
    <row collapsed="false" customFormat="false" customHeight="false" hidden="false" ht="12.1" outlineLevel="0" r="4675">
      <c r="A4675" s="11" t="n">
        <f aca="false">+A4674+1</f>
        <v>4673</v>
      </c>
      <c r="B4675" s="11" t="s">
        <v>6395</v>
      </c>
    </row>
    <row collapsed="false" customFormat="false" customHeight="false" hidden="false" ht="12.1" outlineLevel="0" r="4676">
      <c r="A4676" s="11" t="n">
        <f aca="false">+A4675+1</f>
        <v>4674</v>
      </c>
      <c r="B4676" s="11" t="s">
        <v>6396</v>
      </c>
    </row>
    <row collapsed="false" customFormat="false" customHeight="false" hidden="false" ht="12.1" outlineLevel="0" r="4677">
      <c r="A4677" s="11" t="n">
        <f aca="false">+A4676+1</f>
        <v>4675</v>
      </c>
      <c r="B4677" s="11" t="s">
        <v>6397</v>
      </c>
    </row>
    <row collapsed="false" customFormat="false" customHeight="false" hidden="false" ht="12.1" outlineLevel="0" r="4678">
      <c r="A4678" s="11" t="n">
        <f aca="false">+A4677+1</f>
        <v>4676</v>
      </c>
      <c r="B4678" s="11" t="s">
        <v>6398</v>
      </c>
    </row>
    <row collapsed="false" customFormat="false" customHeight="false" hidden="false" ht="12.1" outlineLevel="0" r="4679">
      <c r="A4679" s="11" t="n">
        <f aca="false">+A4678+1</f>
        <v>4677</v>
      </c>
      <c r="B4679" s="11" t="s">
        <v>6399</v>
      </c>
    </row>
    <row collapsed="false" customFormat="false" customHeight="false" hidden="false" ht="12.1" outlineLevel="0" r="4680">
      <c r="A4680" s="11" t="n">
        <f aca="false">+A4679+1</f>
        <v>4678</v>
      </c>
      <c r="B4680" s="11" t="s">
        <v>6400</v>
      </c>
    </row>
    <row collapsed="false" customFormat="false" customHeight="false" hidden="false" ht="12.1" outlineLevel="0" r="4681">
      <c r="A4681" s="11" t="n">
        <f aca="false">+A4680+1</f>
        <v>4679</v>
      </c>
      <c r="B4681" s="11" t="s">
        <v>6401</v>
      </c>
    </row>
    <row collapsed="false" customFormat="false" customHeight="false" hidden="false" ht="12.1" outlineLevel="0" r="4682">
      <c r="A4682" s="11" t="n">
        <f aca="false">+A4681+1</f>
        <v>4680</v>
      </c>
      <c r="B4682" s="11" t="s">
        <v>6402</v>
      </c>
    </row>
    <row collapsed="false" customFormat="false" customHeight="false" hidden="false" ht="12.1" outlineLevel="0" r="4683">
      <c r="A4683" s="11" t="n">
        <f aca="false">+A4682+1</f>
        <v>4681</v>
      </c>
      <c r="B4683" s="11" t="s">
        <v>6403</v>
      </c>
    </row>
    <row collapsed="false" customFormat="false" customHeight="false" hidden="false" ht="12.1" outlineLevel="0" r="4684">
      <c r="A4684" s="11" t="n">
        <f aca="false">+A4683+1</f>
        <v>4682</v>
      </c>
      <c r="B4684" s="11" t="s">
        <v>6404</v>
      </c>
    </row>
    <row collapsed="false" customFormat="false" customHeight="false" hidden="false" ht="12.1" outlineLevel="0" r="4685">
      <c r="A4685" s="11" t="n">
        <f aca="false">+A4684+1</f>
        <v>4683</v>
      </c>
      <c r="B4685" s="11" t="s">
        <v>6405</v>
      </c>
    </row>
    <row collapsed="false" customFormat="false" customHeight="false" hidden="false" ht="12.1" outlineLevel="0" r="4686">
      <c r="A4686" s="11" t="n">
        <f aca="false">+A4685+1</f>
        <v>4684</v>
      </c>
      <c r="B4686" s="11" t="s">
        <v>6406</v>
      </c>
    </row>
    <row collapsed="false" customFormat="false" customHeight="false" hidden="false" ht="12.1" outlineLevel="0" r="4687">
      <c r="A4687" s="11" t="n">
        <f aca="false">+A4686+1</f>
        <v>4685</v>
      </c>
      <c r="B4687" s="11" t="s">
        <v>6407</v>
      </c>
    </row>
    <row collapsed="false" customFormat="false" customHeight="false" hidden="false" ht="12.1" outlineLevel="0" r="4688">
      <c r="A4688" s="11" t="n">
        <f aca="false">+A4687+1</f>
        <v>4686</v>
      </c>
      <c r="B4688" s="11" t="s">
        <v>6408</v>
      </c>
    </row>
    <row collapsed="false" customFormat="false" customHeight="false" hidden="false" ht="12.1" outlineLevel="0" r="4689">
      <c r="A4689" s="11" t="n">
        <f aca="false">+A4688+1</f>
        <v>4687</v>
      </c>
      <c r="B4689" s="11" t="s">
        <v>6409</v>
      </c>
    </row>
    <row collapsed="false" customFormat="false" customHeight="false" hidden="false" ht="12.1" outlineLevel="0" r="4690">
      <c r="A4690" s="11" t="n">
        <f aca="false">+A4689+1</f>
        <v>4688</v>
      </c>
      <c r="B4690" s="11" t="s">
        <v>966</v>
      </c>
    </row>
    <row collapsed="false" customFormat="false" customHeight="false" hidden="false" ht="12.1" outlineLevel="0" r="4691">
      <c r="A4691" s="11" t="n">
        <f aca="false">+A4690+1</f>
        <v>4689</v>
      </c>
      <c r="B4691" s="11" t="s">
        <v>6410</v>
      </c>
    </row>
    <row collapsed="false" customFormat="false" customHeight="false" hidden="false" ht="12.1" outlineLevel="0" r="4692">
      <c r="A4692" s="11" t="n">
        <f aca="false">+A4691+1</f>
        <v>4690</v>
      </c>
      <c r="B4692" s="11" t="s">
        <v>6411</v>
      </c>
    </row>
    <row collapsed="false" customFormat="false" customHeight="false" hidden="false" ht="12.1" outlineLevel="0" r="4693">
      <c r="A4693" s="11" t="n">
        <f aca="false">+A4692+1</f>
        <v>4691</v>
      </c>
      <c r="B4693" s="11" t="s">
        <v>6412</v>
      </c>
    </row>
    <row collapsed="false" customFormat="false" customHeight="false" hidden="false" ht="12.1" outlineLevel="0" r="4694">
      <c r="A4694" s="11" t="n">
        <f aca="false">+A4693+1</f>
        <v>4692</v>
      </c>
      <c r="B4694" s="11" t="s">
        <v>6413</v>
      </c>
    </row>
    <row collapsed="false" customFormat="false" customHeight="false" hidden="false" ht="12.1" outlineLevel="0" r="4695">
      <c r="A4695" s="11" t="n">
        <f aca="false">+A4694+1</f>
        <v>4693</v>
      </c>
      <c r="B4695" s="11" t="s">
        <v>6414</v>
      </c>
    </row>
    <row collapsed="false" customFormat="false" customHeight="false" hidden="false" ht="12.1" outlineLevel="0" r="4696">
      <c r="A4696" s="11" t="n">
        <f aca="false">+A4695+1</f>
        <v>4694</v>
      </c>
      <c r="B4696" s="11" t="s">
        <v>6415</v>
      </c>
    </row>
    <row collapsed="false" customFormat="false" customHeight="false" hidden="false" ht="12.1" outlineLevel="0" r="4697">
      <c r="A4697" s="11" t="n">
        <f aca="false">+A4696+1</f>
        <v>4695</v>
      </c>
      <c r="B4697" s="11" t="s">
        <v>6416</v>
      </c>
    </row>
    <row collapsed="false" customFormat="false" customHeight="false" hidden="false" ht="12.1" outlineLevel="0" r="4698">
      <c r="A4698" s="11" t="n">
        <f aca="false">+A4697+1</f>
        <v>4696</v>
      </c>
      <c r="B4698" s="11" t="s">
        <v>6417</v>
      </c>
    </row>
    <row collapsed="false" customFormat="false" customHeight="false" hidden="false" ht="12.1" outlineLevel="0" r="4699">
      <c r="A4699" s="11" t="n">
        <f aca="false">+A4698+1</f>
        <v>4697</v>
      </c>
      <c r="B4699" s="11" t="s">
        <v>6418</v>
      </c>
    </row>
    <row collapsed="false" customFormat="false" customHeight="false" hidden="false" ht="12.1" outlineLevel="0" r="4700">
      <c r="A4700" s="11" t="n">
        <f aca="false">+A4699+1</f>
        <v>4698</v>
      </c>
      <c r="B4700" s="11" t="s">
        <v>6419</v>
      </c>
    </row>
    <row collapsed="false" customFormat="false" customHeight="false" hidden="false" ht="12.1" outlineLevel="0" r="4701">
      <c r="A4701" s="11" t="n">
        <f aca="false">+A4700+1</f>
        <v>4699</v>
      </c>
      <c r="B4701" s="11" t="s">
        <v>6420</v>
      </c>
    </row>
    <row collapsed="false" customFormat="false" customHeight="false" hidden="false" ht="12.1" outlineLevel="0" r="4702">
      <c r="A4702" s="11" t="n">
        <f aca="false">+A4701+1</f>
        <v>4700</v>
      </c>
      <c r="B4702" s="11" t="s">
        <v>6421</v>
      </c>
    </row>
    <row collapsed="false" customFormat="false" customHeight="false" hidden="false" ht="12.1" outlineLevel="0" r="4703">
      <c r="A4703" s="11" t="n">
        <f aca="false">+A4702+1</f>
        <v>4701</v>
      </c>
      <c r="B4703" s="11" t="s">
        <v>6422</v>
      </c>
    </row>
    <row collapsed="false" customFormat="false" customHeight="false" hidden="false" ht="12.1" outlineLevel="0" r="4704">
      <c r="A4704" s="11" t="n">
        <f aca="false">+A4703+1</f>
        <v>4702</v>
      </c>
      <c r="B4704" s="11" t="s">
        <v>6423</v>
      </c>
    </row>
    <row collapsed="false" customFormat="false" customHeight="false" hidden="false" ht="12.1" outlineLevel="0" r="4705">
      <c r="A4705" s="11" t="n">
        <f aca="false">+A4704+1</f>
        <v>4703</v>
      </c>
      <c r="B4705" s="11" t="s">
        <v>6424</v>
      </c>
    </row>
    <row collapsed="false" customFormat="false" customHeight="false" hidden="false" ht="12.1" outlineLevel="0" r="4706">
      <c r="A4706" s="11" t="n">
        <f aca="false">+A4705+1</f>
        <v>4704</v>
      </c>
      <c r="B4706" s="11" t="s">
        <v>6425</v>
      </c>
    </row>
    <row collapsed="false" customFormat="false" customHeight="false" hidden="false" ht="12.1" outlineLevel="0" r="4707">
      <c r="A4707" s="11" t="n">
        <f aca="false">+A4706+1</f>
        <v>4705</v>
      </c>
      <c r="B4707" s="11" t="s">
        <v>6426</v>
      </c>
    </row>
    <row collapsed="false" customFormat="false" customHeight="false" hidden="false" ht="12.1" outlineLevel="0" r="4708">
      <c r="A4708" s="11" t="n">
        <f aca="false">+A4707+1</f>
        <v>4706</v>
      </c>
      <c r="B4708" s="11" t="s">
        <v>6427</v>
      </c>
    </row>
    <row collapsed="false" customFormat="false" customHeight="false" hidden="false" ht="12.1" outlineLevel="0" r="4709">
      <c r="A4709" s="11" t="n">
        <f aca="false">+A4708+1</f>
        <v>4707</v>
      </c>
      <c r="B4709" s="11" t="s">
        <v>6428</v>
      </c>
    </row>
    <row collapsed="false" customFormat="false" customHeight="false" hidden="false" ht="12.1" outlineLevel="0" r="4710">
      <c r="A4710" s="11" t="n">
        <f aca="false">+A4709+1</f>
        <v>4708</v>
      </c>
      <c r="B4710" s="11" t="s">
        <v>6429</v>
      </c>
    </row>
    <row collapsed="false" customFormat="false" customHeight="false" hidden="false" ht="12.1" outlineLevel="0" r="4711">
      <c r="A4711" s="11" t="n">
        <f aca="false">+A4710+1</f>
        <v>4709</v>
      </c>
      <c r="B4711" s="11" t="s">
        <v>6430</v>
      </c>
    </row>
    <row collapsed="false" customFormat="false" customHeight="false" hidden="false" ht="12.1" outlineLevel="0" r="4712">
      <c r="A4712" s="11" t="n">
        <f aca="false">+A4711+1</f>
        <v>4710</v>
      </c>
      <c r="B4712" s="11" t="s">
        <v>6431</v>
      </c>
    </row>
    <row collapsed="false" customFormat="false" customHeight="false" hidden="false" ht="12.1" outlineLevel="0" r="4713">
      <c r="A4713" s="11" t="n">
        <f aca="false">+A4712+1</f>
        <v>4711</v>
      </c>
      <c r="B4713" s="11" t="s">
        <v>6432</v>
      </c>
    </row>
    <row collapsed="false" customFormat="false" customHeight="false" hidden="false" ht="12.1" outlineLevel="0" r="4714">
      <c r="A4714" s="11" t="n">
        <f aca="false">+A4713+1</f>
        <v>4712</v>
      </c>
      <c r="B4714" s="11" t="s">
        <v>6433</v>
      </c>
    </row>
    <row collapsed="false" customFormat="false" customHeight="false" hidden="false" ht="12.1" outlineLevel="0" r="4715">
      <c r="A4715" s="11" t="n">
        <f aca="false">+A4714+1</f>
        <v>4713</v>
      </c>
      <c r="B4715" s="11" t="s">
        <v>6434</v>
      </c>
    </row>
    <row collapsed="false" customFormat="false" customHeight="false" hidden="false" ht="12.1" outlineLevel="0" r="4716">
      <c r="A4716" s="11" t="n">
        <f aca="false">+A4715+1</f>
        <v>4714</v>
      </c>
      <c r="B4716" s="11" t="s">
        <v>6435</v>
      </c>
    </row>
    <row collapsed="false" customFormat="false" customHeight="false" hidden="false" ht="12.1" outlineLevel="0" r="4717">
      <c r="A4717" s="11" t="n">
        <f aca="false">+A4716+1</f>
        <v>4715</v>
      </c>
      <c r="B4717" s="11" t="s">
        <v>6436</v>
      </c>
    </row>
    <row collapsed="false" customFormat="false" customHeight="false" hidden="false" ht="12.1" outlineLevel="0" r="4718">
      <c r="A4718" s="11" t="n">
        <f aca="false">+A4717+1</f>
        <v>4716</v>
      </c>
      <c r="B4718" s="11" t="s">
        <v>6437</v>
      </c>
    </row>
    <row collapsed="false" customFormat="false" customHeight="false" hidden="false" ht="12.1" outlineLevel="0" r="4719">
      <c r="A4719" s="11" t="n">
        <f aca="false">+A4718+1</f>
        <v>4717</v>
      </c>
      <c r="B4719" s="11" t="s">
        <v>6438</v>
      </c>
    </row>
    <row collapsed="false" customFormat="false" customHeight="false" hidden="false" ht="12.1" outlineLevel="0" r="4720">
      <c r="A4720" s="11" t="n">
        <f aca="false">+A4719+1</f>
        <v>4718</v>
      </c>
      <c r="B4720" s="11" t="s">
        <v>6439</v>
      </c>
    </row>
    <row collapsed="false" customFormat="false" customHeight="false" hidden="false" ht="12.1" outlineLevel="0" r="4721">
      <c r="A4721" s="11" t="n">
        <f aca="false">+A4720+1</f>
        <v>4719</v>
      </c>
      <c r="B4721" s="11" t="s">
        <v>6440</v>
      </c>
    </row>
    <row collapsed="false" customFormat="false" customHeight="false" hidden="false" ht="12.1" outlineLevel="0" r="4722">
      <c r="A4722" s="11" t="n">
        <f aca="false">+A4721+1</f>
        <v>4720</v>
      </c>
      <c r="B4722" s="11" t="s">
        <v>6441</v>
      </c>
    </row>
    <row collapsed="false" customFormat="false" customHeight="false" hidden="false" ht="12.1" outlineLevel="0" r="4723">
      <c r="A4723" s="11" t="n">
        <f aca="false">+A4722+1</f>
        <v>4721</v>
      </c>
      <c r="B4723" s="11" t="s">
        <v>6442</v>
      </c>
    </row>
    <row collapsed="false" customFormat="false" customHeight="false" hidden="false" ht="12.1" outlineLevel="0" r="4724">
      <c r="A4724" s="11" t="n">
        <f aca="false">+A4723+1</f>
        <v>4722</v>
      </c>
      <c r="B4724" s="11" t="s">
        <v>6443</v>
      </c>
    </row>
    <row collapsed="false" customFormat="false" customHeight="false" hidden="false" ht="12.1" outlineLevel="0" r="4725">
      <c r="A4725" s="11" t="n">
        <f aca="false">+A4724+1</f>
        <v>4723</v>
      </c>
      <c r="B4725" s="11" t="s">
        <v>6444</v>
      </c>
    </row>
    <row collapsed="false" customFormat="false" customHeight="false" hidden="false" ht="12.1" outlineLevel="0" r="4726">
      <c r="A4726" s="11" t="n">
        <f aca="false">+A4725+1</f>
        <v>4724</v>
      </c>
      <c r="B4726" s="11" t="s">
        <v>6445</v>
      </c>
    </row>
    <row collapsed="false" customFormat="false" customHeight="false" hidden="false" ht="12.1" outlineLevel="0" r="4727">
      <c r="A4727" s="11" t="n">
        <f aca="false">+A4726+1</f>
        <v>4725</v>
      </c>
      <c r="B4727" s="11" t="s">
        <v>6446</v>
      </c>
    </row>
    <row collapsed="false" customFormat="false" customHeight="false" hidden="false" ht="12.1" outlineLevel="0" r="4728">
      <c r="A4728" s="11" t="n">
        <f aca="false">+A4727+1</f>
        <v>4726</v>
      </c>
      <c r="B4728" s="11" t="s">
        <v>6447</v>
      </c>
    </row>
    <row collapsed="false" customFormat="false" customHeight="false" hidden="false" ht="12.1" outlineLevel="0" r="4729">
      <c r="A4729" s="11" t="n">
        <f aca="false">+A4728+1</f>
        <v>4727</v>
      </c>
      <c r="B4729" s="11" t="s">
        <v>6448</v>
      </c>
    </row>
    <row collapsed="false" customFormat="false" customHeight="false" hidden="false" ht="12.1" outlineLevel="0" r="4730">
      <c r="A4730" s="11" t="n">
        <f aca="false">+A4729+1</f>
        <v>4728</v>
      </c>
      <c r="B4730" s="11" t="s">
        <v>6449</v>
      </c>
    </row>
    <row collapsed="false" customFormat="false" customHeight="false" hidden="false" ht="12.1" outlineLevel="0" r="4731">
      <c r="A4731" s="11" t="n">
        <f aca="false">+A4730+1</f>
        <v>4729</v>
      </c>
      <c r="B4731" s="11" t="s">
        <v>6450</v>
      </c>
    </row>
    <row collapsed="false" customFormat="false" customHeight="false" hidden="false" ht="12.1" outlineLevel="0" r="4732">
      <c r="A4732" s="11" t="n">
        <f aca="false">+A4731+1</f>
        <v>4730</v>
      </c>
      <c r="B4732" s="11" t="s">
        <v>6451</v>
      </c>
    </row>
    <row collapsed="false" customFormat="false" customHeight="false" hidden="false" ht="12.1" outlineLevel="0" r="4733">
      <c r="A4733" s="11" t="n">
        <f aca="false">+A4732+1</f>
        <v>4731</v>
      </c>
      <c r="B4733" s="11" t="s">
        <v>6452</v>
      </c>
    </row>
    <row collapsed="false" customFormat="false" customHeight="false" hidden="false" ht="12.1" outlineLevel="0" r="4734">
      <c r="A4734" s="11" t="n">
        <f aca="false">+A4733+1</f>
        <v>4732</v>
      </c>
      <c r="B4734" s="11" t="s">
        <v>6453</v>
      </c>
    </row>
    <row collapsed="false" customFormat="false" customHeight="false" hidden="false" ht="12.1" outlineLevel="0" r="4735">
      <c r="A4735" s="11" t="n">
        <f aca="false">+A4734+1</f>
        <v>4733</v>
      </c>
      <c r="B4735" s="11" t="s">
        <v>6454</v>
      </c>
    </row>
    <row collapsed="false" customFormat="false" customHeight="false" hidden="false" ht="12.1" outlineLevel="0" r="4736">
      <c r="A4736" s="11" t="n">
        <f aca="false">+A4735+1</f>
        <v>4734</v>
      </c>
      <c r="B4736" s="11" t="s">
        <v>6455</v>
      </c>
    </row>
    <row collapsed="false" customFormat="false" customHeight="false" hidden="false" ht="12.1" outlineLevel="0" r="4737">
      <c r="A4737" s="11" t="n">
        <f aca="false">+A4736+1</f>
        <v>4735</v>
      </c>
      <c r="B4737" s="11" t="s">
        <v>6456</v>
      </c>
    </row>
    <row collapsed="false" customFormat="false" customHeight="false" hidden="false" ht="12.1" outlineLevel="0" r="4738">
      <c r="A4738" s="11" t="n">
        <f aca="false">+A4737+1</f>
        <v>4736</v>
      </c>
      <c r="B4738" s="11" t="s">
        <v>6457</v>
      </c>
    </row>
    <row collapsed="false" customFormat="false" customHeight="false" hidden="false" ht="12.1" outlineLevel="0" r="4739">
      <c r="A4739" s="11" t="n">
        <f aca="false">+A4738+1</f>
        <v>4737</v>
      </c>
      <c r="B4739" s="11" t="s">
        <v>6458</v>
      </c>
    </row>
    <row collapsed="false" customFormat="false" customHeight="false" hidden="false" ht="12.1" outlineLevel="0" r="4740">
      <c r="A4740" s="11" t="n">
        <f aca="false">+A4739+1</f>
        <v>4738</v>
      </c>
      <c r="B4740" s="11" t="s">
        <v>6459</v>
      </c>
    </row>
    <row collapsed="false" customFormat="false" customHeight="false" hidden="false" ht="12.1" outlineLevel="0" r="4741">
      <c r="A4741" s="11" t="n">
        <f aca="false">+A4740+1</f>
        <v>4739</v>
      </c>
      <c r="B4741" s="11" t="s">
        <v>6460</v>
      </c>
    </row>
    <row collapsed="false" customFormat="false" customHeight="false" hidden="false" ht="12.1" outlineLevel="0" r="4742">
      <c r="A4742" s="11" t="n">
        <f aca="false">+A4741+1</f>
        <v>4740</v>
      </c>
      <c r="B4742" s="11" t="s">
        <v>6461</v>
      </c>
    </row>
    <row collapsed="false" customFormat="false" customHeight="false" hidden="false" ht="12.1" outlineLevel="0" r="4743">
      <c r="A4743" s="11" t="n">
        <f aca="false">+A4742+1</f>
        <v>4741</v>
      </c>
      <c r="B4743" s="11" t="s">
        <v>6462</v>
      </c>
    </row>
    <row collapsed="false" customFormat="false" customHeight="false" hidden="false" ht="12.1" outlineLevel="0" r="4744">
      <c r="A4744" s="11" t="n">
        <f aca="false">+A4743+1</f>
        <v>4742</v>
      </c>
      <c r="B4744" s="11" t="s">
        <v>6463</v>
      </c>
    </row>
    <row collapsed="false" customFormat="false" customHeight="false" hidden="false" ht="12.1" outlineLevel="0" r="4745">
      <c r="A4745" s="11" t="n">
        <f aca="false">+A4744+1</f>
        <v>4743</v>
      </c>
      <c r="B4745" s="11" t="s">
        <v>6464</v>
      </c>
    </row>
    <row collapsed="false" customFormat="false" customHeight="false" hidden="false" ht="12.1" outlineLevel="0" r="4746">
      <c r="A4746" s="11" t="n">
        <f aca="false">+A4745+1</f>
        <v>4744</v>
      </c>
      <c r="B4746" s="11" t="s">
        <v>6465</v>
      </c>
    </row>
    <row collapsed="false" customFormat="false" customHeight="false" hidden="false" ht="12.1" outlineLevel="0" r="4747">
      <c r="A4747" s="11" t="n">
        <f aca="false">+A4746+1</f>
        <v>4745</v>
      </c>
      <c r="B4747" s="11" t="s">
        <v>6466</v>
      </c>
    </row>
    <row collapsed="false" customFormat="false" customHeight="false" hidden="false" ht="12.1" outlineLevel="0" r="4748">
      <c r="A4748" s="11" t="n">
        <f aca="false">+A4747+1</f>
        <v>4746</v>
      </c>
      <c r="B4748" s="11" t="s">
        <v>6467</v>
      </c>
    </row>
    <row collapsed="false" customFormat="false" customHeight="false" hidden="false" ht="12.1" outlineLevel="0" r="4749">
      <c r="A4749" s="11" t="n">
        <f aca="false">+A4748+1</f>
        <v>4747</v>
      </c>
      <c r="B4749" s="11" t="s">
        <v>6468</v>
      </c>
    </row>
    <row collapsed="false" customFormat="false" customHeight="false" hidden="false" ht="12.1" outlineLevel="0" r="4750">
      <c r="A4750" s="11" t="n">
        <f aca="false">+A4749+1</f>
        <v>4748</v>
      </c>
      <c r="B4750" s="11" t="s">
        <v>6469</v>
      </c>
    </row>
    <row collapsed="false" customFormat="false" customHeight="false" hidden="false" ht="12.1" outlineLevel="0" r="4751">
      <c r="A4751" s="11" t="n">
        <f aca="false">+A4750+1</f>
        <v>4749</v>
      </c>
      <c r="B4751" s="11" t="s">
        <v>6470</v>
      </c>
    </row>
    <row collapsed="false" customFormat="false" customHeight="false" hidden="false" ht="12.1" outlineLevel="0" r="4752">
      <c r="A4752" s="11" t="n">
        <f aca="false">+A4751+1</f>
        <v>4750</v>
      </c>
      <c r="B4752" s="11" t="s">
        <v>6471</v>
      </c>
    </row>
    <row collapsed="false" customFormat="false" customHeight="false" hidden="false" ht="12.1" outlineLevel="0" r="4753">
      <c r="A4753" s="11" t="n">
        <f aca="false">+A4752+1</f>
        <v>4751</v>
      </c>
      <c r="B4753" s="11" t="s">
        <v>6472</v>
      </c>
    </row>
    <row collapsed="false" customFormat="false" customHeight="false" hidden="false" ht="12.1" outlineLevel="0" r="4754">
      <c r="A4754" s="11" t="n">
        <f aca="false">+A4753+1</f>
        <v>4752</v>
      </c>
      <c r="B4754" s="11" t="s">
        <v>6473</v>
      </c>
    </row>
    <row collapsed="false" customFormat="false" customHeight="false" hidden="false" ht="12.1" outlineLevel="0" r="4755">
      <c r="A4755" s="11" t="n">
        <f aca="false">+A4754+1</f>
        <v>4753</v>
      </c>
      <c r="B4755" s="11" t="s">
        <v>6474</v>
      </c>
    </row>
    <row collapsed="false" customFormat="false" customHeight="false" hidden="false" ht="12.1" outlineLevel="0" r="4756">
      <c r="A4756" s="11" t="n">
        <f aca="false">+A4755+1</f>
        <v>4754</v>
      </c>
      <c r="B4756" s="11" t="s">
        <v>6475</v>
      </c>
    </row>
    <row collapsed="false" customFormat="false" customHeight="false" hidden="false" ht="12.1" outlineLevel="0" r="4757">
      <c r="A4757" s="11" t="n">
        <f aca="false">+A4756+1</f>
        <v>4755</v>
      </c>
      <c r="B4757" s="11" t="s">
        <v>6476</v>
      </c>
    </row>
    <row collapsed="false" customFormat="false" customHeight="false" hidden="false" ht="12.1" outlineLevel="0" r="4758">
      <c r="A4758" s="11" t="n">
        <f aca="false">+A4757+1</f>
        <v>4756</v>
      </c>
      <c r="B4758" s="11" t="s">
        <v>6477</v>
      </c>
    </row>
    <row collapsed="false" customFormat="false" customHeight="false" hidden="false" ht="12.1" outlineLevel="0" r="4759">
      <c r="A4759" s="11" t="n">
        <f aca="false">+A4758+1</f>
        <v>4757</v>
      </c>
      <c r="B4759" s="11" t="s">
        <v>6478</v>
      </c>
    </row>
    <row collapsed="false" customFormat="false" customHeight="false" hidden="false" ht="12.1" outlineLevel="0" r="4760">
      <c r="A4760" s="11" t="n">
        <f aca="false">+A4759+1</f>
        <v>4758</v>
      </c>
      <c r="B4760" s="11" t="s">
        <v>6479</v>
      </c>
    </row>
    <row collapsed="false" customFormat="false" customHeight="false" hidden="false" ht="12.1" outlineLevel="0" r="4761">
      <c r="A4761" s="11" t="n">
        <f aca="false">+A4760+1</f>
        <v>4759</v>
      </c>
      <c r="B4761" s="11" t="s">
        <v>6480</v>
      </c>
    </row>
    <row collapsed="false" customFormat="false" customHeight="false" hidden="false" ht="12.1" outlineLevel="0" r="4762">
      <c r="A4762" s="11" t="n">
        <f aca="false">+A4761+1</f>
        <v>4760</v>
      </c>
      <c r="B4762" s="11" t="s">
        <v>6481</v>
      </c>
    </row>
    <row collapsed="false" customFormat="false" customHeight="false" hidden="false" ht="12.1" outlineLevel="0" r="4763">
      <c r="A4763" s="11" t="n">
        <f aca="false">+A4762+1</f>
        <v>4761</v>
      </c>
      <c r="B4763" s="11" t="s">
        <v>6482</v>
      </c>
    </row>
    <row collapsed="false" customFormat="false" customHeight="false" hidden="false" ht="12.1" outlineLevel="0" r="4764">
      <c r="A4764" s="11" t="n">
        <f aca="false">+A4763+1</f>
        <v>4762</v>
      </c>
      <c r="B4764" s="11" t="s">
        <v>6483</v>
      </c>
    </row>
    <row collapsed="false" customFormat="false" customHeight="false" hidden="false" ht="12.1" outlineLevel="0" r="4765">
      <c r="A4765" s="11" t="n">
        <f aca="false">+A4764+1</f>
        <v>4763</v>
      </c>
      <c r="B4765" s="11" t="s">
        <v>6484</v>
      </c>
    </row>
    <row collapsed="false" customFormat="false" customHeight="false" hidden="false" ht="12.1" outlineLevel="0" r="4766">
      <c r="A4766" s="11" t="n">
        <f aca="false">+A4765+1</f>
        <v>4764</v>
      </c>
      <c r="B4766" s="11" t="s">
        <v>6485</v>
      </c>
    </row>
    <row collapsed="false" customFormat="false" customHeight="false" hidden="false" ht="12.1" outlineLevel="0" r="4767">
      <c r="A4767" s="11" t="n">
        <f aca="false">+A4766+1</f>
        <v>4765</v>
      </c>
      <c r="B4767" s="11" t="s">
        <v>6486</v>
      </c>
    </row>
    <row collapsed="false" customFormat="false" customHeight="false" hidden="false" ht="12.1" outlineLevel="0" r="4768">
      <c r="A4768" s="11" t="n">
        <f aca="false">+A4767+1</f>
        <v>4766</v>
      </c>
      <c r="B4768" s="11" t="s">
        <v>6487</v>
      </c>
    </row>
    <row collapsed="false" customFormat="false" customHeight="false" hidden="false" ht="12.1" outlineLevel="0" r="4769">
      <c r="A4769" s="11" t="n">
        <f aca="false">+A4768+1</f>
        <v>4767</v>
      </c>
      <c r="B4769" s="11" t="s">
        <v>6488</v>
      </c>
    </row>
    <row collapsed="false" customFormat="false" customHeight="false" hidden="false" ht="12.1" outlineLevel="0" r="4770">
      <c r="A4770" s="11" t="n">
        <f aca="false">+A4769+1</f>
        <v>4768</v>
      </c>
      <c r="B4770" s="11" t="s">
        <v>6489</v>
      </c>
    </row>
    <row collapsed="false" customFormat="false" customHeight="false" hidden="false" ht="12.1" outlineLevel="0" r="4771">
      <c r="A4771" s="11" t="n">
        <f aca="false">+A4770+1</f>
        <v>4769</v>
      </c>
      <c r="B4771" s="11" t="s">
        <v>6490</v>
      </c>
    </row>
    <row collapsed="false" customFormat="false" customHeight="false" hidden="false" ht="12.1" outlineLevel="0" r="4772">
      <c r="A4772" s="11" t="n">
        <f aca="false">+A4771+1</f>
        <v>4770</v>
      </c>
      <c r="B4772" s="11" t="s">
        <v>6491</v>
      </c>
    </row>
    <row collapsed="false" customFormat="false" customHeight="false" hidden="false" ht="12.1" outlineLevel="0" r="4773">
      <c r="A4773" s="11" t="n">
        <f aca="false">+A4772+1</f>
        <v>4771</v>
      </c>
      <c r="B4773" s="11" t="s">
        <v>6492</v>
      </c>
    </row>
    <row collapsed="false" customFormat="false" customHeight="false" hidden="false" ht="12.1" outlineLevel="0" r="4774">
      <c r="A4774" s="11" t="n">
        <f aca="false">+A4773+1</f>
        <v>4772</v>
      </c>
      <c r="B4774" s="11" t="s">
        <v>6493</v>
      </c>
    </row>
    <row collapsed="false" customFormat="false" customHeight="false" hidden="false" ht="12.1" outlineLevel="0" r="4775">
      <c r="A4775" s="11" t="n">
        <f aca="false">+A4774+1</f>
        <v>4773</v>
      </c>
      <c r="B4775" s="11" t="s">
        <v>6494</v>
      </c>
    </row>
    <row collapsed="false" customFormat="false" customHeight="false" hidden="false" ht="12.1" outlineLevel="0" r="4776">
      <c r="A4776" s="11" t="n">
        <f aca="false">+A4775+1</f>
        <v>4774</v>
      </c>
      <c r="B4776" s="11" t="s">
        <v>6495</v>
      </c>
    </row>
    <row collapsed="false" customFormat="false" customHeight="false" hidden="false" ht="12.1" outlineLevel="0" r="4777">
      <c r="A4777" s="11" t="n">
        <f aca="false">+A4776+1</f>
        <v>4775</v>
      </c>
      <c r="B4777" s="11" t="s">
        <v>6496</v>
      </c>
    </row>
    <row collapsed="false" customFormat="false" customHeight="false" hidden="false" ht="12.1" outlineLevel="0" r="4778">
      <c r="A4778" s="11" t="n">
        <f aca="false">+A4777+1</f>
        <v>4776</v>
      </c>
      <c r="B4778" s="11" t="s">
        <v>6497</v>
      </c>
    </row>
    <row collapsed="false" customFormat="false" customHeight="false" hidden="false" ht="12.1" outlineLevel="0" r="4779">
      <c r="A4779" s="11" t="n">
        <f aca="false">+A4778+1</f>
        <v>4777</v>
      </c>
      <c r="B4779" s="11" t="s">
        <v>6498</v>
      </c>
    </row>
    <row collapsed="false" customFormat="false" customHeight="false" hidden="false" ht="12.1" outlineLevel="0" r="4780">
      <c r="A4780" s="11" t="n">
        <f aca="false">+A4779+1</f>
        <v>4778</v>
      </c>
      <c r="B4780" s="11" t="s">
        <v>6499</v>
      </c>
    </row>
    <row collapsed="false" customFormat="false" customHeight="false" hidden="false" ht="12.1" outlineLevel="0" r="4781">
      <c r="A4781" s="11" t="n">
        <f aca="false">+A4780+1</f>
        <v>4779</v>
      </c>
      <c r="B4781" s="11" t="s">
        <v>6500</v>
      </c>
    </row>
    <row collapsed="false" customFormat="false" customHeight="false" hidden="false" ht="12.1" outlineLevel="0" r="4782">
      <c r="A4782" s="11" t="n">
        <f aca="false">+A4781+1</f>
        <v>4780</v>
      </c>
      <c r="B4782" s="11" t="s">
        <v>6501</v>
      </c>
    </row>
    <row collapsed="false" customFormat="false" customHeight="false" hidden="false" ht="12.1" outlineLevel="0" r="4783">
      <c r="A4783" s="11" t="n">
        <f aca="false">+A4782+1</f>
        <v>4781</v>
      </c>
      <c r="B4783" s="11" t="s">
        <v>6502</v>
      </c>
    </row>
    <row collapsed="false" customFormat="false" customHeight="false" hidden="false" ht="12.1" outlineLevel="0" r="4784">
      <c r="A4784" s="11" t="n">
        <f aca="false">+A4783+1</f>
        <v>4782</v>
      </c>
      <c r="B4784" s="11" t="s">
        <v>6503</v>
      </c>
    </row>
    <row collapsed="false" customFormat="false" customHeight="false" hidden="false" ht="12.1" outlineLevel="0" r="4785">
      <c r="A4785" s="11" t="n">
        <f aca="false">+A4784+1</f>
        <v>4783</v>
      </c>
      <c r="B4785" s="11" t="s">
        <v>6504</v>
      </c>
    </row>
    <row collapsed="false" customFormat="false" customHeight="false" hidden="false" ht="12.1" outlineLevel="0" r="4786">
      <c r="A4786" s="11" t="n">
        <f aca="false">+A4785+1</f>
        <v>4784</v>
      </c>
      <c r="B4786" s="11" t="s">
        <v>6505</v>
      </c>
    </row>
    <row collapsed="false" customFormat="false" customHeight="false" hidden="false" ht="12.1" outlineLevel="0" r="4787">
      <c r="A4787" s="11" t="n">
        <f aca="false">+A4786+1</f>
        <v>4785</v>
      </c>
      <c r="B4787" s="11" t="s">
        <v>6506</v>
      </c>
    </row>
    <row collapsed="false" customFormat="false" customHeight="false" hidden="false" ht="12.1" outlineLevel="0" r="4788">
      <c r="A4788" s="11" t="n">
        <f aca="false">+A4787+1</f>
        <v>4786</v>
      </c>
      <c r="B4788" s="11" t="s">
        <v>6507</v>
      </c>
    </row>
    <row collapsed="false" customFormat="false" customHeight="false" hidden="false" ht="12.1" outlineLevel="0" r="4789">
      <c r="A4789" s="11" t="n">
        <f aca="false">+A4788+1</f>
        <v>4787</v>
      </c>
      <c r="B4789" s="11" t="s">
        <v>6508</v>
      </c>
    </row>
    <row collapsed="false" customFormat="false" customHeight="false" hidden="false" ht="12.1" outlineLevel="0" r="4790">
      <c r="A4790" s="11" t="n">
        <f aca="false">+A4789+1</f>
        <v>4788</v>
      </c>
      <c r="B4790" s="11" t="s">
        <v>6509</v>
      </c>
    </row>
    <row collapsed="false" customFormat="false" customHeight="false" hidden="false" ht="12.1" outlineLevel="0" r="4791">
      <c r="A4791" s="11" t="n">
        <f aca="false">+A4790+1</f>
        <v>4789</v>
      </c>
      <c r="B4791" s="11" t="s">
        <v>6510</v>
      </c>
    </row>
    <row collapsed="false" customFormat="false" customHeight="false" hidden="false" ht="12.1" outlineLevel="0" r="4792">
      <c r="A4792" s="11" t="n">
        <f aca="false">+A4791+1</f>
        <v>4790</v>
      </c>
      <c r="B4792" s="11" t="s">
        <v>6511</v>
      </c>
    </row>
    <row collapsed="false" customFormat="false" customHeight="false" hidden="false" ht="12.1" outlineLevel="0" r="4793">
      <c r="A4793" s="11" t="n">
        <f aca="false">+A4792+1</f>
        <v>4791</v>
      </c>
      <c r="B4793" s="11" t="s">
        <v>6512</v>
      </c>
    </row>
    <row collapsed="false" customFormat="false" customHeight="false" hidden="false" ht="12.1" outlineLevel="0" r="4794">
      <c r="A4794" s="11" t="n">
        <f aca="false">+A4793+1</f>
        <v>4792</v>
      </c>
      <c r="B4794" s="11" t="s">
        <v>6513</v>
      </c>
    </row>
    <row collapsed="false" customFormat="false" customHeight="false" hidden="false" ht="12.1" outlineLevel="0" r="4795">
      <c r="A4795" s="11" t="n">
        <f aca="false">+A4794+1</f>
        <v>4793</v>
      </c>
      <c r="B4795" s="11" t="s">
        <v>6514</v>
      </c>
    </row>
    <row collapsed="false" customFormat="false" customHeight="false" hidden="false" ht="12.1" outlineLevel="0" r="4796">
      <c r="A4796" s="11" t="n">
        <f aca="false">+A4795+1</f>
        <v>4794</v>
      </c>
      <c r="B4796" s="11" t="s">
        <v>6515</v>
      </c>
    </row>
    <row collapsed="false" customFormat="false" customHeight="false" hidden="false" ht="12.1" outlineLevel="0" r="4797">
      <c r="A4797" s="11" t="n">
        <f aca="false">+A4796+1</f>
        <v>4795</v>
      </c>
      <c r="B4797" s="11" t="s">
        <v>6516</v>
      </c>
    </row>
    <row collapsed="false" customFormat="false" customHeight="false" hidden="false" ht="12.1" outlineLevel="0" r="4798">
      <c r="A4798" s="11" t="n">
        <f aca="false">+A4797+1</f>
        <v>4796</v>
      </c>
      <c r="B4798" s="11" t="s">
        <v>6517</v>
      </c>
    </row>
    <row collapsed="false" customFormat="false" customHeight="false" hidden="false" ht="12.1" outlineLevel="0" r="4799">
      <c r="A4799" s="11" t="n">
        <f aca="false">+A4798+1</f>
        <v>4797</v>
      </c>
      <c r="B4799" s="11" t="s">
        <v>6518</v>
      </c>
    </row>
    <row collapsed="false" customFormat="false" customHeight="false" hidden="false" ht="12.1" outlineLevel="0" r="4800">
      <c r="A4800" s="11" t="n">
        <f aca="false">+A4799+1</f>
        <v>4798</v>
      </c>
      <c r="B4800" s="11" t="s">
        <v>6519</v>
      </c>
    </row>
    <row collapsed="false" customFormat="false" customHeight="false" hidden="false" ht="12.1" outlineLevel="0" r="4801">
      <c r="A4801" s="11" t="n">
        <f aca="false">+A4800+1</f>
        <v>4799</v>
      </c>
      <c r="B4801" s="11" t="s">
        <v>6520</v>
      </c>
    </row>
    <row collapsed="false" customFormat="false" customHeight="false" hidden="false" ht="12.1" outlineLevel="0" r="4802">
      <c r="A4802" s="11" t="n">
        <f aca="false">+A4801+1</f>
        <v>4800</v>
      </c>
      <c r="B4802" s="11" t="s">
        <v>6521</v>
      </c>
    </row>
    <row collapsed="false" customFormat="false" customHeight="false" hidden="false" ht="12.1" outlineLevel="0" r="4803">
      <c r="A4803" s="11" t="n">
        <f aca="false">+A4802+1</f>
        <v>4801</v>
      </c>
      <c r="B4803" s="11" t="s">
        <v>6522</v>
      </c>
    </row>
    <row collapsed="false" customFormat="false" customHeight="false" hidden="false" ht="12.1" outlineLevel="0" r="4804">
      <c r="A4804" s="11" t="n">
        <f aca="false">+A4803+1</f>
        <v>4802</v>
      </c>
      <c r="B4804" s="11" t="s">
        <v>6523</v>
      </c>
    </row>
    <row collapsed="false" customFormat="false" customHeight="false" hidden="false" ht="12.1" outlineLevel="0" r="4805">
      <c r="A4805" s="11" t="n">
        <f aca="false">+A4804+1</f>
        <v>4803</v>
      </c>
      <c r="B4805" s="11" t="s">
        <v>6524</v>
      </c>
    </row>
    <row collapsed="false" customFormat="false" customHeight="false" hidden="false" ht="12.1" outlineLevel="0" r="4806">
      <c r="A4806" s="11" t="n">
        <f aca="false">+A4805+1</f>
        <v>4804</v>
      </c>
      <c r="B4806" s="11" t="s">
        <v>6525</v>
      </c>
    </row>
    <row collapsed="false" customFormat="false" customHeight="false" hidden="false" ht="12.1" outlineLevel="0" r="4807">
      <c r="A4807" s="11" t="n">
        <f aca="false">+A4806+1</f>
        <v>4805</v>
      </c>
      <c r="B4807" s="11" t="s">
        <v>6526</v>
      </c>
    </row>
    <row collapsed="false" customFormat="false" customHeight="false" hidden="false" ht="12.1" outlineLevel="0" r="4808">
      <c r="A4808" s="11" t="n">
        <f aca="false">+A4807+1</f>
        <v>4806</v>
      </c>
      <c r="B4808" s="11" t="s">
        <v>6527</v>
      </c>
    </row>
    <row collapsed="false" customFormat="false" customHeight="false" hidden="false" ht="12.1" outlineLevel="0" r="4809">
      <c r="A4809" s="11" t="n">
        <f aca="false">+A4808+1</f>
        <v>4807</v>
      </c>
      <c r="B4809" s="11" t="s">
        <v>6528</v>
      </c>
    </row>
    <row collapsed="false" customFormat="false" customHeight="false" hidden="false" ht="12.1" outlineLevel="0" r="4810">
      <c r="A4810" s="11" t="n">
        <f aca="false">+A4809+1</f>
        <v>4808</v>
      </c>
      <c r="B4810" s="11" t="s">
        <v>1000</v>
      </c>
    </row>
    <row collapsed="false" customFormat="false" customHeight="false" hidden="false" ht="12.1" outlineLevel="0" r="4811">
      <c r="A4811" s="11" t="n">
        <f aca="false">+A4810+1</f>
        <v>4809</v>
      </c>
      <c r="B4811" s="11" t="s">
        <v>6529</v>
      </c>
    </row>
    <row collapsed="false" customFormat="false" customHeight="false" hidden="false" ht="12.1" outlineLevel="0" r="4812">
      <c r="A4812" s="11" t="n">
        <f aca="false">+A4811+1</f>
        <v>4810</v>
      </c>
      <c r="B4812" s="11" t="s">
        <v>6530</v>
      </c>
    </row>
    <row collapsed="false" customFormat="false" customHeight="false" hidden="false" ht="12.1" outlineLevel="0" r="4813">
      <c r="A4813" s="11" t="n">
        <f aca="false">+A4812+1</f>
        <v>4811</v>
      </c>
      <c r="B4813" s="11" t="s">
        <v>6531</v>
      </c>
    </row>
    <row collapsed="false" customFormat="false" customHeight="false" hidden="false" ht="12.1" outlineLevel="0" r="4814">
      <c r="A4814" s="11" t="n">
        <f aca="false">+A4813+1</f>
        <v>4812</v>
      </c>
      <c r="B4814" s="11" t="s">
        <v>6532</v>
      </c>
    </row>
    <row collapsed="false" customFormat="false" customHeight="false" hidden="false" ht="12.1" outlineLevel="0" r="4815">
      <c r="A4815" s="11" t="n">
        <f aca="false">+A4814+1</f>
        <v>4813</v>
      </c>
      <c r="B4815" s="11" t="s">
        <v>6533</v>
      </c>
    </row>
    <row collapsed="false" customFormat="false" customHeight="false" hidden="false" ht="12.1" outlineLevel="0" r="4816">
      <c r="A4816" s="11" t="n">
        <f aca="false">+A4815+1</f>
        <v>4814</v>
      </c>
      <c r="B4816" s="11" t="s">
        <v>6534</v>
      </c>
    </row>
    <row collapsed="false" customFormat="false" customHeight="false" hidden="false" ht="12.1" outlineLevel="0" r="4817">
      <c r="A4817" s="11" t="n">
        <f aca="false">+A4816+1</f>
        <v>4815</v>
      </c>
      <c r="B4817" s="11" t="s">
        <v>6535</v>
      </c>
    </row>
    <row collapsed="false" customFormat="false" customHeight="false" hidden="false" ht="12.1" outlineLevel="0" r="4818">
      <c r="A4818" s="11" t="n">
        <f aca="false">+A4817+1</f>
        <v>4816</v>
      </c>
      <c r="B4818" s="11" t="s">
        <v>6536</v>
      </c>
    </row>
    <row collapsed="false" customFormat="false" customHeight="false" hidden="false" ht="12.1" outlineLevel="0" r="4819">
      <c r="A4819" s="11" t="n">
        <f aca="false">+A4818+1</f>
        <v>4817</v>
      </c>
      <c r="B4819" s="11" t="s">
        <v>6537</v>
      </c>
    </row>
    <row collapsed="false" customFormat="false" customHeight="false" hidden="false" ht="12.1" outlineLevel="0" r="4820">
      <c r="A4820" s="11" t="n">
        <f aca="false">+A4819+1</f>
        <v>4818</v>
      </c>
      <c r="B4820" s="11" t="s">
        <v>6538</v>
      </c>
    </row>
    <row collapsed="false" customFormat="false" customHeight="false" hidden="false" ht="12.1" outlineLevel="0" r="4821">
      <c r="A4821" s="11" t="n">
        <f aca="false">+A4820+1</f>
        <v>4819</v>
      </c>
      <c r="B4821" s="11" t="s">
        <v>6539</v>
      </c>
    </row>
    <row collapsed="false" customFormat="false" customHeight="false" hidden="false" ht="12.1" outlineLevel="0" r="4822">
      <c r="A4822" s="11" t="n">
        <f aca="false">+A4821+1</f>
        <v>4820</v>
      </c>
      <c r="B4822" s="11" t="s">
        <v>6540</v>
      </c>
    </row>
    <row collapsed="false" customFormat="false" customHeight="false" hidden="false" ht="12.1" outlineLevel="0" r="4823">
      <c r="A4823" s="11" t="n">
        <f aca="false">+A4822+1</f>
        <v>4821</v>
      </c>
      <c r="B4823" s="11" t="s">
        <v>6541</v>
      </c>
    </row>
    <row collapsed="false" customFormat="false" customHeight="false" hidden="false" ht="12.1" outlineLevel="0" r="4824">
      <c r="A4824" s="11" t="n">
        <f aca="false">+A4823+1</f>
        <v>4822</v>
      </c>
      <c r="B4824" s="11" t="s">
        <v>6542</v>
      </c>
    </row>
    <row collapsed="false" customFormat="false" customHeight="false" hidden="false" ht="12.1" outlineLevel="0" r="4825">
      <c r="A4825" s="11" t="n">
        <f aca="false">+A4824+1</f>
        <v>4823</v>
      </c>
      <c r="B4825" s="11" t="s">
        <v>6543</v>
      </c>
    </row>
    <row collapsed="false" customFormat="false" customHeight="false" hidden="false" ht="12.1" outlineLevel="0" r="4826">
      <c r="A4826" s="11" t="n">
        <f aca="false">+A4825+1</f>
        <v>4824</v>
      </c>
      <c r="B4826" s="11" t="s">
        <v>6544</v>
      </c>
    </row>
    <row collapsed="false" customFormat="false" customHeight="false" hidden="false" ht="12.1" outlineLevel="0" r="4827">
      <c r="A4827" s="11" t="n">
        <f aca="false">+A4826+1</f>
        <v>4825</v>
      </c>
      <c r="B4827" s="11" t="s">
        <v>6545</v>
      </c>
    </row>
    <row collapsed="false" customFormat="false" customHeight="false" hidden="false" ht="12.1" outlineLevel="0" r="4828">
      <c r="A4828" s="11" t="n">
        <f aca="false">+A4827+1</f>
        <v>4826</v>
      </c>
      <c r="B4828" s="11" t="s">
        <v>6546</v>
      </c>
    </row>
    <row collapsed="false" customFormat="false" customHeight="false" hidden="false" ht="12.1" outlineLevel="0" r="4829">
      <c r="A4829" s="11" t="n">
        <f aca="false">+A4828+1</f>
        <v>4827</v>
      </c>
      <c r="B4829" s="11" t="s">
        <v>6547</v>
      </c>
    </row>
    <row collapsed="false" customFormat="false" customHeight="false" hidden="false" ht="12.1" outlineLevel="0" r="4830">
      <c r="A4830" s="11" t="n">
        <f aca="false">+A4829+1</f>
        <v>4828</v>
      </c>
      <c r="B4830" s="11" t="s">
        <v>6548</v>
      </c>
    </row>
    <row collapsed="false" customFormat="false" customHeight="false" hidden="false" ht="12.1" outlineLevel="0" r="4831">
      <c r="A4831" s="11" t="n">
        <f aca="false">+A4830+1</f>
        <v>4829</v>
      </c>
      <c r="B4831" s="11" t="s">
        <v>6549</v>
      </c>
    </row>
    <row collapsed="false" customFormat="false" customHeight="false" hidden="false" ht="12.1" outlineLevel="0" r="4832">
      <c r="A4832" s="11" t="n">
        <f aca="false">+A4831+1</f>
        <v>4830</v>
      </c>
      <c r="B4832" s="11" t="s">
        <v>6550</v>
      </c>
    </row>
    <row collapsed="false" customFormat="false" customHeight="false" hidden="false" ht="12.1" outlineLevel="0" r="4833">
      <c r="A4833" s="11" t="n">
        <f aca="false">+A4832+1</f>
        <v>4831</v>
      </c>
      <c r="B4833" s="11" t="s">
        <v>6551</v>
      </c>
    </row>
    <row collapsed="false" customFormat="false" customHeight="false" hidden="false" ht="12.1" outlineLevel="0" r="4834">
      <c r="A4834" s="11" t="n">
        <f aca="false">+A4833+1</f>
        <v>4832</v>
      </c>
      <c r="B4834" s="11" t="s">
        <v>6552</v>
      </c>
    </row>
    <row collapsed="false" customFormat="false" customHeight="false" hidden="false" ht="12.1" outlineLevel="0" r="4835">
      <c r="A4835" s="11" t="n">
        <f aca="false">+A4834+1</f>
        <v>4833</v>
      </c>
      <c r="B4835" s="11" t="s">
        <v>6553</v>
      </c>
    </row>
    <row collapsed="false" customFormat="false" customHeight="false" hidden="false" ht="12.1" outlineLevel="0" r="4836">
      <c r="A4836" s="11" t="n">
        <f aca="false">+A4835+1</f>
        <v>4834</v>
      </c>
      <c r="B4836" s="11" t="s">
        <v>6554</v>
      </c>
    </row>
    <row collapsed="false" customFormat="false" customHeight="false" hidden="false" ht="12.1" outlineLevel="0" r="4837">
      <c r="A4837" s="11" t="n">
        <f aca="false">+A4836+1</f>
        <v>4835</v>
      </c>
      <c r="B4837" s="11" t="s">
        <v>6555</v>
      </c>
    </row>
    <row collapsed="false" customFormat="false" customHeight="false" hidden="false" ht="12.1" outlineLevel="0" r="4838">
      <c r="A4838" s="11" t="n">
        <f aca="false">+A4837+1</f>
        <v>4836</v>
      </c>
      <c r="B4838" s="11" t="s">
        <v>6556</v>
      </c>
    </row>
    <row collapsed="false" customFormat="false" customHeight="false" hidden="false" ht="12.1" outlineLevel="0" r="4839">
      <c r="A4839" s="11" t="n">
        <f aca="false">+A4838+1</f>
        <v>4837</v>
      </c>
      <c r="B4839" s="11" t="s">
        <v>6557</v>
      </c>
    </row>
    <row collapsed="false" customFormat="false" customHeight="false" hidden="false" ht="12.1" outlineLevel="0" r="4840">
      <c r="A4840" s="11" t="n">
        <f aca="false">+A4839+1</f>
        <v>4838</v>
      </c>
      <c r="B4840" s="11" t="s">
        <v>6558</v>
      </c>
    </row>
    <row collapsed="false" customFormat="false" customHeight="false" hidden="false" ht="12.1" outlineLevel="0" r="4841">
      <c r="A4841" s="11" t="n">
        <f aca="false">+A4840+1</f>
        <v>4839</v>
      </c>
      <c r="B4841" s="11" t="s">
        <v>6559</v>
      </c>
    </row>
    <row collapsed="false" customFormat="false" customHeight="false" hidden="false" ht="12.1" outlineLevel="0" r="4842">
      <c r="A4842" s="11" t="n">
        <f aca="false">+A4841+1</f>
        <v>4840</v>
      </c>
      <c r="B4842" s="11" t="s">
        <v>6560</v>
      </c>
    </row>
    <row collapsed="false" customFormat="false" customHeight="false" hidden="false" ht="12.1" outlineLevel="0" r="4843">
      <c r="A4843" s="11" t="n">
        <f aca="false">+A4842+1</f>
        <v>4841</v>
      </c>
      <c r="B4843" s="11" t="s">
        <v>6561</v>
      </c>
    </row>
    <row collapsed="false" customFormat="false" customHeight="false" hidden="false" ht="12.1" outlineLevel="0" r="4844">
      <c r="A4844" s="11" t="n">
        <f aca="false">+A4843+1</f>
        <v>4842</v>
      </c>
      <c r="B4844" s="11" t="s">
        <v>6562</v>
      </c>
    </row>
    <row collapsed="false" customFormat="false" customHeight="false" hidden="false" ht="12.1" outlineLevel="0" r="4845">
      <c r="A4845" s="11" t="n">
        <f aca="false">+A4844+1</f>
        <v>4843</v>
      </c>
      <c r="B4845" s="11" t="s">
        <v>6563</v>
      </c>
    </row>
    <row collapsed="false" customFormat="false" customHeight="false" hidden="false" ht="12.1" outlineLevel="0" r="4846">
      <c r="A4846" s="11" t="n">
        <f aca="false">+A4845+1</f>
        <v>4844</v>
      </c>
      <c r="B4846" s="11" t="s">
        <v>6564</v>
      </c>
    </row>
    <row collapsed="false" customFormat="false" customHeight="false" hidden="false" ht="12.1" outlineLevel="0" r="4847">
      <c r="A4847" s="11" t="n">
        <f aca="false">+A4846+1</f>
        <v>4845</v>
      </c>
      <c r="B4847" s="11" t="s">
        <v>6565</v>
      </c>
    </row>
    <row collapsed="false" customFormat="false" customHeight="false" hidden="false" ht="12.1" outlineLevel="0" r="4848">
      <c r="A4848" s="11" t="n">
        <f aca="false">+A4847+1</f>
        <v>4846</v>
      </c>
      <c r="B4848" s="11" t="s">
        <v>6566</v>
      </c>
    </row>
    <row collapsed="false" customFormat="false" customHeight="false" hidden="false" ht="12.1" outlineLevel="0" r="4849">
      <c r="A4849" s="11" t="n">
        <f aca="false">+A4848+1</f>
        <v>4847</v>
      </c>
      <c r="B4849" s="11" t="s">
        <v>6567</v>
      </c>
    </row>
    <row collapsed="false" customFormat="false" customHeight="false" hidden="false" ht="12.1" outlineLevel="0" r="4850">
      <c r="A4850" s="11" t="n">
        <f aca="false">+A4849+1</f>
        <v>4848</v>
      </c>
      <c r="B4850" s="11" t="s">
        <v>6568</v>
      </c>
    </row>
    <row collapsed="false" customFormat="false" customHeight="false" hidden="false" ht="12.1" outlineLevel="0" r="4851">
      <c r="A4851" s="11" t="n">
        <f aca="false">+A4850+1</f>
        <v>4849</v>
      </c>
      <c r="B4851" s="11" t="s">
        <v>6569</v>
      </c>
    </row>
    <row collapsed="false" customFormat="false" customHeight="false" hidden="false" ht="12.1" outlineLevel="0" r="4852">
      <c r="A4852" s="11" t="n">
        <f aca="false">+A4851+1</f>
        <v>4850</v>
      </c>
      <c r="B4852" s="11" t="s">
        <v>6570</v>
      </c>
    </row>
    <row collapsed="false" customFormat="false" customHeight="false" hidden="false" ht="12.1" outlineLevel="0" r="4853">
      <c r="A4853" s="11" t="n">
        <f aca="false">+A4852+1</f>
        <v>4851</v>
      </c>
      <c r="B4853" s="11" t="s">
        <v>6571</v>
      </c>
    </row>
    <row collapsed="false" customFormat="false" customHeight="false" hidden="false" ht="12.1" outlineLevel="0" r="4854">
      <c r="A4854" s="11" t="n">
        <f aca="false">+A4853+1</f>
        <v>4852</v>
      </c>
      <c r="B4854" s="11" t="s">
        <v>6572</v>
      </c>
    </row>
    <row collapsed="false" customFormat="false" customHeight="false" hidden="false" ht="12.1" outlineLevel="0" r="4855">
      <c r="A4855" s="11" t="n">
        <f aca="false">+A4854+1</f>
        <v>4853</v>
      </c>
      <c r="B4855" s="11" t="s">
        <v>6573</v>
      </c>
    </row>
    <row collapsed="false" customFormat="false" customHeight="false" hidden="false" ht="12.1" outlineLevel="0" r="4856">
      <c r="A4856" s="11" t="n">
        <f aca="false">+A4855+1</f>
        <v>4854</v>
      </c>
      <c r="B4856" s="11" t="s">
        <v>6574</v>
      </c>
    </row>
    <row collapsed="false" customFormat="false" customHeight="false" hidden="false" ht="12.1" outlineLevel="0" r="4857">
      <c r="A4857" s="11" t="n">
        <f aca="false">+A4856+1</f>
        <v>4855</v>
      </c>
      <c r="B4857" s="11" t="s">
        <v>6575</v>
      </c>
    </row>
    <row collapsed="false" customFormat="false" customHeight="false" hidden="false" ht="12.1" outlineLevel="0" r="4858">
      <c r="A4858" s="11" t="n">
        <f aca="false">+A4857+1</f>
        <v>4856</v>
      </c>
      <c r="B4858" s="11" t="s">
        <v>6576</v>
      </c>
    </row>
    <row collapsed="false" customFormat="false" customHeight="false" hidden="false" ht="12.1" outlineLevel="0" r="4859">
      <c r="A4859" s="11" t="n">
        <f aca="false">+A4858+1</f>
        <v>4857</v>
      </c>
      <c r="B4859" s="11" t="s">
        <v>6577</v>
      </c>
    </row>
    <row collapsed="false" customFormat="false" customHeight="false" hidden="false" ht="12.1" outlineLevel="0" r="4860">
      <c r="A4860" s="11" t="n">
        <f aca="false">+A4859+1</f>
        <v>4858</v>
      </c>
      <c r="B4860" s="11" t="s">
        <v>6578</v>
      </c>
    </row>
    <row collapsed="false" customFormat="false" customHeight="false" hidden="false" ht="12.1" outlineLevel="0" r="4861">
      <c r="A4861" s="11" t="n">
        <f aca="false">+A4860+1</f>
        <v>4859</v>
      </c>
      <c r="B4861" s="11" t="s">
        <v>6579</v>
      </c>
    </row>
    <row collapsed="false" customFormat="false" customHeight="false" hidden="false" ht="12.1" outlineLevel="0" r="4862">
      <c r="A4862" s="11" t="n">
        <f aca="false">+A4861+1</f>
        <v>4860</v>
      </c>
      <c r="B4862" s="11" t="s">
        <v>6580</v>
      </c>
    </row>
    <row collapsed="false" customFormat="false" customHeight="false" hidden="false" ht="12.1" outlineLevel="0" r="4863">
      <c r="A4863" s="11" t="n">
        <f aca="false">+A4862+1</f>
        <v>4861</v>
      </c>
      <c r="B4863" s="11" t="s">
        <v>6581</v>
      </c>
    </row>
    <row collapsed="false" customFormat="false" customHeight="false" hidden="false" ht="12.1" outlineLevel="0" r="4864">
      <c r="A4864" s="11" t="n">
        <f aca="false">+A4863+1</f>
        <v>4862</v>
      </c>
      <c r="B4864" s="11" t="s">
        <v>6582</v>
      </c>
    </row>
    <row collapsed="false" customFormat="false" customHeight="false" hidden="false" ht="12.1" outlineLevel="0" r="4865">
      <c r="A4865" s="11" t="n">
        <f aca="false">+A4864+1</f>
        <v>4863</v>
      </c>
      <c r="B4865" s="11" t="s">
        <v>6583</v>
      </c>
    </row>
    <row collapsed="false" customFormat="false" customHeight="false" hidden="false" ht="12.1" outlineLevel="0" r="4866">
      <c r="A4866" s="11" t="n">
        <f aca="false">+A4865+1</f>
        <v>4864</v>
      </c>
      <c r="B4866" s="11" t="s">
        <v>6584</v>
      </c>
    </row>
    <row collapsed="false" customFormat="false" customHeight="false" hidden="false" ht="12.1" outlineLevel="0" r="4867">
      <c r="A4867" s="11" t="n">
        <f aca="false">+A4866+1</f>
        <v>4865</v>
      </c>
      <c r="B4867" s="11" t="s">
        <v>6585</v>
      </c>
    </row>
    <row collapsed="false" customFormat="false" customHeight="false" hidden="false" ht="12.1" outlineLevel="0" r="4868">
      <c r="A4868" s="11" t="n">
        <f aca="false">+A4867+1</f>
        <v>4866</v>
      </c>
      <c r="B4868" s="11" t="s">
        <v>6586</v>
      </c>
    </row>
    <row collapsed="false" customFormat="false" customHeight="false" hidden="false" ht="12.1" outlineLevel="0" r="4869">
      <c r="A4869" s="11" t="n">
        <f aca="false">+A4868+1</f>
        <v>4867</v>
      </c>
      <c r="B4869" s="11" t="s">
        <v>6587</v>
      </c>
    </row>
    <row collapsed="false" customFormat="false" customHeight="false" hidden="false" ht="12.1" outlineLevel="0" r="4870">
      <c r="A4870" s="11" t="n">
        <f aca="false">+A4869+1</f>
        <v>4868</v>
      </c>
      <c r="B4870" s="11" t="s">
        <v>6588</v>
      </c>
    </row>
    <row collapsed="false" customFormat="false" customHeight="false" hidden="false" ht="12.1" outlineLevel="0" r="4871">
      <c r="A4871" s="11" t="n">
        <f aca="false">+A4870+1</f>
        <v>4869</v>
      </c>
      <c r="B4871" s="11" t="s">
        <v>6589</v>
      </c>
    </row>
    <row collapsed="false" customFormat="false" customHeight="false" hidden="false" ht="12.1" outlineLevel="0" r="4872">
      <c r="A4872" s="11" t="n">
        <f aca="false">+A4871+1</f>
        <v>4870</v>
      </c>
      <c r="B4872" s="11" t="s">
        <v>6590</v>
      </c>
    </row>
    <row collapsed="false" customFormat="false" customHeight="false" hidden="false" ht="12.1" outlineLevel="0" r="4873">
      <c r="A4873" s="11" t="n">
        <f aca="false">+A4872+1</f>
        <v>4871</v>
      </c>
      <c r="B4873" s="11" t="s">
        <v>6591</v>
      </c>
    </row>
    <row collapsed="false" customFormat="false" customHeight="false" hidden="false" ht="12.1" outlineLevel="0" r="4874">
      <c r="A4874" s="11" t="n">
        <f aca="false">+A4873+1</f>
        <v>4872</v>
      </c>
      <c r="B4874" s="11" t="s">
        <v>6592</v>
      </c>
    </row>
    <row collapsed="false" customFormat="false" customHeight="false" hidden="false" ht="12.1" outlineLevel="0" r="4875">
      <c r="A4875" s="11" t="n">
        <f aca="false">+A4874+1</f>
        <v>4873</v>
      </c>
      <c r="B4875" s="11" t="s">
        <v>6593</v>
      </c>
    </row>
    <row collapsed="false" customFormat="false" customHeight="false" hidden="false" ht="12.1" outlineLevel="0" r="4876">
      <c r="A4876" s="11" t="n">
        <f aca="false">+A4875+1</f>
        <v>4874</v>
      </c>
      <c r="B4876" s="11" t="s">
        <v>6594</v>
      </c>
    </row>
    <row collapsed="false" customFormat="false" customHeight="false" hidden="false" ht="12.1" outlineLevel="0" r="4877">
      <c r="A4877" s="11" t="n">
        <f aca="false">+A4876+1</f>
        <v>4875</v>
      </c>
      <c r="B4877" s="11" t="s">
        <v>6595</v>
      </c>
    </row>
    <row collapsed="false" customFormat="false" customHeight="false" hidden="false" ht="12.1" outlineLevel="0" r="4878">
      <c r="A4878" s="11" t="n">
        <f aca="false">+A4877+1</f>
        <v>4876</v>
      </c>
      <c r="B4878" s="11" t="s">
        <v>6596</v>
      </c>
    </row>
    <row collapsed="false" customFormat="false" customHeight="false" hidden="false" ht="12.1" outlineLevel="0" r="4879">
      <c r="A4879" s="11" t="n">
        <f aca="false">+A4878+1</f>
        <v>4877</v>
      </c>
      <c r="B4879" s="11" t="s">
        <v>6597</v>
      </c>
    </row>
    <row collapsed="false" customFormat="false" customHeight="false" hidden="false" ht="12.1" outlineLevel="0" r="4880">
      <c r="A4880" s="11" t="n">
        <f aca="false">+A4879+1</f>
        <v>4878</v>
      </c>
      <c r="B4880" s="11" t="s">
        <v>6598</v>
      </c>
    </row>
    <row collapsed="false" customFormat="false" customHeight="false" hidden="false" ht="12.1" outlineLevel="0" r="4881">
      <c r="A4881" s="11" t="n">
        <f aca="false">+A4880+1</f>
        <v>4879</v>
      </c>
      <c r="B4881" s="11" t="s">
        <v>6599</v>
      </c>
    </row>
    <row collapsed="false" customFormat="false" customHeight="false" hidden="false" ht="12.1" outlineLevel="0" r="4882">
      <c r="A4882" s="11" t="n">
        <f aca="false">+A4881+1</f>
        <v>4880</v>
      </c>
      <c r="B4882" s="11" t="s">
        <v>6600</v>
      </c>
    </row>
    <row collapsed="false" customFormat="false" customHeight="false" hidden="false" ht="12.1" outlineLevel="0" r="4883">
      <c r="A4883" s="11" t="n">
        <f aca="false">+A4882+1</f>
        <v>4881</v>
      </c>
      <c r="B4883" s="11" t="s">
        <v>6601</v>
      </c>
    </row>
    <row collapsed="false" customFormat="false" customHeight="false" hidden="false" ht="12.1" outlineLevel="0" r="4884">
      <c r="A4884" s="11" t="n">
        <f aca="false">+A4883+1</f>
        <v>4882</v>
      </c>
      <c r="B4884" s="11" t="s">
        <v>6602</v>
      </c>
    </row>
    <row collapsed="false" customFormat="false" customHeight="false" hidden="false" ht="12.1" outlineLevel="0" r="4885">
      <c r="A4885" s="11" t="n">
        <f aca="false">+A4884+1</f>
        <v>4883</v>
      </c>
      <c r="B4885" s="11" t="s">
        <v>6603</v>
      </c>
    </row>
    <row collapsed="false" customFormat="false" customHeight="false" hidden="false" ht="12.1" outlineLevel="0" r="4886">
      <c r="A4886" s="11" t="n">
        <f aca="false">+A4885+1</f>
        <v>4884</v>
      </c>
      <c r="B4886" s="11" t="s">
        <v>6604</v>
      </c>
    </row>
    <row collapsed="false" customFormat="false" customHeight="false" hidden="false" ht="12.1" outlineLevel="0" r="4887">
      <c r="A4887" s="11" t="n">
        <f aca="false">+A4886+1</f>
        <v>4885</v>
      </c>
      <c r="B4887" s="11" t="s">
        <v>6605</v>
      </c>
    </row>
    <row collapsed="false" customFormat="false" customHeight="false" hidden="false" ht="12.1" outlineLevel="0" r="4888">
      <c r="A4888" s="11" t="n">
        <f aca="false">+A4887+1</f>
        <v>4886</v>
      </c>
      <c r="B4888" s="11" t="s">
        <v>6606</v>
      </c>
    </row>
    <row collapsed="false" customFormat="false" customHeight="false" hidden="false" ht="12.1" outlineLevel="0" r="4889">
      <c r="A4889" s="11" t="n">
        <f aca="false">+A4888+1</f>
        <v>4887</v>
      </c>
      <c r="B4889" s="11" t="s">
        <v>6607</v>
      </c>
    </row>
    <row collapsed="false" customFormat="false" customHeight="false" hidden="false" ht="12.1" outlineLevel="0" r="4890">
      <c r="A4890" s="11" t="n">
        <f aca="false">+A4889+1</f>
        <v>4888</v>
      </c>
      <c r="B4890" s="11" t="s">
        <v>6608</v>
      </c>
    </row>
    <row collapsed="false" customFormat="false" customHeight="false" hidden="false" ht="12.1" outlineLevel="0" r="4891">
      <c r="A4891" s="11" t="n">
        <f aca="false">+A4890+1</f>
        <v>4889</v>
      </c>
      <c r="B4891" s="11" t="s">
        <v>6609</v>
      </c>
    </row>
    <row collapsed="false" customFormat="false" customHeight="false" hidden="false" ht="12.1" outlineLevel="0" r="4892">
      <c r="A4892" s="11" t="n">
        <f aca="false">+A4891+1</f>
        <v>4890</v>
      </c>
      <c r="B4892" s="11" t="s">
        <v>6610</v>
      </c>
    </row>
    <row collapsed="false" customFormat="false" customHeight="false" hidden="false" ht="12.1" outlineLevel="0" r="4893">
      <c r="A4893" s="11" t="n">
        <f aca="false">+A4892+1</f>
        <v>4891</v>
      </c>
      <c r="B4893" s="11" t="s">
        <v>6611</v>
      </c>
    </row>
    <row collapsed="false" customFormat="false" customHeight="false" hidden="false" ht="12.1" outlineLevel="0" r="4894">
      <c r="A4894" s="11" t="n">
        <f aca="false">+A4893+1</f>
        <v>4892</v>
      </c>
      <c r="B4894" s="11" t="s">
        <v>6612</v>
      </c>
    </row>
    <row collapsed="false" customFormat="false" customHeight="false" hidden="false" ht="12.1" outlineLevel="0" r="4895">
      <c r="A4895" s="11" t="n">
        <f aca="false">+A4894+1</f>
        <v>4893</v>
      </c>
      <c r="B4895" s="11" t="s">
        <v>6613</v>
      </c>
    </row>
    <row collapsed="false" customFormat="false" customHeight="false" hidden="false" ht="12.1" outlineLevel="0" r="4896">
      <c r="A4896" s="11" t="n">
        <f aca="false">+A4895+1</f>
        <v>4894</v>
      </c>
      <c r="B4896" s="11" t="s">
        <v>6614</v>
      </c>
    </row>
    <row collapsed="false" customFormat="false" customHeight="false" hidden="false" ht="12.1" outlineLevel="0" r="4897">
      <c r="A4897" s="11" t="n">
        <f aca="false">+A4896+1</f>
        <v>4895</v>
      </c>
      <c r="B4897" s="11" t="s">
        <v>6615</v>
      </c>
    </row>
    <row collapsed="false" customFormat="false" customHeight="false" hidden="false" ht="12.1" outlineLevel="0" r="4898">
      <c r="A4898" s="11" t="n">
        <f aca="false">+A4897+1</f>
        <v>4896</v>
      </c>
      <c r="B4898" s="11" t="s">
        <v>6616</v>
      </c>
    </row>
    <row collapsed="false" customFormat="false" customHeight="false" hidden="false" ht="12.1" outlineLevel="0" r="4899">
      <c r="A4899" s="11" t="n">
        <f aca="false">+A4898+1</f>
        <v>4897</v>
      </c>
      <c r="B4899" s="11" t="s">
        <v>6617</v>
      </c>
    </row>
    <row collapsed="false" customFormat="false" customHeight="false" hidden="false" ht="12.1" outlineLevel="0" r="4900">
      <c r="A4900" s="11" t="n">
        <f aca="false">+A4899+1</f>
        <v>4898</v>
      </c>
      <c r="B4900" s="11" t="s">
        <v>6618</v>
      </c>
    </row>
    <row collapsed="false" customFormat="false" customHeight="false" hidden="false" ht="12.1" outlineLevel="0" r="4901">
      <c r="A4901" s="11" t="n">
        <f aca="false">+A4900+1</f>
        <v>4899</v>
      </c>
      <c r="B4901" s="11" t="s">
        <v>6619</v>
      </c>
    </row>
    <row collapsed="false" customFormat="false" customHeight="false" hidden="false" ht="12.1" outlineLevel="0" r="4902">
      <c r="A4902" s="11" t="n">
        <f aca="false">+A4901+1</f>
        <v>4900</v>
      </c>
      <c r="B4902" s="11" t="s">
        <v>6620</v>
      </c>
    </row>
    <row collapsed="false" customFormat="false" customHeight="false" hidden="false" ht="12.1" outlineLevel="0" r="4903">
      <c r="A4903" s="11" t="n">
        <f aca="false">+A4902+1</f>
        <v>4901</v>
      </c>
      <c r="B4903" s="11" t="s">
        <v>6621</v>
      </c>
    </row>
    <row collapsed="false" customFormat="false" customHeight="false" hidden="false" ht="12.1" outlineLevel="0" r="4904">
      <c r="A4904" s="11" t="n">
        <f aca="false">+A4903+1</f>
        <v>4902</v>
      </c>
      <c r="B4904" s="11" t="s">
        <v>6622</v>
      </c>
    </row>
    <row collapsed="false" customFormat="false" customHeight="false" hidden="false" ht="12.1" outlineLevel="0" r="4905">
      <c r="A4905" s="11" t="n">
        <f aca="false">+A4904+1</f>
        <v>4903</v>
      </c>
      <c r="B4905" s="11" t="s">
        <v>6623</v>
      </c>
    </row>
    <row collapsed="false" customFormat="false" customHeight="false" hidden="false" ht="12.1" outlineLevel="0" r="4906">
      <c r="A4906" s="11" t="n">
        <f aca="false">+A4905+1</f>
        <v>4904</v>
      </c>
      <c r="B4906" s="11" t="s">
        <v>6624</v>
      </c>
    </row>
    <row collapsed="false" customFormat="false" customHeight="false" hidden="false" ht="12.1" outlineLevel="0" r="4907">
      <c r="A4907" s="11" t="n">
        <f aca="false">+A4906+1</f>
        <v>4905</v>
      </c>
      <c r="B4907" s="11" t="s">
        <v>6625</v>
      </c>
    </row>
    <row collapsed="false" customFormat="false" customHeight="false" hidden="false" ht="12.1" outlineLevel="0" r="4908">
      <c r="A4908" s="11" t="n">
        <f aca="false">+A4907+1</f>
        <v>4906</v>
      </c>
      <c r="B4908" s="11" t="s">
        <v>6626</v>
      </c>
    </row>
    <row collapsed="false" customFormat="false" customHeight="false" hidden="false" ht="12.1" outlineLevel="0" r="4909">
      <c r="A4909" s="11" t="n">
        <f aca="false">+A4908+1</f>
        <v>4907</v>
      </c>
      <c r="B4909" s="11" t="s">
        <v>6627</v>
      </c>
    </row>
    <row collapsed="false" customFormat="false" customHeight="false" hidden="false" ht="12.1" outlineLevel="0" r="4910">
      <c r="A4910" s="11" t="n">
        <f aca="false">+A4909+1</f>
        <v>4908</v>
      </c>
      <c r="B4910" s="11" t="s">
        <v>6628</v>
      </c>
    </row>
    <row collapsed="false" customFormat="false" customHeight="false" hidden="false" ht="12.1" outlineLevel="0" r="4911">
      <c r="A4911" s="11" t="n">
        <f aca="false">+A4910+1</f>
        <v>4909</v>
      </c>
      <c r="B4911" s="11" t="s">
        <v>6629</v>
      </c>
    </row>
    <row collapsed="false" customFormat="false" customHeight="false" hidden="false" ht="12.1" outlineLevel="0" r="4912">
      <c r="A4912" s="11" t="n">
        <f aca="false">+A4911+1</f>
        <v>4910</v>
      </c>
      <c r="B4912" s="11" t="s">
        <v>6630</v>
      </c>
    </row>
    <row collapsed="false" customFormat="false" customHeight="false" hidden="false" ht="12.1" outlineLevel="0" r="4913">
      <c r="A4913" s="11" t="n">
        <f aca="false">+A4912+1</f>
        <v>4911</v>
      </c>
      <c r="B4913" s="11" t="s">
        <v>6631</v>
      </c>
    </row>
    <row collapsed="false" customFormat="false" customHeight="false" hidden="false" ht="12.1" outlineLevel="0" r="4914">
      <c r="A4914" s="11" t="n">
        <f aca="false">+A4913+1</f>
        <v>4912</v>
      </c>
      <c r="B4914" s="11" t="s">
        <v>6632</v>
      </c>
    </row>
    <row collapsed="false" customFormat="false" customHeight="false" hidden="false" ht="12.1" outlineLevel="0" r="4915">
      <c r="A4915" s="11" t="n">
        <f aca="false">+A4914+1</f>
        <v>4913</v>
      </c>
      <c r="B4915" s="11" t="s">
        <v>6633</v>
      </c>
    </row>
    <row collapsed="false" customFormat="false" customHeight="false" hidden="false" ht="12.1" outlineLevel="0" r="4916">
      <c r="A4916" s="11" t="n">
        <f aca="false">+A4915+1</f>
        <v>4914</v>
      </c>
      <c r="B4916" s="11" t="s">
        <v>6634</v>
      </c>
    </row>
    <row collapsed="false" customFormat="false" customHeight="false" hidden="false" ht="12.1" outlineLevel="0" r="4917">
      <c r="A4917" s="11" t="n">
        <f aca="false">+A4916+1</f>
        <v>4915</v>
      </c>
      <c r="B4917" s="11" t="s">
        <v>6635</v>
      </c>
    </row>
    <row collapsed="false" customFormat="false" customHeight="false" hidden="false" ht="12.1" outlineLevel="0" r="4918">
      <c r="A4918" s="11" t="n">
        <f aca="false">+A4917+1</f>
        <v>4916</v>
      </c>
      <c r="B4918" s="11" t="s">
        <v>6636</v>
      </c>
    </row>
    <row collapsed="false" customFormat="false" customHeight="false" hidden="false" ht="12.1" outlineLevel="0" r="4919">
      <c r="A4919" s="11" t="n">
        <f aca="false">+A4918+1</f>
        <v>4917</v>
      </c>
      <c r="B4919" s="11" t="s">
        <v>6637</v>
      </c>
    </row>
    <row collapsed="false" customFormat="false" customHeight="false" hidden="false" ht="12.1" outlineLevel="0" r="4920">
      <c r="A4920" s="11" t="n">
        <f aca="false">+A4919+1</f>
        <v>4918</v>
      </c>
      <c r="B4920" s="11" t="s">
        <v>6638</v>
      </c>
    </row>
    <row collapsed="false" customFormat="false" customHeight="false" hidden="false" ht="12.1" outlineLevel="0" r="4921">
      <c r="A4921" s="11" t="n">
        <f aca="false">+A4920+1</f>
        <v>4919</v>
      </c>
      <c r="B4921" s="11" t="s">
        <v>6639</v>
      </c>
    </row>
    <row collapsed="false" customFormat="false" customHeight="false" hidden="false" ht="12.1" outlineLevel="0" r="4922">
      <c r="A4922" s="11" t="n">
        <f aca="false">+A4921+1</f>
        <v>4920</v>
      </c>
      <c r="B4922" s="11" t="s">
        <v>6640</v>
      </c>
    </row>
    <row collapsed="false" customFormat="false" customHeight="false" hidden="false" ht="12.1" outlineLevel="0" r="4923">
      <c r="A4923" s="11" t="n">
        <f aca="false">+A4922+1</f>
        <v>4921</v>
      </c>
      <c r="B4923" s="11" t="s">
        <v>6641</v>
      </c>
    </row>
    <row collapsed="false" customFormat="false" customHeight="false" hidden="false" ht="12.1" outlineLevel="0" r="4924">
      <c r="A4924" s="11" t="n">
        <f aca="false">+A4923+1</f>
        <v>4922</v>
      </c>
      <c r="B4924" s="11" t="s">
        <v>6642</v>
      </c>
    </row>
    <row collapsed="false" customFormat="false" customHeight="false" hidden="false" ht="12.1" outlineLevel="0" r="4925">
      <c r="A4925" s="11" t="n">
        <f aca="false">+A4924+1</f>
        <v>4923</v>
      </c>
      <c r="B4925" s="11" t="s">
        <v>6643</v>
      </c>
    </row>
    <row collapsed="false" customFormat="false" customHeight="false" hidden="false" ht="12.1" outlineLevel="0" r="4926">
      <c r="A4926" s="11" t="n">
        <f aca="false">+A4925+1</f>
        <v>4924</v>
      </c>
      <c r="B4926" s="11" t="s">
        <v>6644</v>
      </c>
    </row>
    <row collapsed="false" customFormat="false" customHeight="false" hidden="false" ht="12.1" outlineLevel="0" r="4927">
      <c r="A4927" s="11" t="n">
        <f aca="false">+A4926+1</f>
        <v>4925</v>
      </c>
      <c r="B4927" s="11" t="s">
        <v>6645</v>
      </c>
    </row>
    <row collapsed="false" customFormat="false" customHeight="false" hidden="false" ht="12.1" outlineLevel="0" r="4928">
      <c r="A4928" s="11" t="n">
        <f aca="false">+A4927+1</f>
        <v>4926</v>
      </c>
      <c r="B4928" s="11" t="s">
        <v>6646</v>
      </c>
    </row>
    <row collapsed="false" customFormat="false" customHeight="false" hidden="false" ht="12.1" outlineLevel="0" r="4929">
      <c r="A4929" s="11" t="n">
        <f aca="false">+A4928+1</f>
        <v>4927</v>
      </c>
      <c r="B4929" s="11" t="s">
        <v>6647</v>
      </c>
    </row>
    <row collapsed="false" customFormat="false" customHeight="false" hidden="false" ht="12.1" outlineLevel="0" r="4930">
      <c r="A4930" s="11" t="n">
        <f aca="false">+A4929+1</f>
        <v>4928</v>
      </c>
      <c r="B4930" s="11" t="s">
        <v>6648</v>
      </c>
    </row>
    <row collapsed="false" customFormat="false" customHeight="false" hidden="false" ht="12.1" outlineLevel="0" r="4931">
      <c r="A4931" s="11" t="n">
        <f aca="false">+A4930+1</f>
        <v>4929</v>
      </c>
      <c r="B4931" s="11" t="s">
        <v>6649</v>
      </c>
    </row>
    <row collapsed="false" customFormat="false" customHeight="false" hidden="false" ht="12.1" outlineLevel="0" r="4932">
      <c r="A4932" s="11" t="n">
        <f aca="false">+A4931+1</f>
        <v>4930</v>
      </c>
      <c r="B4932" s="11" t="s">
        <v>6650</v>
      </c>
    </row>
    <row collapsed="false" customFormat="false" customHeight="false" hidden="false" ht="12.1" outlineLevel="0" r="4933">
      <c r="A4933" s="11" t="n">
        <f aca="false">+A4932+1</f>
        <v>4931</v>
      </c>
      <c r="B4933" s="11" t="s">
        <v>6651</v>
      </c>
    </row>
    <row collapsed="false" customFormat="false" customHeight="false" hidden="false" ht="12.1" outlineLevel="0" r="4934">
      <c r="A4934" s="11" t="n">
        <f aca="false">+A4933+1</f>
        <v>4932</v>
      </c>
      <c r="B4934" s="11" t="s">
        <v>6652</v>
      </c>
    </row>
    <row collapsed="false" customFormat="false" customHeight="false" hidden="false" ht="12.1" outlineLevel="0" r="4935">
      <c r="A4935" s="11" t="n">
        <f aca="false">+A4934+1</f>
        <v>4933</v>
      </c>
      <c r="B4935" s="11" t="s">
        <v>6653</v>
      </c>
    </row>
    <row collapsed="false" customFormat="false" customHeight="false" hidden="false" ht="12.1" outlineLevel="0" r="4936">
      <c r="A4936" s="11" t="n">
        <f aca="false">+A4935+1</f>
        <v>4934</v>
      </c>
      <c r="B4936" s="11" t="s">
        <v>6654</v>
      </c>
    </row>
    <row collapsed="false" customFormat="false" customHeight="false" hidden="false" ht="12.1" outlineLevel="0" r="4937">
      <c r="A4937" s="11" t="n">
        <f aca="false">+A4936+1</f>
        <v>4935</v>
      </c>
      <c r="B4937" s="11" t="s">
        <v>6655</v>
      </c>
    </row>
    <row collapsed="false" customFormat="false" customHeight="false" hidden="false" ht="12.1" outlineLevel="0" r="4938">
      <c r="A4938" s="11" t="n">
        <f aca="false">+A4937+1</f>
        <v>4936</v>
      </c>
      <c r="B4938" s="11" t="s">
        <v>6656</v>
      </c>
    </row>
    <row collapsed="false" customFormat="false" customHeight="false" hidden="false" ht="12.1" outlineLevel="0" r="4939">
      <c r="A4939" s="11" t="n">
        <f aca="false">+A4938+1</f>
        <v>4937</v>
      </c>
      <c r="B4939" s="11" t="s">
        <v>6657</v>
      </c>
    </row>
    <row collapsed="false" customFormat="false" customHeight="false" hidden="false" ht="12.1" outlineLevel="0" r="4940">
      <c r="A4940" s="11" t="n">
        <f aca="false">+A4939+1</f>
        <v>4938</v>
      </c>
      <c r="B4940" s="11" t="s">
        <v>6658</v>
      </c>
    </row>
    <row collapsed="false" customFormat="false" customHeight="false" hidden="false" ht="12.1" outlineLevel="0" r="4941">
      <c r="A4941" s="11" t="n">
        <f aca="false">+A4940+1</f>
        <v>4939</v>
      </c>
      <c r="B4941" s="11" t="s">
        <v>6659</v>
      </c>
    </row>
    <row collapsed="false" customFormat="false" customHeight="false" hidden="false" ht="12.1" outlineLevel="0" r="4942">
      <c r="A4942" s="11" t="n">
        <f aca="false">+A4941+1</f>
        <v>4940</v>
      </c>
      <c r="B4942" s="11" t="s">
        <v>6660</v>
      </c>
    </row>
    <row collapsed="false" customFormat="false" customHeight="false" hidden="false" ht="12.1" outlineLevel="0" r="4943">
      <c r="A4943" s="11" t="n">
        <f aca="false">+A4942+1</f>
        <v>4941</v>
      </c>
      <c r="B4943" s="11" t="s">
        <v>6661</v>
      </c>
    </row>
    <row collapsed="false" customFormat="false" customHeight="false" hidden="false" ht="12.1" outlineLevel="0" r="4944">
      <c r="A4944" s="11" t="n">
        <f aca="false">+A4943+1</f>
        <v>4942</v>
      </c>
      <c r="B4944" s="11" t="s">
        <v>6662</v>
      </c>
    </row>
    <row collapsed="false" customFormat="false" customHeight="false" hidden="false" ht="12.1" outlineLevel="0" r="4945">
      <c r="A4945" s="11" t="n">
        <f aca="false">+A4944+1</f>
        <v>4943</v>
      </c>
      <c r="B4945" s="11" t="s">
        <v>6663</v>
      </c>
    </row>
    <row collapsed="false" customFormat="false" customHeight="false" hidden="false" ht="12.1" outlineLevel="0" r="4946">
      <c r="A4946" s="11" t="n">
        <f aca="false">+A4945+1</f>
        <v>4944</v>
      </c>
      <c r="B4946" s="11" t="s">
        <v>6664</v>
      </c>
    </row>
    <row collapsed="false" customFormat="false" customHeight="false" hidden="false" ht="12.1" outlineLevel="0" r="4947">
      <c r="A4947" s="11" t="n">
        <f aca="false">+A4946+1</f>
        <v>4945</v>
      </c>
      <c r="B4947" s="11" t="s">
        <v>6665</v>
      </c>
    </row>
    <row collapsed="false" customFormat="false" customHeight="false" hidden="false" ht="12.1" outlineLevel="0" r="4948">
      <c r="A4948" s="11" t="n">
        <f aca="false">+A4947+1</f>
        <v>4946</v>
      </c>
      <c r="B4948" s="11" t="s">
        <v>6666</v>
      </c>
    </row>
    <row collapsed="false" customFormat="false" customHeight="false" hidden="false" ht="12.1" outlineLevel="0" r="4949">
      <c r="A4949" s="11" t="n">
        <f aca="false">+A4948+1</f>
        <v>4947</v>
      </c>
      <c r="B4949" s="11" t="s">
        <v>6667</v>
      </c>
    </row>
    <row collapsed="false" customFormat="false" customHeight="false" hidden="false" ht="12.1" outlineLevel="0" r="4950">
      <c r="A4950" s="11" t="n">
        <f aca="false">+A4949+1</f>
        <v>4948</v>
      </c>
      <c r="B4950" s="11" t="s">
        <v>6668</v>
      </c>
    </row>
    <row collapsed="false" customFormat="false" customHeight="false" hidden="false" ht="12.1" outlineLevel="0" r="4951">
      <c r="A4951" s="11" t="n">
        <f aca="false">+A4950+1</f>
        <v>4949</v>
      </c>
      <c r="B4951" s="11" t="s">
        <v>6669</v>
      </c>
    </row>
    <row collapsed="false" customFormat="false" customHeight="false" hidden="false" ht="12.1" outlineLevel="0" r="4952">
      <c r="A4952" s="11" t="n">
        <f aca="false">+A4951+1</f>
        <v>4950</v>
      </c>
      <c r="B4952" s="11" t="s">
        <v>6670</v>
      </c>
    </row>
    <row collapsed="false" customFormat="false" customHeight="false" hidden="false" ht="12.1" outlineLevel="0" r="4953">
      <c r="A4953" s="11" t="n">
        <f aca="false">+A4952+1</f>
        <v>4951</v>
      </c>
      <c r="B4953" s="11" t="s">
        <v>6671</v>
      </c>
    </row>
    <row collapsed="false" customFormat="false" customHeight="false" hidden="false" ht="12.1" outlineLevel="0" r="4954">
      <c r="A4954" s="11" t="n">
        <f aca="false">+A4953+1</f>
        <v>4952</v>
      </c>
      <c r="B4954" s="11" t="s">
        <v>6672</v>
      </c>
    </row>
    <row collapsed="false" customFormat="false" customHeight="false" hidden="false" ht="12.1" outlineLevel="0" r="4955">
      <c r="A4955" s="11" t="n">
        <f aca="false">+A4954+1</f>
        <v>4953</v>
      </c>
      <c r="B4955" s="11" t="s">
        <v>6673</v>
      </c>
    </row>
    <row collapsed="false" customFormat="false" customHeight="false" hidden="false" ht="12.1" outlineLevel="0" r="4956">
      <c r="A4956" s="11" t="n">
        <f aca="false">+A4955+1</f>
        <v>4954</v>
      </c>
      <c r="B4956" s="11" t="s">
        <v>6674</v>
      </c>
    </row>
    <row collapsed="false" customFormat="false" customHeight="false" hidden="false" ht="12.1" outlineLevel="0" r="4957">
      <c r="A4957" s="11" t="n">
        <f aca="false">+A4956+1</f>
        <v>4955</v>
      </c>
      <c r="B4957" s="11" t="s">
        <v>6675</v>
      </c>
    </row>
    <row collapsed="false" customFormat="false" customHeight="false" hidden="false" ht="12.1" outlineLevel="0" r="4958">
      <c r="A4958" s="11" t="n">
        <f aca="false">+A4957+1</f>
        <v>4956</v>
      </c>
      <c r="B4958" s="11" t="s">
        <v>6676</v>
      </c>
    </row>
    <row collapsed="false" customFormat="false" customHeight="false" hidden="false" ht="12.1" outlineLevel="0" r="4959">
      <c r="A4959" s="11" t="n">
        <f aca="false">+A4958+1</f>
        <v>4957</v>
      </c>
      <c r="B4959" s="11" t="s">
        <v>6677</v>
      </c>
    </row>
    <row collapsed="false" customFormat="false" customHeight="false" hidden="false" ht="12.1" outlineLevel="0" r="4960">
      <c r="A4960" s="11" t="n">
        <f aca="false">+A4959+1</f>
        <v>4958</v>
      </c>
      <c r="B4960" s="11" t="s">
        <v>6678</v>
      </c>
    </row>
    <row collapsed="false" customFormat="false" customHeight="false" hidden="false" ht="12.1" outlineLevel="0" r="4961">
      <c r="A4961" s="11" t="n">
        <f aca="false">+A4960+1</f>
        <v>4959</v>
      </c>
      <c r="B4961" s="11" t="s">
        <v>6679</v>
      </c>
    </row>
    <row collapsed="false" customFormat="false" customHeight="false" hidden="false" ht="12.1" outlineLevel="0" r="4962">
      <c r="A4962" s="11" t="n">
        <f aca="false">+A4961+1</f>
        <v>4960</v>
      </c>
      <c r="B4962" s="11" t="s">
        <v>6680</v>
      </c>
    </row>
    <row collapsed="false" customFormat="false" customHeight="false" hidden="false" ht="12.1" outlineLevel="0" r="4963">
      <c r="A4963" s="11" t="n">
        <f aca="false">+A4962+1</f>
        <v>4961</v>
      </c>
      <c r="B4963" s="11" t="s">
        <v>6681</v>
      </c>
    </row>
    <row collapsed="false" customFormat="false" customHeight="false" hidden="false" ht="12.1" outlineLevel="0" r="4964">
      <c r="A4964" s="11" t="n">
        <f aca="false">+A4963+1</f>
        <v>4962</v>
      </c>
      <c r="B4964" s="11" t="s">
        <v>6682</v>
      </c>
    </row>
    <row collapsed="false" customFormat="false" customHeight="false" hidden="false" ht="12.1" outlineLevel="0" r="4965">
      <c r="A4965" s="11" t="n">
        <f aca="false">+A4964+1</f>
        <v>4963</v>
      </c>
      <c r="B4965" s="11" t="s">
        <v>6683</v>
      </c>
    </row>
    <row collapsed="false" customFormat="false" customHeight="false" hidden="false" ht="12.1" outlineLevel="0" r="4966">
      <c r="A4966" s="11" t="n">
        <f aca="false">+A4965+1</f>
        <v>4964</v>
      </c>
      <c r="B4966" s="11" t="s">
        <v>6684</v>
      </c>
    </row>
    <row collapsed="false" customFormat="false" customHeight="false" hidden="false" ht="12.1" outlineLevel="0" r="4967">
      <c r="A4967" s="11" t="n">
        <f aca="false">+A4966+1</f>
        <v>4965</v>
      </c>
      <c r="B4967" s="11" t="s">
        <v>6685</v>
      </c>
    </row>
    <row collapsed="false" customFormat="false" customHeight="false" hidden="false" ht="12.1" outlineLevel="0" r="4968">
      <c r="A4968" s="11" t="n">
        <f aca="false">+A4967+1</f>
        <v>4966</v>
      </c>
      <c r="B4968" s="11" t="s">
        <v>6686</v>
      </c>
    </row>
    <row collapsed="false" customFormat="false" customHeight="false" hidden="false" ht="12.1" outlineLevel="0" r="4969">
      <c r="A4969" s="11" t="n">
        <f aca="false">+A4968+1</f>
        <v>4967</v>
      </c>
      <c r="B4969" s="11" t="s">
        <v>6687</v>
      </c>
    </row>
    <row collapsed="false" customFormat="false" customHeight="false" hidden="false" ht="12.1" outlineLevel="0" r="4970">
      <c r="A4970" s="11" t="n">
        <f aca="false">+A4969+1</f>
        <v>4968</v>
      </c>
      <c r="B4970" s="11" t="s">
        <v>6688</v>
      </c>
    </row>
    <row collapsed="false" customFormat="false" customHeight="false" hidden="false" ht="12.1" outlineLevel="0" r="4971">
      <c r="A4971" s="11" t="n">
        <f aca="false">+A4970+1</f>
        <v>4969</v>
      </c>
      <c r="B4971" s="11" t="s">
        <v>6689</v>
      </c>
    </row>
    <row collapsed="false" customFormat="false" customHeight="false" hidden="false" ht="12.1" outlineLevel="0" r="4972">
      <c r="A4972" s="11" t="n">
        <f aca="false">+A4971+1</f>
        <v>4970</v>
      </c>
      <c r="B4972" s="11" t="s">
        <v>6690</v>
      </c>
    </row>
    <row collapsed="false" customFormat="false" customHeight="false" hidden="false" ht="12.1" outlineLevel="0" r="4973">
      <c r="A4973" s="11" t="n">
        <f aca="false">+A4972+1</f>
        <v>4971</v>
      </c>
      <c r="B4973" s="11" t="s">
        <v>6691</v>
      </c>
    </row>
    <row collapsed="false" customFormat="false" customHeight="false" hidden="false" ht="12.1" outlineLevel="0" r="4974">
      <c r="A4974" s="11" t="n">
        <f aca="false">+A4973+1</f>
        <v>4972</v>
      </c>
      <c r="B4974" s="11" t="s">
        <v>6692</v>
      </c>
    </row>
    <row collapsed="false" customFormat="false" customHeight="false" hidden="false" ht="12.1" outlineLevel="0" r="4975">
      <c r="A4975" s="11" t="n">
        <f aca="false">+A4974+1</f>
        <v>4973</v>
      </c>
      <c r="B4975" s="11" t="s">
        <v>6693</v>
      </c>
    </row>
    <row collapsed="false" customFormat="false" customHeight="false" hidden="false" ht="12.1" outlineLevel="0" r="4976">
      <c r="A4976" s="11" t="n">
        <f aca="false">+A4975+1</f>
        <v>4974</v>
      </c>
      <c r="B4976" s="11" t="s">
        <v>6694</v>
      </c>
    </row>
    <row collapsed="false" customFormat="false" customHeight="false" hidden="false" ht="12.1" outlineLevel="0" r="4977">
      <c r="A4977" s="11" t="n">
        <f aca="false">+A4976+1</f>
        <v>4975</v>
      </c>
      <c r="B4977" s="11" t="s">
        <v>6695</v>
      </c>
    </row>
    <row collapsed="false" customFormat="false" customHeight="false" hidden="false" ht="12.1" outlineLevel="0" r="4978">
      <c r="A4978" s="11" t="n">
        <f aca="false">+A4977+1</f>
        <v>4976</v>
      </c>
      <c r="B4978" s="11" t="s">
        <v>6696</v>
      </c>
    </row>
    <row collapsed="false" customFormat="false" customHeight="false" hidden="false" ht="12.1" outlineLevel="0" r="4979">
      <c r="A4979" s="11" t="n">
        <f aca="false">+A4978+1</f>
        <v>4977</v>
      </c>
      <c r="B4979" s="11" t="s">
        <v>6697</v>
      </c>
    </row>
    <row collapsed="false" customFormat="false" customHeight="false" hidden="false" ht="12.1" outlineLevel="0" r="4980">
      <c r="A4980" s="11" t="n">
        <f aca="false">+A4979+1</f>
        <v>4978</v>
      </c>
      <c r="B4980" s="11" t="s">
        <v>6698</v>
      </c>
    </row>
    <row collapsed="false" customFormat="false" customHeight="false" hidden="false" ht="12.1" outlineLevel="0" r="4981">
      <c r="A4981" s="11" t="n">
        <f aca="false">+A4980+1</f>
        <v>4979</v>
      </c>
      <c r="B4981" s="11" t="s">
        <v>6699</v>
      </c>
    </row>
    <row collapsed="false" customFormat="false" customHeight="false" hidden="false" ht="12.1" outlineLevel="0" r="4982">
      <c r="A4982" s="11" t="n">
        <f aca="false">+A4981+1</f>
        <v>4980</v>
      </c>
      <c r="B4982" s="11" t="s">
        <v>6700</v>
      </c>
    </row>
    <row collapsed="false" customFormat="false" customHeight="false" hidden="false" ht="12.1" outlineLevel="0" r="4983">
      <c r="A4983" s="11" t="n">
        <f aca="false">+A4982+1</f>
        <v>4981</v>
      </c>
      <c r="B4983" s="11" t="s">
        <v>6701</v>
      </c>
    </row>
    <row collapsed="false" customFormat="false" customHeight="false" hidden="false" ht="12.1" outlineLevel="0" r="4984">
      <c r="A4984" s="11" t="n">
        <f aca="false">+A4983+1</f>
        <v>4982</v>
      </c>
      <c r="B4984" s="11" t="s">
        <v>6702</v>
      </c>
    </row>
    <row collapsed="false" customFormat="false" customHeight="false" hidden="false" ht="12.1" outlineLevel="0" r="4985">
      <c r="A4985" s="11" t="n">
        <f aca="false">+A4984+1</f>
        <v>4983</v>
      </c>
      <c r="B4985" s="11" t="s">
        <v>6703</v>
      </c>
    </row>
    <row collapsed="false" customFormat="false" customHeight="false" hidden="false" ht="12.1" outlineLevel="0" r="4986">
      <c r="A4986" s="11" t="n">
        <f aca="false">+A4985+1</f>
        <v>4984</v>
      </c>
      <c r="B4986" s="11" t="s">
        <v>6704</v>
      </c>
    </row>
    <row collapsed="false" customFormat="false" customHeight="false" hidden="false" ht="12.1" outlineLevel="0" r="4987">
      <c r="A4987" s="11" t="n">
        <f aca="false">+A4986+1</f>
        <v>4985</v>
      </c>
      <c r="B4987" s="11" t="s">
        <v>6705</v>
      </c>
    </row>
    <row collapsed="false" customFormat="false" customHeight="false" hidden="false" ht="12.1" outlineLevel="0" r="4988">
      <c r="A4988" s="11" t="n">
        <f aca="false">+A4987+1</f>
        <v>4986</v>
      </c>
      <c r="B4988" s="11" t="s">
        <v>6706</v>
      </c>
    </row>
    <row collapsed="false" customFormat="false" customHeight="false" hidden="false" ht="12.1" outlineLevel="0" r="4989">
      <c r="A4989" s="11" t="n">
        <f aca="false">+A4988+1</f>
        <v>4987</v>
      </c>
      <c r="B4989" s="11" t="s">
        <v>6707</v>
      </c>
    </row>
    <row collapsed="false" customFormat="false" customHeight="false" hidden="false" ht="12.1" outlineLevel="0" r="4990">
      <c r="A4990" s="11" t="n">
        <f aca="false">+A4989+1</f>
        <v>4988</v>
      </c>
      <c r="B4990" s="11" t="s">
        <v>6708</v>
      </c>
    </row>
    <row collapsed="false" customFormat="false" customHeight="false" hidden="false" ht="12.1" outlineLevel="0" r="4991">
      <c r="A4991" s="11" t="n">
        <f aca="false">+A4990+1</f>
        <v>4989</v>
      </c>
      <c r="B4991" s="11" t="s">
        <v>6709</v>
      </c>
    </row>
    <row collapsed="false" customFormat="false" customHeight="false" hidden="false" ht="12.1" outlineLevel="0" r="4992">
      <c r="A4992" s="11" t="n">
        <f aca="false">+A4991+1</f>
        <v>4990</v>
      </c>
      <c r="B4992" s="11" t="s">
        <v>6710</v>
      </c>
    </row>
    <row collapsed="false" customFormat="false" customHeight="false" hidden="false" ht="12.1" outlineLevel="0" r="4993">
      <c r="A4993" s="11" t="n">
        <f aca="false">+A4992+1</f>
        <v>4991</v>
      </c>
      <c r="B4993" s="11" t="s">
        <v>6711</v>
      </c>
    </row>
    <row collapsed="false" customFormat="false" customHeight="false" hidden="false" ht="12.1" outlineLevel="0" r="4994">
      <c r="A4994" s="11" t="n">
        <f aca="false">+A4993+1</f>
        <v>4992</v>
      </c>
      <c r="B4994" s="11" t="s">
        <v>6712</v>
      </c>
    </row>
    <row collapsed="false" customFormat="false" customHeight="false" hidden="false" ht="12.1" outlineLevel="0" r="4995">
      <c r="A4995" s="11" t="n">
        <f aca="false">+A4994+1</f>
        <v>4993</v>
      </c>
      <c r="B4995" s="11" t="s">
        <v>6713</v>
      </c>
    </row>
    <row collapsed="false" customFormat="false" customHeight="false" hidden="false" ht="12.1" outlineLevel="0" r="4996">
      <c r="A4996" s="11" t="n">
        <f aca="false">+A4995+1</f>
        <v>4994</v>
      </c>
      <c r="B4996" s="11" t="s">
        <v>6714</v>
      </c>
    </row>
    <row collapsed="false" customFormat="false" customHeight="false" hidden="false" ht="12.1" outlineLevel="0" r="4997">
      <c r="A4997" s="11" t="n">
        <f aca="false">+A4996+1</f>
        <v>4995</v>
      </c>
      <c r="B4997" s="11" t="s">
        <v>6715</v>
      </c>
    </row>
    <row collapsed="false" customFormat="false" customHeight="false" hidden="false" ht="12.1" outlineLevel="0" r="4998">
      <c r="A4998" s="11" t="n">
        <f aca="false">+A4997+1</f>
        <v>4996</v>
      </c>
      <c r="B4998" s="11" t="s">
        <v>6716</v>
      </c>
    </row>
    <row collapsed="false" customFormat="false" customHeight="false" hidden="false" ht="12.1" outlineLevel="0" r="4999">
      <c r="A4999" s="11" t="n">
        <f aca="false">+A4998+1</f>
        <v>4997</v>
      </c>
      <c r="B4999" s="11" t="s">
        <v>6717</v>
      </c>
    </row>
    <row collapsed="false" customFormat="false" customHeight="false" hidden="false" ht="12.1" outlineLevel="0" r="5000">
      <c r="A5000" s="11" t="n">
        <f aca="false">+A4999+1</f>
        <v>4998</v>
      </c>
      <c r="B5000" s="11" t="s">
        <v>6718</v>
      </c>
    </row>
    <row collapsed="false" customFormat="false" customHeight="false" hidden="false" ht="12.1" outlineLevel="0" r="5001">
      <c r="A5001" s="11" t="n">
        <f aca="false">+A5000+1</f>
        <v>4999</v>
      </c>
      <c r="B5001" s="11" t="s">
        <v>6719</v>
      </c>
    </row>
    <row collapsed="false" customFormat="false" customHeight="false" hidden="false" ht="12.1" outlineLevel="0" r="5002">
      <c r="A5002" s="11" t="n">
        <f aca="false">+A5001+1</f>
        <v>5000</v>
      </c>
      <c r="B5002" s="11" t="s">
        <v>6720</v>
      </c>
    </row>
    <row collapsed="false" customFormat="false" customHeight="false" hidden="false" ht="12.1" outlineLevel="0" r="5003">
      <c r="A5003" s="11" t="n">
        <f aca="false">+A5002+1</f>
        <v>5001</v>
      </c>
      <c r="B5003" s="11" t="s">
        <v>6721</v>
      </c>
    </row>
    <row collapsed="false" customFormat="false" customHeight="false" hidden="false" ht="12.1" outlineLevel="0" r="5004">
      <c r="A5004" s="11" t="n">
        <f aca="false">+A5003+1</f>
        <v>5002</v>
      </c>
      <c r="B5004" s="11" t="s">
        <v>6722</v>
      </c>
    </row>
    <row collapsed="false" customFormat="false" customHeight="false" hidden="false" ht="12.1" outlineLevel="0" r="5005">
      <c r="A5005" s="11" t="n">
        <f aca="false">+A5004+1</f>
        <v>5003</v>
      </c>
      <c r="B5005" s="11" t="s">
        <v>6723</v>
      </c>
    </row>
    <row collapsed="false" customFormat="false" customHeight="false" hidden="false" ht="12.1" outlineLevel="0" r="5006">
      <c r="A5006" s="11" t="n">
        <f aca="false">+A5005+1</f>
        <v>5004</v>
      </c>
      <c r="B5006" s="11" t="s">
        <v>6724</v>
      </c>
    </row>
    <row collapsed="false" customFormat="false" customHeight="false" hidden="false" ht="12.1" outlineLevel="0" r="5007">
      <c r="A5007" s="11" t="n">
        <f aca="false">+A5006+1</f>
        <v>5005</v>
      </c>
      <c r="B5007" s="11" t="s">
        <v>6725</v>
      </c>
    </row>
    <row collapsed="false" customFormat="false" customHeight="false" hidden="false" ht="12.1" outlineLevel="0" r="5008">
      <c r="A5008" s="11" t="n">
        <f aca="false">+A5007+1</f>
        <v>5006</v>
      </c>
      <c r="B5008" s="11" t="s">
        <v>6726</v>
      </c>
    </row>
    <row collapsed="false" customFormat="false" customHeight="false" hidden="false" ht="12.1" outlineLevel="0" r="5009">
      <c r="A5009" s="11" t="n">
        <f aca="false">+A5008+1</f>
        <v>5007</v>
      </c>
      <c r="B5009" s="11" t="s">
        <v>6727</v>
      </c>
    </row>
    <row collapsed="false" customFormat="false" customHeight="false" hidden="false" ht="12.1" outlineLevel="0" r="5010">
      <c r="A5010" s="11" t="n">
        <f aca="false">+A5009+1</f>
        <v>5008</v>
      </c>
      <c r="B5010" s="11" t="s">
        <v>6728</v>
      </c>
    </row>
    <row collapsed="false" customFormat="false" customHeight="false" hidden="false" ht="12.1" outlineLevel="0" r="5011">
      <c r="A5011" s="11" t="n">
        <f aca="false">+A5010+1</f>
        <v>5009</v>
      </c>
      <c r="B5011" s="11" t="s">
        <v>6729</v>
      </c>
    </row>
    <row collapsed="false" customFormat="false" customHeight="false" hidden="false" ht="12.1" outlineLevel="0" r="5012">
      <c r="A5012" s="11" t="n">
        <f aca="false">+A5011+1</f>
        <v>5010</v>
      </c>
      <c r="B5012" s="11" t="s">
        <v>6730</v>
      </c>
    </row>
    <row collapsed="false" customFormat="false" customHeight="false" hidden="false" ht="12.1" outlineLevel="0" r="5013">
      <c r="A5013" s="11" t="n">
        <f aca="false">+A5012+1</f>
        <v>5011</v>
      </c>
      <c r="B5013" s="11" t="s">
        <v>6731</v>
      </c>
    </row>
    <row collapsed="false" customFormat="false" customHeight="false" hidden="false" ht="12.1" outlineLevel="0" r="5014">
      <c r="A5014" s="11" t="n">
        <f aca="false">+A5013+1</f>
        <v>5012</v>
      </c>
      <c r="B5014" s="11" t="s">
        <v>6732</v>
      </c>
    </row>
    <row collapsed="false" customFormat="false" customHeight="false" hidden="false" ht="12.1" outlineLevel="0" r="5015">
      <c r="A5015" s="11" t="n">
        <f aca="false">+A5014+1</f>
        <v>5013</v>
      </c>
      <c r="B5015" s="11" t="s">
        <v>6733</v>
      </c>
    </row>
    <row collapsed="false" customFormat="false" customHeight="false" hidden="false" ht="12.1" outlineLevel="0" r="5016">
      <c r="A5016" s="11" t="n">
        <f aca="false">+A5015+1</f>
        <v>5014</v>
      </c>
      <c r="B5016" s="11" t="s">
        <v>6734</v>
      </c>
    </row>
    <row collapsed="false" customFormat="false" customHeight="false" hidden="false" ht="12.1" outlineLevel="0" r="5017">
      <c r="A5017" s="11" t="n">
        <f aca="false">+A5016+1</f>
        <v>5015</v>
      </c>
      <c r="B5017" s="11" t="s">
        <v>6735</v>
      </c>
    </row>
    <row collapsed="false" customFormat="false" customHeight="false" hidden="false" ht="12.1" outlineLevel="0" r="5018">
      <c r="A5018" s="11" t="n">
        <f aca="false">+A5017+1</f>
        <v>5016</v>
      </c>
      <c r="B5018" s="11" t="s">
        <v>6736</v>
      </c>
    </row>
    <row collapsed="false" customFormat="false" customHeight="false" hidden="false" ht="12.1" outlineLevel="0" r="5019">
      <c r="A5019" s="11" t="n">
        <f aca="false">+A5018+1</f>
        <v>5017</v>
      </c>
      <c r="B5019" s="11" t="s">
        <v>6737</v>
      </c>
    </row>
    <row collapsed="false" customFormat="false" customHeight="false" hidden="false" ht="12.1" outlineLevel="0" r="5020">
      <c r="A5020" s="11" t="n">
        <f aca="false">+A5019+1</f>
        <v>5018</v>
      </c>
      <c r="B5020" s="11" t="s">
        <v>6738</v>
      </c>
    </row>
    <row collapsed="false" customFormat="false" customHeight="false" hidden="false" ht="12.1" outlineLevel="0" r="5021">
      <c r="A5021" s="11" t="n">
        <f aca="false">+A5020+1</f>
        <v>5019</v>
      </c>
      <c r="B5021" s="11" t="s">
        <v>6739</v>
      </c>
    </row>
    <row collapsed="false" customFormat="false" customHeight="false" hidden="false" ht="12.1" outlineLevel="0" r="5022">
      <c r="A5022" s="11" t="n">
        <f aca="false">+A5021+1</f>
        <v>5020</v>
      </c>
      <c r="B5022" s="11" t="s">
        <v>6740</v>
      </c>
    </row>
    <row collapsed="false" customFormat="false" customHeight="false" hidden="false" ht="12.1" outlineLevel="0" r="5023">
      <c r="A5023" s="11" t="n">
        <f aca="false">+A5022+1</f>
        <v>5021</v>
      </c>
      <c r="B5023" s="11" t="s">
        <v>6741</v>
      </c>
    </row>
    <row collapsed="false" customFormat="false" customHeight="false" hidden="false" ht="12.1" outlineLevel="0" r="5024">
      <c r="A5024" s="11" t="n">
        <f aca="false">+A5023+1</f>
        <v>5022</v>
      </c>
      <c r="B5024" s="11" t="s">
        <v>6742</v>
      </c>
    </row>
    <row collapsed="false" customFormat="false" customHeight="false" hidden="false" ht="12.1" outlineLevel="0" r="5025">
      <c r="A5025" s="11" t="n">
        <f aca="false">+A5024+1</f>
        <v>5023</v>
      </c>
      <c r="B5025" s="11" t="s">
        <v>6743</v>
      </c>
    </row>
    <row collapsed="false" customFormat="false" customHeight="false" hidden="false" ht="12.1" outlineLevel="0" r="5026">
      <c r="A5026" s="11" t="n">
        <f aca="false">+A5025+1</f>
        <v>5024</v>
      </c>
      <c r="B5026" s="11" t="s">
        <v>6744</v>
      </c>
    </row>
    <row collapsed="false" customFormat="false" customHeight="false" hidden="false" ht="12.1" outlineLevel="0" r="5027">
      <c r="A5027" s="11" t="n">
        <f aca="false">+A5026+1</f>
        <v>5025</v>
      </c>
      <c r="B5027" s="11" t="s">
        <v>6745</v>
      </c>
    </row>
    <row collapsed="false" customFormat="false" customHeight="false" hidden="false" ht="12.1" outlineLevel="0" r="5028">
      <c r="A5028" s="11" t="n">
        <f aca="false">+A5027+1</f>
        <v>5026</v>
      </c>
      <c r="B5028" s="11" t="s">
        <v>6746</v>
      </c>
    </row>
    <row collapsed="false" customFormat="false" customHeight="false" hidden="false" ht="12.1" outlineLevel="0" r="5029">
      <c r="A5029" s="11" t="n">
        <f aca="false">+A5028+1</f>
        <v>5027</v>
      </c>
      <c r="B5029" s="11" t="s">
        <v>6747</v>
      </c>
    </row>
    <row collapsed="false" customFormat="false" customHeight="false" hidden="false" ht="12.1" outlineLevel="0" r="5030">
      <c r="A5030" s="11" t="n">
        <f aca="false">+A5029+1</f>
        <v>5028</v>
      </c>
      <c r="B5030" s="11" t="s">
        <v>6748</v>
      </c>
    </row>
    <row collapsed="false" customFormat="false" customHeight="false" hidden="false" ht="12.1" outlineLevel="0" r="5031">
      <c r="A5031" s="11" t="n">
        <f aca="false">+A5030+1</f>
        <v>5029</v>
      </c>
      <c r="B5031" s="11" t="s">
        <v>6749</v>
      </c>
    </row>
    <row collapsed="false" customFormat="false" customHeight="false" hidden="false" ht="12.1" outlineLevel="0" r="5032">
      <c r="A5032" s="11" t="n">
        <f aca="false">+A5031+1</f>
        <v>5030</v>
      </c>
      <c r="B5032" s="11" t="s">
        <v>6750</v>
      </c>
    </row>
    <row collapsed="false" customFormat="false" customHeight="false" hidden="false" ht="12.1" outlineLevel="0" r="5033">
      <c r="A5033" s="11" t="n">
        <f aca="false">+A5032+1</f>
        <v>5031</v>
      </c>
      <c r="B5033" s="11" t="s">
        <v>6751</v>
      </c>
    </row>
    <row collapsed="false" customFormat="false" customHeight="false" hidden="false" ht="12.1" outlineLevel="0" r="5034">
      <c r="A5034" s="11" t="n">
        <f aca="false">+A5033+1</f>
        <v>5032</v>
      </c>
      <c r="B5034" s="11" t="s">
        <v>6752</v>
      </c>
    </row>
    <row collapsed="false" customFormat="false" customHeight="false" hidden="false" ht="12.1" outlineLevel="0" r="5035">
      <c r="A5035" s="11" t="n">
        <f aca="false">+A5034+1</f>
        <v>5033</v>
      </c>
      <c r="B5035" s="11" t="s">
        <v>6753</v>
      </c>
    </row>
    <row collapsed="false" customFormat="false" customHeight="false" hidden="false" ht="12.1" outlineLevel="0" r="5036">
      <c r="A5036" s="11" t="n">
        <f aca="false">+A5035+1</f>
        <v>5034</v>
      </c>
      <c r="B5036" s="11" t="s">
        <v>6754</v>
      </c>
    </row>
    <row collapsed="false" customFormat="false" customHeight="false" hidden="false" ht="12.1" outlineLevel="0" r="5037">
      <c r="A5037" s="11" t="n">
        <f aca="false">+A5036+1</f>
        <v>5035</v>
      </c>
      <c r="B5037" s="11" t="s">
        <v>6755</v>
      </c>
    </row>
    <row collapsed="false" customFormat="false" customHeight="false" hidden="false" ht="12.1" outlineLevel="0" r="5038">
      <c r="A5038" s="11" t="n">
        <f aca="false">+A5037+1</f>
        <v>5036</v>
      </c>
      <c r="B5038" s="11" t="s">
        <v>6756</v>
      </c>
    </row>
    <row collapsed="false" customFormat="false" customHeight="false" hidden="false" ht="12.1" outlineLevel="0" r="5039">
      <c r="A5039" s="11" t="n">
        <f aca="false">+A5038+1</f>
        <v>5037</v>
      </c>
      <c r="B5039" s="11" t="s">
        <v>6757</v>
      </c>
    </row>
    <row collapsed="false" customFormat="false" customHeight="false" hidden="false" ht="12.1" outlineLevel="0" r="5040">
      <c r="A5040" s="11" t="n">
        <f aca="false">+A5039+1</f>
        <v>5038</v>
      </c>
      <c r="B5040" s="11" t="s">
        <v>6758</v>
      </c>
    </row>
    <row collapsed="false" customFormat="false" customHeight="false" hidden="false" ht="12.1" outlineLevel="0" r="5041">
      <c r="A5041" s="11" t="n">
        <f aca="false">+A5040+1</f>
        <v>5039</v>
      </c>
      <c r="B5041" s="11" t="s">
        <v>6759</v>
      </c>
    </row>
    <row collapsed="false" customFormat="false" customHeight="false" hidden="false" ht="12.1" outlineLevel="0" r="5042">
      <c r="A5042" s="11" t="n">
        <f aca="false">+A5041+1</f>
        <v>5040</v>
      </c>
      <c r="B5042" s="11" t="s">
        <v>6760</v>
      </c>
    </row>
    <row collapsed="false" customFormat="false" customHeight="false" hidden="false" ht="12.1" outlineLevel="0" r="5043">
      <c r="A5043" s="11" t="n">
        <f aca="false">+A5042+1</f>
        <v>5041</v>
      </c>
      <c r="B5043" s="11" t="s">
        <v>6761</v>
      </c>
    </row>
    <row collapsed="false" customFormat="false" customHeight="false" hidden="false" ht="12.1" outlineLevel="0" r="5044">
      <c r="A5044" s="11" t="n">
        <f aca="false">+A5043+1</f>
        <v>5042</v>
      </c>
      <c r="B5044" s="11" t="s">
        <v>6762</v>
      </c>
    </row>
    <row collapsed="false" customFormat="false" customHeight="false" hidden="false" ht="12.1" outlineLevel="0" r="5045">
      <c r="A5045" s="11" t="n">
        <f aca="false">+A5044+1</f>
        <v>5043</v>
      </c>
      <c r="B5045" s="11" t="s">
        <v>6763</v>
      </c>
    </row>
    <row collapsed="false" customFormat="false" customHeight="false" hidden="false" ht="12.1" outlineLevel="0" r="5046">
      <c r="A5046" s="11" t="n">
        <f aca="false">+A5045+1</f>
        <v>5044</v>
      </c>
      <c r="B5046" s="11" t="s">
        <v>6764</v>
      </c>
    </row>
    <row collapsed="false" customFormat="false" customHeight="false" hidden="false" ht="12.1" outlineLevel="0" r="5047">
      <c r="A5047" s="11" t="n">
        <f aca="false">+A5046+1</f>
        <v>5045</v>
      </c>
      <c r="B5047" s="11" t="s">
        <v>6765</v>
      </c>
    </row>
    <row collapsed="false" customFormat="false" customHeight="false" hidden="false" ht="12.1" outlineLevel="0" r="5048">
      <c r="A5048" s="11" t="n">
        <f aca="false">+A5047+1</f>
        <v>5046</v>
      </c>
      <c r="B5048" s="11" t="s">
        <v>6766</v>
      </c>
    </row>
    <row collapsed="false" customFormat="false" customHeight="false" hidden="false" ht="12.1" outlineLevel="0" r="5049">
      <c r="A5049" s="11" t="n">
        <f aca="false">+A5048+1</f>
        <v>5047</v>
      </c>
      <c r="B5049" s="11" t="s">
        <v>6767</v>
      </c>
    </row>
    <row collapsed="false" customFormat="false" customHeight="false" hidden="false" ht="12.1" outlineLevel="0" r="5050">
      <c r="A5050" s="11" t="n">
        <f aca="false">+A5049+1</f>
        <v>5048</v>
      </c>
      <c r="B5050" s="11" t="s">
        <v>6768</v>
      </c>
    </row>
    <row collapsed="false" customFormat="false" customHeight="false" hidden="false" ht="12.1" outlineLevel="0" r="5051">
      <c r="A5051" s="11" t="n">
        <f aca="false">+A5050+1</f>
        <v>5049</v>
      </c>
      <c r="B5051" s="11" t="s">
        <v>6769</v>
      </c>
    </row>
    <row collapsed="false" customFormat="false" customHeight="false" hidden="false" ht="12.1" outlineLevel="0" r="5052">
      <c r="A5052" s="11" t="n">
        <f aca="false">+A5051+1</f>
        <v>5050</v>
      </c>
      <c r="B5052" s="11" t="s">
        <v>6770</v>
      </c>
    </row>
    <row collapsed="false" customFormat="false" customHeight="false" hidden="false" ht="12.1" outlineLevel="0" r="5053">
      <c r="A5053" s="11" t="n">
        <f aca="false">+A5052+1</f>
        <v>5051</v>
      </c>
      <c r="B5053" s="11" t="s">
        <v>6771</v>
      </c>
    </row>
    <row collapsed="false" customFormat="false" customHeight="false" hidden="false" ht="12.1" outlineLevel="0" r="5054">
      <c r="A5054" s="11" t="n">
        <f aca="false">+A5053+1</f>
        <v>5052</v>
      </c>
      <c r="B5054" s="11" t="s">
        <v>6772</v>
      </c>
    </row>
    <row collapsed="false" customFormat="false" customHeight="false" hidden="false" ht="12.1" outlineLevel="0" r="5055">
      <c r="A5055" s="11" t="n">
        <f aca="false">+A5054+1</f>
        <v>5053</v>
      </c>
      <c r="B5055" s="11" t="s">
        <v>6773</v>
      </c>
    </row>
    <row collapsed="false" customFormat="false" customHeight="false" hidden="false" ht="12.1" outlineLevel="0" r="5056">
      <c r="A5056" s="11" t="n">
        <f aca="false">+A5055+1</f>
        <v>5054</v>
      </c>
      <c r="B5056" s="11" t="s">
        <v>6774</v>
      </c>
    </row>
    <row collapsed="false" customFormat="false" customHeight="false" hidden="false" ht="12.1" outlineLevel="0" r="5057">
      <c r="A5057" s="11" t="n">
        <f aca="false">+A5056+1</f>
        <v>5055</v>
      </c>
      <c r="B5057" s="11" t="s">
        <v>6775</v>
      </c>
    </row>
    <row collapsed="false" customFormat="false" customHeight="false" hidden="false" ht="12.1" outlineLevel="0" r="5058">
      <c r="A5058" s="11" t="n">
        <f aca="false">+A5057+1</f>
        <v>5056</v>
      </c>
      <c r="B5058" s="11" t="s">
        <v>6776</v>
      </c>
    </row>
    <row collapsed="false" customFormat="false" customHeight="false" hidden="false" ht="12.1" outlineLevel="0" r="5059">
      <c r="A5059" s="11" t="n">
        <f aca="false">+A5058+1</f>
        <v>5057</v>
      </c>
      <c r="B5059" s="11" t="s">
        <v>6777</v>
      </c>
    </row>
    <row collapsed="false" customFormat="false" customHeight="false" hidden="false" ht="12.1" outlineLevel="0" r="5060">
      <c r="A5060" s="11" t="n">
        <f aca="false">+A5059+1</f>
        <v>5058</v>
      </c>
      <c r="B5060" s="11" t="s">
        <v>6778</v>
      </c>
    </row>
    <row collapsed="false" customFormat="false" customHeight="false" hidden="false" ht="12.1" outlineLevel="0" r="5061">
      <c r="A5061" s="11" t="n">
        <f aca="false">+A5060+1</f>
        <v>5059</v>
      </c>
      <c r="B5061" s="11" t="s">
        <v>6779</v>
      </c>
    </row>
    <row collapsed="false" customFormat="false" customHeight="false" hidden="false" ht="12.1" outlineLevel="0" r="5062">
      <c r="A5062" s="11" t="n">
        <f aca="false">+A5061+1</f>
        <v>5060</v>
      </c>
      <c r="B5062" s="11" t="s">
        <v>6780</v>
      </c>
    </row>
    <row collapsed="false" customFormat="false" customHeight="false" hidden="false" ht="12.1" outlineLevel="0" r="5063">
      <c r="A5063" s="11" t="n">
        <f aca="false">+A5062+1</f>
        <v>5061</v>
      </c>
      <c r="B5063" s="11" t="s">
        <v>6781</v>
      </c>
    </row>
    <row collapsed="false" customFormat="false" customHeight="false" hidden="false" ht="12.1" outlineLevel="0" r="5064">
      <c r="A5064" s="11" t="n">
        <f aca="false">+A5063+1</f>
        <v>5062</v>
      </c>
      <c r="B5064" s="11" t="s">
        <v>6782</v>
      </c>
    </row>
    <row collapsed="false" customFormat="false" customHeight="false" hidden="false" ht="12.1" outlineLevel="0" r="5065">
      <c r="A5065" s="11" t="n">
        <f aca="false">+A5064+1</f>
        <v>5063</v>
      </c>
      <c r="B5065" s="11" t="s">
        <v>6783</v>
      </c>
    </row>
    <row collapsed="false" customFormat="false" customHeight="false" hidden="false" ht="12.1" outlineLevel="0" r="5066">
      <c r="A5066" s="11" t="n">
        <f aca="false">+A5065+1</f>
        <v>5064</v>
      </c>
      <c r="B5066" s="11" t="s">
        <v>6784</v>
      </c>
    </row>
    <row collapsed="false" customFormat="false" customHeight="false" hidden="false" ht="12.1" outlineLevel="0" r="5067">
      <c r="A5067" s="11" t="n">
        <f aca="false">+A5066+1</f>
        <v>5065</v>
      </c>
      <c r="B5067" s="11" t="s">
        <v>6785</v>
      </c>
    </row>
    <row collapsed="false" customFormat="false" customHeight="false" hidden="false" ht="12.1" outlineLevel="0" r="5068">
      <c r="A5068" s="11" t="n">
        <f aca="false">+A5067+1</f>
        <v>5066</v>
      </c>
      <c r="B5068" s="11" t="s">
        <v>6786</v>
      </c>
    </row>
    <row collapsed="false" customFormat="false" customHeight="false" hidden="false" ht="12.1" outlineLevel="0" r="5069">
      <c r="A5069" s="11" t="n">
        <f aca="false">+A5068+1</f>
        <v>5067</v>
      </c>
      <c r="B5069" s="11" t="s">
        <v>6787</v>
      </c>
    </row>
    <row collapsed="false" customFormat="false" customHeight="false" hidden="false" ht="12.1" outlineLevel="0" r="5070">
      <c r="A5070" s="11" t="n">
        <f aca="false">+A5069+1</f>
        <v>5068</v>
      </c>
      <c r="B5070" s="11" t="s">
        <v>6788</v>
      </c>
    </row>
    <row collapsed="false" customFormat="false" customHeight="false" hidden="false" ht="12.1" outlineLevel="0" r="5071">
      <c r="A5071" s="11" t="n">
        <f aca="false">+A5070+1</f>
        <v>5069</v>
      </c>
      <c r="B5071" s="11" t="s">
        <v>6789</v>
      </c>
    </row>
    <row collapsed="false" customFormat="false" customHeight="false" hidden="false" ht="12.1" outlineLevel="0" r="5072">
      <c r="A5072" s="11" t="n">
        <f aca="false">+A5071+1</f>
        <v>5070</v>
      </c>
      <c r="B5072" s="11" t="s">
        <v>6790</v>
      </c>
    </row>
    <row collapsed="false" customFormat="false" customHeight="false" hidden="false" ht="12.1" outlineLevel="0" r="5073">
      <c r="A5073" s="11" t="n">
        <f aca="false">+A5072+1</f>
        <v>5071</v>
      </c>
      <c r="B5073" s="11" t="s">
        <v>6791</v>
      </c>
    </row>
    <row collapsed="false" customFormat="false" customHeight="false" hidden="false" ht="12.1" outlineLevel="0" r="5074">
      <c r="A5074" s="11" t="n">
        <f aca="false">+A5073+1</f>
        <v>5072</v>
      </c>
      <c r="B5074" s="11" t="s">
        <v>6792</v>
      </c>
    </row>
    <row collapsed="false" customFormat="false" customHeight="false" hidden="false" ht="12.1" outlineLevel="0" r="5075">
      <c r="A5075" s="11" t="n">
        <f aca="false">+A5074+1</f>
        <v>5073</v>
      </c>
      <c r="B5075" s="11" t="s">
        <v>6793</v>
      </c>
    </row>
    <row collapsed="false" customFormat="false" customHeight="false" hidden="false" ht="12.1" outlineLevel="0" r="5076">
      <c r="A5076" s="11" t="n">
        <f aca="false">+A5075+1</f>
        <v>5074</v>
      </c>
      <c r="B5076" s="11" t="s">
        <v>6794</v>
      </c>
    </row>
    <row collapsed="false" customFormat="false" customHeight="false" hidden="false" ht="12.1" outlineLevel="0" r="5077">
      <c r="A5077" s="11" t="n">
        <f aca="false">+A5076+1</f>
        <v>5075</v>
      </c>
      <c r="B5077" s="11" t="s">
        <v>6795</v>
      </c>
    </row>
    <row collapsed="false" customFormat="false" customHeight="false" hidden="false" ht="12.1" outlineLevel="0" r="5078">
      <c r="A5078" s="11" t="n">
        <f aca="false">+A5077+1</f>
        <v>5076</v>
      </c>
      <c r="B5078" s="11" t="s">
        <v>6796</v>
      </c>
    </row>
    <row collapsed="false" customFormat="false" customHeight="false" hidden="false" ht="12.1" outlineLevel="0" r="5079">
      <c r="A5079" s="11" t="n">
        <f aca="false">+A5078+1</f>
        <v>5077</v>
      </c>
      <c r="B5079" s="11" t="s">
        <v>6797</v>
      </c>
    </row>
    <row collapsed="false" customFormat="false" customHeight="false" hidden="false" ht="12.1" outlineLevel="0" r="5080">
      <c r="A5080" s="11" t="n">
        <f aca="false">+A5079+1</f>
        <v>5078</v>
      </c>
      <c r="B5080" s="11" t="s">
        <v>6798</v>
      </c>
    </row>
    <row collapsed="false" customFormat="false" customHeight="false" hidden="false" ht="12.1" outlineLevel="0" r="5081">
      <c r="A5081" s="11" t="n">
        <f aca="false">+A5080+1</f>
        <v>5079</v>
      </c>
      <c r="B5081" s="11" t="s">
        <v>6799</v>
      </c>
    </row>
    <row collapsed="false" customFormat="false" customHeight="false" hidden="false" ht="12.1" outlineLevel="0" r="5082">
      <c r="A5082" s="11" t="n">
        <f aca="false">+A5081+1</f>
        <v>5080</v>
      </c>
      <c r="B5082" s="11" t="s">
        <v>6800</v>
      </c>
    </row>
    <row collapsed="false" customFormat="false" customHeight="false" hidden="false" ht="12.1" outlineLevel="0" r="5083">
      <c r="A5083" s="11" t="n">
        <f aca="false">+A5082+1</f>
        <v>5081</v>
      </c>
      <c r="B5083" s="11" t="s">
        <v>6801</v>
      </c>
    </row>
    <row collapsed="false" customFormat="false" customHeight="false" hidden="false" ht="12.1" outlineLevel="0" r="5084">
      <c r="A5084" s="11" t="n">
        <f aca="false">+A5083+1</f>
        <v>5082</v>
      </c>
      <c r="B5084" s="11" t="s">
        <v>6802</v>
      </c>
    </row>
    <row collapsed="false" customFormat="false" customHeight="false" hidden="false" ht="12.1" outlineLevel="0" r="5085">
      <c r="A5085" s="11" t="n">
        <f aca="false">+A5084+1</f>
        <v>5083</v>
      </c>
      <c r="B5085" s="11" t="s">
        <v>6803</v>
      </c>
    </row>
    <row collapsed="false" customFormat="false" customHeight="false" hidden="false" ht="12.1" outlineLevel="0" r="5086">
      <c r="A5086" s="11" t="n">
        <f aca="false">+A5085+1</f>
        <v>5084</v>
      </c>
      <c r="B5086" s="11" t="s">
        <v>6804</v>
      </c>
    </row>
    <row collapsed="false" customFormat="false" customHeight="false" hidden="false" ht="12.1" outlineLevel="0" r="5087">
      <c r="A5087" s="11" t="n">
        <f aca="false">+A5086+1</f>
        <v>5085</v>
      </c>
      <c r="B5087" s="11" t="s">
        <v>6805</v>
      </c>
    </row>
    <row collapsed="false" customFormat="false" customHeight="false" hidden="false" ht="12.1" outlineLevel="0" r="5088">
      <c r="A5088" s="11" t="n">
        <f aca="false">+A5087+1</f>
        <v>5086</v>
      </c>
      <c r="B5088" s="11" t="s">
        <v>6806</v>
      </c>
    </row>
    <row collapsed="false" customFormat="false" customHeight="false" hidden="false" ht="12.1" outlineLevel="0" r="5089">
      <c r="A5089" s="11" t="n">
        <f aca="false">+A5088+1</f>
        <v>5087</v>
      </c>
      <c r="B5089" s="11" t="s">
        <v>6807</v>
      </c>
    </row>
    <row collapsed="false" customFormat="false" customHeight="false" hidden="false" ht="12.1" outlineLevel="0" r="5090">
      <c r="A5090" s="11" t="n">
        <f aca="false">+A5089+1</f>
        <v>5088</v>
      </c>
      <c r="B5090" s="11" t="s">
        <v>6808</v>
      </c>
    </row>
    <row collapsed="false" customFormat="false" customHeight="false" hidden="false" ht="12.1" outlineLevel="0" r="5091">
      <c r="A5091" s="11" t="n">
        <f aca="false">+A5090+1</f>
        <v>5089</v>
      </c>
      <c r="B5091" s="11" t="s">
        <v>6809</v>
      </c>
    </row>
    <row collapsed="false" customFormat="false" customHeight="false" hidden="false" ht="12.1" outlineLevel="0" r="5092">
      <c r="A5092" s="11" t="n">
        <f aca="false">+A5091+1</f>
        <v>5090</v>
      </c>
      <c r="B5092" s="11" t="s">
        <v>6810</v>
      </c>
    </row>
    <row collapsed="false" customFormat="false" customHeight="false" hidden="false" ht="12.1" outlineLevel="0" r="5093">
      <c r="A5093" s="11" t="n">
        <f aca="false">+A5092+1</f>
        <v>5091</v>
      </c>
      <c r="B5093" s="11" t="s">
        <v>6811</v>
      </c>
    </row>
    <row collapsed="false" customFormat="false" customHeight="false" hidden="false" ht="12.1" outlineLevel="0" r="5094">
      <c r="A5094" s="11" t="n">
        <f aca="false">+A5093+1</f>
        <v>5092</v>
      </c>
      <c r="B5094" s="11" t="s">
        <v>6812</v>
      </c>
    </row>
    <row collapsed="false" customFormat="false" customHeight="false" hidden="false" ht="12.1" outlineLevel="0" r="5095">
      <c r="A5095" s="11" t="n">
        <f aca="false">+A5094+1</f>
        <v>5093</v>
      </c>
      <c r="B5095" s="11" t="s">
        <v>6813</v>
      </c>
    </row>
    <row collapsed="false" customFormat="false" customHeight="false" hidden="false" ht="12.1" outlineLevel="0" r="5096">
      <c r="A5096" s="11" t="n">
        <f aca="false">+A5095+1</f>
        <v>5094</v>
      </c>
      <c r="B5096" s="11" t="s">
        <v>6814</v>
      </c>
    </row>
    <row collapsed="false" customFormat="false" customHeight="false" hidden="false" ht="12.1" outlineLevel="0" r="5097">
      <c r="A5097" s="11" t="n">
        <f aca="false">+A5096+1</f>
        <v>5095</v>
      </c>
      <c r="B5097" s="11" t="s">
        <v>6815</v>
      </c>
    </row>
    <row collapsed="false" customFormat="false" customHeight="false" hidden="false" ht="12.1" outlineLevel="0" r="5098">
      <c r="A5098" s="11" t="n">
        <f aca="false">+A5097+1</f>
        <v>5096</v>
      </c>
      <c r="B5098" s="11" t="s">
        <v>6816</v>
      </c>
    </row>
    <row collapsed="false" customFormat="false" customHeight="false" hidden="false" ht="12.1" outlineLevel="0" r="5099">
      <c r="A5099" s="11" t="n">
        <f aca="false">+A5098+1</f>
        <v>5097</v>
      </c>
      <c r="B5099" s="11" t="s">
        <v>6817</v>
      </c>
    </row>
    <row collapsed="false" customFormat="false" customHeight="false" hidden="false" ht="12.1" outlineLevel="0" r="5100">
      <c r="A5100" s="11" t="n">
        <f aca="false">+A5099+1</f>
        <v>5098</v>
      </c>
      <c r="B5100" s="11" t="s">
        <v>6818</v>
      </c>
    </row>
    <row collapsed="false" customFormat="false" customHeight="false" hidden="false" ht="12.1" outlineLevel="0" r="5101">
      <c r="A5101" s="11" t="n">
        <f aca="false">+A5100+1</f>
        <v>5099</v>
      </c>
      <c r="B5101" s="11" t="s">
        <v>6819</v>
      </c>
    </row>
    <row collapsed="false" customFormat="false" customHeight="false" hidden="false" ht="12.1" outlineLevel="0" r="5102">
      <c r="A5102" s="11" t="n">
        <f aca="false">+A5101+1</f>
        <v>5100</v>
      </c>
      <c r="B5102" s="11" t="s">
        <v>6820</v>
      </c>
    </row>
    <row collapsed="false" customFormat="false" customHeight="false" hidden="false" ht="12.1" outlineLevel="0" r="5103">
      <c r="A5103" s="11" t="n">
        <f aca="false">+A5102+1</f>
        <v>5101</v>
      </c>
      <c r="B5103" s="11" t="s">
        <v>6821</v>
      </c>
    </row>
    <row collapsed="false" customFormat="false" customHeight="false" hidden="false" ht="12.1" outlineLevel="0" r="5104">
      <c r="A5104" s="11" t="n">
        <f aca="false">+A5103+1</f>
        <v>5102</v>
      </c>
      <c r="B5104" s="11" t="s">
        <v>6822</v>
      </c>
    </row>
    <row collapsed="false" customFormat="false" customHeight="false" hidden="false" ht="12.1" outlineLevel="0" r="5105">
      <c r="A5105" s="11" t="n">
        <f aca="false">+A5104+1</f>
        <v>5103</v>
      </c>
      <c r="B5105" s="11" t="s">
        <v>6823</v>
      </c>
    </row>
    <row collapsed="false" customFormat="false" customHeight="false" hidden="false" ht="12.1" outlineLevel="0" r="5106">
      <c r="A5106" s="11" t="n">
        <f aca="false">+A5105+1</f>
        <v>5104</v>
      </c>
      <c r="B5106" s="11" t="s">
        <v>6824</v>
      </c>
    </row>
    <row collapsed="false" customFormat="false" customHeight="false" hidden="false" ht="12.1" outlineLevel="0" r="5107">
      <c r="A5107" s="11" t="n">
        <f aca="false">+A5106+1</f>
        <v>5105</v>
      </c>
      <c r="B5107" s="11" t="s">
        <v>6825</v>
      </c>
    </row>
    <row collapsed="false" customFormat="false" customHeight="false" hidden="false" ht="12.1" outlineLevel="0" r="5108">
      <c r="A5108" s="11" t="n">
        <f aca="false">+A5107+1</f>
        <v>5106</v>
      </c>
      <c r="B5108" s="11" t="s">
        <v>6826</v>
      </c>
    </row>
    <row collapsed="false" customFormat="false" customHeight="false" hidden="false" ht="12.1" outlineLevel="0" r="5109">
      <c r="A5109" s="11" t="n">
        <f aca="false">+A5108+1</f>
        <v>5107</v>
      </c>
      <c r="B5109" s="11" t="s">
        <v>103</v>
      </c>
    </row>
    <row collapsed="false" customFormat="false" customHeight="false" hidden="false" ht="12.1" outlineLevel="0" r="5110">
      <c r="A5110" s="11" t="n">
        <f aca="false">+A5109+1</f>
        <v>5108</v>
      </c>
      <c r="B5110" s="11" t="s">
        <v>6827</v>
      </c>
    </row>
    <row collapsed="false" customFormat="false" customHeight="false" hidden="false" ht="12.1" outlineLevel="0" r="5111">
      <c r="A5111" s="11" t="n">
        <f aca="false">+A5110+1</f>
        <v>5109</v>
      </c>
      <c r="B5111" s="11" t="s">
        <v>6828</v>
      </c>
    </row>
    <row collapsed="false" customFormat="false" customHeight="false" hidden="false" ht="12.1" outlineLevel="0" r="5112">
      <c r="A5112" s="11" t="n">
        <f aca="false">+A5111+1</f>
        <v>5110</v>
      </c>
      <c r="B5112" s="11" t="s">
        <v>6829</v>
      </c>
    </row>
    <row collapsed="false" customFormat="false" customHeight="false" hidden="false" ht="12.1" outlineLevel="0" r="5113">
      <c r="A5113" s="11" t="n">
        <f aca="false">+A5112+1</f>
        <v>5111</v>
      </c>
      <c r="B5113" s="11" t="s">
        <v>6830</v>
      </c>
    </row>
    <row collapsed="false" customFormat="false" customHeight="false" hidden="false" ht="12.1" outlineLevel="0" r="5114">
      <c r="A5114" s="11" t="n">
        <f aca="false">+A5113+1</f>
        <v>5112</v>
      </c>
      <c r="B5114" s="11" t="s">
        <v>6831</v>
      </c>
    </row>
    <row collapsed="false" customFormat="false" customHeight="false" hidden="false" ht="12.1" outlineLevel="0" r="5115">
      <c r="A5115" s="11" t="n">
        <f aca="false">+A5114+1</f>
        <v>5113</v>
      </c>
      <c r="B5115" s="11" t="s">
        <v>6832</v>
      </c>
    </row>
    <row collapsed="false" customFormat="false" customHeight="false" hidden="false" ht="12.1" outlineLevel="0" r="5116">
      <c r="A5116" s="11" t="n">
        <f aca="false">+A5115+1</f>
        <v>5114</v>
      </c>
      <c r="B5116" s="11" t="s">
        <v>6833</v>
      </c>
    </row>
    <row collapsed="false" customFormat="false" customHeight="false" hidden="false" ht="12.1" outlineLevel="0" r="5117">
      <c r="A5117" s="11" t="n">
        <f aca="false">+A5116+1</f>
        <v>5115</v>
      </c>
      <c r="B5117" s="11" t="s">
        <v>6834</v>
      </c>
    </row>
    <row collapsed="false" customFormat="false" customHeight="false" hidden="false" ht="12.1" outlineLevel="0" r="5118">
      <c r="A5118" s="11" t="n">
        <f aca="false">+A5117+1</f>
        <v>5116</v>
      </c>
      <c r="B5118" s="11" t="s">
        <v>6835</v>
      </c>
    </row>
    <row collapsed="false" customFormat="false" customHeight="false" hidden="false" ht="12.1" outlineLevel="0" r="5119">
      <c r="A5119" s="11" t="n">
        <f aca="false">+A5118+1</f>
        <v>5117</v>
      </c>
      <c r="B5119" s="11" t="s">
        <v>6836</v>
      </c>
    </row>
    <row collapsed="false" customFormat="false" customHeight="false" hidden="false" ht="12.1" outlineLevel="0" r="5120">
      <c r="A5120" s="11" t="n">
        <f aca="false">+A5119+1</f>
        <v>5118</v>
      </c>
      <c r="B5120" s="11" t="s">
        <v>6837</v>
      </c>
    </row>
    <row collapsed="false" customFormat="false" customHeight="false" hidden="false" ht="12.1" outlineLevel="0" r="5121">
      <c r="A5121" s="11" t="n">
        <f aca="false">+A5120+1</f>
        <v>5119</v>
      </c>
      <c r="B5121" s="11" t="s">
        <v>6838</v>
      </c>
    </row>
    <row collapsed="false" customFormat="false" customHeight="false" hidden="false" ht="12.1" outlineLevel="0" r="5122">
      <c r="A5122" s="11" t="n">
        <f aca="false">+A5121+1</f>
        <v>5120</v>
      </c>
      <c r="B5122" s="11" t="s">
        <v>6839</v>
      </c>
    </row>
    <row collapsed="false" customFormat="false" customHeight="false" hidden="false" ht="12.1" outlineLevel="0" r="5123">
      <c r="A5123" s="11" t="n">
        <f aca="false">+A5122+1</f>
        <v>5121</v>
      </c>
      <c r="B5123" s="11" t="s">
        <v>6840</v>
      </c>
    </row>
    <row collapsed="false" customFormat="false" customHeight="false" hidden="false" ht="12.1" outlineLevel="0" r="5124">
      <c r="A5124" s="11" t="n">
        <f aca="false">+A5123+1</f>
        <v>5122</v>
      </c>
      <c r="B5124" s="11" t="s">
        <v>6841</v>
      </c>
    </row>
    <row collapsed="false" customFormat="false" customHeight="false" hidden="false" ht="12.1" outlineLevel="0" r="5125">
      <c r="A5125" s="11" t="n">
        <f aca="false">+A5124+1</f>
        <v>5123</v>
      </c>
      <c r="B5125" s="11" t="s">
        <v>6842</v>
      </c>
    </row>
    <row collapsed="false" customFormat="false" customHeight="false" hidden="false" ht="12.1" outlineLevel="0" r="5126">
      <c r="A5126" s="11" t="n">
        <f aca="false">+A5125+1</f>
        <v>5124</v>
      </c>
      <c r="B5126" s="11" t="s">
        <v>6843</v>
      </c>
    </row>
    <row collapsed="false" customFormat="false" customHeight="false" hidden="false" ht="12.1" outlineLevel="0" r="5127">
      <c r="A5127" s="11" t="n">
        <f aca="false">+A5126+1</f>
        <v>5125</v>
      </c>
      <c r="B5127" s="11" t="s">
        <v>6844</v>
      </c>
    </row>
    <row collapsed="false" customFormat="false" customHeight="false" hidden="false" ht="12.1" outlineLevel="0" r="5128">
      <c r="A5128" s="11" t="n">
        <f aca="false">+A5127+1</f>
        <v>5126</v>
      </c>
      <c r="B5128" s="11" t="s">
        <v>6845</v>
      </c>
    </row>
    <row collapsed="false" customFormat="false" customHeight="false" hidden="false" ht="12.1" outlineLevel="0" r="5129">
      <c r="A5129" s="11" t="n">
        <f aca="false">+A5128+1</f>
        <v>5127</v>
      </c>
      <c r="B5129" s="11" t="s">
        <v>6846</v>
      </c>
    </row>
    <row collapsed="false" customFormat="false" customHeight="false" hidden="false" ht="12.1" outlineLevel="0" r="5130">
      <c r="A5130" s="11" t="n">
        <f aca="false">+A5129+1</f>
        <v>5128</v>
      </c>
      <c r="B5130" s="11" t="s">
        <v>6847</v>
      </c>
    </row>
    <row collapsed="false" customFormat="false" customHeight="false" hidden="false" ht="12.1" outlineLevel="0" r="5131">
      <c r="A5131" s="11" t="n">
        <f aca="false">+A5130+1</f>
        <v>5129</v>
      </c>
      <c r="B5131" s="11" t="s">
        <v>6848</v>
      </c>
    </row>
    <row collapsed="false" customFormat="false" customHeight="false" hidden="false" ht="12.1" outlineLevel="0" r="5132">
      <c r="A5132" s="11" t="n">
        <f aca="false">+A5131+1</f>
        <v>5130</v>
      </c>
      <c r="B5132" s="11" t="s">
        <v>6849</v>
      </c>
    </row>
    <row collapsed="false" customFormat="false" customHeight="false" hidden="false" ht="12.1" outlineLevel="0" r="5133">
      <c r="A5133" s="11" t="n">
        <f aca="false">+A5132+1</f>
        <v>5131</v>
      </c>
      <c r="B5133" s="11" t="s">
        <v>6850</v>
      </c>
    </row>
    <row collapsed="false" customFormat="false" customHeight="false" hidden="false" ht="12.1" outlineLevel="0" r="5134">
      <c r="A5134" s="11" t="n">
        <f aca="false">+A5133+1</f>
        <v>5132</v>
      </c>
      <c r="B5134" s="11" t="s">
        <v>6851</v>
      </c>
    </row>
    <row collapsed="false" customFormat="false" customHeight="false" hidden="false" ht="12.1" outlineLevel="0" r="5135">
      <c r="A5135" s="11" t="n">
        <f aca="false">+A5134+1</f>
        <v>5133</v>
      </c>
      <c r="B5135" s="11" t="s">
        <v>6852</v>
      </c>
    </row>
    <row collapsed="false" customFormat="false" customHeight="false" hidden="false" ht="12.1" outlineLevel="0" r="5136">
      <c r="A5136" s="11" t="n">
        <f aca="false">+A5135+1</f>
        <v>5134</v>
      </c>
      <c r="B5136" s="11" t="s">
        <v>6853</v>
      </c>
    </row>
    <row collapsed="false" customFormat="false" customHeight="false" hidden="false" ht="12.1" outlineLevel="0" r="5137">
      <c r="A5137" s="11" t="n">
        <f aca="false">+A5136+1</f>
        <v>5135</v>
      </c>
      <c r="B5137" s="11" t="s">
        <v>6854</v>
      </c>
    </row>
    <row collapsed="false" customFormat="false" customHeight="false" hidden="false" ht="12.1" outlineLevel="0" r="5138">
      <c r="A5138" s="11" t="n">
        <f aca="false">+A5137+1</f>
        <v>5136</v>
      </c>
      <c r="B5138" s="11" t="s">
        <v>6855</v>
      </c>
    </row>
    <row collapsed="false" customFormat="false" customHeight="false" hidden="false" ht="12.1" outlineLevel="0" r="5139">
      <c r="A5139" s="11" t="n">
        <f aca="false">+A5138+1</f>
        <v>5137</v>
      </c>
      <c r="B5139" s="11" t="s">
        <v>6856</v>
      </c>
    </row>
    <row collapsed="false" customFormat="false" customHeight="false" hidden="false" ht="12.1" outlineLevel="0" r="5140">
      <c r="A5140" s="11" t="n">
        <f aca="false">+A5139+1</f>
        <v>5138</v>
      </c>
      <c r="B5140" s="11" t="s">
        <v>6857</v>
      </c>
    </row>
    <row collapsed="false" customFormat="false" customHeight="false" hidden="false" ht="12.1" outlineLevel="0" r="5141">
      <c r="A5141" s="11" t="n">
        <f aca="false">+A5140+1</f>
        <v>5139</v>
      </c>
      <c r="B5141" s="11" t="s">
        <v>6858</v>
      </c>
    </row>
    <row collapsed="false" customFormat="false" customHeight="false" hidden="false" ht="12.1" outlineLevel="0" r="5142">
      <c r="A5142" s="11" t="n">
        <f aca="false">+A5141+1</f>
        <v>5140</v>
      </c>
      <c r="B5142" s="11" t="s">
        <v>6859</v>
      </c>
    </row>
    <row collapsed="false" customFormat="false" customHeight="false" hidden="false" ht="12.1" outlineLevel="0" r="5143">
      <c r="A5143" s="11" t="n">
        <f aca="false">+A5142+1</f>
        <v>5141</v>
      </c>
      <c r="B5143" s="11" t="s">
        <v>6860</v>
      </c>
    </row>
    <row collapsed="false" customFormat="false" customHeight="false" hidden="false" ht="12.1" outlineLevel="0" r="5144">
      <c r="A5144" s="11" t="n">
        <f aca="false">+A5143+1</f>
        <v>5142</v>
      </c>
      <c r="B5144" s="11" t="s">
        <v>6861</v>
      </c>
    </row>
    <row collapsed="false" customFormat="false" customHeight="false" hidden="false" ht="12.1" outlineLevel="0" r="5145">
      <c r="A5145" s="11" t="n">
        <f aca="false">+A5144+1</f>
        <v>5143</v>
      </c>
      <c r="B5145" s="11" t="s">
        <v>6862</v>
      </c>
    </row>
    <row collapsed="false" customFormat="false" customHeight="false" hidden="false" ht="12.1" outlineLevel="0" r="5146">
      <c r="A5146" s="11" t="n">
        <f aca="false">+A5145+1</f>
        <v>5144</v>
      </c>
      <c r="B5146" s="11" t="s">
        <v>6863</v>
      </c>
    </row>
    <row collapsed="false" customFormat="false" customHeight="false" hidden="false" ht="12.1" outlineLevel="0" r="5147">
      <c r="A5147" s="11" t="n">
        <f aca="false">+A5146+1</f>
        <v>5145</v>
      </c>
      <c r="B5147" s="11" t="s">
        <v>6864</v>
      </c>
    </row>
    <row collapsed="false" customFormat="false" customHeight="false" hidden="false" ht="12.1" outlineLevel="0" r="5148">
      <c r="A5148" s="11" t="n">
        <f aca="false">+A5147+1</f>
        <v>5146</v>
      </c>
      <c r="B5148" s="11" t="s">
        <v>6865</v>
      </c>
    </row>
    <row collapsed="false" customFormat="false" customHeight="false" hidden="false" ht="12.1" outlineLevel="0" r="5149">
      <c r="A5149" s="11" t="n">
        <f aca="false">+A5148+1</f>
        <v>5147</v>
      </c>
      <c r="B5149" s="11" t="s">
        <v>6866</v>
      </c>
    </row>
    <row collapsed="false" customFormat="false" customHeight="false" hidden="false" ht="12.1" outlineLevel="0" r="5150">
      <c r="A5150" s="11" t="n">
        <f aca="false">+A5149+1</f>
        <v>5148</v>
      </c>
      <c r="B5150" s="11" t="s">
        <v>6867</v>
      </c>
    </row>
    <row collapsed="false" customFormat="false" customHeight="false" hidden="false" ht="12.1" outlineLevel="0" r="5151">
      <c r="A5151" s="11" t="n">
        <f aca="false">+A5150+1</f>
        <v>5149</v>
      </c>
      <c r="B5151" s="11" t="s">
        <v>6868</v>
      </c>
    </row>
    <row collapsed="false" customFormat="false" customHeight="false" hidden="false" ht="12.1" outlineLevel="0" r="5152">
      <c r="A5152" s="11" t="n">
        <f aca="false">+A5151+1</f>
        <v>5150</v>
      </c>
      <c r="B5152" s="11" t="s">
        <v>6869</v>
      </c>
    </row>
    <row collapsed="false" customFormat="false" customHeight="false" hidden="false" ht="12.1" outlineLevel="0" r="5153">
      <c r="A5153" s="11" t="n">
        <f aca="false">+A5152+1</f>
        <v>5151</v>
      </c>
      <c r="B5153" s="11" t="s">
        <v>6870</v>
      </c>
    </row>
    <row collapsed="false" customFormat="false" customHeight="false" hidden="false" ht="12.1" outlineLevel="0" r="5154">
      <c r="A5154" s="11" t="n">
        <f aca="false">+A5153+1</f>
        <v>5152</v>
      </c>
      <c r="B5154" s="11" t="s">
        <v>6871</v>
      </c>
    </row>
    <row collapsed="false" customFormat="false" customHeight="false" hidden="false" ht="12.1" outlineLevel="0" r="5155">
      <c r="A5155" s="11" t="n">
        <f aca="false">+A5154+1</f>
        <v>5153</v>
      </c>
      <c r="B5155" s="11" t="s">
        <v>6872</v>
      </c>
    </row>
    <row collapsed="false" customFormat="false" customHeight="false" hidden="false" ht="12.1" outlineLevel="0" r="5156">
      <c r="A5156" s="11" t="n">
        <f aca="false">+A5155+1</f>
        <v>5154</v>
      </c>
      <c r="B5156" s="11" t="s">
        <v>6873</v>
      </c>
    </row>
    <row collapsed="false" customFormat="false" customHeight="false" hidden="false" ht="12.1" outlineLevel="0" r="5157">
      <c r="A5157" s="11" t="n">
        <f aca="false">+A5156+1</f>
        <v>5155</v>
      </c>
      <c r="B5157" s="11" t="s">
        <v>6874</v>
      </c>
    </row>
    <row collapsed="false" customFormat="false" customHeight="false" hidden="false" ht="12.1" outlineLevel="0" r="5158">
      <c r="A5158" s="11" t="n">
        <f aca="false">+A5157+1</f>
        <v>5156</v>
      </c>
      <c r="B5158" s="11" t="s">
        <v>6875</v>
      </c>
    </row>
    <row collapsed="false" customFormat="false" customHeight="false" hidden="false" ht="12.1" outlineLevel="0" r="5159">
      <c r="A5159" s="11" t="n">
        <f aca="false">+A5158+1</f>
        <v>5157</v>
      </c>
      <c r="B5159" s="11" t="s">
        <v>6876</v>
      </c>
    </row>
    <row collapsed="false" customFormat="false" customHeight="false" hidden="false" ht="12.1" outlineLevel="0" r="5160">
      <c r="A5160" s="11" t="n">
        <f aca="false">+A5159+1</f>
        <v>5158</v>
      </c>
      <c r="B5160" s="11" t="s">
        <v>6877</v>
      </c>
    </row>
    <row collapsed="false" customFormat="false" customHeight="false" hidden="false" ht="12.1" outlineLevel="0" r="5161">
      <c r="A5161" s="11" t="n">
        <f aca="false">+A5160+1</f>
        <v>5159</v>
      </c>
      <c r="B5161" s="11" t="s">
        <v>6878</v>
      </c>
    </row>
    <row collapsed="false" customFormat="false" customHeight="false" hidden="false" ht="12.1" outlineLevel="0" r="5162">
      <c r="A5162" s="11" t="n">
        <f aca="false">+A5161+1</f>
        <v>5160</v>
      </c>
      <c r="B5162" s="11" t="s">
        <v>6879</v>
      </c>
    </row>
    <row collapsed="false" customFormat="false" customHeight="false" hidden="false" ht="12.1" outlineLevel="0" r="5163">
      <c r="A5163" s="11" t="n">
        <f aca="false">+A5162+1</f>
        <v>5161</v>
      </c>
      <c r="B5163" s="11" t="s">
        <v>6880</v>
      </c>
    </row>
    <row collapsed="false" customFormat="false" customHeight="false" hidden="false" ht="12.1" outlineLevel="0" r="5164">
      <c r="A5164" s="11" t="n">
        <f aca="false">+A5163+1</f>
        <v>5162</v>
      </c>
      <c r="B5164" s="11" t="s">
        <v>6881</v>
      </c>
    </row>
    <row collapsed="false" customFormat="false" customHeight="false" hidden="false" ht="12.1" outlineLevel="0" r="5165">
      <c r="A5165" s="11" t="n">
        <f aca="false">+A5164+1</f>
        <v>5163</v>
      </c>
      <c r="B5165" s="11" t="s">
        <v>6882</v>
      </c>
    </row>
    <row collapsed="false" customFormat="false" customHeight="false" hidden="false" ht="12.1" outlineLevel="0" r="5166">
      <c r="A5166" s="11" t="n">
        <f aca="false">+A5165+1</f>
        <v>5164</v>
      </c>
      <c r="B5166" s="11" t="s">
        <v>6883</v>
      </c>
    </row>
    <row collapsed="false" customFormat="false" customHeight="false" hidden="false" ht="12.1" outlineLevel="0" r="5167">
      <c r="A5167" s="11" t="n">
        <f aca="false">+A5166+1</f>
        <v>5165</v>
      </c>
      <c r="B5167" s="11" t="s">
        <v>6884</v>
      </c>
    </row>
    <row collapsed="false" customFormat="false" customHeight="false" hidden="false" ht="12.1" outlineLevel="0" r="5168">
      <c r="A5168" s="11" t="n">
        <f aca="false">+A5167+1</f>
        <v>5166</v>
      </c>
      <c r="B5168" s="11" t="s">
        <v>6885</v>
      </c>
    </row>
    <row collapsed="false" customFormat="false" customHeight="false" hidden="false" ht="12.1" outlineLevel="0" r="5169">
      <c r="A5169" s="11" t="n">
        <f aca="false">+A5168+1</f>
        <v>5167</v>
      </c>
      <c r="B5169" s="11" t="s">
        <v>6886</v>
      </c>
    </row>
    <row collapsed="false" customFormat="false" customHeight="false" hidden="false" ht="12.1" outlineLevel="0" r="5170">
      <c r="A5170" s="11" t="n">
        <f aca="false">+A5169+1</f>
        <v>5168</v>
      </c>
      <c r="B5170" s="11" t="s">
        <v>6887</v>
      </c>
    </row>
    <row collapsed="false" customFormat="false" customHeight="false" hidden="false" ht="12.1" outlineLevel="0" r="5171">
      <c r="A5171" s="11" t="n">
        <f aca="false">+A5170+1</f>
        <v>5169</v>
      </c>
      <c r="B5171" s="11" t="s">
        <v>6888</v>
      </c>
    </row>
    <row collapsed="false" customFormat="false" customHeight="false" hidden="false" ht="12.1" outlineLevel="0" r="5172">
      <c r="A5172" s="11" t="n">
        <f aca="false">+A5171+1</f>
        <v>5170</v>
      </c>
      <c r="B5172" s="11" t="s">
        <v>6889</v>
      </c>
    </row>
    <row collapsed="false" customFormat="false" customHeight="false" hidden="false" ht="12.1" outlineLevel="0" r="5173">
      <c r="A5173" s="11" t="n">
        <f aca="false">+A5172+1</f>
        <v>5171</v>
      </c>
      <c r="B5173" s="11" t="s">
        <v>6890</v>
      </c>
    </row>
    <row collapsed="false" customFormat="false" customHeight="false" hidden="false" ht="12.1" outlineLevel="0" r="5174">
      <c r="A5174" s="11" t="n">
        <f aca="false">+A5173+1</f>
        <v>5172</v>
      </c>
      <c r="B5174" s="11" t="s">
        <v>6891</v>
      </c>
    </row>
    <row collapsed="false" customFormat="false" customHeight="false" hidden="false" ht="12.1" outlineLevel="0" r="5175">
      <c r="A5175" s="11" t="n">
        <f aca="false">+A5174+1</f>
        <v>5173</v>
      </c>
      <c r="B5175" s="11" t="s">
        <v>6892</v>
      </c>
    </row>
    <row collapsed="false" customFormat="false" customHeight="false" hidden="false" ht="12.1" outlineLevel="0" r="5176">
      <c r="A5176" s="11" t="n">
        <f aca="false">+A5175+1</f>
        <v>5174</v>
      </c>
      <c r="B5176" s="11" t="s">
        <v>6893</v>
      </c>
    </row>
    <row collapsed="false" customFormat="false" customHeight="false" hidden="false" ht="12.1" outlineLevel="0" r="5177">
      <c r="A5177" s="11" t="n">
        <f aca="false">+A5176+1</f>
        <v>5175</v>
      </c>
      <c r="B5177" s="11" t="s">
        <v>6894</v>
      </c>
    </row>
    <row collapsed="false" customFormat="false" customHeight="false" hidden="false" ht="12.1" outlineLevel="0" r="5178">
      <c r="A5178" s="11" t="n">
        <f aca="false">+A5177+1</f>
        <v>5176</v>
      </c>
      <c r="B5178" s="11" t="s">
        <v>6895</v>
      </c>
    </row>
    <row collapsed="false" customFormat="false" customHeight="false" hidden="false" ht="12.1" outlineLevel="0" r="5179">
      <c r="A5179" s="11" t="n">
        <f aca="false">+A5178+1</f>
        <v>5177</v>
      </c>
      <c r="B5179" s="11" t="s">
        <v>6896</v>
      </c>
    </row>
    <row collapsed="false" customFormat="false" customHeight="false" hidden="false" ht="12.1" outlineLevel="0" r="5180">
      <c r="A5180" s="11" t="n">
        <f aca="false">+A5179+1</f>
        <v>5178</v>
      </c>
      <c r="B5180" s="11" t="s">
        <v>6897</v>
      </c>
    </row>
    <row collapsed="false" customFormat="false" customHeight="false" hidden="false" ht="12.1" outlineLevel="0" r="5181">
      <c r="A5181" s="11" t="n">
        <f aca="false">+A5180+1</f>
        <v>5179</v>
      </c>
      <c r="B5181" s="11" t="s">
        <v>6898</v>
      </c>
    </row>
    <row collapsed="false" customFormat="false" customHeight="false" hidden="false" ht="12.1" outlineLevel="0" r="5182">
      <c r="A5182" s="11" t="n">
        <f aca="false">+A5181+1</f>
        <v>5180</v>
      </c>
      <c r="B5182" s="11" t="s">
        <v>6899</v>
      </c>
    </row>
    <row collapsed="false" customFormat="false" customHeight="false" hidden="false" ht="12.1" outlineLevel="0" r="5183">
      <c r="A5183" s="11" t="n">
        <f aca="false">+A5182+1</f>
        <v>5181</v>
      </c>
      <c r="B5183" s="11" t="s">
        <v>6900</v>
      </c>
    </row>
    <row collapsed="false" customFormat="false" customHeight="false" hidden="false" ht="12.1" outlineLevel="0" r="5184">
      <c r="A5184" s="11" t="n">
        <f aca="false">+A5183+1</f>
        <v>5182</v>
      </c>
      <c r="B5184" s="11" t="s">
        <v>6901</v>
      </c>
    </row>
    <row collapsed="false" customFormat="false" customHeight="false" hidden="false" ht="12.1" outlineLevel="0" r="5185">
      <c r="A5185" s="11" t="n">
        <f aca="false">+A5184+1</f>
        <v>5183</v>
      </c>
      <c r="B5185" s="11" t="s">
        <v>6902</v>
      </c>
    </row>
    <row collapsed="false" customFormat="false" customHeight="false" hidden="false" ht="12.1" outlineLevel="0" r="5186">
      <c r="A5186" s="11" t="n">
        <f aca="false">+A5185+1</f>
        <v>5184</v>
      </c>
      <c r="B5186" s="11" t="s">
        <v>6903</v>
      </c>
    </row>
    <row collapsed="false" customFormat="false" customHeight="false" hidden="false" ht="12.1" outlineLevel="0" r="5187">
      <c r="A5187" s="11" t="n">
        <f aca="false">+A5186+1</f>
        <v>5185</v>
      </c>
      <c r="B5187" s="11" t="s">
        <v>6904</v>
      </c>
    </row>
    <row collapsed="false" customFormat="false" customHeight="false" hidden="false" ht="12.1" outlineLevel="0" r="5188">
      <c r="A5188" s="11" t="n">
        <f aca="false">+A5187+1</f>
        <v>5186</v>
      </c>
      <c r="B5188" s="11" t="s">
        <v>6905</v>
      </c>
    </row>
    <row collapsed="false" customFormat="false" customHeight="false" hidden="false" ht="12.1" outlineLevel="0" r="5189">
      <c r="A5189" s="11" t="n">
        <f aca="false">+A5188+1</f>
        <v>5187</v>
      </c>
      <c r="B5189" s="11" t="s">
        <v>6906</v>
      </c>
    </row>
    <row collapsed="false" customFormat="false" customHeight="false" hidden="false" ht="12.1" outlineLevel="0" r="5190">
      <c r="A5190" s="11" t="n">
        <f aca="false">+A5189+1</f>
        <v>5188</v>
      </c>
      <c r="B5190" s="11" t="s">
        <v>6907</v>
      </c>
    </row>
    <row collapsed="false" customFormat="false" customHeight="false" hidden="false" ht="12.1" outlineLevel="0" r="5191">
      <c r="A5191" s="11" t="n">
        <f aca="false">+A5190+1</f>
        <v>5189</v>
      </c>
      <c r="B5191" s="11" t="s">
        <v>6908</v>
      </c>
    </row>
    <row collapsed="false" customFormat="false" customHeight="false" hidden="false" ht="12.1" outlineLevel="0" r="5192">
      <c r="A5192" s="11" t="n">
        <f aca="false">+A5191+1</f>
        <v>5190</v>
      </c>
      <c r="B5192" s="11" t="s">
        <v>6909</v>
      </c>
    </row>
    <row collapsed="false" customFormat="false" customHeight="false" hidden="false" ht="12.1" outlineLevel="0" r="5193">
      <c r="A5193" s="11" t="n">
        <f aca="false">+A5192+1</f>
        <v>5191</v>
      </c>
      <c r="B5193" s="11" t="s">
        <v>6910</v>
      </c>
    </row>
    <row collapsed="false" customFormat="false" customHeight="false" hidden="false" ht="12.1" outlineLevel="0" r="5194">
      <c r="A5194" s="11" t="n">
        <f aca="false">+A5193+1</f>
        <v>5192</v>
      </c>
      <c r="B5194" s="11" t="s">
        <v>6911</v>
      </c>
    </row>
    <row collapsed="false" customFormat="false" customHeight="false" hidden="false" ht="12.1" outlineLevel="0" r="5195">
      <c r="A5195" s="11" t="n">
        <f aca="false">+A5194+1</f>
        <v>5193</v>
      </c>
      <c r="B5195" s="11" t="s">
        <v>6912</v>
      </c>
    </row>
    <row collapsed="false" customFormat="false" customHeight="false" hidden="false" ht="12.1" outlineLevel="0" r="5196">
      <c r="A5196" s="11" t="n">
        <f aca="false">+A5195+1</f>
        <v>5194</v>
      </c>
      <c r="B5196" s="11" t="s">
        <v>6913</v>
      </c>
    </row>
    <row collapsed="false" customFormat="false" customHeight="false" hidden="false" ht="12.1" outlineLevel="0" r="5197">
      <c r="A5197" s="11" t="n">
        <f aca="false">+A5196+1</f>
        <v>5195</v>
      </c>
      <c r="B5197" s="11" t="s">
        <v>6914</v>
      </c>
    </row>
    <row collapsed="false" customFormat="false" customHeight="false" hidden="false" ht="12.1" outlineLevel="0" r="5198">
      <c r="A5198" s="11" t="n">
        <f aca="false">+A5197+1</f>
        <v>5196</v>
      </c>
      <c r="B5198" s="11" t="s">
        <v>6915</v>
      </c>
    </row>
    <row collapsed="false" customFormat="false" customHeight="false" hidden="false" ht="12.1" outlineLevel="0" r="5199">
      <c r="A5199" s="11" t="n">
        <f aca="false">+A5198+1</f>
        <v>5197</v>
      </c>
      <c r="B5199" s="11" t="s">
        <v>6916</v>
      </c>
    </row>
    <row collapsed="false" customFormat="false" customHeight="false" hidden="false" ht="12.1" outlineLevel="0" r="5200">
      <c r="A5200" s="11" t="n">
        <f aca="false">+A5199+1</f>
        <v>5198</v>
      </c>
      <c r="B5200" s="11" t="s">
        <v>6917</v>
      </c>
    </row>
    <row collapsed="false" customFormat="false" customHeight="false" hidden="false" ht="12.1" outlineLevel="0" r="5201">
      <c r="A5201" s="11" t="n">
        <f aca="false">+A5200+1</f>
        <v>5199</v>
      </c>
      <c r="B5201" s="11" t="s">
        <v>6918</v>
      </c>
    </row>
    <row collapsed="false" customFormat="false" customHeight="false" hidden="false" ht="12.1" outlineLevel="0" r="5202">
      <c r="A5202" s="11" t="n">
        <f aca="false">+A5201+1</f>
        <v>5200</v>
      </c>
      <c r="B5202" s="11" t="s">
        <v>6919</v>
      </c>
    </row>
    <row collapsed="false" customFormat="false" customHeight="false" hidden="false" ht="12.1" outlineLevel="0" r="5203">
      <c r="A5203" s="11" t="n">
        <f aca="false">+A5202+1</f>
        <v>5201</v>
      </c>
      <c r="B5203" s="11" t="s">
        <v>6920</v>
      </c>
    </row>
    <row collapsed="false" customFormat="false" customHeight="false" hidden="false" ht="12.1" outlineLevel="0" r="5204">
      <c r="A5204" s="11" t="n">
        <f aca="false">+A5203+1</f>
        <v>5202</v>
      </c>
      <c r="B5204" s="11" t="s">
        <v>6921</v>
      </c>
    </row>
    <row collapsed="false" customFormat="false" customHeight="false" hidden="false" ht="12.1" outlineLevel="0" r="5205">
      <c r="A5205" s="11" t="n">
        <f aca="false">+A5204+1</f>
        <v>5203</v>
      </c>
      <c r="B5205" s="11" t="s">
        <v>6922</v>
      </c>
    </row>
    <row collapsed="false" customFormat="false" customHeight="false" hidden="false" ht="12.1" outlineLevel="0" r="5206">
      <c r="A5206" s="11" t="n">
        <f aca="false">+A5205+1</f>
        <v>5204</v>
      </c>
      <c r="B5206" s="11" t="s">
        <v>6923</v>
      </c>
    </row>
    <row collapsed="false" customFormat="false" customHeight="false" hidden="false" ht="12.1" outlineLevel="0" r="5207">
      <c r="A5207" s="11" t="n">
        <f aca="false">+A5206+1</f>
        <v>5205</v>
      </c>
      <c r="B5207" s="11" t="s">
        <v>6924</v>
      </c>
    </row>
    <row collapsed="false" customFormat="false" customHeight="false" hidden="false" ht="12.1" outlineLevel="0" r="5208">
      <c r="A5208" s="11" t="n">
        <f aca="false">+A5207+1</f>
        <v>5206</v>
      </c>
      <c r="B5208" s="11" t="s">
        <v>6925</v>
      </c>
    </row>
    <row collapsed="false" customFormat="false" customHeight="false" hidden="false" ht="12.1" outlineLevel="0" r="5209">
      <c r="A5209" s="11" t="n">
        <f aca="false">+A5208+1</f>
        <v>5207</v>
      </c>
      <c r="B5209" s="11" t="s">
        <v>6926</v>
      </c>
    </row>
    <row collapsed="false" customFormat="false" customHeight="false" hidden="false" ht="12.1" outlineLevel="0" r="5210">
      <c r="A5210" s="11" t="n">
        <f aca="false">+A5209+1</f>
        <v>5208</v>
      </c>
      <c r="B5210" s="11" t="s">
        <v>6927</v>
      </c>
    </row>
    <row collapsed="false" customFormat="false" customHeight="false" hidden="false" ht="12.1" outlineLevel="0" r="5211">
      <c r="A5211" s="11" t="n">
        <f aca="false">+A5210+1</f>
        <v>5209</v>
      </c>
      <c r="B5211" s="11" t="s">
        <v>6928</v>
      </c>
    </row>
    <row collapsed="false" customFormat="false" customHeight="false" hidden="false" ht="12.1" outlineLevel="0" r="5212">
      <c r="A5212" s="11" t="n">
        <f aca="false">+A5211+1</f>
        <v>5210</v>
      </c>
      <c r="B5212" s="11" t="s">
        <v>6929</v>
      </c>
    </row>
    <row collapsed="false" customFormat="false" customHeight="false" hidden="false" ht="12.1" outlineLevel="0" r="5213">
      <c r="A5213" s="11" t="n">
        <f aca="false">+A5212+1</f>
        <v>5211</v>
      </c>
      <c r="B5213" s="11" t="s">
        <v>6930</v>
      </c>
    </row>
    <row collapsed="false" customFormat="false" customHeight="false" hidden="false" ht="12.1" outlineLevel="0" r="5214">
      <c r="A5214" s="11" t="n">
        <f aca="false">+A5213+1</f>
        <v>5212</v>
      </c>
      <c r="B5214" s="11" t="s">
        <v>6931</v>
      </c>
    </row>
    <row collapsed="false" customFormat="false" customHeight="false" hidden="false" ht="12.1" outlineLevel="0" r="5215">
      <c r="A5215" s="11" t="n">
        <f aca="false">+A5214+1</f>
        <v>5213</v>
      </c>
      <c r="B5215" s="11" t="s">
        <v>6932</v>
      </c>
    </row>
    <row collapsed="false" customFormat="false" customHeight="false" hidden="false" ht="12.1" outlineLevel="0" r="5216">
      <c r="A5216" s="11" t="n">
        <f aca="false">+A5215+1</f>
        <v>5214</v>
      </c>
      <c r="B5216" s="11" t="s">
        <v>6933</v>
      </c>
    </row>
    <row collapsed="false" customFormat="false" customHeight="false" hidden="false" ht="12.1" outlineLevel="0" r="5217">
      <c r="A5217" s="11" t="n">
        <f aca="false">+A5216+1</f>
        <v>5215</v>
      </c>
      <c r="B5217" s="11" t="s">
        <v>6934</v>
      </c>
    </row>
    <row collapsed="false" customFormat="false" customHeight="false" hidden="false" ht="12.1" outlineLevel="0" r="5218">
      <c r="A5218" s="11" t="n">
        <f aca="false">+A5217+1</f>
        <v>5216</v>
      </c>
      <c r="B5218" s="11" t="s">
        <v>6935</v>
      </c>
    </row>
    <row collapsed="false" customFormat="false" customHeight="false" hidden="false" ht="12.1" outlineLevel="0" r="5219">
      <c r="A5219" s="11" t="n">
        <f aca="false">+A5218+1</f>
        <v>5217</v>
      </c>
      <c r="B5219" s="11" t="s">
        <v>6936</v>
      </c>
    </row>
    <row collapsed="false" customFormat="false" customHeight="false" hidden="false" ht="12.1" outlineLevel="0" r="5220">
      <c r="A5220" s="11" t="n">
        <f aca="false">+A5219+1</f>
        <v>5218</v>
      </c>
      <c r="B5220" s="11" t="s">
        <v>6937</v>
      </c>
    </row>
    <row collapsed="false" customFormat="false" customHeight="false" hidden="false" ht="12.1" outlineLevel="0" r="5221">
      <c r="A5221" s="11" t="n">
        <f aca="false">+A5220+1</f>
        <v>5219</v>
      </c>
      <c r="B5221" s="11" t="s">
        <v>6938</v>
      </c>
    </row>
    <row collapsed="false" customFormat="false" customHeight="false" hidden="false" ht="12.1" outlineLevel="0" r="5222">
      <c r="A5222" s="11" t="n">
        <f aca="false">+A5221+1</f>
        <v>5220</v>
      </c>
      <c r="B5222" s="11" t="s">
        <v>6939</v>
      </c>
    </row>
    <row collapsed="false" customFormat="false" customHeight="false" hidden="false" ht="12.1" outlineLevel="0" r="5223">
      <c r="A5223" s="11" t="n">
        <f aca="false">+A5222+1</f>
        <v>5221</v>
      </c>
      <c r="B5223" s="11" t="s">
        <v>6940</v>
      </c>
    </row>
    <row collapsed="false" customFormat="false" customHeight="false" hidden="false" ht="12.1" outlineLevel="0" r="5224">
      <c r="A5224" s="11" t="n">
        <f aca="false">+A5223+1</f>
        <v>5222</v>
      </c>
      <c r="B5224" s="11" t="s">
        <v>6941</v>
      </c>
    </row>
    <row collapsed="false" customFormat="false" customHeight="false" hidden="false" ht="12.1" outlineLevel="0" r="5225">
      <c r="A5225" s="11" t="n">
        <f aca="false">+A5224+1</f>
        <v>5223</v>
      </c>
      <c r="B5225" s="11" t="s">
        <v>6942</v>
      </c>
    </row>
    <row collapsed="false" customFormat="false" customHeight="false" hidden="false" ht="12.1" outlineLevel="0" r="5226">
      <c r="A5226" s="11" t="n">
        <f aca="false">+A5225+1</f>
        <v>5224</v>
      </c>
      <c r="B5226" s="11" t="s">
        <v>6943</v>
      </c>
    </row>
    <row collapsed="false" customFormat="false" customHeight="false" hidden="false" ht="12.1" outlineLevel="0" r="5227">
      <c r="A5227" s="11" t="n">
        <f aca="false">+A5226+1</f>
        <v>5225</v>
      </c>
      <c r="B5227" s="11" t="s">
        <v>6944</v>
      </c>
    </row>
    <row collapsed="false" customFormat="false" customHeight="false" hidden="false" ht="12.1" outlineLevel="0" r="5228">
      <c r="A5228" s="11" t="n">
        <f aca="false">+A5227+1</f>
        <v>5226</v>
      </c>
      <c r="B5228" s="11" t="s">
        <v>6945</v>
      </c>
    </row>
    <row collapsed="false" customFormat="false" customHeight="false" hidden="false" ht="12.1" outlineLevel="0" r="5229">
      <c r="A5229" s="11" t="n">
        <f aca="false">+A5228+1</f>
        <v>5227</v>
      </c>
      <c r="B5229" s="11" t="s">
        <v>6946</v>
      </c>
    </row>
    <row collapsed="false" customFormat="false" customHeight="false" hidden="false" ht="12.1" outlineLevel="0" r="5230">
      <c r="A5230" s="11" t="n">
        <f aca="false">+A5229+1</f>
        <v>5228</v>
      </c>
      <c r="B5230" s="11" t="s">
        <v>6947</v>
      </c>
    </row>
    <row collapsed="false" customFormat="false" customHeight="false" hidden="false" ht="12.1" outlineLevel="0" r="5231">
      <c r="A5231" s="11" t="n">
        <f aca="false">+A5230+1</f>
        <v>5229</v>
      </c>
      <c r="B5231" s="11" t="s">
        <v>6948</v>
      </c>
    </row>
    <row collapsed="false" customFormat="false" customHeight="false" hidden="false" ht="12.1" outlineLevel="0" r="5232">
      <c r="A5232" s="11" t="n">
        <f aca="false">+A5231+1</f>
        <v>5230</v>
      </c>
      <c r="B5232" s="11" t="s">
        <v>6949</v>
      </c>
    </row>
    <row collapsed="false" customFormat="false" customHeight="false" hidden="false" ht="12.1" outlineLevel="0" r="5233">
      <c r="A5233" s="11" t="n">
        <f aca="false">+A5232+1</f>
        <v>5231</v>
      </c>
      <c r="B5233" s="11" t="s">
        <v>6950</v>
      </c>
    </row>
    <row collapsed="false" customFormat="false" customHeight="false" hidden="false" ht="12.1" outlineLevel="0" r="5234">
      <c r="A5234" s="11" t="n">
        <f aca="false">+A5233+1</f>
        <v>5232</v>
      </c>
      <c r="B5234" s="11" t="s">
        <v>6951</v>
      </c>
    </row>
    <row collapsed="false" customFormat="false" customHeight="false" hidden="false" ht="12.1" outlineLevel="0" r="5235">
      <c r="A5235" s="11" t="n">
        <f aca="false">+A5234+1</f>
        <v>5233</v>
      </c>
      <c r="B5235" s="11" t="s">
        <v>6952</v>
      </c>
    </row>
    <row collapsed="false" customFormat="false" customHeight="false" hidden="false" ht="12.1" outlineLevel="0" r="5236">
      <c r="A5236" s="11" t="n">
        <f aca="false">+A5235+1</f>
        <v>5234</v>
      </c>
      <c r="B5236" s="11" t="s">
        <v>1414</v>
      </c>
    </row>
    <row collapsed="false" customFormat="false" customHeight="false" hidden="false" ht="12.1" outlineLevel="0" r="5237">
      <c r="A5237" s="11" t="n">
        <f aca="false">+A5236+1</f>
        <v>5235</v>
      </c>
      <c r="B5237" s="11" t="s">
        <v>6953</v>
      </c>
    </row>
    <row collapsed="false" customFormat="false" customHeight="false" hidden="false" ht="12.1" outlineLevel="0" r="5238">
      <c r="A5238" s="11" t="n">
        <f aca="false">+A5237+1</f>
        <v>5236</v>
      </c>
      <c r="B5238" s="11" t="s">
        <v>6954</v>
      </c>
    </row>
    <row collapsed="false" customFormat="false" customHeight="false" hidden="false" ht="12.1" outlineLevel="0" r="5239">
      <c r="A5239" s="11" t="n">
        <f aca="false">+A5238+1</f>
        <v>5237</v>
      </c>
      <c r="B5239" s="11" t="s">
        <v>6955</v>
      </c>
    </row>
    <row collapsed="false" customFormat="false" customHeight="false" hidden="false" ht="12.1" outlineLevel="0" r="5240">
      <c r="A5240" s="11" t="n">
        <f aca="false">+A5239+1</f>
        <v>5238</v>
      </c>
      <c r="B5240" s="11" t="s">
        <v>6956</v>
      </c>
    </row>
    <row collapsed="false" customFormat="false" customHeight="false" hidden="false" ht="12.1" outlineLevel="0" r="5241">
      <c r="A5241" s="11" t="n">
        <f aca="false">+A5240+1</f>
        <v>5239</v>
      </c>
      <c r="B5241" s="11" t="s">
        <v>6957</v>
      </c>
    </row>
    <row collapsed="false" customFormat="false" customHeight="false" hidden="false" ht="12.1" outlineLevel="0" r="5242">
      <c r="A5242" s="11" t="n">
        <f aca="false">+A5241+1</f>
        <v>5240</v>
      </c>
      <c r="B5242" s="11" t="s">
        <v>6958</v>
      </c>
    </row>
    <row collapsed="false" customFormat="false" customHeight="false" hidden="false" ht="12.1" outlineLevel="0" r="5243">
      <c r="A5243" s="11" t="n">
        <f aca="false">+A5242+1</f>
        <v>5241</v>
      </c>
      <c r="B5243" s="11" t="s">
        <v>6959</v>
      </c>
    </row>
    <row collapsed="false" customFormat="false" customHeight="false" hidden="false" ht="12.1" outlineLevel="0" r="5244">
      <c r="A5244" s="11" t="n">
        <f aca="false">+A5243+1</f>
        <v>5242</v>
      </c>
      <c r="B5244" s="11" t="s">
        <v>6960</v>
      </c>
    </row>
    <row collapsed="false" customFormat="false" customHeight="false" hidden="false" ht="12.1" outlineLevel="0" r="5245">
      <c r="A5245" s="11" t="n">
        <f aca="false">+A5244+1</f>
        <v>5243</v>
      </c>
      <c r="B5245" s="11" t="s">
        <v>6961</v>
      </c>
    </row>
    <row collapsed="false" customFormat="false" customHeight="false" hidden="false" ht="12.1" outlineLevel="0" r="5246">
      <c r="A5246" s="11" t="n">
        <f aca="false">+A5245+1</f>
        <v>5244</v>
      </c>
      <c r="B5246" s="11" t="s">
        <v>6962</v>
      </c>
    </row>
    <row collapsed="false" customFormat="false" customHeight="false" hidden="false" ht="12.1" outlineLevel="0" r="5247">
      <c r="A5247" s="11" t="n">
        <f aca="false">+A5246+1</f>
        <v>5245</v>
      </c>
      <c r="B5247" s="11" t="s">
        <v>6963</v>
      </c>
    </row>
    <row collapsed="false" customFormat="false" customHeight="false" hidden="false" ht="12.1" outlineLevel="0" r="5248">
      <c r="A5248" s="11" t="n">
        <f aca="false">+A5247+1</f>
        <v>5246</v>
      </c>
      <c r="B5248" s="11" t="s">
        <v>556</v>
      </c>
    </row>
    <row collapsed="false" customFormat="false" customHeight="false" hidden="false" ht="12.1" outlineLevel="0" r="5249">
      <c r="A5249" s="11" t="n">
        <f aca="false">+A5248+1</f>
        <v>5247</v>
      </c>
      <c r="B5249" s="11" t="s">
        <v>6964</v>
      </c>
    </row>
    <row collapsed="false" customFormat="false" customHeight="false" hidden="false" ht="12.1" outlineLevel="0" r="5250">
      <c r="A5250" s="11" t="n">
        <f aca="false">+A5249+1</f>
        <v>5248</v>
      </c>
      <c r="B5250" s="11" t="s">
        <v>6965</v>
      </c>
    </row>
    <row collapsed="false" customFormat="false" customHeight="false" hidden="false" ht="12.1" outlineLevel="0" r="5251">
      <c r="A5251" s="11" t="n">
        <f aca="false">+A5250+1</f>
        <v>5249</v>
      </c>
      <c r="B5251" s="11" t="s">
        <v>6966</v>
      </c>
    </row>
    <row collapsed="false" customFormat="false" customHeight="false" hidden="false" ht="12.1" outlineLevel="0" r="5252">
      <c r="A5252" s="11" t="n">
        <f aca="false">+A5251+1</f>
        <v>5250</v>
      </c>
      <c r="B5252" s="11" t="s">
        <v>6967</v>
      </c>
    </row>
    <row collapsed="false" customFormat="false" customHeight="false" hidden="false" ht="12.1" outlineLevel="0" r="5253">
      <c r="A5253" s="11" t="n">
        <f aca="false">+A5252+1</f>
        <v>5251</v>
      </c>
      <c r="B5253" s="11" t="s">
        <v>6968</v>
      </c>
    </row>
    <row collapsed="false" customFormat="false" customHeight="false" hidden="false" ht="12.1" outlineLevel="0" r="5254">
      <c r="A5254" s="11" t="n">
        <f aca="false">+A5253+1</f>
        <v>5252</v>
      </c>
      <c r="B5254" s="11" t="s">
        <v>6969</v>
      </c>
    </row>
    <row collapsed="false" customFormat="false" customHeight="false" hidden="false" ht="12.1" outlineLevel="0" r="5255">
      <c r="A5255" s="11" t="n">
        <f aca="false">+A5254+1</f>
        <v>5253</v>
      </c>
      <c r="B5255" s="11" t="s">
        <v>6970</v>
      </c>
    </row>
    <row collapsed="false" customFormat="false" customHeight="false" hidden="false" ht="12.1" outlineLevel="0" r="5256">
      <c r="A5256" s="11" t="n">
        <f aca="false">+A5255+1</f>
        <v>5254</v>
      </c>
      <c r="B5256" s="11" t="s">
        <v>6971</v>
      </c>
    </row>
    <row collapsed="false" customFormat="false" customHeight="false" hidden="false" ht="12.1" outlineLevel="0" r="5257">
      <c r="A5257" s="11" t="n">
        <f aca="false">+A5256+1</f>
        <v>5255</v>
      </c>
      <c r="B5257" s="11" t="s">
        <v>6972</v>
      </c>
    </row>
    <row collapsed="false" customFormat="false" customHeight="false" hidden="false" ht="12.1" outlineLevel="0" r="5258">
      <c r="A5258" s="11" t="n">
        <f aca="false">+A5257+1</f>
        <v>5256</v>
      </c>
      <c r="B5258" s="11" t="s">
        <v>6973</v>
      </c>
    </row>
    <row collapsed="false" customFormat="false" customHeight="false" hidden="false" ht="12.1" outlineLevel="0" r="5259">
      <c r="A5259" s="11" t="n">
        <f aca="false">+A5258+1</f>
        <v>5257</v>
      </c>
      <c r="B5259" s="11" t="s">
        <v>6974</v>
      </c>
    </row>
    <row collapsed="false" customFormat="false" customHeight="false" hidden="false" ht="12.1" outlineLevel="0" r="5260">
      <c r="A5260" s="11" t="n">
        <f aca="false">+A5259+1</f>
        <v>5258</v>
      </c>
      <c r="B5260" s="11" t="s">
        <v>6975</v>
      </c>
    </row>
    <row collapsed="false" customFormat="false" customHeight="false" hidden="false" ht="12.1" outlineLevel="0" r="5261">
      <c r="A5261" s="11" t="n">
        <f aca="false">+A5260+1</f>
        <v>5259</v>
      </c>
      <c r="B5261" s="11" t="s">
        <v>6976</v>
      </c>
    </row>
    <row collapsed="false" customFormat="false" customHeight="false" hidden="false" ht="12.1" outlineLevel="0" r="5262">
      <c r="A5262" s="11" t="n">
        <f aca="false">+A5261+1</f>
        <v>5260</v>
      </c>
      <c r="B5262" s="11" t="s">
        <v>6977</v>
      </c>
    </row>
    <row collapsed="false" customFormat="false" customHeight="false" hidden="false" ht="12.1" outlineLevel="0" r="5263">
      <c r="A5263" s="11" t="n">
        <f aca="false">+A5262+1</f>
        <v>5261</v>
      </c>
      <c r="B5263" s="11" t="s">
        <v>6978</v>
      </c>
    </row>
    <row collapsed="false" customFormat="false" customHeight="false" hidden="false" ht="12.1" outlineLevel="0" r="5264">
      <c r="A5264" s="11" t="n">
        <f aca="false">+A5263+1</f>
        <v>5262</v>
      </c>
      <c r="B5264" s="11" t="s">
        <v>6979</v>
      </c>
    </row>
    <row collapsed="false" customFormat="false" customHeight="false" hidden="false" ht="12.1" outlineLevel="0" r="5265">
      <c r="A5265" s="11" t="n">
        <f aca="false">+A5264+1</f>
        <v>5263</v>
      </c>
      <c r="B5265" s="11" t="s">
        <v>6980</v>
      </c>
    </row>
    <row collapsed="false" customFormat="false" customHeight="false" hidden="false" ht="12.1" outlineLevel="0" r="5266">
      <c r="A5266" s="11" t="n">
        <f aca="false">+A5265+1</f>
        <v>5264</v>
      </c>
      <c r="B5266" s="11" t="s">
        <v>6981</v>
      </c>
    </row>
    <row collapsed="false" customFormat="false" customHeight="false" hidden="false" ht="12.1" outlineLevel="0" r="5267">
      <c r="A5267" s="11" t="n">
        <f aca="false">+A5266+1</f>
        <v>5265</v>
      </c>
      <c r="B5267" s="11" t="s">
        <v>6982</v>
      </c>
    </row>
    <row collapsed="false" customFormat="false" customHeight="false" hidden="false" ht="12.1" outlineLevel="0" r="5268">
      <c r="A5268" s="11" t="n">
        <f aca="false">+A5267+1</f>
        <v>5266</v>
      </c>
      <c r="B5268" s="11" t="s">
        <v>6983</v>
      </c>
    </row>
    <row collapsed="false" customFormat="false" customHeight="false" hidden="false" ht="12.1" outlineLevel="0" r="5269">
      <c r="A5269" s="11" t="n">
        <f aca="false">+A5268+1</f>
        <v>5267</v>
      </c>
      <c r="B5269" s="11" t="s">
        <v>6984</v>
      </c>
    </row>
    <row collapsed="false" customFormat="false" customHeight="false" hidden="false" ht="12.1" outlineLevel="0" r="5270">
      <c r="A5270" s="11" t="n">
        <f aca="false">+A5269+1</f>
        <v>5268</v>
      </c>
      <c r="B5270" s="11" t="s">
        <v>6985</v>
      </c>
    </row>
    <row collapsed="false" customFormat="false" customHeight="false" hidden="false" ht="12.1" outlineLevel="0" r="5271">
      <c r="A5271" s="11" t="n">
        <f aca="false">+A5270+1</f>
        <v>5269</v>
      </c>
      <c r="B5271" s="11" t="s">
        <v>6986</v>
      </c>
    </row>
    <row collapsed="false" customFormat="false" customHeight="false" hidden="false" ht="12.1" outlineLevel="0" r="5272">
      <c r="A5272" s="11" t="n">
        <f aca="false">+A5271+1</f>
        <v>5270</v>
      </c>
      <c r="B5272" s="11" t="s">
        <v>6987</v>
      </c>
    </row>
    <row collapsed="false" customFormat="false" customHeight="false" hidden="false" ht="12.1" outlineLevel="0" r="5273">
      <c r="A5273" s="11" t="n">
        <f aca="false">+A5272+1</f>
        <v>5271</v>
      </c>
      <c r="B5273" s="11" t="s">
        <v>6988</v>
      </c>
    </row>
    <row collapsed="false" customFormat="false" customHeight="false" hidden="false" ht="12.1" outlineLevel="0" r="5274">
      <c r="A5274" s="11" t="n">
        <f aca="false">+A5273+1</f>
        <v>5272</v>
      </c>
      <c r="B5274" s="11" t="s">
        <v>6989</v>
      </c>
    </row>
    <row collapsed="false" customFormat="false" customHeight="false" hidden="false" ht="12.1" outlineLevel="0" r="5275">
      <c r="A5275" s="11" t="n">
        <f aca="false">+A5274+1</f>
        <v>5273</v>
      </c>
      <c r="B5275" s="11" t="s">
        <v>6990</v>
      </c>
    </row>
    <row collapsed="false" customFormat="false" customHeight="false" hidden="false" ht="12.1" outlineLevel="0" r="5276">
      <c r="A5276" s="11" t="n">
        <f aca="false">+A5275+1</f>
        <v>5274</v>
      </c>
      <c r="B5276" s="11" t="s">
        <v>6991</v>
      </c>
    </row>
    <row collapsed="false" customFormat="false" customHeight="false" hidden="false" ht="12.1" outlineLevel="0" r="5277">
      <c r="A5277" s="11" t="n">
        <f aca="false">+A5276+1</f>
        <v>5275</v>
      </c>
      <c r="B5277" s="11" t="s">
        <v>6992</v>
      </c>
    </row>
    <row collapsed="false" customFormat="false" customHeight="false" hidden="false" ht="12.1" outlineLevel="0" r="5278">
      <c r="A5278" s="11" t="n">
        <f aca="false">+A5277+1</f>
        <v>5276</v>
      </c>
      <c r="B5278" s="11" t="s">
        <v>6993</v>
      </c>
    </row>
    <row collapsed="false" customFormat="false" customHeight="false" hidden="false" ht="12.1" outlineLevel="0" r="5279">
      <c r="A5279" s="11" t="n">
        <f aca="false">+A5278+1</f>
        <v>5277</v>
      </c>
      <c r="B5279" s="11" t="s">
        <v>6994</v>
      </c>
    </row>
    <row collapsed="false" customFormat="false" customHeight="false" hidden="false" ht="12.1" outlineLevel="0" r="5280">
      <c r="A5280" s="11" t="n">
        <f aca="false">+A5279+1</f>
        <v>5278</v>
      </c>
      <c r="B5280" s="11" t="s">
        <v>6995</v>
      </c>
    </row>
    <row collapsed="false" customFormat="false" customHeight="false" hidden="false" ht="12.1" outlineLevel="0" r="5281">
      <c r="A5281" s="11" t="n">
        <f aca="false">+A5280+1</f>
        <v>5279</v>
      </c>
      <c r="B5281" s="11" t="s">
        <v>6996</v>
      </c>
    </row>
    <row collapsed="false" customFormat="false" customHeight="false" hidden="false" ht="12.1" outlineLevel="0" r="5282">
      <c r="A5282" s="11" t="n">
        <f aca="false">+A5281+1</f>
        <v>5280</v>
      </c>
      <c r="B5282" s="11" t="s">
        <v>6997</v>
      </c>
    </row>
    <row collapsed="false" customFormat="false" customHeight="false" hidden="false" ht="12.1" outlineLevel="0" r="5283">
      <c r="A5283" s="11" t="n">
        <f aca="false">+A5282+1</f>
        <v>5281</v>
      </c>
      <c r="B5283" s="11" t="s">
        <v>6998</v>
      </c>
    </row>
    <row collapsed="false" customFormat="false" customHeight="false" hidden="false" ht="12.1" outlineLevel="0" r="5284">
      <c r="A5284" s="11" t="n">
        <f aca="false">+A5283+1</f>
        <v>5282</v>
      </c>
      <c r="B5284" s="11" t="s">
        <v>6999</v>
      </c>
    </row>
    <row collapsed="false" customFormat="false" customHeight="false" hidden="false" ht="12.1" outlineLevel="0" r="5285">
      <c r="A5285" s="11" t="n">
        <f aca="false">+A5284+1</f>
        <v>5283</v>
      </c>
      <c r="B5285" s="11" t="s">
        <v>7000</v>
      </c>
    </row>
    <row collapsed="false" customFormat="false" customHeight="false" hidden="false" ht="12.1" outlineLevel="0" r="5286">
      <c r="A5286" s="11" t="n">
        <f aca="false">+A5285+1</f>
        <v>5284</v>
      </c>
      <c r="B5286" s="11" t="s">
        <v>7001</v>
      </c>
    </row>
    <row collapsed="false" customFormat="false" customHeight="false" hidden="false" ht="12.1" outlineLevel="0" r="5287">
      <c r="A5287" s="11" t="n">
        <f aca="false">+A5286+1</f>
        <v>5285</v>
      </c>
      <c r="B5287" s="11" t="s">
        <v>7002</v>
      </c>
    </row>
    <row collapsed="false" customFormat="false" customHeight="false" hidden="false" ht="12.1" outlineLevel="0" r="5288">
      <c r="A5288" s="11" t="n">
        <f aca="false">+A5287+1</f>
        <v>5286</v>
      </c>
      <c r="B5288" s="11" t="s">
        <v>7003</v>
      </c>
    </row>
    <row collapsed="false" customFormat="false" customHeight="false" hidden="false" ht="12.1" outlineLevel="0" r="5289">
      <c r="A5289" s="11" t="n">
        <f aca="false">+A5288+1</f>
        <v>5287</v>
      </c>
      <c r="B5289" s="11" t="s">
        <v>7004</v>
      </c>
    </row>
    <row collapsed="false" customFormat="false" customHeight="false" hidden="false" ht="12.1" outlineLevel="0" r="5290">
      <c r="A5290" s="11" t="n">
        <f aca="false">+A5289+1</f>
        <v>5288</v>
      </c>
      <c r="B5290" s="11" t="s">
        <v>7005</v>
      </c>
    </row>
    <row collapsed="false" customFormat="false" customHeight="false" hidden="false" ht="12.1" outlineLevel="0" r="5291">
      <c r="A5291" s="11" t="n">
        <f aca="false">+A5290+1</f>
        <v>5289</v>
      </c>
      <c r="B5291" s="11" t="s">
        <v>7006</v>
      </c>
    </row>
    <row collapsed="false" customFormat="false" customHeight="false" hidden="false" ht="12.1" outlineLevel="0" r="5292">
      <c r="A5292" s="11" t="n">
        <f aca="false">+A5291+1</f>
        <v>5290</v>
      </c>
      <c r="B5292" s="11" t="s">
        <v>7007</v>
      </c>
    </row>
    <row collapsed="false" customFormat="false" customHeight="false" hidden="false" ht="12.1" outlineLevel="0" r="5293">
      <c r="A5293" s="11" t="n">
        <f aca="false">+A5292+1</f>
        <v>5291</v>
      </c>
      <c r="B5293" s="11" t="s">
        <v>7008</v>
      </c>
    </row>
    <row collapsed="false" customFormat="false" customHeight="false" hidden="false" ht="12.1" outlineLevel="0" r="5294">
      <c r="A5294" s="11" t="n">
        <f aca="false">+A5293+1</f>
        <v>5292</v>
      </c>
      <c r="B5294" s="11" t="s">
        <v>7009</v>
      </c>
    </row>
    <row collapsed="false" customFormat="false" customHeight="false" hidden="false" ht="12.1" outlineLevel="0" r="5295">
      <c r="A5295" s="11" t="n">
        <f aca="false">+A5294+1</f>
        <v>5293</v>
      </c>
      <c r="B5295" s="11" t="s">
        <v>7010</v>
      </c>
    </row>
    <row collapsed="false" customFormat="false" customHeight="false" hidden="false" ht="12.1" outlineLevel="0" r="5296">
      <c r="A5296" s="11" t="n">
        <f aca="false">+A5295+1</f>
        <v>5294</v>
      </c>
      <c r="B5296" s="11" t="s">
        <v>7011</v>
      </c>
    </row>
    <row collapsed="false" customFormat="false" customHeight="false" hidden="false" ht="12.1" outlineLevel="0" r="5297">
      <c r="A5297" s="11" t="n">
        <f aca="false">+A5296+1</f>
        <v>5295</v>
      </c>
      <c r="B5297" s="11" t="s">
        <v>7012</v>
      </c>
    </row>
    <row collapsed="false" customFormat="false" customHeight="false" hidden="false" ht="12.1" outlineLevel="0" r="5298">
      <c r="A5298" s="11" t="n">
        <f aca="false">+A5297+1</f>
        <v>5296</v>
      </c>
      <c r="B5298" s="11" t="s">
        <v>7013</v>
      </c>
    </row>
    <row collapsed="false" customFormat="false" customHeight="false" hidden="false" ht="12.1" outlineLevel="0" r="5299">
      <c r="A5299" s="11" t="n">
        <f aca="false">+A5298+1</f>
        <v>5297</v>
      </c>
      <c r="B5299" s="11" t="s">
        <v>7014</v>
      </c>
    </row>
    <row collapsed="false" customFormat="false" customHeight="false" hidden="false" ht="12.1" outlineLevel="0" r="5300">
      <c r="A5300" s="11" t="n">
        <f aca="false">+A5299+1</f>
        <v>5298</v>
      </c>
      <c r="B5300" s="11" t="s">
        <v>7015</v>
      </c>
    </row>
    <row collapsed="false" customFormat="false" customHeight="false" hidden="false" ht="12.1" outlineLevel="0" r="5301">
      <c r="A5301" s="11" t="n">
        <f aca="false">+A5300+1</f>
        <v>5299</v>
      </c>
      <c r="B5301" s="11" t="s">
        <v>7016</v>
      </c>
    </row>
    <row collapsed="false" customFormat="false" customHeight="false" hidden="false" ht="12.1" outlineLevel="0" r="5302">
      <c r="A5302" s="11" t="n">
        <f aca="false">+A5301+1</f>
        <v>5300</v>
      </c>
      <c r="B5302" s="11" t="s">
        <v>7017</v>
      </c>
    </row>
    <row collapsed="false" customFormat="false" customHeight="false" hidden="false" ht="12.1" outlineLevel="0" r="5303">
      <c r="A5303" s="11" t="n">
        <f aca="false">+A5302+1</f>
        <v>5301</v>
      </c>
      <c r="B5303" s="11" t="s">
        <v>7018</v>
      </c>
    </row>
    <row collapsed="false" customFormat="false" customHeight="false" hidden="false" ht="12.1" outlineLevel="0" r="5304">
      <c r="A5304" s="11" t="n">
        <f aca="false">+A5303+1</f>
        <v>5302</v>
      </c>
      <c r="B5304" s="11" t="s">
        <v>7019</v>
      </c>
    </row>
    <row collapsed="false" customFormat="false" customHeight="false" hidden="false" ht="12.1" outlineLevel="0" r="5305">
      <c r="A5305" s="11" t="n">
        <f aca="false">+A5304+1</f>
        <v>5303</v>
      </c>
      <c r="B5305" s="11" t="s">
        <v>7020</v>
      </c>
    </row>
    <row collapsed="false" customFormat="false" customHeight="false" hidden="false" ht="12.1" outlineLevel="0" r="5306">
      <c r="A5306" s="11" t="n">
        <f aca="false">+A5305+1</f>
        <v>5304</v>
      </c>
      <c r="B5306" s="11" t="s">
        <v>7021</v>
      </c>
    </row>
    <row collapsed="false" customFormat="false" customHeight="false" hidden="false" ht="12.1" outlineLevel="0" r="5307">
      <c r="A5307" s="11" t="n">
        <f aca="false">+A5306+1</f>
        <v>5305</v>
      </c>
      <c r="B5307" s="11" t="s">
        <v>7022</v>
      </c>
    </row>
    <row collapsed="false" customFormat="false" customHeight="false" hidden="false" ht="12.1" outlineLevel="0" r="5308">
      <c r="A5308" s="11" t="n">
        <f aca="false">+A5307+1</f>
        <v>5306</v>
      </c>
      <c r="B5308" s="11" t="s">
        <v>7023</v>
      </c>
    </row>
    <row collapsed="false" customFormat="false" customHeight="false" hidden="false" ht="12.1" outlineLevel="0" r="5309">
      <c r="A5309" s="11" t="n">
        <f aca="false">+A5308+1</f>
        <v>5307</v>
      </c>
      <c r="B5309" s="11" t="s">
        <v>7024</v>
      </c>
    </row>
    <row collapsed="false" customFormat="false" customHeight="false" hidden="false" ht="12.1" outlineLevel="0" r="5310">
      <c r="A5310" s="11" t="n">
        <f aca="false">+A5309+1</f>
        <v>5308</v>
      </c>
      <c r="B5310" s="11" t="s">
        <v>1116</v>
      </c>
    </row>
    <row collapsed="false" customFormat="false" customHeight="false" hidden="false" ht="12.1" outlineLevel="0" r="5311">
      <c r="A5311" s="11" t="n">
        <f aca="false">+A5310+1</f>
        <v>5309</v>
      </c>
      <c r="B5311" s="11" t="s">
        <v>7025</v>
      </c>
    </row>
    <row collapsed="false" customFormat="false" customHeight="false" hidden="false" ht="12.1" outlineLevel="0" r="5312">
      <c r="A5312" s="11" t="n">
        <f aca="false">+A5311+1</f>
        <v>5310</v>
      </c>
      <c r="B5312" s="11" t="s">
        <v>7026</v>
      </c>
    </row>
    <row collapsed="false" customFormat="false" customHeight="false" hidden="false" ht="12.1" outlineLevel="0" r="5313">
      <c r="A5313" s="11" t="n">
        <f aca="false">+A5312+1</f>
        <v>5311</v>
      </c>
      <c r="B5313" s="11" t="s">
        <v>7027</v>
      </c>
    </row>
    <row collapsed="false" customFormat="false" customHeight="false" hidden="false" ht="12.1" outlineLevel="0" r="5314">
      <c r="A5314" s="11" t="n">
        <f aca="false">+A5313+1</f>
        <v>5312</v>
      </c>
      <c r="B5314" s="11" t="s">
        <v>7028</v>
      </c>
    </row>
    <row collapsed="false" customFormat="false" customHeight="false" hidden="false" ht="12.1" outlineLevel="0" r="5315">
      <c r="A5315" s="11" t="n">
        <f aca="false">+A5314+1</f>
        <v>5313</v>
      </c>
      <c r="B5315" s="11" t="s">
        <v>7029</v>
      </c>
    </row>
    <row collapsed="false" customFormat="false" customHeight="false" hidden="false" ht="12.1" outlineLevel="0" r="5316">
      <c r="A5316" s="11" t="n">
        <f aca="false">+A5315+1</f>
        <v>5314</v>
      </c>
      <c r="B5316" s="11" t="s">
        <v>7030</v>
      </c>
    </row>
    <row collapsed="false" customFormat="false" customHeight="false" hidden="false" ht="12.1" outlineLevel="0" r="5317">
      <c r="A5317" s="11" t="n">
        <f aca="false">+A5316+1</f>
        <v>5315</v>
      </c>
      <c r="B5317" s="11" t="s">
        <v>7031</v>
      </c>
    </row>
    <row collapsed="false" customFormat="false" customHeight="false" hidden="false" ht="12.1" outlineLevel="0" r="5318">
      <c r="A5318" s="11" t="n">
        <f aca="false">+A5317+1</f>
        <v>5316</v>
      </c>
      <c r="B5318" s="11" t="s">
        <v>7032</v>
      </c>
    </row>
    <row collapsed="false" customFormat="false" customHeight="false" hidden="false" ht="12.1" outlineLevel="0" r="5319">
      <c r="A5319" s="11" t="n">
        <f aca="false">+A5318+1</f>
        <v>5317</v>
      </c>
      <c r="B5319" s="11" t="s">
        <v>7033</v>
      </c>
    </row>
    <row collapsed="false" customFormat="false" customHeight="false" hidden="false" ht="12.1" outlineLevel="0" r="5320">
      <c r="A5320" s="11" t="n">
        <f aca="false">+A5319+1</f>
        <v>5318</v>
      </c>
      <c r="B5320" s="11" t="s">
        <v>7034</v>
      </c>
    </row>
    <row collapsed="false" customFormat="false" customHeight="false" hidden="false" ht="12.1" outlineLevel="0" r="5321">
      <c r="A5321" s="11" t="n">
        <f aca="false">+A5320+1</f>
        <v>5319</v>
      </c>
      <c r="B5321" s="11" t="s">
        <v>7035</v>
      </c>
    </row>
    <row collapsed="false" customFormat="false" customHeight="false" hidden="false" ht="12.1" outlineLevel="0" r="5322">
      <c r="A5322" s="11" t="n">
        <f aca="false">+A5321+1</f>
        <v>5320</v>
      </c>
      <c r="B5322" s="11" t="s">
        <v>7036</v>
      </c>
    </row>
    <row collapsed="false" customFormat="false" customHeight="false" hidden="false" ht="12.1" outlineLevel="0" r="5323">
      <c r="A5323" s="11" t="n">
        <f aca="false">+A5322+1</f>
        <v>5321</v>
      </c>
      <c r="B5323" s="11" t="s">
        <v>7037</v>
      </c>
    </row>
    <row collapsed="false" customFormat="false" customHeight="false" hidden="false" ht="12.1" outlineLevel="0" r="5324">
      <c r="A5324" s="11" t="n">
        <f aca="false">+A5323+1</f>
        <v>5322</v>
      </c>
      <c r="B5324" s="11" t="s">
        <v>7038</v>
      </c>
    </row>
    <row collapsed="false" customFormat="false" customHeight="false" hidden="false" ht="12.1" outlineLevel="0" r="5325">
      <c r="A5325" s="11" t="n">
        <f aca="false">+A5324+1</f>
        <v>5323</v>
      </c>
      <c r="B5325" s="11" t="s">
        <v>7039</v>
      </c>
    </row>
    <row collapsed="false" customFormat="false" customHeight="false" hidden="false" ht="12.1" outlineLevel="0" r="5326">
      <c r="A5326" s="11" t="n">
        <f aca="false">+A5325+1</f>
        <v>5324</v>
      </c>
      <c r="B5326" s="11" t="s">
        <v>7040</v>
      </c>
    </row>
    <row collapsed="false" customFormat="false" customHeight="false" hidden="false" ht="12.1" outlineLevel="0" r="5327">
      <c r="A5327" s="11" t="n">
        <f aca="false">+A5326+1</f>
        <v>5325</v>
      </c>
      <c r="B5327" s="11" t="s">
        <v>7041</v>
      </c>
    </row>
    <row collapsed="false" customFormat="false" customHeight="false" hidden="false" ht="12.1" outlineLevel="0" r="5328">
      <c r="A5328" s="11" t="n">
        <f aca="false">+A5327+1</f>
        <v>5326</v>
      </c>
      <c r="B5328" s="11" t="s">
        <v>7042</v>
      </c>
    </row>
    <row collapsed="false" customFormat="false" customHeight="false" hidden="false" ht="12.1" outlineLevel="0" r="5329">
      <c r="A5329" s="11" t="n">
        <f aca="false">+A5328+1</f>
        <v>5327</v>
      </c>
      <c r="B5329" s="11" t="s">
        <v>7043</v>
      </c>
    </row>
    <row collapsed="false" customFormat="false" customHeight="false" hidden="false" ht="12.1" outlineLevel="0" r="5330">
      <c r="A5330" s="11" t="n">
        <f aca="false">+A5329+1</f>
        <v>5328</v>
      </c>
      <c r="B5330" s="11" t="s">
        <v>7044</v>
      </c>
    </row>
    <row collapsed="false" customFormat="false" customHeight="false" hidden="false" ht="12.1" outlineLevel="0" r="5331">
      <c r="A5331" s="11" t="n">
        <f aca="false">+A5330+1</f>
        <v>5329</v>
      </c>
      <c r="B5331" s="11" t="s">
        <v>7045</v>
      </c>
    </row>
    <row collapsed="false" customFormat="false" customHeight="false" hidden="false" ht="12.1" outlineLevel="0" r="5332">
      <c r="A5332" s="11" t="n">
        <f aca="false">+A5331+1</f>
        <v>5330</v>
      </c>
      <c r="B5332" s="11" t="s">
        <v>7046</v>
      </c>
    </row>
    <row collapsed="false" customFormat="false" customHeight="false" hidden="false" ht="12.1" outlineLevel="0" r="5333">
      <c r="A5333" s="11" t="n">
        <f aca="false">+A5332+1</f>
        <v>5331</v>
      </c>
      <c r="B5333" s="11" t="s">
        <v>7047</v>
      </c>
    </row>
    <row collapsed="false" customFormat="false" customHeight="false" hidden="false" ht="12.1" outlineLevel="0" r="5334">
      <c r="A5334" s="11" t="n">
        <f aca="false">+A5333+1</f>
        <v>5332</v>
      </c>
      <c r="B5334" s="11" t="s">
        <v>7048</v>
      </c>
    </row>
    <row collapsed="false" customFormat="false" customHeight="false" hidden="false" ht="12.1" outlineLevel="0" r="5335">
      <c r="A5335" s="11" t="n">
        <f aca="false">+A5334+1</f>
        <v>5333</v>
      </c>
      <c r="B5335" s="11" t="s">
        <v>7049</v>
      </c>
    </row>
    <row collapsed="false" customFormat="false" customHeight="false" hidden="false" ht="12.1" outlineLevel="0" r="5336">
      <c r="A5336" s="11" t="n">
        <f aca="false">+A5335+1</f>
        <v>5334</v>
      </c>
      <c r="B5336" s="11" t="s">
        <v>7050</v>
      </c>
    </row>
    <row collapsed="false" customFormat="false" customHeight="false" hidden="false" ht="12.1" outlineLevel="0" r="5337">
      <c r="A5337" s="11" t="n">
        <f aca="false">+A5336+1</f>
        <v>5335</v>
      </c>
      <c r="B5337" s="11" t="s">
        <v>7051</v>
      </c>
    </row>
    <row collapsed="false" customFormat="false" customHeight="false" hidden="false" ht="12.1" outlineLevel="0" r="5338">
      <c r="A5338" s="11" t="n">
        <f aca="false">+A5337+1</f>
        <v>5336</v>
      </c>
      <c r="B5338" s="11" t="s">
        <v>7052</v>
      </c>
    </row>
    <row collapsed="false" customFormat="false" customHeight="false" hidden="false" ht="12.1" outlineLevel="0" r="5339">
      <c r="A5339" s="11" t="n">
        <f aca="false">+A5338+1</f>
        <v>5337</v>
      </c>
      <c r="B5339" s="11" t="s">
        <v>7053</v>
      </c>
    </row>
    <row collapsed="false" customFormat="false" customHeight="false" hidden="false" ht="12.1" outlineLevel="0" r="5340">
      <c r="A5340" s="11" t="n">
        <f aca="false">+A5339+1</f>
        <v>5338</v>
      </c>
      <c r="B5340" s="11" t="s">
        <v>7054</v>
      </c>
    </row>
    <row collapsed="false" customFormat="false" customHeight="false" hidden="false" ht="12.1" outlineLevel="0" r="5341">
      <c r="A5341" s="11" t="n">
        <f aca="false">+A5340+1</f>
        <v>5339</v>
      </c>
      <c r="B5341" s="11" t="s">
        <v>7055</v>
      </c>
    </row>
    <row collapsed="false" customFormat="false" customHeight="false" hidden="false" ht="12.1" outlineLevel="0" r="5342">
      <c r="A5342" s="11" t="n">
        <f aca="false">+A5341+1</f>
        <v>5340</v>
      </c>
      <c r="B5342" s="11" t="s">
        <v>1235</v>
      </c>
    </row>
    <row collapsed="false" customFormat="false" customHeight="false" hidden="false" ht="12.1" outlineLevel="0" r="5343">
      <c r="A5343" s="11" t="n">
        <f aca="false">+A5342+1</f>
        <v>5341</v>
      </c>
      <c r="B5343" s="11" t="s">
        <v>1153</v>
      </c>
    </row>
    <row collapsed="false" customFormat="false" customHeight="false" hidden="false" ht="12.1" outlineLevel="0" r="5344">
      <c r="A5344" s="11" t="n">
        <f aca="false">+A5343+1</f>
        <v>5342</v>
      </c>
      <c r="B5344" s="11" t="s">
        <v>7056</v>
      </c>
    </row>
    <row collapsed="false" customFormat="false" customHeight="false" hidden="false" ht="12.1" outlineLevel="0" r="5345">
      <c r="A5345" s="11" t="n">
        <f aca="false">+A5344+1</f>
        <v>5343</v>
      </c>
      <c r="B5345" s="11" t="s">
        <v>7057</v>
      </c>
    </row>
    <row collapsed="false" customFormat="false" customHeight="false" hidden="false" ht="12.1" outlineLevel="0" r="5346">
      <c r="A5346" s="11" t="n">
        <f aca="false">+A5345+1</f>
        <v>5344</v>
      </c>
      <c r="B5346" s="11" t="s">
        <v>7058</v>
      </c>
    </row>
    <row collapsed="false" customFormat="false" customHeight="false" hidden="false" ht="12.1" outlineLevel="0" r="5347">
      <c r="A5347" s="11" t="n">
        <f aca="false">+A5346+1</f>
        <v>5345</v>
      </c>
      <c r="B5347" s="11" t="s">
        <v>7059</v>
      </c>
    </row>
    <row collapsed="false" customFormat="false" customHeight="false" hidden="false" ht="12.1" outlineLevel="0" r="5348">
      <c r="A5348" s="11" t="n">
        <f aca="false">+A5347+1</f>
        <v>5346</v>
      </c>
      <c r="B5348" s="11" t="s">
        <v>7060</v>
      </c>
    </row>
    <row collapsed="false" customFormat="false" customHeight="false" hidden="false" ht="12.1" outlineLevel="0" r="5349">
      <c r="A5349" s="11" t="n">
        <f aca="false">+A5348+1</f>
        <v>5347</v>
      </c>
      <c r="B5349" s="11" t="s">
        <v>7061</v>
      </c>
    </row>
    <row collapsed="false" customFormat="false" customHeight="false" hidden="false" ht="12.1" outlineLevel="0" r="5350">
      <c r="A5350" s="11" t="n">
        <f aca="false">+A5349+1</f>
        <v>5348</v>
      </c>
      <c r="B5350" s="11" t="s">
        <v>7062</v>
      </c>
    </row>
    <row collapsed="false" customFormat="false" customHeight="false" hidden="false" ht="12.1" outlineLevel="0" r="5351">
      <c r="A5351" s="11" t="n">
        <f aca="false">+A5350+1</f>
        <v>5349</v>
      </c>
      <c r="B5351" s="11" t="s">
        <v>7063</v>
      </c>
    </row>
    <row collapsed="false" customFormat="false" customHeight="false" hidden="false" ht="12.1" outlineLevel="0" r="5352">
      <c r="A5352" s="11" t="n">
        <f aca="false">+A5351+1</f>
        <v>5350</v>
      </c>
      <c r="B5352" s="11" t="s">
        <v>7064</v>
      </c>
    </row>
    <row collapsed="false" customFormat="false" customHeight="false" hidden="false" ht="12.1" outlineLevel="0" r="5353">
      <c r="A5353" s="11" t="n">
        <f aca="false">+A5352+1</f>
        <v>5351</v>
      </c>
      <c r="B5353" s="11" t="s">
        <v>7065</v>
      </c>
    </row>
    <row collapsed="false" customFormat="false" customHeight="false" hidden="false" ht="12.1" outlineLevel="0" r="5354">
      <c r="A5354" s="11" t="n">
        <f aca="false">+A5353+1</f>
        <v>5352</v>
      </c>
      <c r="B5354" s="11" t="s">
        <v>7066</v>
      </c>
    </row>
    <row collapsed="false" customFormat="false" customHeight="false" hidden="false" ht="12.1" outlineLevel="0" r="5355">
      <c r="A5355" s="11" t="n">
        <f aca="false">+A5354+1</f>
        <v>5353</v>
      </c>
      <c r="B5355" s="11" t="s">
        <v>7067</v>
      </c>
    </row>
    <row collapsed="false" customFormat="false" customHeight="false" hidden="false" ht="12.1" outlineLevel="0" r="5356">
      <c r="A5356" s="11" t="n">
        <f aca="false">+A5355+1</f>
        <v>5354</v>
      </c>
      <c r="B5356" s="11" t="s">
        <v>7068</v>
      </c>
    </row>
    <row collapsed="false" customFormat="false" customHeight="false" hidden="false" ht="12.1" outlineLevel="0" r="5357">
      <c r="A5357" s="11" t="n">
        <f aca="false">+A5356+1</f>
        <v>5355</v>
      </c>
      <c r="B5357" s="11" t="s">
        <v>7069</v>
      </c>
    </row>
    <row collapsed="false" customFormat="false" customHeight="false" hidden="false" ht="12.1" outlineLevel="0" r="5358">
      <c r="A5358" s="11" t="n">
        <f aca="false">+A5357+1</f>
        <v>5356</v>
      </c>
      <c r="B5358" s="11" t="s">
        <v>7070</v>
      </c>
    </row>
    <row collapsed="false" customFormat="false" customHeight="false" hidden="false" ht="12.1" outlineLevel="0" r="5359">
      <c r="A5359" s="11" t="n">
        <f aca="false">+A5358+1</f>
        <v>5357</v>
      </c>
      <c r="B5359" s="11" t="s">
        <v>7071</v>
      </c>
    </row>
    <row collapsed="false" customFormat="false" customHeight="false" hidden="false" ht="12.1" outlineLevel="0" r="5360">
      <c r="A5360" s="11" t="n">
        <f aca="false">+A5359+1</f>
        <v>5358</v>
      </c>
      <c r="B5360" s="11" t="s">
        <v>7072</v>
      </c>
    </row>
    <row collapsed="false" customFormat="false" customHeight="false" hidden="false" ht="12.1" outlineLevel="0" r="5361">
      <c r="A5361" s="11" t="n">
        <f aca="false">+A5360+1</f>
        <v>5359</v>
      </c>
      <c r="B5361" s="11" t="s">
        <v>7073</v>
      </c>
    </row>
    <row collapsed="false" customFormat="false" customHeight="false" hidden="false" ht="12.1" outlineLevel="0" r="5362">
      <c r="A5362" s="11" t="n">
        <f aca="false">+A5361+1</f>
        <v>5360</v>
      </c>
      <c r="B5362" s="11" t="s">
        <v>7074</v>
      </c>
    </row>
    <row collapsed="false" customFormat="false" customHeight="false" hidden="false" ht="12.1" outlineLevel="0" r="5363">
      <c r="A5363" s="11" t="n">
        <f aca="false">+A5362+1</f>
        <v>5361</v>
      </c>
      <c r="B5363" s="11" t="s">
        <v>7075</v>
      </c>
    </row>
    <row collapsed="false" customFormat="false" customHeight="false" hidden="false" ht="12.1" outlineLevel="0" r="5364">
      <c r="A5364" s="11" t="n">
        <f aca="false">+A5363+1</f>
        <v>5362</v>
      </c>
      <c r="B5364" s="11" t="s">
        <v>7076</v>
      </c>
    </row>
    <row collapsed="false" customFormat="false" customHeight="false" hidden="false" ht="12.1" outlineLevel="0" r="5365">
      <c r="A5365" s="11" t="n">
        <f aca="false">+A5364+1</f>
        <v>5363</v>
      </c>
      <c r="B5365" s="11" t="s">
        <v>7077</v>
      </c>
    </row>
    <row collapsed="false" customFormat="false" customHeight="false" hidden="false" ht="12.1" outlineLevel="0" r="5366">
      <c r="A5366" s="11" t="n">
        <f aca="false">+A5365+1</f>
        <v>5364</v>
      </c>
      <c r="B5366" s="11" t="s">
        <v>7078</v>
      </c>
    </row>
    <row collapsed="false" customFormat="false" customHeight="false" hidden="false" ht="12.1" outlineLevel="0" r="5367">
      <c r="A5367" s="11" t="n">
        <f aca="false">+A5366+1</f>
        <v>5365</v>
      </c>
      <c r="B5367" s="11" t="s">
        <v>7079</v>
      </c>
    </row>
    <row collapsed="false" customFormat="false" customHeight="false" hidden="false" ht="12.1" outlineLevel="0" r="5368">
      <c r="A5368" s="11" t="n">
        <f aca="false">+A5367+1</f>
        <v>5366</v>
      </c>
      <c r="B5368" s="11" t="s">
        <v>353</v>
      </c>
    </row>
    <row collapsed="false" customFormat="false" customHeight="false" hidden="false" ht="12.1" outlineLevel="0" r="5369">
      <c r="A5369" s="11" t="n">
        <f aca="false">+A5368+1</f>
        <v>5367</v>
      </c>
      <c r="B5369" s="11" t="s">
        <v>7080</v>
      </c>
    </row>
    <row collapsed="false" customFormat="false" customHeight="false" hidden="false" ht="12.1" outlineLevel="0" r="5370">
      <c r="A5370" s="11" t="n">
        <f aca="false">+A5369+1</f>
        <v>5368</v>
      </c>
      <c r="B5370" s="11" t="s">
        <v>7081</v>
      </c>
    </row>
    <row collapsed="false" customFormat="false" customHeight="false" hidden="false" ht="12.1" outlineLevel="0" r="5371">
      <c r="A5371" s="11" t="n">
        <f aca="false">+A5370+1</f>
        <v>5369</v>
      </c>
      <c r="B5371" s="11" t="s">
        <v>7082</v>
      </c>
    </row>
    <row collapsed="false" customFormat="false" customHeight="false" hidden="false" ht="12.1" outlineLevel="0" r="5372">
      <c r="A5372" s="11" t="n">
        <f aca="false">+A5371+1</f>
        <v>5370</v>
      </c>
      <c r="B5372" s="11" t="s">
        <v>7083</v>
      </c>
    </row>
    <row collapsed="false" customFormat="false" customHeight="false" hidden="false" ht="12.1" outlineLevel="0" r="5373">
      <c r="A5373" s="11" t="n">
        <f aca="false">+A5372+1</f>
        <v>5371</v>
      </c>
      <c r="B5373" s="11" t="s">
        <v>7084</v>
      </c>
    </row>
    <row collapsed="false" customFormat="false" customHeight="false" hidden="false" ht="12.1" outlineLevel="0" r="5374">
      <c r="A5374" s="11" t="n">
        <f aca="false">+A5373+1</f>
        <v>5372</v>
      </c>
      <c r="B5374" s="11" t="s">
        <v>7085</v>
      </c>
    </row>
    <row collapsed="false" customFormat="false" customHeight="false" hidden="false" ht="12.1" outlineLevel="0" r="5375">
      <c r="A5375" s="11" t="n">
        <f aca="false">+A5374+1</f>
        <v>5373</v>
      </c>
      <c r="B5375" s="11" t="s">
        <v>7086</v>
      </c>
    </row>
    <row collapsed="false" customFormat="false" customHeight="false" hidden="false" ht="12.1" outlineLevel="0" r="5376">
      <c r="A5376" s="11" t="n">
        <f aca="false">+A5375+1</f>
        <v>5374</v>
      </c>
      <c r="B5376" s="11" t="s">
        <v>7087</v>
      </c>
    </row>
    <row collapsed="false" customFormat="false" customHeight="false" hidden="false" ht="12.1" outlineLevel="0" r="5377">
      <c r="A5377" s="11" t="n">
        <f aca="false">+A5376+1</f>
        <v>5375</v>
      </c>
      <c r="B5377" s="11" t="s">
        <v>7088</v>
      </c>
    </row>
    <row collapsed="false" customFormat="false" customHeight="false" hidden="false" ht="12.1" outlineLevel="0" r="5378">
      <c r="A5378" s="11" t="n">
        <f aca="false">+A5377+1</f>
        <v>5376</v>
      </c>
      <c r="B5378" s="11" t="s">
        <v>7089</v>
      </c>
    </row>
    <row collapsed="false" customFormat="false" customHeight="false" hidden="false" ht="12.1" outlineLevel="0" r="5379">
      <c r="A5379" s="11" t="n">
        <f aca="false">+A5378+1</f>
        <v>5377</v>
      </c>
      <c r="B5379" s="11" t="s">
        <v>1595</v>
      </c>
    </row>
    <row collapsed="false" customFormat="false" customHeight="false" hidden="false" ht="12.1" outlineLevel="0" r="5380">
      <c r="A5380" s="11" t="n">
        <f aca="false">+A5379+1</f>
        <v>5378</v>
      </c>
      <c r="B5380" s="11" t="s">
        <v>7090</v>
      </c>
    </row>
    <row collapsed="false" customFormat="false" customHeight="false" hidden="false" ht="12.1" outlineLevel="0" r="5381">
      <c r="A5381" s="11" t="n">
        <f aca="false">+A5380+1</f>
        <v>5379</v>
      </c>
      <c r="B5381" s="11" t="s">
        <v>7091</v>
      </c>
    </row>
    <row collapsed="false" customFormat="false" customHeight="false" hidden="false" ht="12.1" outlineLevel="0" r="5382">
      <c r="A5382" s="11" t="n">
        <f aca="false">+A5381+1</f>
        <v>5380</v>
      </c>
      <c r="B5382" s="11" t="s">
        <v>7092</v>
      </c>
    </row>
    <row collapsed="false" customFormat="false" customHeight="false" hidden="false" ht="12.1" outlineLevel="0" r="5383">
      <c r="A5383" s="11" t="n">
        <f aca="false">+A5382+1</f>
        <v>5381</v>
      </c>
      <c r="B5383" s="11" t="s">
        <v>7093</v>
      </c>
    </row>
    <row collapsed="false" customFormat="false" customHeight="false" hidden="false" ht="12.1" outlineLevel="0" r="5384">
      <c r="A5384" s="11" t="n">
        <f aca="false">+A5383+1</f>
        <v>5382</v>
      </c>
      <c r="B5384" s="11" t="s">
        <v>7094</v>
      </c>
    </row>
    <row collapsed="false" customFormat="false" customHeight="false" hidden="false" ht="12.1" outlineLevel="0" r="5385">
      <c r="A5385" s="11" t="n">
        <f aca="false">+A5384+1</f>
        <v>5383</v>
      </c>
      <c r="B5385" s="11" t="s">
        <v>7095</v>
      </c>
    </row>
    <row collapsed="false" customFormat="false" customHeight="false" hidden="false" ht="12.1" outlineLevel="0" r="5386">
      <c r="A5386" s="11" t="n">
        <f aca="false">+A5385+1</f>
        <v>5384</v>
      </c>
      <c r="B5386" s="11" t="s">
        <v>7096</v>
      </c>
    </row>
    <row collapsed="false" customFormat="false" customHeight="false" hidden="false" ht="12.1" outlineLevel="0" r="5387">
      <c r="A5387" s="11" t="n">
        <f aca="false">+A5386+1</f>
        <v>5385</v>
      </c>
      <c r="B5387" s="11" t="s">
        <v>7097</v>
      </c>
    </row>
    <row collapsed="false" customFormat="false" customHeight="false" hidden="false" ht="12.1" outlineLevel="0" r="5388">
      <c r="A5388" s="11" t="n">
        <f aca="false">+A5387+1</f>
        <v>5386</v>
      </c>
      <c r="B5388" s="11" t="s">
        <v>7098</v>
      </c>
    </row>
    <row collapsed="false" customFormat="false" customHeight="false" hidden="false" ht="12.1" outlineLevel="0" r="5389">
      <c r="A5389" s="11" t="n">
        <f aca="false">+A5388+1</f>
        <v>5387</v>
      </c>
      <c r="B5389" s="11" t="s">
        <v>7099</v>
      </c>
    </row>
    <row collapsed="false" customFormat="false" customHeight="false" hidden="false" ht="12.1" outlineLevel="0" r="5390">
      <c r="A5390" s="11" t="n">
        <f aca="false">+A5389+1</f>
        <v>5388</v>
      </c>
      <c r="B5390" s="11" t="s">
        <v>7100</v>
      </c>
    </row>
    <row collapsed="false" customFormat="false" customHeight="false" hidden="false" ht="12.1" outlineLevel="0" r="5391">
      <c r="A5391" s="11" t="n">
        <f aca="false">+A5390+1</f>
        <v>5389</v>
      </c>
      <c r="B5391" s="11" t="s">
        <v>7101</v>
      </c>
    </row>
    <row collapsed="false" customFormat="false" customHeight="false" hidden="false" ht="12.1" outlineLevel="0" r="5392">
      <c r="A5392" s="11" t="n">
        <f aca="false">+A5391+1</f>
        <v>5390</v>
      </c>
      <c r="B5392" s="11" t="s">
        <v>7102</v>
      </c>
    </row>
    <row collapsed="false" customFormat="false" customHeight="false" hidden="false" ht="12.1" outlineLevel="0" r="5393">
      <c r="A5393" s="11" t="n">
        <f aca="false">+A5392+1</f>
        <v>5391</v>
      </c>
      <c r="B5393" s="11" t="s">
        <v>7103</v>
      </c>
    </row>
    <row collapsed="false" customFormat="false" customHeight="false" hidden="false" ht="12.1" outlineLevel="0" r="5394">
      <c r="A5394" s="11" t="n">
        <f aca="false">+A5393+1</f>
        <v>5392</v>
      </c>
      <c r="B5394" s="11" t="s">
        <v>7104</v>
      </c>
    </row>
    <row collapsed="false" customFormat="false" customHeight="false" hidden="false" ht="12.1" outlineLevel="0" r="5395">
      <c r="A5395" s="11" t="n">
        <f aca="false">+A5394+1</f>
        <v>5393</v>
      </c>
      <c r="B5395" s="11" t="s">
        <v>7105</v>
      </c>
    </row>
    <row collapsed="false" customFormat="false" customHeight="false" hidden="false" ht="12.1" outlineLevel="0" r="5396">
      <c r="A5396" s="11" t="n">
        <f aca="false">+A5395+1</f>
        <v>5394</v>
      </c>
      <c r="B5396" s="11" t="s">
        <v>349</v>
      </c>
    </row>
    <row collapsed="false" customFormat="false" customHeight="false" hidden="false" ht="12.1" outlineLevel="0" r="5397">
      <c r="A5397" s="11" t="n">
        <f aca="false">+A5396+1</f>
        <v>5395</v>
      </c>
      <c r="B5397" s="11" t="s">
        <v>7106</v>
      </c>
    </row>
    <row collapsed="false" customFormat="false" customHeight="false" hidden="false" ht="12.1" outlineLevel="0" r="5398">
      <c r="A5398" s="11" t="n">
        <f aca="false">+A5397+1</f>
        <v>5396</v>
      </c>
      <c r="B5398" s="11" t="s">
        <v>7107</v>
      </c>
    </row>
    <row collapsed="false" customFormat="false" customHeight="false" hidden="false" ht="12.1" outlineLevel="0" r="5399">
      <c r="A5399" s="11" t="n">
        <f aca="false">+A5398+1</f>
        <v>5397</v>
      </c>
      <c r="B5399" s="11" t="s">
        <v>7108</v>
      </c>
    </row>
    <row collapsed="false" customFormat="false" customHeight="false" hidden="false" ht="12.1" outlineLevel="0" r="5400">
      <c r="A5400" s="11" t="n">
        <f aca="false">+A5399+1</f>
        <v>5398</v>
      </c>
      <c r="B5400" s="11" t="s">
        <v>7109</v>
      </c>
    </row>
    <row collapsed="false" customFormat="false" customHeight="false" hidden="false" ht="12.1" outlineLevel="0" r="5401">
      <c r="A5401" s="11" t="n">
        <f aca="false">+A5400+1</f>
        <v>5399</v>
      </c>
      <c r="B5401" s="11" t="s">
        <v>7110</v>
      </c>
    </row>
    <row collapsed="false" customFormat="false" customHeight="false" hidden="false" ht="12.1" outlineLevel="0" r="5402">
      <c r="A5402" s="11" t="n">
        <f aca="false">+A5401+1</f>
        <v>5400</v>
      </c>
      <c r="B5402" s="11" t="s">
        <v>7111</v>
      </c>
    </row>
    <row collapsed="false" customFormat="false" customHeight="false" hidden="false" ht="12.1" outlineLevel="0" r="5403">
      <c r="A5403" s="11" t="n">
        <f aca="false">+A5402+1</f>
        <v>5401</v>
      </c>
      <c r="B5403" s="11" t="s">
        <v>7112</v>
      </c>
    </row>
    <row collapsed="false" customFormat="false" customHeight="false" hidden="false" ht="12.1" outlineLevel="0" r="5404">
      <c r="A5404" s="11" t="n">
        <f aca="false">+A5403+1</f>
        <v>5402</v>
      </c>
      <c r="B5404" s="11" t="s">
        <v>7113</v>
      </c>
    </row>
    <row collapsed="false" customFormat="false" customHeight="false" hidden="false" ht="12.1" outlineLevel="0" r="5405">
      <c r="A5405" s="11" t="n">
        <f aca="false">+A5404+1</f>
        <v>5403</v>
      </c>
      <c r="B5405" s="11" t="s">
        <v>7114</v>
      </c>
    </row>
    <row collapsed="false" customFormat="false" customHeight="false" hidden="false" ht="12.1" outlineLevel="0" r="5406">
      <c r="A5406" s="11" t="n">
        <f aca="false">+A5405+1</f>
        <v>5404</v>
      </c>
      <c r="B5406" s="11" t="s">
        <v>7115</v>
      </c>
    </row>
    <row collapsed="false" customFormat="false" customHeight="false" hidden="false" ht="12.1" outlineLevel="0" r="5407">
      <c r="A5407" s="11" t="n">
        <f aca="false">+A5406+1</f>
        <v>5405</v>
      </c>
      <c r="B5407" s="11" t="s">
        <v>7116</v>
      </c>
    </row>
    <row collapsed="false" customFormat="false" customHeight="false" hidden="false" ht="12.1" outlineLevel="0" r="5408">
      <c r="A5408" s="11" t="n">
        <f aca="false">+A5407+1</f>
        <v>5406</v>
      </c>
      <c r="B5408" s="11" t="s">
        <v>7117</v>
      </c>
    </row>
    <row collapsed="false" customFormat="false" customHeight="false" hidden="false" ht="12.1" outlineLevel="0" r="5409">
      <c r="A5409" s="11" t="n">
        <f aca="false">+A5408+1</f>
        <v>5407</v>
      </c>
      <c r="B5409" s="11" t="s">
        <v>7118</v>
      </c>
    </row>
    <row collapsed="false" customFormat="false" customHeight="false" hidden="false" ht="12.1" outlineLevel="0" r="5410">
      <c r="A5410" s="11" t="n">
        <f aca="false">+A5409+1</f>
        <v>5408</v>
      </c>
      <c r="B5410" s="11" t="s">
        <v>7119</v>
      </c>
    </row>
    <row collapsed="false" customFormat="false" customHeight="false" hidden="false" ht="12.1" outlineLevel="0" r="5411">
      <c r="A5411" s="11" t="n">
        <f aca="false">+A5410+1</f>
        <v>5409</v>
      </c>
      <c r="B5411" s="11" t="s">
        <v>7120</v>
      </c>
    </row>
    <row collapsed="false" customFormat="false" customHeight="false" hidden="false" ht="12.1" outlineLevel="0" r="5412">
      <c r="A5412" s="11" t="n">
        <f aca="false">+A5411+1</f>
        <v>5410</v>
      </c>
      <c r="B5412" s="11" t="s">
        <v>7121</v>
      </c>
    </row>
    <row collapsed="false" customFormat="false" customHeight="false" hidden="false" ht="12.1" outlineLevel="0" r="5413">
      <c r="A5413" s="11" t="n">
        <f aca="false">+A5412+1</f>
        <v>5411</v>
      </c>
      <c r="B5413" s="11" t="s">
        <v>7122</v>
      </c>
    </row>
    <row collapsed="false" customFormat="false" customHeight="false" hidden="false" ht="12.1" outlineLevel="0" r="5414">
      <c r="A5414" s="11" t="n">
        <f aca="false">+A5413+1</f>
        <v>5412</v>
      </c>
      <c r="B5414" s="11" t="s">
        <v>7123</v>
      </c>
    </row>
    <row collapsed="false" customFormat="false" customHeight="false" hidden="false" ht="12.1" outlineLevel="0" r="5415">
      <c r="A5415" s="11" t="n">
        <f aca="false">+A5414+1</f>
        <v>5413</v>
      </c>
      <c r="B5415" s="11" t="s">
        <v>7124</v>
      </c>
    </row>
    <row collapsed="false" customFormat="false" customHeight="false" hidden="false" ht="12.1" outlineLevel="0" r="5416">
      <c r="A5416" s="11" t="n">
        <f aca="false">+A5415+1</f>
        <v>5414</v>
      </c>
      <c r="B5416" s="11" t="s">
        <v>7125</v>
      </c>
    </row>
    <row collapsed="false" customFormat="false" customHeight="false" hidden="false" ht="12.1" outlineLevel="0" r="5417">
      <c r="A5417" s="11" t="n">
        <f aca="false">+A5416+1</f>
        <v>5415</v>
      </c>
      <c r="B5417" s="11" t="s">
        <v>7126</v>
      </c>
    </row>
    <row collapsed="false" customFormat="false" customHeight="false" hidden="false" ht="12.1" outlineLevel="0" r="5418">
      <c r="A5418" s="11" t="n">
        <f aca="false">+A5417+1</f>
        <v>5416</v>
      </c>
      <c r="B5418" s="11" t="s">
        <v>50</v>
      </c>
    </row>
    <row collapsed="false" customFormat="false" customHeight="false" hidden="false" ht="12.1" outlineLevel="0" r="5419">
      <c r="A5419" s="11" t="n">
        <f aca="false">+A5418+1</f>
        <v>5417</v>
      </c>
      <c r="B5419" s="11" t="s">
        <v>7127</v>
      </c>
    </row>
    <row collapsed="false" customFormat="false" customHeight="false" hidden="false" ht="12.1" outlineLevel="0" r="5420">
      <c r="A5420" s="11" t="n">
        <f aca="false">+A5419+1</f>
        <v>5418</v>
      </c>
      <c r="B5420" s="11" t="s">
        <v>603</v>
      </c>
    </row>
    <row collapsed="false" customFormat="false" customHeight="false" hidden="false" ht="12.1" outlineLevel="0" r="5421">
      <c r="A5421" s="11" t="n">
        <f aca="false">+A5420+1</f>
        <v>5419</v>
      </c>
      <c r="B5421" s="11" t="s">
        <v>7128</v>
      </c>
    </row>
    <row collapsed="false" customFormat="false" customHeight="false" hidden="false" ht="12.1" outlineLevel="0" r="5422">
      <c r="A5422" s="11" t="n">
        <f aca="false">+A5421+1</f>
        <v>5420</v>
      </c>
      <c r="B5422" s="11" t="s">
        <v>7129</v>
      </c>
    </row>
    <row collapsed="false" customFormat="false" customHeight="false" hidden="false" ht="12.1" outlineLevel="0" r="5423">
      <c r="A5423" s="11" t="n">
        <f aca="false">+A5422+1</f>
        <v>5421</v>
      </c>
      <c r="B5423" s="11" t="s">
        <v>7130</v>
      </c>
    </row>
    <row collapsed="false" customFormat="false" customHeight="false" hidden="false" ht="12.1" outlineLevel="0" r="5424">
      <c r="A5424" s="11" t="n">
        <f aca="false">+A5423+1</f>
        <v>5422</v>
      </c>
      <c r="B5424" s="11" t="s">
        <v>7131</v>
      </c>
    </row>
    <row collapsed="false" customFormat="false" customHeight="false" hidden="false" ht="12.1" outlineLevel="0" r="5425">
      <c r="A5425" s="11" t="n">
        <f aca="false">+A5424+1</f>
        <v>5423</v>
      </c>
      <c r="B5425" s="11" t="s">
        <v>7132</v>
      </c>
    </row>
    <row collapsed="false" customFormat="false" customHeight="false" hidden="false" ht="12.1" outlineLevel="0" r="5426">
      <c r="A5426" s="11" t="n">
        <f aca="false">+A5425+1</f>
        <v>5424</v>
      </c>
      <c r="B5426" s="11" t="s">
        <v>7133</v>
      </c>
    </row>
    <row collapsed="false" customFormat="false" customHeight="false" hidden="false" ht="12.1" outlineLevel="0" r="5427">
      <c r="A5427" s="11" t="n">
        <f aca="false">+A5426+1</f>
        <v>5425</v>
      </c>
      <c r="B5427" s="11" t="s">
        <v>7134</v>
      </c>
    </row>
    <row collapsed="false" customFormat="false" customHeight="false" hidden="false" ht="12.1" outlineLevel="0" r="5428">
      <c r="A5428" s="11" t="n">
        <f aca="false">+A5427+1</f>
        <v>5426</v>
      </c>
      <c r="B5428" s="11" t="s">
        <v>7135</v>
      </c>
    </row>
    <row collapsed="false" customFormat="false" customHeight="false" hidden="false" ht="12.1" outlineLevel="0" r="5429">
      <c r="A5429" s="11" t="n">
        <f aca="false">+A5428+1</f>
        <v>5427</v>
      </c>
      <c r="B5429" s="11" t="s">
        <v>7136</v>
      </c>
    </row>
    <row collapsed="false" customFormat="false" customHeight="false" hidden="false" ht="12.1" outlineLevel="0" r="5430">
      <c r="A5430" s="11" t="n">
        <f aca="false">+A5429+1</f>
        <v>5428</v>
      </c>
      <c r="B5430" s="11" t="s">
        <v>7137</v>
      </c>
    </row>
    <row collapsed="false" customFormat="false" customHeight="false" hidden="false" ht="12.1" outlineLevel="0" r="5431">
      <c r="A5431" s="11" t="n">
        <f aca="false">+A5430+1</f>
        <v>5429</v>
      </c>
      <c r="B5431" s="11" t="s">
        <v>7138</v>
      </c>
    </row>
    <row collapsed="false" customFormat="false" customHeight="false" hidden="false" ht="12.1" outlineLevel="0" r="5432">
      <c r="A5432" s="11" t="n">
        <f aca="false">+A5431+1</f>
        <v>5430</v>
      </c>
      <c r="B5432" s="11" t="s">
        <v>7139</v>
      </c>
    </row>
    <row collapsed="false" customFormat="false" customHeight="false" hidden="false" ht="12.1" outlineLevel="0" r="5433">
      <c r="A5433" s="11" t="n">
        <f aca="false">+A5432+1</f>
        <v>5431</v>
      </c>
      <c r="B5433" s="11" t="s">
        <v>7140</v>
      </c>
    </row>
    <row collapsed="false" customFormat="false" customHeight="false" hidden="false" ht="12.1" outlineLevel="0" r="5434">
      <c r="A5434" s="11" t="n">
        <f aca="false">+A5433+1</f>
        <v>5432</v>
      </c>
      <c r="B5434" s="11" t="s">
        <v>7141</v>
      </c>
    </row>
    <row collapsed="false" customFormat="false" customHeight="false" hidden="false" ht="12.1" outlineLevel="0" r="5435">
      <c r="A5435" s="11" t="n">
        <f aca="false">+A5434+1</f>
        <v>5433</v>
      </c>
      <c r="B5435" s="11" t="s">
        <v>7142</v>
      </c>
    </row>
    <row collapsed="false" customFormat="false" customHeight="false" hidden="false" ht="12.1" outlineLevel="0" r="5436">
      <c r="A5436" s="11" t="n">
        <f aca="false">+A5435+1</f>
        <v>5434</v>
      </c>
      <c r="B5436" s="11" t="s">
        <v>7143</v>
      </c>
    </row>
    <row collapsed="false" customFormat="false" customHeight="false" hidden="false" ht="12.1" outlineLevel="0" r="5437">
      <c r="A5437" s="11" t="n">
        <f aca="false">+A5436+1</f>
        <v>5435</v>
      </c>
      <c r="B5437" s="11" t="s">
        <v>7144</v>
      </c>
    </row>
    <row collapsed="false" customFormat="false" customHeight="false" hidden="false" ht="12.1" outlineLevel="0" r="5438">
      <c r="A5438" s="11" t="n">
        <f aca="false">+A5437+1</f>
        <v>5436</v>
      </c>
      <c r="B5438" s="11" t="s">
        <v>7145</v>
      </c>
    </row>
    <row collapsed="false" customFormat="false" customHeight="false" hidden="false" ht="12.1" outlineLevel="0" r="5439">
      <c r="A5439" s="11" t="n">
        <f aca="false">+A5438+1</f>
        <v>5437</v>
      </c>
      <c r="B5439" s="11" t="s">
        <v>7146</v>
      </c>
    </row>
    <row collapsed="false" customFormat="false" customHeight="false" hidden="false" ht="12.1" outlineLevel="0" r="5440">
      <c r="A5440" s="11" t="n">
        <f aca="false">+A5439+1</f>
        <v>5438</v>
      </c>
      <c r="B5440" s="11" t="s">
        <v>7147</v>
      </c>
    </row>
    <row collapsed="false" customFormat="false" customHeight="false" hidden="false" ht="12.1" outlineLevel="0" r="5441">
      <c r="A5441" s="11" t="n">
        <f aca="false">+A5440+1</f>
        <v>5439</v>
      </c>
      <c r="B5441" s="11" t="s">
        <v>7148</v>
      </c>
    </row>
    <row collapsed="false" customFormat="false" customHeight="false" hidden="false" ht="12.1" outlineLevel="0" r="5442">
      <c r="A5442" s="11" t="n">
        <f aca="false">+A5441+1</f>
        <v>5440</v>
      </c>
      <c r="B5442" s="11" t="s">
        <v>7149</v>
      </c>
    </row>
    <row collapsed="false" customFormat="false" customHeight="false" hidden="false" ht="12.1" outlineLevel="0" r="5443">
      <c r="A5443" s="11" t="n">
        <f aca="false">+A5442+1</f>
        <v>5441</v>
      </c>
      <c r="B5443" s="11" t="s">
        <v>7150</v>
      </c>
    </row>
    <row collapsed="false" customFormat="false" customHeight="false" hidden="false" ht="12.1" outlineLevel="0" r="5444">
      <c r="A5444" s="11" t="n">
        <f aca="false">+A5443+1</f>
        <v>5442</v>
      </c>
      <c r="B5444" s="11" t="s">
        <v>940</v>
      </c>
    </row>
    <row collapsed="false" customFormat="false" customHeight="false" hidden="false" ht="12.1" outlineLevel="0" r="5445">
      <c r="A5445" s="11" t="n">
        <f aca="false">+A5444+1</f>
        <v>5443</v>
      </c>
      <c r="B5445" s="11" t="s">
        <v>7151</v>
      </c>
    </row>
    <row collapsed="false" customFormat="false" customHeight="false" hidden="false" ht="12.1" outlineLevel="0" r="5446">
      <c r="A5446" s="11" t="n">
        <f aca="false">+A5445+1</f>
        <v>5444</v>
      </c>
      <c r="B5446" s="11" t="s">
        <v>7152</v>
      </c>
    </row>
    <row collapsed="false" customFormat="false" customHeight="false" hidden="false" ht="12.1" outlineLevel="0" r="5447">
      <c r="A5447" s="11" t="n">
        <f aca="false">+A5446+1</f>
        <v>5445</v>
      </c>
      <c r="B5447" s="11" t="s">
        <v>482</v>
      </c>
    </row>
    <row collapsed="false" customFormat="false" customHeight="false" hidden="false" ht="12.1" outlineLevel="0" r="5448">
      <c r="A5448" s="11" t="n">
        <f aca="false">+A5447+1</f>
        <v>5446</v>
      </c>
      <c r="B5448" s="11" t="s">
        <v>7153</v>
      </c>
    </row>
    <row collapsed="false" customFormat="false" customHeight="false" hidden="false" ht="12.1" outlineLevel="0" r="5449">
      <c r="A5449" s="11" t="n">
        <f aca="false">+A5448+1</f>
        <v>5447</v>
      </c>
      <c r="B5449" s="11" t="s">
        <v>7154</v>
      </c>
    </row>
    <row collapsed="false" customFormat="false" customHeight="false" hidden="false" ht="12.1" outlineLevel="0" r="5450">
      <c r="A5450" s="11" t="n">
        <f aca="false">+A5449+1</f>
        <v>5448</v>
      </c>
      <c r="B5450" s="11" t="s">
        <v>7155</v>
      </c>
    </row>
    <row collapsed="false" customFormat="false" customHeight="false" hidden="false" ht="12.1" outlineLevel="0" r="5451">
      <c r="A5451" s="11" t="n">
        <f aca="false">+A5450+1</f>
        <v>5449</v>
      </c>
      <c r="B5451" s="11" t="s">
        <v>7156</v>
      </c>
    </row>
    <row collapsed="false" customFormat="false" customHeight="false" hidden="false" ht="12.1" outlineLevel="0" r="5452">
      <c r="A5452" s="11" t="n">
        <f aca="false">+A5451+1</f>
        <v>5450</v>
      </c>
      <c r="B5452" s="11" t="s">
        <v>7157</v>
      </c>
    </row>
    <row collapsed="false" customFormat="false" customHeight="false" hidden="false" ht="12.1" outlineLevel="0" r="5453">
      <c r="A5453" s="11" t="n">
        <f aca="false">+A5452+1</f>
        <v>5451</v>
      </c>
      <c r="B5453" s="11" t="s">
        <v>7158</v>
      </c>
    </row>
    <row collapsed="false" customFormat="false" customHeight="false" hidden="false" ht="12.1" outlineLevel="0" r="5454">
      <c r="A5454" s="11" t="n">
        <f aca="false">+A5453+1</f>
        <v>5452</v>
      </c>
      <c r="B5454" s="11" t="s">
        <v>7159</v>
      </c>
    </row>
    <row collapsed="false" customFormat="false" customHeight="false" hidden="false" ht="12.1" outlineLevel="0" r="5455">
      <c r="A5455" s="11" t="n">
        <f aca="false">+A5454+1</f>
        <v>5453</v>
      </c>
      <c r="B5455" s="11" t="s">
        <v>7160</v>
      </c>
    </row>
    <row collapsed="false" customFormat="false" customHeight="false" hidden="false" ht="12.1" outlineLevel="0" r="5456">
      <c r="A5456" s="11" t="n">
        <f aca="false">+A5455+1</f>
        <v>5454</v>
      </c>
      <c r="B5456" s="11" t="s">
        <v>7161</v>
      </c>
    </row>
    <row collapsed="false" customFormat="false" customHeight="false" hidden="false" ht="12.1" outlineLevel="0" r="5457">
      <c r="A5457" s="11" t="n">
        <f aca="false">+A5456+1</f>
        <v>5455</v>
      </c>
      <c r="B5457" s="11" t="s">
        <v>7162</v>
      </c>
    </row>
    <row collapsed="false" customFormat="false" customHeight="false" hidden="false" ht="12.1" outlineLevel="0" r="5458">
      <c r="A5458" s="11" t="n">
        <f aca="false">+A5457+1</f>
        <v>5456</v>
      </c>
      <c r="B5458" s="11" t="s">
        <v>7163</v>
      </c>
    </row>
    <row collapsed="false" customFormat="false" customHeight="false" hidden="false" ht="12.1" outlineLevel="0" r="5459">
      <c r="A5459" s="11" t="n">
        <f aca="false">+A5458+1</f>
        <v>5457</v>
      </c>
      <c r="B5459" s="11" t="s">
        <v>7164</v>
      </c>
    </row>
    <row collapsed="false" customFormat="false" customHeight="false" hidden="false" ht="12.1" outlineLevel="0" r="5460">
      <c r="A5460" s="11" t="n">
        <f aca="false">+A5459+1</f>
        <v>5458</v>
      </c>
      <c r="B5460" s="11" t="s">
        <v>7165</v>
      </c>
    </row>
    <row collapsed="false" customFormat="false" customHeight="false" hidden="false" ht="12.1" outlineLevel="0" r="5461">
      <c r="A5461" s="11" t="n">
        <f aca="false">+A5460+1</f>
        <v>5459</v>
      </c>
      <c r="B5461" s="11" t="s">
        <v>7166</v>
      </c>
    </row>
    <row collapsed="false" customFormat="false" customHeight="false" hidden="false" ht="12.1" outlineLevel="0" r="5462">
      <c r="A5462" s="11" t="n">
        <f aca="false">+A5461+1</f>
        <v>5460</v>
      </c>
      <c r="B5462" s="11" t="s">
        <v>7167</v>
      </c>
    </row>
    <row collapsed="false" customFormat="false" customHeight="false" hidden="false" ht="12.1" outlineLevel="0" r="5463">
      <c r="A5463" s="11" t="n">
        <f aca="false">+A5462+1</f>
        <v>5461</v>
      </c>
      <c r="B5463" s="11" t="s">
        <v>7168</v>
      </c>
    </row>
    <row collapsed="false" customFormat="false" customHeight="false" hidden="false" ht="12.1" outlineLevel="0" r="5464">
      <c r="A5464" s="11" t="n">
        <f aca="false">+A5463+1</f>
        <v>5462</v>
      </c>
      <c r="B5464" s="11" t="s">
        <v>7169</v>
      </c>
    </row>
    <row collapsed="false" customFormat="false" customHeight="false" hidden="false" ht="12.1" outlineLevel="0" r="5465">
      <c r="A5465" s="11" t="n">
        <f aca="false">+A5464+1</f>
        <v>5463</v>
      </c>
      <c r="B5465" s="11" t="s">
        <v>7170</v>
      </c>
    </row>
    <row collapsed="false" customFormat="false" customHeight="false" hidden="false" ht="12.1" outlineLevel="0" r="5466">
      <c r="A5466" s="11" t="n">
        <f aca="false">+A5465+1</f>
        <v>5464</v>
      </c>
      <c r="B5466" s="11" t="s">
        <v>7171</v>
      </c>
    </row>
    <row collapsed="false" customFormat="false" customHeight="false" hidden="false" ht="12.1" outlineLevel="0" r="5467">
      <c r="A5467" s="11" t="n">
        <f aca="false">+A5466+1</f>
        <v>5465</v>
      </c>
      <c r="B5467" s="11" t="s">
        <v>7172</v>
      </c>
    </row>
    <row collapsed="false" customFormat="false" customHeight="false" hidden="false" ht="12.1" outlineLevel="0" r="5468">
      <c r="A5468" s="11" t="n">
        <f aca="false">+A5467+1</f>
        <v>5466</v>
      </c>
      <c r="B5468" s="11" t="s">
        <v>7173</v>
      </c>
    </row>
    <row collapsed="false" customFormat="false" customHeight="false" hidden="false" ht="12.1" outlineLevel="0" r="5469">
      <c r="A5469" s="11" t="n">
        <f aca="false">+A5468+1</f>
        <v>5467</v>
      </c>
      <c r="B5469" s="11" t="s">
        <v>7174</v>
      </c>
    </row>
    <row collapsed="false" customFormat="false" customHeight="false" hidden="false" ht="12.1" outlineLevel="0" r="5470">
      <c r="A5470" s="11" t="n">
        <f aca="false">+A5469+1</f>
        <v>5468</v>
      </c>
      <c r="B5470" s="11" t="s">
        <v>7175</v>
      </c>
    </row>
    <row collapsed="false" customFormat="false" customHeight="false" hidden="false" ht="12.1" outlineLevel="0" r="5471">
      <c r="A5471" s="11" t="n">
        <f aca="false">+A5470+1</f>
        <v>5469</v>
      </c>
      <c r="B5471" s="11" t="s">
        <v>7176</v>
      </c>
    </row>
    <row collapsed="false" customFormat="false" customHeight="false" hidden="false" ht="12.1" outlineLevel="0" r="5472">
      <c r="A5472" s="11" t="n">
        <f aca="false">+A5471+1</f>
        <v>5470</v>
      </c>
      <c r="B5472" s="11" t="s">
        <v>7177</v>
      </c>
    </row>
    <row collapsed="false" customFormat="false" customHeight="false" hidden="false" ht="12.1" outlineLevel="0" r="5473">
      <c r="A5473" s="11" t="n">
        <f aca="false">+A5472+1</f>
        <v>5471</v>
      </c>
      <c r="B5473" s="11" t="s">
        <v>7178</v>
      </c>
    </row>
    <row collapsed="false" customFormat="false" customHeight="false" hidden="false" ht="12.1" outlineLevel="0" r="5474">
      <c r="A5474" s="11" t="n">
        <f aca="false">+A5473+1</f>
        <v>5472</v>
      </c>
      <c r="B5474" s="11" t="s">
        <v>7179</v>
      </c>
    </row>
    <row collapsed="false" customFormat="false" customHeight="false" hidden="false" ht="12.1" outlineLevel="0" r="5475">
      <c r="A5475" s="11" t="n">
        <f aca="false">+A5474+1</f>
        <v>5473</v>
      </c>
      <c r="B5475" s="11" t="s">
        <v>7180</v>
      </c>
    </row>
    <row collapsed="false" customFormat="false" customHeight="false" hidden="false" ht="12.1" outlineLevel="0" r="5476">
      <c r="A5476" s="11" t="n">
        <f aca="false">+A5475+1</f>
        <v>5474</v>
      </c>
      <c r="B5476" s="11" t="s">
        <v>7181</v>
      </c>
    </row>
    <row collapsed="false" customFormat="false" customHeight="false" hidden="false" ht="12.1" outlineLevel="0" r="5477">
      <c r="A5477" s="11" t="n">
        <f aca="false">+A5476+1</f>
        <v>5475</v>
      </c>
      <c r="B5477" s="11" t="s">
        <v>7182</v>
      </c>
    </row>
    <row collapsed="false" customFormat="false" customHeight="false" hidden="false" ht="12.1" outlineLevel="0" r="5478">
      <c r="A5478" s="11" t="n">
        <f aca="false">+A5477+1</f>
        <v>5476</v>
      </c>
      <c r="B5478" s="11" t="s">
        <v>7183</v>
      </c>
    </row>
    <row collapsed="false" customFormat="false" customHeight="false" hidden="false" ht="12.1" outlineLevel="0" r="5479">
      <c r="A5479" s="11" t="n">
        <f aca="false">+A5478+1</f>
        <v>5477</v>
      </c>
      <c r="B5479" s="11" t="s">
        <v>7184</v>
      </c>
    </row>
    <row collapsed="false" customFormat="false" customHeight="false" hidden="false" ht="12.1" outlineLevel="0" r="5480">
      <c r="A5480" s="11" t="n">
        <f aca="false">+A5479+1</f>
        <v>5478</v>
      </c>
      <c r="B5480" s="11" t="s">
        <v>7185</v>
      </c>
    </row>
    <row collapsed="false" customFormat="false" customHeight="false" hidden="false" ht="12.1" outlineLevel="0" r="5481">
      <c r="A5481" s="11" t="n">
        <f aca="false">+A5480+1</f>
        <v>5479</v>
      </c>
      <c r="B5481" s="11" t="s">
        <v>789</v>
      </c>
    </row>
    <row collapsed="false" customFormat="false" customHeight="false" hidden="false" ht="12.1" outlineLevel="0" r="5482">
      <c r="A5482" s="11" t="n">
        <f aca="false">+A5481+1</f>
        <v>5480</v>
      </c>
      <c r="B5482" s="11" t="s">
        <v>7186</v>
      </c>
    </row>
    <row collapsed="false" customFormat="false" customHeight="false" hidden="false" ht="12.1" outlineLevel="0" r="5483">
      <c r="A5483" s="11" t="n">
        <f aca="false">+A5482+1</f>
        <v>5481</v>
      </c>
      <c r="B5483" s="11" t="s">
        <v>7187</v>
      </c>
    </row>
    <row collapsed="false" customFormat="false" customHeight="false" hidden="false" ht="12.1" outlineLevel="0" r="5484">
      <c r="A5484" s="11" t="n">
        <f aca="false">+A5483+1</f>
        <v>5482</v>
      </c>
      <c r="B5484" s="11" t="s">
        <v>7188</v>
      </c>
    </row>
    <row collapsed="false" customFormat="false" customHeight="false" hidden="false" ht="12.1" outlineLevel="0" r="5485">
      <c r="A5485" s="11" t="n">
        <f aca="false">+A5484+1</f>
        <v>5483</v>
      </c>
      <c r="B5485" s="11" t="s">
        <v>7189</v>
      </c>
    </row>
    <row collapsed="false" customFormat="false" customHeight="false" hidden="false" ht="12.1" outlineLevel="0" r="5486">
      <c r="A5486" s="11" t="n">
        <f aca="false">+A5485+1</f>
        <v>5484</v>
      </c>
      <c r="B5486" s="11" t="s">
        <v>7190</v>
      </c>
    </row>
    <row collapsed="false" customFormat="false" customHeight="false" hidden="false" ht="12.1" outlineLevel="0" r="5487">
      <c r="A5487" s="11" t="n">
        <f aca="false">+A5486+1</f>
        <v>5485</v>
      </c>
      <c r="B5487" s="11" t="s">
        <v>7191</v>
      </c>
    </row>
    <row collapsed="false" customFormat="false" customHeight="false" hidden="false" ht="12.1" outlineLevel="0" r="5488">
      <c r="A5488" s="11" t="n">
        <f aca="false">+A5487+1</f>
        <v>5486</v>
      </c>
      <c r="B5488" s="11" t="s">
        <v>7192</v>
      </c>
    </row>
    <row collapsed="false" customFormat="false" customHeight="false" hidden="false" ht="12.1" outlineLevel="0" r="5489">
      <c r="A5489" s="11" t="n">
        <f aca="false">+A5488+1</f>
        <v>5487</v>
      </c>
      <c r="B5489" s="11" t="s">
        <v>7193</v>
      </c>
    </row>
    <row collapsed="false" customFormat="false" customHeight="false" hidden="false" ht="12.1" outlineLevel="0" r="5490">
      <c r="A5490" s="11" t="n">
        <f aca="false">+A5489+1</f>
        <v>5488</v>
      </c>
      <c r="B5490" s="11" t="s">
        <v>7194</v>
      </c>
    </row>
    <row collapsed="false" customFormat="false" customHeight="false" hidden="false" ht="12.1" outlineLevel="0" r="5491">
      <c r="A5491" s="11" t="n">
        <f aca="false">+A5490+1</f>
        <v>5489</v>
      </c>
      <c r="B5491" s="11" t="s">
        <v>7195</v>
      </c>
    </row>
    <row collapsed="false" customFormat="false" customHeight="false" hidden="false" ht="12.1" outlineLevel="0" r="5492">
      <c r="A5492" s="11" t="n">
        <f aca="false">+A5491+1</f>
        <v>5490</v>
      </c>
      <c r="B5492" s="11" t="s">
        <v>7196</v>
      </c>
    </row>
    <row collapsed="false" customFormat="false" customHeight="false" hidden="false" ht="12.1" outlineLevel="0" r="5493">
      <c r="A5493" s="11" t="n">
        <f aca="false">+A5492+1</f>
        <v>5491</v>
      </c>
      <c r="B5493" s="11" t="s">
        <v>7197</v>
      </c>
    </row>
    <row collapsed="false" customFormat="false" customHeight="false" hidden="false" ht="12.1" outlineLevel="0" r="5494">
      <c r="A5494" s="11" t="n">
        <f aca="false">+A5493+1</f>
        <v>5492</v>
      </c>
      <c r="B5494" s="11" t="s">
        <v>7198</v>
      </c>
    </row>
    <row collapsed="false" customFormat="false" customHeight="false" hidden="false" ht="12.1" outlineLevel="0" r="5495">
      <c r="A5495" s="11" t="n">
        <f aca="false">+A5494+1</f>
        <v>5493</v>
      </c>
      <c r="B5495" s="11" t="s">
        <v>7199</v>
      </c>
    </row>
    <row collapsed="false" customFormat="false" customHeight="false" hidden="false" ht="12.1" outlineLevel="0" r="5496">
      <c r="A5496" s="11" t="n">
        <f aca="false">+A5495+1</f>
        <v>5494</v>
      </c>
      <c r="B5496" s="11" t="s">
        <v>7200</v>
      </c>
    </row>
    <row collapsed="false" customFormat="false" customHeight="false" hidden="false" ht="12.1" outlineLevel="0" r="5497">
      <c r="A5497" s="11" t="n">
        <f aca="false">+A5496+1</f>
        <v>5495</v>
      </c>
      <c r="B5497" s="11" t="s">
        <v>7201</v>
      </c>
    </row>
    <row collapsed="false" customFormat="false" customHeight="false" hidden="false" ht="12.1" outlineLevel="0" r="5498">
      <c r="A5498" s="11" t="n">
        <f aca="false">+A5497+1</f>
        <v>5496</v>
      </c>
      <c r="B5498" s="11" t="s">
        <v>7202</v>
      </c>
    </row>
    <row collapsed="false" customFormat="false" customHeight="false" hidden="false" ht="12.1" outlineLevel="0" r="5499">
      <c r="A5499" s="11" t="n">
        <f aca="false">+A5498+1</f>
        <v>5497</v>
      </c>
      <c r="B5499" s="11" t="s">
        <v>7203</v>
      </c>
    </row>
    <row collapsed="false" customFormat="false" customHeight="false" hidden="false" ht="12.1" outlineLevel="0" r="5500">
      <c r="A5500" s="11" t="n">
        <f aca="false">+A5499+1</f>
        <v>5498</v>
      </c>
      <c r="B5500" s="11" t="s">
        <v>7204</v>
      </c>
    </row>
    <row collapsed="false" customFormat="false" customHeight="false" hidden="false" ht="12.1" outlineLevel="0" r="5501">
      <c r="A5501" s="11" t="n">
        <f aca="false">+A5500+1</f>
        <v>5499</v>
      </c>
      <c r="B5501" s="11" t="s">
        <v>7205</v>
      </c>
    </row>
    <row collapsed="false" customFormat="false" customHeight="false" hidden="false" ht="12.1" outlineLevel="0" r="5502">
      <c r="A5502" s="11" t="n">
        <f aca="false">+A5501+1</f>
        <v>5500</v>
      </c>
      <c r="B5502" s="11" t="s">
        <v>7206</v>
      </c>
    </row>
    <row collapsed="false" customFormat="false" customHeight="false" hidden="false" ht="12.1" outlineLevel="0" r="5503">
      <c r="A5503" s="11" t="n">
        <f aca="false">+A5502+1</f>
        <v>5501</v>
      </c>
      <c r="B5503" s="11" t="s">
        <v>7207</v>
      </c>
    </row>
    <row collapsed="false" customFormat="false" customHeight="false" hidden="false" ht="12.1" outlineLevel="0" r="5504">
      <c r="A5504" s="11" t="n">
        <f aca="false">+A5503+1</f>
        <v>5502</v>
      </c>
      <c r="B5504" s="11" t="s">
        <v>7208</v>
      </c>
    </row>
    <row collapsed="false" customFormat="false" customHeight="false" hidden="false" ht="12.1" outlineLevel="0" r="5505">
      <c r="A5505" s="11" t="n">
        <f aca="false">+A5504+1</f>
        <v>5503</v>
      </c>
      <c r="B5505" s="11" t="s">
        <v>7209</v>
      </c>
    </row>
    <row collapsed="false" customFormat="false" customHeight="false" hidden="false" ht="12.1" outlineLevel="0" r="5506">
      <c r="A5506" s="11" t="n">
        <f aca="false">+A5505+1</f>
        <v>5504</v>
      </c>
      <c r="B5506" s="11" t="s">
        <v>7210</v>
      </c>
    </row>
    <row collapsed="false" customFormat="false" customHeight="false" hidden="false" ht="12.1" outlineLevel="0" r="5507">
      <c r="A5507" s="11" t="n">
        <f aca="false">+A5506+1</f>
        <v>5505</v>
      </c>
      <c r="B5507" s="11" t="s">
        <v>7211</v>
      </c>
    </row>
    <row collapsed="false" customFormat="false" customHeight="false" hidden="false" ht="12.1" outlineLevel="0" r="5508">
      <c r="A5508" s="11" t="n">
        <f aca="false">+A5507+1</f>
        <v>5506</v>
      </c>
      <c r="B5508" s="11" t="s">
        <v>7212</v>
      </c>
    </row>
    <row collapsed="false" customFormat="false" customHeight="false" hidden="false" ht="12.1" outlineLevel="0" r="5509">
      <c r="A5509" s="11" t="n">
        <f aca="false">+A5508+1</f>
        <v>5507</v>
      </c>
      <c r="B5509" s="11" t="s">
        <v>7213</v>
      </c>
    </row>
    <row collapsed="false" customFormat="false" customHeight="false" hidden="false" ht="12.1" outlineLevel="0" r="5510">
      <c r="A5510" s="11" t="n">
        <f aca="false">+A5509+1</f>
        <v>5508</v>
      </c>
      <c r="B5510" s="11" t="s">
        <v>7214</v>
      </c>
    </row>
    <row collapsed="false" customFormat="false" customHeight="false" hidden="false" ht="12.1" outlineLevel="0" r="5511">
      <c r="A5511" s="11" t="n">
        <f aca="false">+A5510+1</f>
        <v>5509</v>
      </c>
      <c r="B5511" s="11" t="s">
        <v>7215</v>
      </c>
    </row>
    <row collapsed="false" customFormat="false" customHeight="false" hidden="false" ht="12.1" outlineLevel="0" r="5512">
      <c r="A5512" s="11" t="n">
        <f aca="false">+A5511+1</f>
        <v>5510</v>
      </c>
      <c r="B5512" s="11" t="s">
        <v>7216</v>
      </c>
    </row>
    <row collapsed="false" customFormat="false" customHeight="false" hidden="false" ht="12.1" outlineLevel="0" r="5513">
      <c r="A5513" s="11" t="n">
        <f aca="false">+A5512+1</f>
        <v>5511</v>
      </c>
      <c r="B5513" s="11" t="s">
        <v>7217</v>
      </c>
    </row>
    <row collapsed="false" customFormat="false" customHeight="false" hidden="false" ht="12.1" outlineLevel="0" r="5514">
      <c r="A5514" s="11" t="n">
        <f aca="false">+A5513+1</f>
        <v>5512</v>
      </c>
      <c r="B5514" s="11" t="s">
        <v>7218</v>
      </c>
    </row>
    <row collapsed="false" customFormat="false" customHeight="false" hidden="false" ht="12.1" outlineLevel="0" r="5515">
      <c r="A5515" s="11" t="n">
        <f aca="false">+A5514+1</f>
        <v>5513</v>
      </c>
      <c r="B5515" s="11" t="s">
        <v>7219</v>
      </c>
    </row>
    <row collapsed="false" customFormat="false" customHeight="false" hidden="false" ht="12.1" outlineLevel="0" r="5516">
      <c r="A5516" s="11" t="n">
        <f aca="false">+A5515+1</f>
        <v>5514</v>
      </c>
      <c r="B5516" s="11" t="s">
        <v>7220</v>
      </c>
    </row>
    <row collapsed="false" customFormat="false" customHeight="false" hidden="false" ht="12.1" outlineLevel="0" r="5517">
      <c r="A5517" s="11" t="n">
        <f aca="false">+A5516+1</f>
        <v>5515</v>
      </c>
      <c r="B5517" s="11" t="s">
        <v>7221</v>
      </c>
    </row>
    <row collapsed="false" customFormat="false" customHeight="false" hidden="false" ht="12.1" outlineLevel="0" r="5518">
      <c r="A5518" s="11" t="n">
        <f aca="false">+A5517+1</f>
        <v>5516</v>
      </c>
      <c r="B5518" s="11" t="s">
        <v>7222</v>
      </c>
    </row>
    <row collapsed="false" customFormat="false" customHeight="false" hidden="false" ht="12.1" outlineLevel="0" r="5519">
      <c r="A5519" s="11" t="n">
        <f aca="false">+A5518+1</f>
        <v>5517</v>
      </c>
      <c r="B5519" s="11" t="s">
        <v>7223</v>
      </c>
    </row>
    <row collapsed="false" customFormat="false" customHeight="false" hidden="false" ht="12.1" outlineLevel="0" r="5520">
      <c r="A5520" s="11" t="n">
        <f aca="false">+A5519+1</f>
        <v>5518</v>
      </c>
      <c r="B5520" s="11" t="s">
        <v>7224</v>
      </c>
    </row>
    <row collapsed="false" customFormat="false" customHeight="false" hidden="false" ht="12.1" outlineLevel="0" r="5521">
      <c r="A5521" s="11" t="n">
        <f aca="false">+A5520+1</f>
        <v>5519</v>
      </c>
      <c r="B5521" s="11" t="s">
        <v>7225</v>
      </c>
    </row>
    <row collapsed="false" customFormat="false" customHeight="false" hidden="false" ht="12.1" outlineLevel="0" r="5522">
      <c r="A5522" s="11" t="n">
        <f aca="false">+A5521+1</f>
        <v>5520</v>
      </c>
      <c r="B5522" s="11" t="s">
        <v>7226</v>
      </c>
    </row>
    <row collapsed="false" customFormat="false" customHeight="false" hidden="false" ht="12.1" outlineLevel="0" r="5523">
      <c r="A5523" s="11" t="n">
        <f aca="false">+A5522+1</f>
        <v>5521</v>
      </c>
      <c r="B5523" s="11" t="s">
        <v>7227</v>
      </c>
    </row>
    <row collapsed="false" customFormat="false" customHeight="false" hidden="false" ht="12.1" outlineLevel="0" r="5524">
      <c r="A5524" s="11" t="n">
        <f aca="false">+A5523+1</f>
        <v>5522</v>
      </c>
      <c r="B5524" s="11" t="s">
        <v>7228</v>
      </c>
    </row>
    <row collapsed="false" customFormat="false" customHeight="false" hidden="false" ht="12.1" outlineLevel="0" r="5525">
      <c r="A5525" s="11" t="n">
        <f aca="false">+A5524+1</f>
        <v>5523</v>
      </c>
      <c r="B5525" s="11" t="s">
        <v>7229</v>
      </c>
    </row>
    <row collapsed="false" customFormat="false" customHeight="false" hidden="false" ht="12.1" outlineLevel="0" r="5526">
      <c r="A5526" s="11" t="n">
        <f aca="false">+A5525+1</f>
        <v>5524</v>
      </c>
      <c r="B5526" s="11" t="s">
        <v>7230</v>
      </c>
    </row>
    <row collapsed="false" customFormat="false" customHeight="false" hidden="false" ht="12.1" outlineLevel="0" r="5527">
      <c r="A5527" s="11" t="n">
        <f aca="false">+A5526+1</f>
        <v>5525</v>
      </c>
      <c r="B5527" s="11" t="s">
        <v>7231</v>
      </c>
    </row>
    <row collapsed="false" customFormat="false" customHeight="false" hidden="false" ht="12.1" outlineLevel="0" r="5528">
      <c r="A5528" s="11" t="n">
        <f aca="false">+A5527+1</f>
        <v>5526</v>
      </c>
      <c r="B5528" s="11" t="s">
        <v>7232</v>
      </c>
    </row>
    <row collapsed="false" customFormat="false" customHeight="false" hidden="false" ht="12.1" outlineLevel="0" r="5529">
      <c r="A5529" s="11" t="n">
        <f aca="false">+A5528+1</f>
        <v>5527</v>
      </c>
      <c r="B5529" s="11" t="s">
        <v>7233</v>
      </c>
    </row>
    <row collapsed="false" customFormat="false" customHeight="false" hidden="false" ht="12.1" outlineLevel="0" r="5530">
      <c r="A5530" s="11" t="n">
        <f aca="false">+A5529+1</f>
        <v>5528</v>
      </c>
      <c r="B5530" s="11" t="s">
        <v>7234</v>
      </c>
    </row>
    <row collapsed="false" customFormat="false" customHeight="false" hidden="false" ht="12.1" outlineLevel="0" r="5531">
      <c r="A5531" s="11" t="n">
        <f aca="false">+A5530+1</f>
        <v>5529</v>
      </c>
      <c r="B5531" s="11" t="s">
        <v>7235</v>
      </c>
    </row>
    <row collapsed="false" customFormat="false" customHeight="false" hidden="false" ht="12.1" outlineLevel="0" r="5532">
      <c r="A5532" s="11" t="n">
        <f aca="false">+A5531+1</f>
        <v>5530</v>
      </c>
      <c r="B5532" s="11" t="s">
        <v>7236</v>
      </c>
    </row>
    <row collapsed="false" customFormat="false" customHeight="false" hidden="false" ht="12.1" outlineLevel="0" r="5533">
      <c r="A5533" s="11" t="n">
        <f aca="false">+A5532+1</f>
        <v>5531</v>
      </c>
      <c r="B5533" s="11" t="s">
        <v>7237</v>
      </c>
    </row>
    <row collapsed="false" customFormat="false" customHeight="false" hidden="false" ht="12.1" outlineLevel="0" r="5534">
      <c r="A5534" s="11" t="n">
        <f aca="false">+A5533+1</f>
        <v>5532</v>
      </c>
      <c r="B5534" s="11" t="s">
        <v>7238</v>
      </c>
    </row>
    <row collapsed="false" customFormat="false" customHeight="false" hidden="false" ht="12.1" outlineLevel="0" r="5535">
      <c r="A5535" s="11" t="n">
        <f aca="false">+A5534+1</f>
        <v>5533</v>
      </c>
      <c r="B5535" s="11" t="s">
        <v>7239</v>
      </c>
    </row>
    <row collapsed="false" customFormat="false" customHeight="false" hidden="false" ht="12.1" outlineLevel="0" r="5536">
      <c r="A5536" s="11" t="n">
        <f aca="false">+A5535+1</f>
        <v>5534</v>
      </c>
      <c r="B5536" s="11" t="s">
        <v>7240</v>
      </c>
    </row>
    <row collapsed="false" customFormat="false" customHeight="false" hidden="false" ht="12.1" outlineLevel="0" r="5537">
      <c r="A5537" s="11" t="n">
        <f aca="false">+A5536+1</f>
        <v>5535</v>
      </c>
      <c r="B5537" s="11" t="s">
        <v>7241</v>
      </c>
    </row>
    <row collapsed="false" customFormat="false" customHeight="false" hidden="false" ht="12.1" outlineLevel="0" r="5538">
      <c r="A5538" s="11" t="n">
        <f aca="false">+A5537+1</f>
        <v>5536</v>
      </c>
      <c r="B5538" s="11" t="s">
        <v>7242</v>
      </c>
    </row>
    <row collapsed="false" customFormat="false" customHeight="false" hidden="false" ht="12.1" outlineLevel="0" r="5539">
      <c r="A5539" s="11" t="n">
        <f aca="false">+A5538+1</f>
        <v>5537</v>
      </c>
      <c r="B5539" s="11" t="s">
        <v>7243</v>
      </c>
    </row>
    <row collapsed="false" customFormat="false" customHeight="false" hidden="false" ht="12.1" outlineLevel="0" r="5540">
      <c r="A5540" s="11" t="n">
        <f aca="false">+A5539+1</f>
        <v>5538</v>
      </c>
      <c r="B5540" s="11" t="s">
        <v>593</v>
      </c>
    </row>
    <row collapsed="false" customFormat="false" customHeight="false" hidden="false" ht="12.1" outlineLevel="0" r="5541">
      <c r="A5541" s="11" t="n">
        <f aca="false">+A5540+1</f>
        <v>5539</v>
      </c>
      <c r="B5541" s="11" t="s">
        <v>7244</v>
      </c>
    </row>
    <row collapsed="false" customFormat="false" customHeight="false" hidden="false" ht="12.1" outlineLevel="0" r="5542">
      <c r="A5542" s="11" t="n">
        <f aca="false">+A5541+1</f>
        <v>5540</v>
      </c>
      <c r="B5542" s="11" t="s">
        <v>7245</v>
      </c>
    </row>
    <row collapsed="false" customFormat="false" customHeight="false" hidden="false" ht="12.1" outlineLevel="0" r="5543">
      <c r="A5543" s="11" t="n">
        <f aca="false">+A5542+1</f>
        <v>5541</v>
      </c>
      <c r="B5543" s="11" t="s">
        <v>7246</v>
      </c>
    </row>
    <row collapsed="false" customFormat="false" customHeight="false" hidden="false" ht="12.1" outlineLevel="0" r="5544">
      <c r="A5544" s="11" t="n">
        <f aca="false">+A5543+1</f>
        <v>5542</v>
      </c>
      <c r="B5544" s="11" t="s">
        <v>7247</v>
      </c>
    </row>
    <row collapsed="false" customFormat="false" customHeight="false" hidden="false" ht="12.1" outlineLevel="0" r="5545">
      <c r="A5545" s="11" t="n">
        <f aca="false">+A5544+1</f>
        <v>5543</v>
      </c>
      <c r="B5545" s="11" t="s">
        <v>7248</v>
      </c>
    </row>
    <row collapsed="false" customFormat="false" customHeight="false" hidden="false" ht="12.1" outlineLevel="0" r="5546">
      <c r="A5546" s="11" t="n">
        <f aca="false">+A5545+1</f>
        <v>5544</v>
      </c>
      <c r="B5546" s="11" t="s">
        <v>7249</v>
      </c>
    </row>
    <row collapsed="false" customFormat="false" customHeight="false" hidden="false" ht="12.1" outlineLevel="0" r="5547">
      <c r="A5547" s="11" t="n">
        <f aca="false">+A5546+1</f>
        <v>5545</v>
      </c>
      <c r="B5547" s="11" t="s">
        <v>7250</v>
      </c>
    </row>
    <row collapsed="false" customFormat="false" customHeight="false" hidden="false" ht="12.1" outlineLevel="0" r="5548">
      <c r="A5548" s="11" t="n">
        <f aca="false">+A5547+1</f>
        <v>5546</v>
      </c>
      <c r="B5548" s="11" t="s">
        <v>1674</v>
      </c>
    </row>
    <row collapsed="false" customFormat="false" customHeight="false" hidden="false" ht="12.1" outlineLevel="0" r="5549">
      <c r="A5549" s="11" t="n">
        <f aca="false">+A5548+1</f>
        <v>5547</v>
      </c>
      <c r="B5549" s="11" t="s">
        <v>7251</v>
      </c>
    </row>
    <row collapsed="false" customFormat="false" customHeight="false" hidden="false" ht="12.1" outlineLevel="0" r="5550">
      <c r="A5550" s="11" t="n">
        <f aca="false">+A5549+1</f>
        <v>5548</v>
      </c>
      <c r="B5550" s="11" t="s">
        <v>7252</v>
      </c>
    </row>
    <row collapsed="false" customFormat="false" customHeight="false" hidden="false" ht="12.1" outlineLevel="0" r="5551">
      <c r="A5551" s="11" t="n">
        <f aca="false">+A5550+1</f>
        <v>5549</v>
      </c>
      <c r="B5551" s="11" t="s">
        <v>803</v>
      </c>
    </row>
    <row collapsed="false" customFormat="false" customHeight="false" hidden="false" ht="12.1" outlineLevel="0" r="5552">
      <c r="A5552" s="11" t="n">
        <f aca="false">+A5551+1</f>
        <v>5550</v>
      </c>
      <c r="B5552" s="11" t="s">
        <v>7253</v>
      </c>
    </row>
    <row collapsed="false" customFormat="false" customHeight="false" hidden="false" ht="12.1" outlineLevel="0" r="5553">
      <c r="A5553" s="11" t="n">
        <f aca="false">+A5552+1</f>
        <v>5551</v>
      </c>
      <c r="B5553" s="11" t="s">
        <v>7254</v>
      </c>
    </row>
    <row collapsed="false" customFormat="false" customHeight="false" hidden="false" ht="12.1" outlineLevel="0" r="5554">
      <c r="A5554" s="11" t="n">
        <f aca="false">+A5553+1</f>
        <v>5552</v>
      </c>
      <c r="B5554" s="11" t="s">
        <v>7255</v>
      </c>
    </row>
    <row collapsed="false" customFormat="false" customHeight="false" hidden="false" ht="12.1" outlineLevel="0" r="5555">
      <c r="A5555" s="11" t="n">
        <f aca="false">+A5554+1</f>
        <v>5553</v>
      </c>
      <c r="B5555" s="11" t="s">
        <v>7256</v>
      </c>
    </row>
    <row collapsed="false" customFormat="false" customHeight="false" hidden="false" ht="12.1" outlineLevel="0" r="5556">
      <c r="A5556" s="11" t="n">
        <f aca="false">+A5555+1</f>
        <v>5554</v>
      </c>
      <c r="B5556" s="11" t="s">
        <v>7257</v>
      </c>
    </row>
    <row collapsed="false" customFormat="false" customHeight="false" hidden="false" ht="12.1" outlineLevel="0" r="5557">
      <c r="A5557" s="11" t="n">
        <f aca="false">+A5556+1</f>
        <v>5555</v>
      </c>
      <c r="B5557" s="11" t="s">
        <v>7258</v>
      </c>
    </row>
    <row collapsed="false" customFormat="false" customHeight="false" hidden="false" ht="12.1" outlineLevel="0" r="5558">
      <c r="A5558" s="11" t="n">
        <f aca="false">+A5557+1</f>
        <v>5556</v>
      </c>
      <c r="B5558" s="11" t="s">
        <v>7259</v>
      </c>
    </row>
    <row collapsed="false" customFormat="false" customHeight="false" hidden="false" ht="12.1" outlineLevel="0" r="5559">
      <c r="A5559" s="11" t="n">
        <f aca="false">+A5558+1</f>
        <v>5557</v>
      </c>
      <c r="B5559" s="11" t="s">
        <v>7260</v>
      </c>
    </row>
    <row collapsed="false" customFormat="false" customHeight="false" hidden="false" ht="12.1" outlineLevel="0" r="5560">
      <c r="A5560" s="11" t="n">
        <f aca="false">+A5559+1</f>
        <v>5558</v>
      </c>
      <c r="B5560" s="11" t="s">
        <v>7261</v>
      </c>
    </row>
    <row collapsed="false" customFormat="false" customHeight="false" hidden="false" ht="12.1" outlineLevel="0" r="5561">
      <c r="A5561" s="11" t="n">
        <f aca="false">+A5560+1</f>
        <v>5559</v>
      </c>
      <c r="B5561" s="11" t="s">
        <v>7262</v>
      </c>
    </row>
    <row collapsed="false" customFormat="false" customHeight="false" hidden="false" ht="12.1" outlineLevel="0" r="5562">
      <c r="A5562" s="11" t="n">
        <f aca="false">+A5561+1</f>
        <v>5560</v>
      </c>
      <c r="B5562" s="11" t="s">
        <v>7263</v>
      </c>
    </row>
    <row collapsed="false" customFormat="false" customHeight="false" hidden="false" ht="12.1" outlineLevel="0" r="5563">
      <c r="A5563" s="11" t="n">
        <f aca="false">+A5562+1</f>
        <v>5561</v>
      </c>
      <c r="B5563" s="11" t="s">
        <v>7264</v>
      </c>
    </row>
    <row collapsed="false" customFormat="false" customHeight="false" hidden="false" ht="12.1" outlineLevel="0" r="5564">
      <c r="A5564" s="11" t="n">
        <f aca="false">+A5563+1</f>
        <v>5562</v>
      </c>
      <c r="B5564" s="11" t="s">
        <v>7265</v>
      </c>
    </row>
    <row collapsed="false" customFormat="false" customHeight="false" hidden="false" ht="12.1" outlineLevel="0" r="5565">
      <c r="A5565" s="11" t="n">
        <f aca="false">+A5564+1</f>
        <v>5563</v>
      </c>
      <c r="B5565" s="11" t="s">
        <v>7266</v>
      </c>
    </row>
    <row collapsed="false" customFormat="false" customHeight="false" hidden="false" ht="12.1" outlineLevel="0" r="5566">
      <c r="A5566" s="11" t="n">
        <f aca="false">+A5565+1</f>
        <v>5564</v>
      </c>
      <c r="B5566" s="11" t="s">
        <v>7267</v>
      </c>
    </row>
    <row collapsed="false" customFormat="false" customHeight="false" hidden="false" ht="12.1" outlineLevel="0" r="5567">
      <c r="A5567" s="11" t="n">
        <f aca="false">+A5566+1</f>
        <v>5565</v>
      </c>
      <c r="B5567" s="11" t="s">
        <v>7268</v>
      </c>
    </row>
    <row collapsed="false" customFormat="false" customHeight="false" hidden="false" ht="12.1" outlineLevel="0" r="5568">
      <c r="A5568" s="11" t="n">
        <f aca="false">+A5567+1</f>
        <v>5566</v>
      </c>
      <c r="B5568" s="11" t="s">
        <v>7269</v>
      </c>
    </row>
    <row collapsed="false" customFormat="false" customHeight="false" hidden="false" ht="12.1" outlineLevel="0" r="5569">
      <c r="A5569" s="11" t="n">
        <f aca="false">+A5568+1</f>
        <v>5567</v>
      </c>
      <c r="B5569" s="11" t="s">
        <v>7270</v>
      </c>
    </row>
    <row collapsed="false" customFormat="false" customHeight="false" hidden="false" ht="12.1" outlineLevel="0" r="5570">
      <c r="A5570" s="11" t="n">
        <f aca="false">+A5569+1</f>
        <v>5568</v>
      </c>
      <c r="B5570" s="11" t="s">
        <v>7271</v>
      </c>
    </row>
    <row collapsed="false" customFormat="false" customHeight="false" hidden="false" ht="12.1" outlineLevel="0" r="5571">
      <c r="A5571" s="11" t="n">
        <f aca="false">+A5570+1</f>
        <v>5569</v>
      </c>
      <c r="B5571" s="11" t="s">
        <v>7272</v>
      </c>
    </row>
    <row collapsed="false" customFormat="false" customHeight="false" hidden="false" ht="12.1" outlineLevel="0" r="5572">
      <c r="A5572" s="11" t="n">
        <f aca="false">+A5571+1</f>
        <v>5570</v>
      </c>
      <c r="B5572" s="11" t="s">
        <v>7273</v>
      </c>
    </row>
    <row collapsed="false" customFormat="false" customHeight="false" hidden="false" ht="12.1" outlineLevel="0" r="5573">
      <c r="A5573" s="11" t="n">
        <f aca="false">+A5572+1</f>
        <v>5571</v>
      </c>
      <c r="B5573" s="11" t="s">
        <v>7274</v>
      </c>
    </row>
    <row collapsed="false" customFormat="false" customHeight="false" hidden="false" ht="12.1" outlineLevel="0" r="5574">
      <c r="A5574" s="11" t="n">
        <f aca="false">+A5573+1</f>
        <v>5572</v>
      </c>
      <c r="B5574" s="11" t="s">
        <v>7275</v>
      </c>
    </row>
    <row collapsed="false" customFormat="false" customHeight="false" hidden="false" ht="12.1" outlineLevel="0" r="5575">
      <c r="A5575" s="11" t="n">
        <f aca="false">+A5574+1</f>
        <v>5573</v>
      </c>
      <c r="B5575" s="11" t="s">
        <v>7276</v>
      </c>
    </row>
    <row collapsed="false" customFormat="false" customHeight="false" hidden="false" ht="12.1" outlineLevel="0" r="5576">
      <c r="A5576" s="11" t="n">
        <f aca="false">+A5575+1</f>
        <v>5574</v>
      </c>
      <c r="B5576" s="11" t="s">
        <v>7277</v>
      </c>
    </row>
    <row collapsed="false" customFormat="false" customHeight="false" hidden="false" ht="12.1" outlineLevel="0" r="5577">
      <c r="A5577" s="11" t="n">
        <f aca="false">+A5576+1</f>
        <v>5575</v>
      </c>
      <c r="B5577" s="11" t="s">
        <v>7278</v>
      </c>
    </row>
    <row collapsed="false" customFormat="false" customHeight="false" hidden="false" ht="12.1" outlineLevel="0" r="5578">
      <c r="A5578" s="11" t="n">
        <f aca="false">+A5577+1</f>
        <v>5576</v>
      </c>
      <c r="B5578" s="11" t="s">
        <v>513</v>
      </c>
    </row>
    <row collapsed="false" customFormat="false" customHeight="false" hidden="false" ht="12.1" outlineLevel="0" r="5579">
      <c r="A5579" s="11" t="n">
        <f aca="false">+A5578+1</f>
        <v>5577</v>
      </c>
      <c r="B5579" s="11" t="s">
        <v>7279</v>
      </c>
    </row>
    <row collapsed="false" customFormat="false" customHeight="false" hidden="false" ht="12.1" outlineLevel="0" r="5580">
      <c r="A5580" s="11" t="n">
        <f aca="false">+A5579+1</f>
        <v>5578</v>
      </c>
      <c r="B5580" s="11" t="s">
        <v>7280</v>
      </c>
    </row>
    <row collapsed="false" customFormat="false" customHeight="false" hidden="false" ht="12.1" outlineLevel="0" r="5581">
      <c r="A5581" s="11" t="n">
        <f aca="false">+A5580+1</f>
        <v>5579</v>
      </c>
      <c r="B5581" s="11" t="s">
        <v>7281</v>
      </c>
    </row>
    <row collapsed="false" customFormat="false" customHeight="false" hidden="false" ht="12.1" outlineLevel="0" r="5582">
      <c r="A5582" s="11" t="n">
        <f aca="false">+A5581+1</f>
        <v>5580</v>
      </c>
      <c r="B5582" s="11" t="s">
        <v>7282</v>
      </c>
    </row>
    <row collapsed="false" customFormat="false" customHeight="false" hidden="false" ht="12.1" outlineLevel="0" r="5583">
      <c r="A5583" s="11" t="n">
        <f aca="false">+A5582+1</f>
        <v>5581</v>
      </c>
      <c r="B5583" s="11" t="s">
        <v>7283</v>
      </c>
    </row>
    <row collapsed="false" customFormat="false" customHeight="false" hidden="false" ht="12.1" outlineLevel="0" r="5584">
      <c r="A5584" s="11" t="n">
        <f aca="false">+A5583+1</f>
        <v>5582</v>
      </c>
      <c r="B5584" s="11" t="s">
        <v>7284</v>
      </c>
    </row>
    <row collapsed="false" customFormat="false" customHeight="false" hidden="false" ht="12.1" outlineLevel="0" r="5585">
      <c r="A5585" s="11" t="n">
        <f aca="false">+A5584+1</f>
        <v>5583</v>
      </c>
      <c r="B5585" s="11" t="s">
        <v>7285</v>
      </c>
    </row>
    <row collapsed="false" customFormat="false" customHeight="false" hidden="false" ht="12.1" outlineLevel="0" r="5586">
      <c r="A5586" s="11" t="n">
        <f aca="false">+A5585+1</f>
        <v>5584</v>
      </c>
      <c r="B5586" s="11" t="s">
        <v>7286</v>
      </c>
    </row>
    <row collapsed="false" customFormat="false" customHeight="false" hidden="false" ht="12.1" outlineLevel="0" r="5587">
      <c r="A5587" s="11" t="n">
        <f aca="false">+A5586+1</f>
        <v>5585</v>
      </c>
      <c r="B5587" s="11" t="s">
        <v>7287</v>
      </c>
    </row>
    <row collapsed="false" customFormat="false" customHeight="false" hidden="false" ht="12.1" outlineLevel="0" r="5588">
      <c r="A5588" s="11" t="n">
        <f aca="false">+A5587+1</f>
        <v>5586</v>
      </c>
      <c r="B5588" s="11" t="s">
        <v>7288</v>
      </c>
    </row>
    <row collapsed="false" customFormat="false" customHeight="false" hidden="false" ht="12.1" outlineLevel="0" r="5589">
      <c r="A5589" s="11" t="n">
        <f aca="false">+A5588+1</f>
        <v>5587</v>
      </c>
      <c r="B5589" s="11" t="s">
        <v>7289</v>
      </c>
    </row>
    <row collapsed="false" customFormat="false" customHeight="false" hidden="false" ht="12.1" outlineLevel="0" r="5590">
      <c r="A5590" s="11" t="n">
        <f aca="false">+A5589+1</f>
        <v>5588</v>
      </c>
      <c r="B5590" s="11" t="s">
        <v>958</v>
      </c>
    </row>
    <row collapsed="false" customFormat="false" customHeight="false" hidden="false" ht="12.1" outlineLevel="0" r="5591">
      <c r="A5591" s="11" t="n">
        <f aca="false">+A5590+1</f>
        <v>5589</v>
      </c>
      <c r="B5591" s="11" t="s">
        <v>7290</v>
      </c>
    </row>
    <row collapsed="false" customFormat="false" customHeight="false" hidden="false" ht="12.1" outlineLevel="0" r="5592">
      <c r="A5592" s="11" t="n">
        <f aca="false">+A5591+1</f>
        <v>5590</v>
      </c>
      <c r="B5592" s="11" t="s">
        <v>7291</v>
      </c>
    </row>
    <row collapsed="false" customFormat="false" customHeight="false" hidden="false" ht="12.1" outlineLevel="0" r="5593">
      <c r="A5593" s="11" t="n">
        <f aca="false">+A5592+1</f>
        <v>5591</v>
      </c>
      <c r="B5593" s="11" t="s">
        <v>7292</v>
      </c>
    </row>
    <row collapsed="false" customFormat="false" customHeight="false" hidden="false" ht="12.1" outlineLevel="0" r="5594">
      <c r="A5594" s="11" t="n">
        <f aca="false">+A5593+1</f>
        <v>5592</v>
      </c>
      <c r="B5594" s="11" t="s">
        <v>7293</v>
      </c>
    </row>
    <row collapsed="false" customFormat="false" customHeight="false" hidden="false" ht="12.1" outlineLevel="0" r="5595">
      <c r="A5595" s="11" t="n">
        <f aca="false">+A5594+1</f>
        <v>5593</v>
      </c>
      <c r="B5595" s="11" t="s">
        <v>7294</v>
      </c>
    </row>
    <row collapsed="false" customFormat="false" customHeight="false" hidden="false" ht="12.1" outlineLevel="0" r="5596">
      <c r="A5596" s="11" t="n">
        <f aca="false">+A5595+1</f>
        <v>5594</v>
      </c>
      <c r="B5596" s="11" t="s">
        <v>7295</v>
      </c>
    </row>
    <row collapsed="false" customFormat="false" customHeight="false" hidden="false" ht="12.1" outlineLevel="0" r="5597">
      <c r="A5597" s="11" t="n">
        <f aca="false">+A5596+1</f>
        <v>5595</v>
      </c>
      <c r="B5597" s="11" t="s">
        <v>7296</v>
      </c>
    </row>
    <row collapsed="false" customFormat="false" customHeight="false" hidden="false" ht="12.1" outlineLevel="0" r="5598">
      <c r="A5598" s="11" t="n">
        <f aca="false">+A5597+1</f>
        <v>5596</v>
      </c>
      <c r="B5598" s="11" t="s">
        <v>7297</v>
      </c>
    </row>
    <row collapsed="false" customFormat="false" customHeight="false" hidden="false" ht="12.1" outlineLevel="0" r="5599">
      <c r="A5599" s="11" t="n">
        <f aca="false">+A5598+1</f>
        <v>5597</v>
      </c>
      <c r="B5599" s="11" t="s">
        <v>7298</v>
      </c>
    </row>
    <row collapsed="false" customFormat="false" customHeight="false" hidden="false" ht="12.1" outlineLevel="0" r="5600">
      <c r="A5600" s="11" t="n">
        <f aca="false">+A5599+1</f>
        <v>5598</v>
      </c>
      <c r="B5600" s="11" t="s">
        <v>7299</v>
      </c>
    </row>
    <row collapsed="false" customFormat="false" customHeight="false" hidden="false" ht="12.1" outlineLevel="0" r="5601">
      <c r="A5601" s="11" t="n">
        <f aca="false">+A5600+1</f>
        <v>5599</v>
      </c>
      <c r="B5601" s="11" t="s">
        <v>7300</v>
      </c>
    </row>
    <row collapsed="false" customFormat="false" customHeight="false" hidden="false" ht="12.1" outlineLevel="0" r="5602">
      <c r="A5602" s="11" t="n">
        <f aca="false">+A5601+1</f>
        <v>5600</v>
      </c>
      <c r="B5602" s="11" t="s">
        <v>7301</v>
      </c>
    </row>
    <row collapsed="false" customFormat="false" customHeight="false" hidden="false" ht="12.1" outlineLevel="0" r="5603">
      <c r="A5603" s="11" t="n">
        <f aca="false">+A5602+1</f>
        <v>5601</v>
      </c>
      <c r="B5603" s="11" t="s">
        <v>7302</v>
      </c>
    </row>
    <row collapsed="false" customFormat="false" customHeight="false" hidden="false" ht="12.1" outlineLevel="0" r="5604">
      <c r="A5604" s="11" t="n">
        <f aca="false">+A5603+1</f>
        <v>5602</v>
      </c>
      <c r="B5604" s="11" t="s">
        <v>7303</v>
      </c>
    </row>
    <row collapsed="false" customFormat="false" customHeight="false" hidden="false" ht="12.1" outlineLevel="0" r="5605">
      <c r="A5605" s="11" t="n">
        <f aca="false">+A5604+1</f>
        <v>5603</v>
      </c>
      <c r="B5605" s="11" t="s">
        <v>7304</v>
      </c>
    </row>
    <row collapsed="false" customFormat="false" customHeight="false" hidden="false" ht="12.1" outlineLevel="0" r="5606">
      <c r="A5606" s="11" t="n">
        <f aca="false">+A5605+1</f>
        <v>5604</v>
      </c>
      <c r="B5606" s="11" t="s">
        <v>7305</v>
      </c>
    </row>
    <row collapsed="false" customFormat="false" customHeight="false" hidden="false" ht="12.1" outlineLevel="0" r="5607">
      <c r="A5607" s="11" t="n">
        <f aca="false">+A5606+1</f>
        <v>5605</v>
      </c>
      <c r="B5607" s="11" t="s">
        <v>7306</v>
      </c>
    </row>
    <row collapsed="false" customFormat="false" customHeight="false" hidden="false" ht="12.1" outlineLevel="0" r="5608">
      <c r="A5608" s="11" t="n">
        <f aca="false">+A5607+1</f>
        <v>5606</v>
      </c>
      <c r="B5608" s="11" t="s">
        <v>7307</v>
      </c>
    </row>
    <row collapsed="false" customFormat="false" customHeight="false" hidden="false" ht="12.1" outlineLevel="0" r="5609">
      <c r="A5609" s="11" t="n">
        <f aca="false">+A5608+1</f>
        <v>5607</v>
      </c>
      <c r="B5609" s="11" t="s">
        <v>7308</v>
      </c>
    </row>
    <row collapsed="false" customFormat="false" customHeight="false" hidden="false" ht="12.1" outlineLevel="0" r="5610">
      <c r="A5610" s="11" t="n">
        <f aca="false">+A5609+1</f>
        <v>5608</v>
      </c>
      <c r="B5610" s="11" t="s">
        <v>7309</v>
      </c>
    </row>
    <row collapsed="false" customFormat="false" customHeight="false" hidden="false" ht="12.1" outlineLevel="0" r="5611">
      <c r="A5611" s="11" t="n">
        <f aca="false">+A5610+1</f>
        <v>5609</v>
      </c>
      <c r="B5611" s="11" t="s">
        <v>7310</v>
      </c>
    </row>
    <row collapsed="false" customFormat="false" customHeight="false" hidden="false" ht="12.1" outlineLevel="0" r="5612">
      <c r="A5612" s="11" t="n">
        <f aca="false">+A5611+1</f>
        <v>5610</v>
      </c>
      <c r="B5612" s="11" t="s">
        <v>7311</v>
      </c>
    </row>
    <row collapsed="false" customFormat="false" customHeight="false" hidden="false" ht="12.1" outlineLevel="0" r="5613">
      <c r="A5613" s="11" t="n">
        <f aca="false">+A5612+1</f>
        <v>5611</v>
      </c>
      <c r="B5613" s="11" t="s">
        <v>7312</v>
      </c>
    </row>
    <row collapsed="false" customFormat="false" customHeight="false" hidden="false" ht="12.1" outlineLevel="0" r="5614">
      <c r="A5614" s="11" t="n">
        <f aca="false">+A5613+1</f>
        <v>5612</v>
      </c>
      <c r="B5614" s="11" t="s">
        <v>7313</v>
      </c>
    </row>
    <row collapsed="false" customFormat="false" customHeight="false" hidden="false" ht="12.1" outlineLevel="0" r="5615">
      <c r="A5615" s="11" t="n">
        <f aca="false">+A5614+1</f>
        <v>5613</v>
      </c>
      <c r="B5615" s="11" t="s">
        <v>7314</v>
      </c>
    </row>
    <row collapsed="false" customFormat="false" customHeight="false" hidden="false" ht="12.1" outlineLevel="0" r="5616">
      <c r="A5616" s="11" t="n">
        <f aca="false">+A5615+1</f>
        <v>5614</v>
      </c>
      <c r="B5616" s="11" t="s">
        <v>7315</v>
      </c>
    </row>
    <row collapsed="false" customFormat="false" customHeight="false" hidden="false" ht="12.1" outlineLevel="0" r="5617">
      <c r="A5617" s="11" t="n">
        <f aca="false">+A5616+1</f>
        <v>5615</v>
      </c>
      <c r="B5617" s="11" t="s">
        <v>7316</v>
      </c>
    </row>
    <row collapsed="false" customFormat="false" customHeight="false" hidden="false" ht="12.1" outlineLevel="0" r="5618">
      <c r="A5618" s="11" t="n">
        <f aca="false">+A5617+1</f>
        <v>5616</v>
      </c>
      <c r="B5618" s="11" t="s">
        <v>7317</v>
      </c>
    </row>
    <row collapsed="false" customFormat="false" customHeight="false" hidden="false" ht="12.1" outlineLevel="0" r="5619">
      <c r="A5619" s="11" t="n">
        <f aca="false">+A5618+1</f>
        <v>5617</v>
      </c>
      <c r="B5619" s="11" t="s">
        <v>7318</v>
      </c>
    </row>
    <row collapsed="false" customFormat="false" customHeight="false" hidden="false" ht="12.1" outlineLevel="0" r="5620">
      <c r="A5620" s="11" t="n">
        <f aca="false">+A5619+1</f>
        <v>5618</v>
      </c>
      <c r="B5620" s="11" t="s">
        <v>7319</v>
      </c>
    </row>
    <row collapsed="false" customFormat="false" customHeight="false" hidden="false" ht="12.1" outlineLevel="0" r="5621">
      <c r="A5621" s="11" t="n">
        <f aca="false">+A5620+1</f>
        <v>5619</v>
      </c>
      <c r="B5621" s="11" t="s">
        <v>7320</v>
      </c>
    </row>
    <row collapsed="false" customFormat="false" customHeight="false" hidden="false" ht="12.1" outlineLevel="0" r="5622">
      <c r="A5622" s="11" t="n">
        <f aca="false">+A5621+1</f>
        <v>5620</v>
      </c>
      <c r="B5622" s="11" t="s">
        <v>7321</v>
      </c>
    </row>
    <row collapsed="false" customFormat="false" customHeight="false" hidden="false" ht="12.1" outlineLevel="0" r="5623">
      <c r="A5623" s="11" t="n">
        <f aca="false">+A5622+1</f>
        <v>5621</v>
      </c>
      <c r="B5623" s="11" t="s">
        <v>7322</v>
      </c>
    </row>
    <row collapsed="false" customFormat="false" customHeight="false" hidden="false" ht="12.1" outlineLevel="0" r="5624">
      <c r="A5624" s="11" t="n">
        <f aca="false">+A5623+1</f>
        <v>5622</v>
      </c>
      <c r="B5624" s="11" t="s">
        <v>7323</v>
      </c>
    </row>
    <row collapsed="false" customFormat="false" customHeight="false" hidden="false" ht="12.1" outlineLevel="0" r="5625">
      <c r="A5625" s="11" t="n">
        <f aca="false">+A5624+1</f>
        <v>5623</v>
      </c>
      <c r="B5625" s="11" t="s">
        <v>7324</v>
      </c>
    </row>
    <row collapsed="false" customFormat="false" customHeight="false" hidden="false" ht="12.1" outlineLevel="0" r="5626">
      <c r="A5626" s="11" t="n">
        <f aca="false">+A5625+1</f>
        <v>5624</v>
      </c>
      <c r="B5626" s="11" t="s">
        <v>7325</v>
      </c>
    </row>
    <row collapsed="false" customFormat="false" customHeight="false" hidden="false" ht="12.1" outlineLevel="0" r="5627">
      <c r="A5627" s="11" t="n">
        <f aca="false">+A5626+1</f>
        <v>5625</v>
      </c>
      <c r="B5627" s="11" t="s">
        <v>7326</v>
      </c>
    </row>
    <row collapsed="false" customFormat="false" customHeight="false" hidden="false" ht="12.1" outlineLevel="0" r="5628">
      <c r="A5628" s="11" t="n">
        <f aca="false">+A5627+1</f>
        <v>5626</v>
      </c>
      <c r="B5628" s="11" t="s">
        <v>7327</v>
      </c>
    </row>
    <row collapsed="false" customFormat="false" customHeight="false" hidden="false" ht="12.1" outlineLevel="0" r="5629">
      <c r="A5629" s="11" t="n">
        <f aca="false">+A5628+1</f>
        <v>5627</v>
      </c>
      <c r="B5629" s="11" t="s">
        <v>7328</v>
      </c>
    </row>
    <row collapsed="false" customFormat="false" customHeight="false" hidden="false" ht="12.1" outlineLevel="0" r="5630">
      <c r="A5630" s="11" t="n">
        <f aca="false">+A5629+1</f>
        <v>5628</v>
      </c>
      <c r="B5630" s="11" t="s">
        <v>7329</v>
      </c>
    </row>
    <row collapsed="false" customFormat="false" customHeight="false" hidden="false" ht="12.1" outlineLevel="0" r="5631">
      <c r="A5631" s="11" t="n">
        <f aca="false">+A5630+1</f>
        <v>5629</v>
      </c>
      <c r="B5631" s="11" t="s">
        <v>7330</v>
      </c>
    </row>
    <row collapsed="false" customFormat="false" customHeight="false" hidden="false" ht="12.1" outlineLevel="0" r="5632">
      <c r="A5632" s="11" t="n">
        <f aca="false">+A5631+1</f>
        <v>5630</v>
      </c>
      <c r="B5632" s="11" t="s">
        <v>7331</v>
      </c>
    </row>
    <row collapsed="false" customFormat="false" customHeight="false" hidden="false" ht="12.1" outlineLevel="0" r="5633">
      <c r="A5633" s="11" t="n">
        <f aca="false">+A5632+1</f>
        <v>5631</v>
      </c>
      <c r="B5633" s="11" t="s">
        <v>7332</v>
      </c>
    </row>
    <row collapsed="false" customFormat="false" customHeight="false" hidden="false" ht="12.1" outlineLevel="0" r="5634">
      <c r="A5634" s="11" t="n">
        <f aca="false">+A5633+1</f>
        <v>5632</v>
      </c>
      <c r="B5634" s="11" t="s">
        <v>7333</v>
      </c>
    </row>
    <row collapsed="false" customFormat="false" customHeight="false" hidden="false" ht="12.1" outlineLevel="0" r="5635">
      <c r="A5635" s="11" t="n">
        <f aca="false">+A5634+1</f>
        <v>5633</v>
      </c>
      <c r="B5635" s="11" t="s">
        <v>7334</v>
      </c>
    </row>
    <row collapsed="false" customFormat="false" customHeight="false" hidden="false" ht="12.1" outlineLevel="0" r="5636">
      <c r="A5636" s="11" t="n">
        <f aca="false">+A5635+1</f>
        <v>5634</v>
      </c>
      <c r="B5636" s="11" t="s">
        <v>532</v>
      </c>
    </row>
    <row collapsed="false" customFormat="false" customHeight="false" hidden="false" ht="12.1" outlineLevel="0" r="5637">
      <c r="A5637" s="11" t="n">
        <f aca="false">+A5636+1</f>
        <v>5635</v>
      </c>
      <c r="B5637" s="11" t="s">
        <v>7335</v>
      </c>
    </row>
    <row collapsed="false" customFormat="false" customHeight="false" hidden="false" ht="12.1" outlineLevel="0" r="5638">
      <c r="A5638" s="11" t="n">
        <f aca="false">+A5637+1</f>
        <v>5636</v>
      </c>
      <c r="B5638" s="11" t="s">
        <v>7336</v>
      </c>
    </row>
    <row collapsed="false" customFormat="false" customHeight="false" hidden="false" ht="12.1" outlineLevel="0" r="5639">
      <c r="A5639" s="11" t="n">
        <f aca="false">+A5638+1</f>
        <v>5637</v>
      </c>
      <c r="B5639" s="11" t="s">
        <v>7337</v>
      </c>
    </row>
    <row collapsed="false" customFormat="false" customHeight="false" hidden="false" ht="12.1" outlineLevel="0" r="5640">
      <c r="A5640" s="11" t="n">
        <f aca="false">+A5639+1</f>
        <v>5638</v>
      </c>
      <c r="B5640" s="11" t="s">
        <v>7338</v>
      </c>
    </row>
    <row collapsed="false" customFormat="false" customHeight="false" hidden="false" ht="12.1" outlineLevel="0" r="5641">
      <c r="A5641" s="11" t="n">
        <f aca="false">+A5640+1</f>
        <v>5639</v>
      </c>
      <c r="B5641" s="11" t="s">
        <v>7339</v>
      </c>
    </row>
    <row collapsed="false" customFormat="false" customHeight="false" hidden="false" ht="12.1" outlineLevel="0" r="5642">
      <c r="A5642" s="11" t="n">
        <f aca="false">+A5641+1</f>
        <v>5640</v>
      </c>
      <c r="B5642" s="11" t="s">
        <v>7340</v>
      </c>
    </row>
    <row collapsed="false" customFormat="false" customHeight="false" hidden="false" ht="12.1" outlineLevel="0" r="5643">
      <c r="A5643" s="11" t="n">
        <f aca="false">+A5642+1</f>
        <v>5641</v>
      </c>
      <c r="B5643" s="11" t="s">
        <v>7341</v>
      </c>
    </row>
    <row collapsed="false" customFormat="false" customHeight="false" hidden="false" ht="12.1" outlineLevel="0" r="5644">
      <c r="A5644" s="11" t="n">
        <f aca="false">+A5643+1</f>
        <v>5642</v>
      </c>
      <c r="B5644" s="11" t="s">
        <v>7342</v>
      </c>
    </row>
    <row collapsed="false" customFormat="false" customHeight="false" hidden="false" ht="12.1" outlineLevel="0" r="5645">
      <c r="A5645" s="11" t="n">
        <f aca="false">+A5644+1</f>
        <v>5643</v>
      </c>
      <c r="B5645" s="11" t="s">
        <v>7343</v>
      </c>
    </row>
    <row collapsed="false" customFormat="false" customHeight="false" hidden="false" ht="12.1" outlineLevel="0" r="5646">
      <c r="A5646" s="11" t="n">
        <f aca="false">+A5645+1</f>
        <v>5644</v>
      </c>
      <c r="B5646" s="11" t="s">
        <v>7344</v>
      </c>
    </row>
    <row collapsed="false" customFormat="false" customHeight="false" hidden="false" ht="12.1" outlineLevel="0" r="5647">
      <c r="A5647" s="11" t="n">
        <f aca="false">+A5646+1</f>
        <v>5645</v>
      </c>
      <c r="B5647" s="11" t="s">
        <v>7345</v>
      </c>
    </row>
    <row collapsed="false" customFormat="false" customHeight="false" hidden="false" ht="12.1" outlineLevel="0" r="5648">
      <c r="A5648" s="11" t="n">
        <f aca="false">+A5647+1</f>
        <v>5646</v>
      </c>
      <c r="B5648" s="11" t="s">
        <v>7346</v>
      </c>
    </row>
    <row collapsed="false" customFormat="false" customHeight="false" hidden="false" ht="12.1" outlineLevel="0" r="5649">
      <c r="A5649" s="11" t="n">
        <f aca="false">+A5648+1</f>
        <v>5647</v>
      </c>
      <c r="B5649" s="11" t="s">
        <v>7347</v>
      </c>
    </row>
    <row collapsed="false" customFormat="false" customHeight="false" hidden="false" ht="12.1" outlineLevel="0" r="5650">
      <c r="A5650" s="11" t="n">
        <f aca="false">+A5649+1</f>
        <v>5648</v>
      </c>
      <c r="B5650" s="11" t="s">
        <v>7348</v>
      </c>
    </row>
    <row collapsed="false" customFormat="false" customHeight="false" hidden="false" ht="12.1" outlineLevel="0" r="5651">
      <c r="A5651" s="11" t="n">
        <f aca="false">+A5650+1</f>
        <v>5649</v>
      </c>
      <c r="B5651" s="11" t="s">
        <v>7349</v>
      </c>
    </row>
    <row collapsed="false" customFormat="false" customHeight="false" hidden="false" ht="12.1" outlineLevel="0" r="5652">
      <c r="A5652" s="11" t="n">
        <f aca="false">+A5651+1</f>
        <v>5650</v>
      </c>
      <c r="B5652" s="11" t="s">
        <v>7350</v>
      </c>
    </row>
    <row collapsed="false" customFormat="false" customHeight="false" hidden="false" ht="12.1" outlineLevel="0" r="5653">
      <c r="A5653" s="11" t="n">
        <f aca="false">+A5652+1</f>
        <v>5651</v>
      </c>
      <c r="B5653" s="11" t="s">
        <v>7351</v>
      </c>
    </row>
    <row collapsed="false" customFormat="false" customHeight="false" hidden="false" ht="12.1" outlineLevel="0" r="5654">
      <c r="A5654" s="11" t="n">
        <f aca="false">+A5653+1</f>
        <v>5652</v>
      </c>
      <c r="B5654" s="11" t="s">
        <v>7352</v>
      </c>
    </row>
    <row collapsed="false" customFormat="false" customHeight="false" hidden="false" ht="12.1" outlineLevel="0" r="5655">
      <c r="A5655" s="11" t="n">
        <f aca="false">+A5654+1</f>
        <v>5653</v>
      </c>
      <c r="B5655" s="11" t="s">
        <v>7353</v>
      </c>
    </row>
    <row collapsed="false" customFormat="false" customHeight="false" hidden="false" ht="12.1" outlineLevel="0" r="5656">
      <c r="A5656" s="11" t="n">
        <f aca="false">+A5655+1</f>
        <v>5654</v>
      </c>
      <c r="B5656" s="11" t="s">
        <v>7354</v>
      </c>
    </row>
    <row collapsed="false" customFormat="false" customHeight="false" hidden="false" ht="12.1" outlineLevel="0" r="5657">
      <c r="A5657" s="11" t="n">
        <f aca="false">+A5656+1</f>
        <v>5655</v>
      </c>
      <c r="B5657" s="11" t="s">
        <v>7355</v>
      </c>
    </row>
    <row collapsed="false" customFormat="false" customHeight="false" hidden="false" ht="12.1" outlineLevel="0" r="5658">
      <c r="A5658" s="11" t="n">
        <f aca="false">+A5657+1</f>
        <v>5656</v>
      </c>
      <c r="B5658" s="11" t="s">
        <v>7356</v>
      </c>
    </row>
    <row collapsed="false" customFormat="false" customHeight="false" hidden="false" ht="12.1" outlineLevel="0" r="5659">
      <c r="A5659" s="11" t="n">
        <f aca="false">+A5658+1</f>
        <v>5657</v>
      </c>
      <c r="B5659" s="11" t="s">
        <v>7357</v>
      </c>
    </row>
    <row collapsed="false" customFormat="false" customHeight="false" hidden="false" ht="12.1" outlineLevel="0" r="5660">
      <c r="A5660" s="11" t="n">
        <f aca="false">+A5659+1</f>
        <v>5658</v>
      </c>
      <c r="B5660" s="11" t="s">
        <v>7358</v>
      </c>
    </row>
    <row collapsed="false" customFormat="false" customHeight="false" hidden="false" ht="12.1" outlineLevel="0" r="5661">
      <c r="A5661" s="11" t="n">
        <f aca="false">+A5660+1</f>
        <v>5659</v>
      </c>
      <c r="B5661" s="11" t="s">
        <v>7359</v>
      </c>
    </row>
    <row collapsed="false" customFormat="false" customHeight="false" hidden="false" ht="12.1" outlineLevel="0" r="5662">
      <c r="A5662" s="11" t="n">
        <f aca="false">+A5661+1</f>
        <v>5660</v>
      </c>
      <c r="B5662" s="11" t="s">
        <v>7360</v>
      </c>
    </row>
    <row collapsed="false" customFormat="false" customHeight="false" hidden="false" ht="12.1" outlineLevel="0" r="5663">
      <c r="A5663" s="11" t="n">
        <f aca="false">+A5662+1</f>
        <v>5661</v>
      </c>
      <c r="B5663" s="11" t="s">
        <v>7361</v>
      </c>
    </row>
    <row collapsed="false" customFormat="false" customHeight="false" hidden="false" ht="12.1" outlineLevel="0" r="5664">
      <c r="A5664" s="11" t="n">
        <f aca="false">+A5663+1</f>
        <v>5662</v>
      </c>
      <c r="B5664" s="11" t="s">
        <v>7362</v>
      </c>
    </row>
    <row collapsed="false" customFormat="false" customHeight="false" hidden="false" ht="12.1" outlineLevel="0" r="5665">
      <c r="A5665" s="11" t="n">
        <f aca="false">+A5664+1</f>
        <v>5663</v>
      </c>
      <c r="B5665" s="11" t="s">
        <v>7363</v>
      </c>
    </row>
    <row collapsed="false" customFormat="false" customHeight="false" hidden="false" ht="12.1" outlineLevel="0" r="5666">
      <c r="A5666" s="11" t="n">
        <f aca="false">+A5665+1</f>
        <v>5664</v>
      </c>
      <c r="B5666" s="11" t="s">
        <v>7364</v>
      </c>
    </row>
    <row collapsed="false" customFormat="false" customHeight="false" hidden="false" ht="12.1" outlineLevel="0" r="5667">
      <c r="A5667" s="11" t="n">
        <f aca="false">+A5666+1</f>
        <v>5665</v>
      </c>
      <c r="B5667" s="11" t="s">
        <v>7365</v>
      </c>
    </row>
    <row collapsed="false" customFormat="false" customHeight="false" hidden="false" ht="12.1" outlineLevel="0" r="5668">
      <c r="A5668" s="11" t="n">
        <f aca="false">+A5667+1</f>
        <v>5666</v>
      </c>
      <c r="B5668" s="11" t="s">
        <v>7366</v>
      </c>
    </row>
    <row collapsed="false" customFormat="false" customHeight="false" hidden="false" ht="12.1" outlineLevel="0" r="5669">
      <c r="A5669" s="11" t="n">
        <f aca="false">+A5668+1</f>
        <v>5667</v>
      </c>
      <c r="B5669" s="11" t="s">
        <v>7367</v>
      </c>
    </row>
    <row collapsed="false" customFormat="false" customHeight="false" hidden="false" ht="12.1" outlineLevel="0" r="5670">
      <c r="A5670" s="11" t="n">
        <f aca="false">+A5669+1</f>
        <v>5668</v>
      </c>
      <c r="B5670" s="11" t="s">
        <v>7368</v>
      </c>
    </row>
    <row collapsed="false" customFormat="false" customHeight="false" hidden="false" ht="12.1" outlineLevel="0" r="5671">
      <c r="A5671" s="11" t="n">
        <f aca="false">+A5670+1</f>
        <v>5669</v>
      </c>
      <c r="B5671" s="11" t="s">
        <v>7369</v>
      </c>
    </row>
    <row collapsed="false" customFormat="false" customHeight="false" hidden="false" ht="12.1" outlineLevel="0" r="5672">
      <c r="A5672" s="11" t="n">
        <f aca="false">+A5671+1</f>
        <v>5670</v>
      </c>
      <c r="B5672" s="11" t="s">
        <v>7370</v>
      </c>
    </row>
    <row collapsed="false" customFormat="false" customHeight="false" hidden="false" ht="12.1" outlineLevel="0" r="5673">
      <c r="A5673" s="11" t="n">
        <f aca="false">+A5672+1</f>
        <v>5671</v>
      </c>
      <c r="B5673" s="11" t="s">
        <v>7371</v>
      </c>
    </row>
    <row collapsed="false" customFormat="false" customHeight="false" hidden="false" ht="12.1" outlineLevel="0" r="5674">
      <c r="A5674" s="11" t="n">
        <f aca="false">+A5673+1</f>
        <v>5672</v>
      </c>
      <c r="B5674" s="11" t="s">
        <v>7372</v>
      </c>
    </row>
    <row collapsed="false" customFormat="false" customHeight="false" hidden="false" ht="12.1" outlineLevel="0" r="5675">
      <c r="A5675" s="11" t="n">
        <f aca="false">+A5674+1</f>
        <v>5673</v>
      </c>
      <c r="B5675" s="11" t="s">
        <v>7373</v>
      </c>
    </row>
    <row collapsed="false" customFormat="false" customHeight="false" hidden="false" ht="12.1" outlineLevel="0" r="5676">
      <c r="A5676" s="11" t="n">
        <f aca="false">+A5675+1</f>
        <v>5674</v>
      </c>
      <c r="B5676" s="11" t="s">
        <v>7374</v>
      </c>
    </row>
    <row collapsed="false" customFormat="false" customHeight="false" hidden="false" ht="12.1" outlineLevel="0" r="5677">
      <c r="A5677" s="11" t="n">
        <f aca="false">+A5676+1</f>
        <v>5675</v>
      </c>
      <c r="B5677" s="11" t="s">
        <v>7375</v>
      </c>
    </row>
    <row collapsed="false" customFormat="false" customHeight="false" hidden="false" ht="12.1" outlineLevel="0" r="5678">
      <c r="A5678" s="11" t="n">
        <f aca="false">+A5677+1</f>
        <v>5676</v>
      </c>
      <c r="B5678" s="11" t="s">
        <v>925</v>
      </c>
    </row>
    <row collapsed="false" customFormat="false" customHeight="false" hidden="false" ht="12.1" outlineLevel="0" r="5679">
      <c r="A5679" s="11" t="n">
        <f aca="false">+A5678+1</f>
        <v>5677</v>
      </c>
      <c r="B5679" s="11" t="s">
        <v>7376</v>
      </c>
    </row>
    <row collapsed="false" customFormat="false" customHeight="false" hidden="false" ht="12.1" outlineLevel="0" r="5680">
      <c r="A5680" s="11" t="n">
        <f aca="false">+A5679+1</f>
        <v>5678</v>
      </c>
      <c r="B5680" s="11" t="s">
        <v>7377</v>
      </c>
    </row>
    <row collapsed="false" customFormat="false" customHeight="false" hidden="false" ht="12.1" outlineLevel="0" r="5681">
      <c r="A5681" s="11" t="n">
        <f aca="false">+A5680+1</f>
        <v>5679</v>
      </c>
      <c r="B5681" s="11" t="s">
        <v>7378</v>
      </c>
    </row>
    <row collapsed="false" customFormat="false" customHeight="false" hidden="false" ht="12.1" outlineLevel="0" r="5682">
      <c r="A5682" s="11" t="n">
        <f aca="false">+A5681+1</f>
        <v>5680</v>
      </c>
      <c r="B5682" s="11" t="s">
        <v>7379</v>
      </c>
    </row>
    <row collapsed="false" customFormat="false" customHeight="false" hidden="false" ht="12.1" outlineLevel="0" r="5683">
      <c r="A5683" s="11" t="n">
        <f aca="false">+A5682+1</f>
        <v>5681</v>
      </c>
      <c r="B5683" s="11" t="s">
        <v>7380</v>
      </c>
    </row>
    <row collapsed="false" customFormat="false" customHeight="false" hidden="false" ht="12.1" outlineLevel="0" r="5684">
      <c r="A5684" s="11" t="n">
        <f aca="false">+A5683+1</f>
        <v>5682</v>
      </c>
      <c r="B5684" s="11" t="s">
        <v>7381</v>
      </c>
    </row>
    <row collapsed="false" customFormat="false" customHeight="false" hidden="false" ht="12.1" outlineLevel="0" r="5685">
      <c r="A5685" s="11" t="n">
        <f aca="false">+A5684+1</f>
        <v>5683</v>
      </c>
      <c r="B5685" s="11" t="s">
        <v>7382</v>
      </c>
    </row>
    <row collapsed="false" customFormat="false" customHeight="false" hidden="false" ht="12.1" outlineLevel="0" r="5686">
      <c r="A5686" s="11" t="n">
        <f aca="false">+A5685+1</f>
        <v>5684</v>
      </c>
      <c r="B5686" s="11" t="s">
        <v>7383</v>
      </c>
    </row>
    <row collapsed="false" customFormat="false" customHeight="false" hidden="false" ht="12.1" outlineLevel="0" r="5687">
      <c r="A5687" s="11" t="n">
        <f aca="false">+A5686+1</f>
        <v>5685</v>
      </c>
      <c r="B5687" s="11" t="s">
        <v>7384</v>
      </c>
    </row>
    <row collapsed="false" customFormat="false" customHeight="false" hidden="false" ht="12.1" outlineLevel="0" r="5688">
      <c r="A5688" s="11" t="n">
        <f aca="false">+A5687+1</f>
        <v>5686</v>
      </c>
      <c r="B5688" s="11" t="s">
        <v>7385</v>
      </c>
    </row>
    <row collapsed="false" customFormat="false" customHeight="false" hidden="false" ht="12.1" outlineLevel="0" r="5689">
      <c r="A5689" s="11" t="n">
        <f aca="false">+A5688+1</f>
        <v>5687</v>
      </c>
      <c r="B5689" s="11" t="s">
        <v>7386</v>
      </c>
    </row>
    <row collapsed="false" customFormat="false" customHeight="false" hidden="false" ht="12.1" outlineLevel="0" r="5690">
      <c r="A5690" s="11" t="n">
        <f aca="false">+A5689+1</f>
        <v>5688</v>
      </c>
      <c r="B5690" s="11" t="s">
        <v>7387</v>
      </c>
    </row>
    <row collapsed="false" customFormat="false" customHeight="false" hidden="false" ht="12.1" outlineLevel="0" r="5691">
      <c r="A5691" s="11" t="n">
        <f aca="false">+A5690+1</f>
        <v>5689</v>
      </c>
      <c r="B5691" s="11" t="s">
        <v>7388</v>
      </c>
    </row>
    <row collapsed="false" customFormat="false" customHeight="false" hidden="false" ht="12.1" outlineLevel="0" r="5692">
      <c r="A5692" s="11" t="n">
        <f aca="false">+A5691+1</f>
        <v>5690</v>
      </c>
      <c r="B5692" s="11" t="s">
        <v>7389</v>
      </c>
    </row>
    <row collapsed="false" customFormat="false" customHeight="false" hidden="false" ht="12.1" outlineLevel="0" r="5693">
      <c r="A5693" s="11" t="n">
        <f aca="false">+A5692+1</f>
        <v>5691</v>
      </c>
      <c r="B5693" s="11" t="s">
        <v>7390</v>
      </c>
    </row>
    <row collapsed="false" customFormat="false" customHeight="false" hidden="false" ht="12.1" outlineLevel="0" r="5694">
      <c r="A5694" s="11" t="n">
        <f aca="false">+A5693+1</f>
        <v>5692</v>
      </c>
      <c r="B5694" s="11" t="s">
        <v>7391</v>
      </c>
    </row>
    <row collapsed="false" customFormat="false" customHeight="false" hidden="false" ht="12.1" outlineLevel="0" r="5695">
      <c r="A5695" s="11" t="n">
        <f aca="false">+A5694+1</f>
        <v>5693</v>
      </c>
      <c r="B5695" s="11" t="s">
        <v>7392</v>
      </c>
    </row>
    <row collapsed="false" customFormat="false" customHeight="false" hidden="false" ht="12.1" outlineLevel="0" r="5696">
      <c r="A5696" s="11" t="n">
        <f aca="false">+A5695+1</f>
        <v>5694</v>
      </c>
      <c r="B5696" s="11" t="s">
        <v>7393</v>
      </c>
    </row>
    <row collapsed="false" customFormat="false" customHeight="false" hidden="false" ht="12.1" outlineLevel="0" r="5697">
      <c r="A5697" s="11" t="n">
        <f aca="false">+A5696+1</f>
        <v>5695</v>
      </c>
      <c r="B5697" s="11" t="s">
        <v>7394</v>
      </c>
    </row>
    <row collapsed="false" customFormat="false" customHeight="false" hidden="false" ht="12.1" outlineLevel="0" r="5698">
      <c r="A5698" s="11" t="n">
        <f aca="false">+A5697+1</f>
        <v>5696</v>
      </c>
      <c r="B5698" s="11" t="s">
        <v>7395</v>
      </c>
    </row>
    <row collapsed="false" customFormat="false" customHeight="false" hidden="false" ht="12.1" outlineLevel="0" r="5699">
      <c r="A5699" s="11" t="n">
        <f aca="false">+A5698+1</f>
        <v>5697</v>
      </c>
      <c r="B5699" s="11" t="s">
        <v>7396</v>
      </c>
    </row>
    <row collapsed="false" customFormat="false" customHeight="false" hidden="false" ht="12.1" outlineLevel="0" r="5700">
      <c r="A5700" s="11" t="n">
        <f aca="false">+A5699+1</f>
        <v>5698</v>
      </c>
      <c r="B5700" s="11" t="s">
        <v>7397</v>
      </c>
    </row>
    <row collapsed="false" customFormat="false" customHeight="false" hidden="false" ht="12.1" outlineLevel="0" r="5701">
      <c r="A5701" s="11" t="n">
        <f aca="false">+A5700+1</f>
        <v>5699</v>
      </c>
      <c r="B5701" s="11" t="s">
        <v>7398</v>
      </c>
    </row>
    <row collapsed="false" customFormat="false" customHeight="false" hidden="false" ht="12.1" outlineLevel="0" r="5702">
      <c r="A5702" s="11" t="n">
        <f aca="false">+A5701+1</f>
        <v>5700</v>
      </c>
      <c r="B5702" s="11" t="s">
        <v>7399</v>
      </c>
    </row>
    <row collapsed="false" customFormat="false" customHeight="false" hidden="false" ht="12.1" outlineLevel="0" r="5703">
      <c r="A5703" s="11" t="n">
        <f aca="false">+A5702+1</f>
        <v>5701</v>
      </c>
      <c r="B5703" s="11" t="s">
        <v>7400</v>
      </c>
    </row>
    <row collapsed="false" customFormat="false" customHeight="false" hidden="false" ht="12.1" outlineLevel="0" r="5704">
      <c r="A5704" s="11" t="n">
        <f aca="false">+A5703+1</f>
        <v>5702</v>
      </c>
      <c r="B5704" s="11" t="s">
        <v>7401</v>
      </c>
    </row>
    <row collapsed="false" customFormat="false" customHeight="false" hidden="false" ht="12.1" outlineLevel="0" r="5705">
      <c r="A5705" s="11" t="n">
        <f aca="false">+A5704+1</f>
        <v>5703</v>
      </c>
      <c r="B5705" s="11" t="s">
        <v>7402</v>
      </c>
    </row>
    <row collapsed="false" customFormat="false" customHeight="false" hidden="false" ht="12.1" outlineLevel="0" r="5706">
      <c r="A5706" s="11" t="n">
        <f aca="false">+A5705+1</f>
        <v>5704</v>
      </c>
      <c r="B5706" s="11" t="s">
        <v>7403</v>
      </c>
    </row>
    <row collapsed="false" customFormat="false" customHeight="false" hidden="false" ht="12.1" outlineLevel="0" r="5707">
      <c r="A5707" s="11" t="n">
        <f aca="false">+A5706+1</f>
        <v>5705</v>
      </c>
      <c r="B5707" s="11" t="s">
        <v>7404</v>
      </c>
    </row>
    <row collapsed="false" customFormat="false" customHeight="false" hidden="false" ht="12.1" outlineLevel="0" r="5708">
      <c r="A5708" s="11" t="n">
        <f aca="false">+A5707+1</f>
        <v>5706</v>
      </c>
      <c r="B5708" s="11" t="s">
        <v>1176</v>
      </c>
    </row>
    <row collapsed="false" customFormat="false" customHeight="false" hidden="false" ht="12.1" outlineLevel="0" r="5709">
      <c r="A5709" s="11" t="n">
        <f aca="false">+A5708+1</f>
        <v>5707</v>
      </c>
      <c r="B5709" s="11" t="s">
        <v>7405</v>
      </c>
    </row>
    <row collapsed="false" customFormat="false" customHeight="false" hidden="false" ht="12.1" outlineLevel="0" r="5710">
      <c r="A5710" s="11" t="n">
        <f aca="false">+A5709+1</f>
        <v>5708</v>
      </c>
      <c r="B5710" s="11" t="s">
        <v>7406</v>
      </c>
    </row>
    <row collapsed="false" customFormat="false" customHeight="false" hidden="false" ht="12.1" outlineLevel="0" r="5711">
      <c r="A5711" s="11" t="n">
        <f aca="false">+A5710+1</f>
        <v>5709</v>
      </c>
      <c r="B5711" s="11" t="s">
        <v>7407</v>
      </c>
    </row>
    <row collapsed="false" customFormat="false" customHeight="false" hidden="false" ht="12.1" outlineLevel="0" r="5712">
      <c r="A5712" s="11" t="n">
        <f aca="false">+A5711+1</f>
        <v>5710</v>
      </c>
      <c r="B5712" s="11" t="s">
        <v>7408</v>
      </c>
    </row>
    <row collapsed="false" customFormat="false" customHeight="false" hidden="false" ht="12.1" outlineLevel="0" r="5713">
      <c r="A5713" s="11" t="n">
        <f aca="false">+A5712+1</f>
        <v>5711</v>
      </c>
      <c r="B5713" s="11" t="s">
        <v>7409</v>
      </c>
    </row>
    <row collapsed="false" customFormat="false" customHeight="false" hidden="false" ht="12.1" outlineLevel="0" r="5714">
      <c r="A5714" s="11" t="n">
        <f aca="false">+A5713+1</f>
        <v>5712</v>
      </c>
      <c r="B5714" s="11" t="s">
        <v>7410</v>
      </c>
    </row>
    <row collapsed="false" customFormat="false" customHeight="false" hidden="false" ht="12.1" outlineLevel="0" r="5715">
      <c r="A5715" s="11" t="n">
        <f aca="false">+A5714+1</f>
        <v>5713</v>
      </c>
      <c r="B5715" s="11" t="s">
        <v>7411</v>
      </c>
    </row>
    <row collapsed="false" customFormat="false" customHeight="false" hidden="false" ht="12.1" outlineLevel="0" r="5716">
      <c r="A5716" s="11" t="n">
        <f aca="false">+A5715+1</f>
        <v>5714</v>
      </c>
      <c r="B5716" s="11" t="s">
        <v>7412</v>
      </c>
    </row>
    <row collapsed="false" customFormat="false" customHeight="false" hidden="false" ht="12.1" outlineLevel="0" r="5717">
      <c r="A5717" s="11" t="n">
        <f aca="false">+A5716+1</f>
        <v>5715</v>
      </c>
      <c r="B5717" s="11" t="s">
        <v>7413</v>
      </c>
    </row>
    <row collapsed="false" customFormat="false" customHeight="false" hidden="false" ht="12.1" outlineLevel="0" r="5718">
      <c r="A5718" s="11" t="n">
        <f aca="false">+A5717+1</f>
        <v>5716</v>
      </c>
      <c r="B5718" s="11" t="s">
        <v>7414</v>
      </c>
    </row>
    <row collapsed="false" customFormat="false" customHeight="false" hidden="false" ht="12.1" outlineLevel="0" r="5719">
      <c r="A5719" s="11" t="n">
        <f aca="false">+A5718+1</f>
        <v>5717</v>
      </c>
      <c r="B5719" s="11" t="s">
        <v>7415</v>
      </c>
    </row>
    <row collapsed="false" customFormat="false" customHeight="false" hidden="false" ht="12.1" outlineLevel="0" r="5720">
      <c r="A5720" s="11" t="n">
        <f aca="false">+A5719+1</f>
        <v>5718</v>
      </c>
      <c r="B5720" s="11" t="s">
        <v>7416</v>
      </c>
    </row>
    <row collapsed="false" customFormat="false" customHeight="false" hidden="false" ht="12.1" outlineLevel="0" r="5721">
      <c r="A5721" s="11" t="n">
        <f aca="false">+A5720+1</f>
        <v>5719</v>
      </c>
      <c r="B5721" s="11" t="s">
        <v>7417</v>
      </c>
    </row>
    <row collapsed="false" customFormat="false" customHeight="false" hidden="false" ht="12.1" outlineLevel="0" r="5722">
      <c r="A5722" s="11" t="n">
        <f aca="false">+A5721+1</f>
        <v>5720</v>
      </c>
      <c r="B5722" s="11" t="s">
        <v>7418</v>
      </c>
    </row>
    <row collapsed="false" customFormat="false" customHeight="false" hidden="false" ht="12.1" outlineLevel="0" r="5723">
      <c r="A5723" s="11" t="n">
        <f aca="false">+A5722+1</f>
        <v>5721</v>
      </c>
      <c r="B5723" s="11" t="s">
        <v>7419</v>
      </c>
    </row>
    <row collapsed="false" customFormat="false" customHeight="false" hidden="false" ht="12.1" outlineLevel="0" r="5724">
      <c r="A5724" s="11" t="n">
        <f aca="false">+A5723+1</f>
        <v>5722</v>
      </c>
      <c r="B5724" s="11" t="s">
        <v>7420</v>
      </c>
    </row>
    <row collapsed="false" customFormat="false" customHeight="false" hidden="false" ht="12.1" outlineLevel="0" r="5725">
      <c r="A5725" s="11" t="n">
        <f aca="false">+A5724+1</f>
        <v>5723</v>
      </c>
      <c r="B5725" s="11" t="s">
        <v>7421</v>
      </c>
    </row>
    <row collapsed="false" customFormat="false" customHeight="false" hidden="false" ht="12.1" outlineLevel="0" r="5726">
      <c r="A5726" s="11" t="n">
        <f aca="false">+A5725+1</f>
        <v>5724</v>
      </c>
      <c r="B5726" s="11" t="s">
        <v>7422</v>
      </c>
    </row>
    <row collapsed="false" customFormat="false" customHeight="false" hidden="false" ht="12.1" outlineLevel="0" r="5727">
      <c r="A5727" s="11" t="n">
        <f aca="false">+A5726+1</f>
        <v>5725</v>
      </c>
      <c r="B5727" s="11" t="s">
        <v>7423</v>
      </c>
    </row>
    <row collapsed="false" customFormat="false" customHeight="false" hidden="false" ht="12.1" outlineLevel="0" r="5728">
      <c r="A5728" s="11" t="n">
        <f aca="false">+A5727+1</f>
        <v>5726</v>
      </c>
      <c r="B5728" s="11" t="s">
        <v>7424</v>
      </c>
    </row>
    <row collapsed="false" customFormat="false" customHeight="false" hidden="false" ht="12.1" outlineLevel="0" r="5729">
      <c r="A5729" s="11" t="n">
        <f aca="false">+A5728+1</f>
        <v>5727</v>
      </c>
      <c r="B5729" s="11" t="s">
        <v>7425</v>
      </c>
    </row>
    <row collapsed="false" customFormat="false" customHeight="false" hidden="false" ht="12.1" outlineLevel="0" r="5730">
      <c r="A5730" s="11" t="n">
        <f aca="false">+A5729+1</f>
        <v>5728</v>
      </c>
      <c r="B5730" s="11" t="s">
        <v>7426</v>
      </c>
    </row>
    <row collapsed="false" customFormat="false" customHeight="false" hidden="false" ht="12.1" outlineLevel="0" r="5731">
      <c r="A5731" s="11" t="n">
        <f aca="false">+A5730+1</f>
        <v>5729</v>
      </c>
      <c r="B5731" s="11" t="s">
        <v>7427</v>
      </c>
    </row>
    <row collapsed="false" customFormat="false" customHeight="false" hidden="false" ht="12.1" outlineLevel="0" r="5732">
      <c r="A5732" s="11" t="n">
        <f aca="false">+A5731+1</f>
        <v>5730</v>
      </c>
      <c r="B5732" s="11" t="s">
        <v>7428</v>
      </c>
    </row>
    <row collapsed="false" customFormat="false" customHeight="false" hidden="false" ht="12.1" outlineLevel="0" r="5733">
      <c r="A5733" s="11" t="n">
        <f aca="false">+A5732+1</f>
        <v>5731</v>
      </c>
      <c r="B5733" s="11" t="s">
        <v>7429</v>
      </c>
    </row>
    <row collapsed="false" customFormat="false" customHeight="false" hidden="false" ht="12.1" outlineLevel="0" r="5734">
      <c r="A5734" s="11" t="n">
        <f aca="false">+A5733+1</f>
        <v>5732</v>
      </c>
      <c r="B5734" s="11" t="s">
        <v>7430</v>
      </c>
    </row>
    <row collapsed="false" customFormat="false" customHeight="false" hidden="false" ht="12.1" outlineLevel="0" r="5735">
      <c r="A5735" s="11" t="n">
        <f aca="false">+A5734+1</f>
        <v>5733</v>
      </c>
      <c r="B5735" s="11" t="s">
        <v>7431</v>
      </c>
    </row>
    <row collapsed="false" customFormat="false" customHeight="false" hidden="false" ht="12.1" outlineLevel="0" r="5736">
      <c r="A5736" s="11" t="n">
        <f aca="false">+A5735+1</f>
        <v>5734</v>
      </c>
      <c r="B5736" s="11" t="s">
        <v>7432</v>
      </c>
    </row>
    <row collapsed="false" customFormat="false" customHeight="false" hidden="false" ht="12.1" outlineLevel="0" r="5737">
      <c r="A5737" s="11" t="n">
        <f aca="false">+A5736+1</f>
        <v>5735</v>
      </c>
      <c r="B5737" s="11" t="s">
        <v>7433</v>
      </c>
    </row>
    <row collapsed="false" customFormat="false" customHeight="false" hidden="false" ht="12.1" outlineLevel="0" r="5738">
      <c r="A5738" s="11" t="n">
        <f aca="false">+A5737+1</f>
        <v>5736</v>
      </c>
      <c r="B5738" s="11" t="s">
        <v>7434</v>
      </c>
    </row>
    <row collapsed="false" customFormat="false" customHeight="false" hidden="false" ht="12.1" outlineLevel="0" r="5739">
      <c r="A5739" s="11" t="n">
        <f aca="false">+A5738+1</f>
        <v>5737</v>
      </c>
      <c r="B5739" s="11" t="s">
        <v>7435</v>
      </c>
    </row>
    <row collapsed="false" customFormat="false" customHeight="false" hidden="false" ht="12.1" outlineLevel="0" r="5740">
      <c r="A5740" s="11" t="n">
        <f aca="false">+A5739+1</f>
        <v>5738</v>
      </c>
      <c r="B5740" s="11" t="s">
        <v>7436</v>
      </c>
    </row>
    <row collapsed="false" customFormat="false" customHeight="false" hidden="false" ht="12.1" outlineLevel="0" r="5741">
      <c r="A5741" s="11" t="n">
        <f aca="false">+A5740+1</f>
        <v>5739</v>
      </c>
      <c r="B5741" s="11" t="s">
        <v>7437</v>
      </c>
    </row>
    <row collapsed="false" customFormat="false" customHeight="false" hidden="false" ht="12.1" outlineLevel="0" r="5742">
      <c r="A5742" s="11" t="n">
        <f aca="false">+A5741+1</f>
        <v>5740</v>
      </c>
      <c r="B5742" s="11" t="s">
        <v>7438</v>
      </c>
    </row>
    <row collapsed="false" customFormat="false" customHeight="false" hidden="false" ht="12.1" outlineLevel="0" r="5743">
      <c r="A5743" s="11" t="n">
        <f aca="false">+A5742+1</f>
        <v>5741</v>
      </c>
      <c r="B5743" s="11" t="s">
        <v>7439</v>
      </c>
    </row>
    <row collapsed="false" customFormat="false" customHeight="false" hidden="false" ht="12.1" outlineLevel="0" r="5744">
      <c r="A5744" s="11" t="n">
        <f aca="false">+A5743+1</f>
        <v>5742</v>
      </c>
      <c r="B5744" s="11" t="s">
        <v>7440</v>
      </c>
    </row>
    <row collapsed="false" customFormat="false" customHeight="false" hidden="false" ht="12.1" outlineLevel="0" r="5745">
      <c r="A5745" s="11" t="n">
        <f aca="false">+A5744+1</f>
        <v>5743</v>
      </c>
      <c r="B5745" s="11" t="s">
        <v>7441</v>
      </c>
    </row>
    <row collapsed="false" customFormat="false" customHeight="false" hidden="false" ht="12.1" outlineLevel="0" r="5746">
      <c r="A5746" s="11" t="n">
        <f aca="false">+A5745+1</f>
        <v>5744</v>
      </c>
      <c r="B5746" s="11" t="s">
        <v>7442</v>
      </c>
    </row>
    <row collapsed="false" customFormat="false" customHeight="false" hidden="false" ht="12.1" outlineLevel="0" r="5747">
      <c r="A5747" s="11" t="n">
        <f aca="false">+A5746+1</f>
        <v>5745</v>
      </c>
      <c r="B5747" s="11" t="s">
        <v>7443</v>
      </c>
    </row>
    <row collapsed="false" customFormat="false" customHeight="false" hidden="false" ht="12.1" outlineLevel="0" r="5748">
      <c r="A5748" s="11" t="n">
        <f aca="false">+A5747+1</f>
        <v>5746</v>
      </c>
      <c r="B5748" s="11" t="s">
        <v>7444</v>
      </c>
    </row>
    <row collapsed="false" customFormat="false" customHeight="false" hidden="false" ht="12.1" outlineLevel="0" r="5749">
      <c r="A5749" s="11" t="n">
        <f aca="false">+A5748+1</f>
        <v>5747</v>
      </c>
      <c r="B5749" s="11" t="s">
        <v>7445</v>
      </c>
    </row>
    <row collapsed="false" customFormat="false" customHeight="false" hidden="false" ht="12.1" outlineLevel="0" r="5750">
      <c r="A5750" s="11" t="n">
        <f aca="false">+A5749+1</f>
        <v>5748</v>
      </c>
      <c r="B5750" s="11" t="s">
        <v>7446</v>
      </c>
    </row>
    <row collapsed="false" customFormat="false" customHeight="false" hidden="false" ht="12.1" outlineLevel="0" r="5751">
      <c r="A5751" s="11" t="n">
        <f aca="false">+A5750+1</f>
        <v>5749</v>
      </c>
      <c r="B5751" s="11" t="s">
        <v>7447</v>
      </c>
    </row>
    <row collapsed="false" customFormat="false" customHeight="false" hidden="false" ht="12.1" outlineLevel="0" r="5752">
      <c r="A5752" s="11" t="n">
        <f aca="false">+A5751+1</f>
        <v>5750</v>
      </c>
      <c r="B5752" s="11" t="s">
        <v>7448</v>
      </c>
    </row>
    <row collapsed="false" customFormat="false" customHeight="false" hidden="false" ht="12.1" outlineLevel="0" r="5753">
      <c r="A5753" s="11" t="n">
        <f aca="false">+A5752+1</f>
        <v>5751</v>
      </c>
      <c r="B5753" s="11" t="s">
        <v>7449</v>
      </c>
    </row>
    <row collapsed="false" customFormat="false" customHeight="false" hidden="false" ht="12.1" outlineLevel="0" r="5754">
      <c r="A5754" s="11" t="n">
        <f aca="false">+A5753+1</f>
        <v>5752</v>
      </c>
      <c r="B5754" s="11" t="s">
        <v>7450</v>
      </c>
    </row>
    <row collapsed="false" customFormat="false" customHeight="false" hidden="false" ht="12.1" outlineLevel="0" r="5755">
      <c r="A5755" s="11" t="n">
        <f aca="false">+A5754+1</f>
        <v>5753</v>
      </c>
      <c r="B5755" s="11" t="s">
        <v>7451</v>
      </c>
    </row>
    <row collapsed="false" customFormat="false" customHeight="false" hidden="false" ht="12.1" outlineLevel="0" r="5756">
      <c r="A5756" s="11" t="n">
        <f aca="false">+A5755+1</f>
        <v>5754</v>
      </c>
      <c r="B5756" s="11" t="s">
        <v>7452</v>
      </c>
    </row>
    <row collapsed="false" customFormat="false" customHeight="false" hidden="false" ht="12.1" outlineLevel="0" r="5757">
      <c r="A5757" s="11" t="n">
        <f aca="false">+A5756+1</f>
        <v>5755</v>
      </c>
      <c r="B5757" s="11" t="s">
        <v>7453</v>
      </c>
    </row>
    <row collapsed="false" customFormat="false" customHeight="false" hidden="false" ht="12.1" outlineLevel="0" r="5758">
      <c r="A5758" s="11" t="n">
        <f aca="false">+A5757+1</f>
        <v>5756</v>
      </c>
      <c r="B5758" s="11" t="s">
        <v>7454</v>
      </c>
    </row>
    <row collapsed="false" customFormat="false" customHeight="false" hidden="false" ht="12.1" outlineLevel="0" r="5759">
      <c r="A5759" s="11" t="n">
        <f aca="false">+A5758+1</f>
        <v>5757</v>
      </c>
      <c r="B5759" s="11" t="s">
        <v>7455</v>
      </c>
    </row>
    <row collapsed="false" customFormat="false" customHeight="false" hidden="false" ht="12.1" outlineLevel="0" r="5760">
      <c r="A5760" s="11" t="n">
        <f aca="false">+A5759+1</f>
        <v>5758</v>
      </c>
      <c r="B5760" s="11" t="s">
        <v>7456</v>
      </c>
    </row>
    <row collapsed="false" customFormat="false" customHeight="false" hidden="false" ht="12.1" outlineLevel="0" r="5761">
      <c r="A5761" s="11" t="n">
        <f aca="false">+A5760+1</f>
        <v>5759</v>
      </c>
      <c r="B5761" s="11" t="s">
        <v>7457</v>
      </c>
    </row>
    <row collapsed="false" customFormat="false" customHeight="false" hidden="false" ht="12.1" outlineLevel="0" r="5762">
      <c r="A5762" s="11" t="n">
        <f aca="false">+A5761+1</f>
        <v>5760</v>
      </c>
      <c r="B5762" s="11" t="s">
        <v>7458</v>
      </c>
    </row>
    <row collapsed="false" customFormat="false" customHeight="false" hidden="false" ht="12.1" outlineLevel="0" r="5763">
      <c r="A5763" s="11" t="n">
        <f aca="false">+A5762+1</f>
        <v>5761</v>
      </c>
      <c r="B5763" s="11" t="s">
        <v>7459</v>
      </c>
    </row>
    <row collapsed="false" customFormat="false" customHeight="false" hidden="false" ht="12.1" outlineLevel="0" r="5764">
      <c r="A5764" s="11" t="n">
        <f aca="false">+A5763+1</f>
        <v>5762</v>
      </c>
      <c r="B5764" s="11" t="s">
        <v>7460</v>
      </c>
    </row>
    <row collapsed="false" customFormat="false" customHeight="false" hidden="false" ht="12.1" outlineLevel="0" r="5765">
      <c r="A5765" s="11" t="n">
        <f aca="false">+A5764+1</f>
        <v>5763</v>
      </c>
      <c r="B5765" s="11" t="s">
        <v>7461</v>
      </c>
    </row>
    <row collapsed="false" customFormat="false" customHeight="false" hidden="false" ht="12.1" outlineLevel="0" r="5766">
      <c r="A5766" s="11" t="n">
        <f aca="false">+A5765+1</f>
        <v>5764</v>
      </c>
      <c r="B5766" s="11" t="s">
        <v>7462</v>
      </c>
    </row>
    <row collapsed="false" customFormat="false" customHeight="false" hidden="false" ht="12.1" outlineLevel="0" r="5767">
      <c r="A5767" s="11" t="n">
        <f aca="false">+A5766+1</f>
        <v>5765</v>
      </c>
      <c r="B5767" s="11" t="s">
        <v>7463</v>
      </c>
    </row>
    <row collapsed="false" customFormat="false" customHeight="false" hidden="false" ht="12.1" outlineLevel="0" r="5768">
      <c r="A5768" s="11" t="n">
        <f aca="false">+A5767+1</f>
        <v>5766</v>
      </c>
      <c r="B5768" s="11" t="s">
        <v>851</v>
      </c>
    </row>
    <row collapsed="false" customFormat="false" customHeight="false" hidden="false" ht="12.1" outlineLevel="0" r="5769">
      <c r="A5769" s="11" t="n">
        <f aca="false">+A5768+1</f>
        <v>5767</v>
      </c>
      <c r="B5769" s="11" t="s">
        <v>7464</v>
      </c>
    </row>
    <row collapsed="false" customFormat="false" customHeight="false" hidden="false" ht="12.1" outlineLevel="0" r="5770">
      <c r="A5770" s="11" t="n">
        <f aca="false">+A5769+1</f>
        <v>5768</v>
      </c>
      <c r="B5770" s="11" t="s">
        <v>7465</v>
      </c>
    </row>
    <row collapsed="false" customFormat="false" customHeight="false" hidden="false" ht="12.1" outlineLevel="0" r="5771">
      <c r="A5771" s="11" t="n">
        <f aca="false">+A5770+1</f>
        <v>5769</v>
      </c>
      <c r="B5771" s="11" t="s">
        <v>7466</v>
      </c>
    </row>
    <row collapsed="false" customFormat="false" customHeight="false" hidden="false" ht="12.1" outlineLevel="0" r="5772">
      <c r="A5772" s="11" t="n">
        <f aca="false">+A5771+1</f>
        <v>5770</v>
      </c>
      <c r="B5772" s="11" t="s">
        <v>7467</v>
      </c>
    </row>
    <row collapsed="false" customFormat="false" customHeight="false" hidden="false" ht="12.1" outlineLevel="0" r="5773">
      <c r="A5773" s="11" t="n">
        <f aca="false">+A5772+1</f>
        <v>5771</v>
      </c>
      <c r="B5773" s="11" t="s">
        <v>7468</v>
      </c>
    </row>
    <row collapsed="false" customFormat="false" customHeight="false" hidden="false" ht="12.1" outlineLevel="0" r="5774">
      <c r="A5774" s="11" t="n">
        <f aca="false">+A5773+1</f>
        <v>5772</v>
      </c>
      <c r="B5774" s="11" t="s">
        <v>7469</v>
      </c>
    </row>
    <row collapsed="false" customFormat="false" customHeight="false" hidden="false" ht="12.1" outlineLevel="0" r="5775">
      <c r="A5775" s="11" t="n">
        <f aca="false">+A5774+1</f>
        <v>5773</v>
      </c>
      <c r="B5775" s="11" t="s">
        <v>108</v>
      </c>
    </row>
    <row collapsed="false" customFormat="false" customHeight="false" hidden="false" ht="12.1" outlineLevel="0" r="5776">
      <c r="A5776" s="11" t="n">
        <f aca="false">+A5775+1</f>
        <v>5774</v>
      </c>
      <c r="B5776" s="11" t="s">
        <v>7470</v>
      </c>
    </row>
    <row collapsed="false" customFormat="false" customHeight="false" hidden="false" ht="12.1" outlineLevel="0" r="5777">
      <c r="A5777" s="11" t="n">
        <f aca="false">+A5776+1</f>
        <v>5775</v>
      </c>
      <c r="B5777" s="11" t="s">
        <v>7471</v>
      </c>
    </row>
    <row collapsed="false" customFormat="false" customHeight="false" hidden="false" ht="12.1" outlineLevel="0" r="5778">
      <c r="A5778" s="11" t="n">
        <f aca="false">+A5777+1</f>
        <v>5776</v>
      </c>
      <c r="B5778" s="11" t="s">
        <v>7472</v>
      </c>
    </row>
    <row collapsed="false" customFormat="false" customHeight="false" hidden="false" ht="12.1" outlineLevel="0" r="5779">
      <c r="A5779" s="11" t="n">
        <f aca="false">+A5778+1</f>
        <v>5777</v>
      </c>
      <c r="B5779" s="11" t="s">
        <v>7473</v>
      </c>
    </row>
    <row collapsed="false" customFormat="false" customHeight="false" hidden="false" ht="12.1" outlineLevel="0" r="5780">
      <c r="A5780" s="11" t="n">
        <f aca="false">+A5779+1</f>
        <v>5778</v>
      </c>
      <c r="B5780" s="11" t="s">
        <v>7474</v>
      </c>
    </row>
    <row collapsed="false" customFormat="false" customHeight="false" hidden="false" ht="12.1" outlineLevel="0" r="5781">
      <c r="A5781" s="11" t="n">
        <f aca="false">+A5780+1</f>
        <v>5779</v>
      </c>
      <c r="B5781" s="11" t="s">
        <v>7475</v>
      </c>
    </row>
    <row collapsed="false" customFormat="false" customHeight="false" hidden="false" ht="12.1" outlineLevel="0" r="5782">
      <c r="A5782" s="11" t="n">
        <f aca="false">+A5781+1</f>
        <v>5780</v>
      </c>
      <c r="B5782" s="11" t="s">
        <v>7476</v>
      </c>
    </row>
    <row collapsed="false" customFormat="false" customHeight="false" hidden="false" ht="12.1" outlineLevel="0" r="5783">
      <c r="A5783" s="11" t="n">
        <f aca="false">+A5782+1</f>
        <v>5781</v>
      </c>
      <c r="B5783" s="11" t="s">
        <v>7477</v>
      </c>
    </row>
    <row collapsed="false" customFormat="false" customHeight="false" hidden="false" ht="12.1" outlineLevel="0" r="5784">
      <c r="A5784" s="11" t="n">
        <f aca="false">+A5783+1</f>
        <v>5782</v>
      </c>
      <c r="B5784" s="11" t="s">
        <v>7478</v>
      </c>
    </row>
    <row collapsed="false" customFormat="false" customHeight="false" hidden="false" ht="12.1" outlineLevel="0" r="5785">
      <c r="A5785" s="11" t="n">
        <f aca="false">+A5784+1</f>
        <v>5783</v>
      </c>
      <c r="B5785" s="11" t="s">
        <v>7479</v>
      </c>
    </row>
    <row collapsed="false" customFormat="false" customHeight="false" hidden="false" ht="12.1" outlineLevel="0" r="5786">
      <c r="A5786" s="11" t="n">
        <f aca="false">+A5785+1</f>
        <v>5784</v>
      </c>
      <c r="B5786" s="11" t="s">
        <v>7480</v>
      </c>
    </row>
    <row collapsed="false" customFormat="false" customHeight="false" hidden="false" ht="12.1" outlineLevel="0" r="5787">
      <c r="A5787" s="11" t="n">
        <f aca="false">+A5786+1</f>
        <v>5785</v>
      </c>
      <c r="B5787" s="11" t="s">
        <v>7481</v>
      </c>
    </row>
    <row collapsed="false" customFormat="false" customHeight="false" hidden="false" ht="12.1" outlineLevel="0" r="5788">
      <c r="A5788" s="11" t="n">
        <f aca="false">+A5787+1</f>
        <v>5786</v>
      </c>
      <c r="B5788" s="11" t="s">
        <v>7482</v>
      </c>
    </row>
    <row collapsed="false" customFormat="false" customHeight="false" hidden="false" ht="12.1" outlineLevel="0" r="5789">
      <c r="A5789" s="11" t="n">
        <f aca="false">+A5788+1</f>
        <v>5787</v>
      </c>
      <c r="B5789" s="11" t="s">
        <v>7483</v>
      </c>
    </row>
    <row collapsed="false" customFormat="false" customHeight="false" hidden="false" ht="12.1" outlineLevel="0" r="5790">
      <c r="A5790" s="11" t="n">
        <f aca="false">+A5789+1</f>
        <v>5788</v>
      </c>
      <c r="B5790" s="11" t="s">
        <v>7484</v>
      </c>
    </row>
    <row collapsed="false" customFormat="false" customHeight="false" hidden="false" ht="12.1" outlineLevel="0" r="5791">
      <c r="A5791" s="11" t="n">
        <f aca="false">+A5790+1</f>
        <v>5789</v>
      </c>
      <c r="B5791" s="11" t="s">
        <v>7485</v>
      </c>
    </row>
    <row collapsed="false" customFormat="false" customHeight="false" hidden="false" ht="12.1" outlineLevel="0" r="5792">
      <c r="A5792" s="11" t="n">
        <f aca="false">+A5791+1</f>
        <v>5790</v>
      </c>
      <c r="B5792" s="11" t="s">
        <v>7486</v>
      </c>
    </row>
    <row collapsed="false" customFormat="false" customHeight="false" hidden="false" ht="12.1" outlineLevel="0" r="5793">
      <c r="A5793" s="11" t="n">
        <f aca="false">+A5792+1</f>
        <v>5791</v>
      </c>
      <c r="B5793" s="11" t="s">
        <v>7487</v>
      </c>
    </row>
    <row collapsed="false" customFormat="false" customHeight="false" hidden="false" ht="12.1" outlineLevel="0" r="5794">
      <c r="A5794" s="11" t="n">
        <f aca="false">+A5793+1</f>
        <v>5792</v>
      </c>
      <c r="B5794" s="11" t="s">
        <v>7488</v>
      </c>
    </row>
    <row collapsed="false" customFormat="false" customHeight="false" hidden="false" ht="12.1" outlineLevel="0" r="5795">
      <c r="A5795" s="11" t="n">
        <f aca="false">+A5794+1</f>
        <v>5793</v>
      </c>
      <c r="B5795" s="11" t="s">
        <v>7489</v>
      </c>
    </row>
    <row collapsed="false" customFormat="false" customHeight="false" hidden="false" ht="12.1" outlineLevel="0" r="5796">
      <c r="A5796" s="11" t="n">
        <f aca="false">+A5795+1</f>
        <v>5794</v>
      </c>
      <c r="B5796" s="11" t="s">
        <v>7490</v>
      </c>
    </row>
    <row collapsed="false" customFormat="false" customHeight="false" hidden="false" ht="12.1" outlineLevel="0" r="5797">
      <c r="A5797" s="11" t="n">
        <f aca="false">+A5796+1</f>
        <v>5795</v>
      </c>
      <c r="B5797" s="11" t="s">
        <v>1141</v>
      </c>
    </row>
    <row collapsed="false" customFormat="false" customHeight="false" hidden="false" ht="12.1" outlineLevel="0" r="5798">
      <c r="A5798" s="11" t="n">
        <f aca="false">+A5797+1</f>
        <v>5796</v>
      </c>
      <c r="B5798" s="11" t="s">
        <v>7491</v>
      </c>
    </row>
    <row collapsed="false" customFormat="false" customHeight="false" hidden="false" ht="12.1" outlineLevel="0" r="5799">
      <c r="A5799" s="11" t="n">
        <f aca="false">+A5798+1</f>
        <v>5797</v>
      </c>
      <c r="B5799" s="11" t="s">
        <v>7492</v>
      </c>
    </row>
    <row collapsed="false" customFormat="false" customHeight="false" hidden="false" ht="12.1" outlineLevel="0" r="5800">
      <c r="A5800" s="11" t="n">
        <f aca="false">+A5799+1</f>
        <v>5798</v>
      </c>
      <c r="B5800" s="11" t="s">
        <v>7493</v>
      </c>
    </row>
    <row collapsed="false" customFormat="false" customHeight="false" hidden="false" ht="12.1" outlineLevel="0" r="5801">
      <c r="A5801" s="11" t="n">
        <f aca="false">+A5800+1</f>
        <v>5799</v>
      </c>
      <c r="B5801" s="11" t="s">
        <v>7494</v>
      </c>
    </row>
    <row collapsed="false" customFormat="false" customHeight="false" hidden="false" ht="12.1" outlineLevel="0" r="5802">
      <c r="A5802" s="11" t="n">
        <f aca="false">+A5801+1</f>
        <v>5800</v>
      </c>
      <c r="B5802" s="11" t="s">
        <v>7495</v>
      </c>
    </row>
    <row collapsed="false" customFormat="false" customHeight="false" hidden="false" ht="12.1" outlineLevel="0" r="5803">
      <c r="A5803" s="11" t="n">
        <f aca="false">+A5802+1</f>
        <v>5801</v>
      </c>
      <c r="B5803" s="11" t="s">
        <v>7496</v>
      </c>
    </row>
    <row collapsed="false" customFormat="false" customHeight="false" hidden="false" ht="12.1" outlineLevel="0" r="5804">
      <c r="A5804" s="11" t="n">
        <f aca="false">+A5803+1</f>
        <v>5802</v>
      </c>
      <c r="B5804" s="11" t="s">
        <v>7497</v>
      </c>
    </row>
    <row collapsed="false" customFormat="false" customHeight="false" hidden="false" ht="12.1" outlineLevel="0" r="5805">
      <c r="A5805" s="11" t="n">
        <f aca="false">+A5804+1</f>
        <v>5803</v>
      </c>
      <c r="B5805" s="11" t="s">
        <v>7498</v>
      </c>
    </row>
    <row collapsed="false" customFormat="false" customHeight="false" hidden="false" ht="12.1" outlineLevel="0" r="5806">
      <c r="A5806" s="11" t="n">
        <f aca="false">+A5805+1</f>
        <v>5804</v>
      </c>
      <c r="B5806" s="11" t="s">
        <v>7499</v>
      </c>
    </row>
    <row collapsed="false" customFormat="false" customHeight="false" hidden="false" ht="12.1" outlineLevel="0" r="5807">
      <c r="A5807" s="11" t="n">
        <f aca="false">+A5806+1</f>
        <v>5805</v>
      </c>
      <c r="B5807" s="11" t="s">
        <v>7500</v>
      </c>
    </row>
    <row collapsed="false" customFormat="false" customHeight="false" hidden="false" ht="12.1" outlineLevel="0" r="5808">
      <c r="A5808" s="11" t="n">
        <f aca="false">+A5807+1</f>
        <v>5806</v>
      </c>
      <c r="B5808" s="11" t="s">
        <v>7501</v>
      </c>
    </row>
    <row collapsed="false" customFormat="false" customHeight="false" hidden="false" ht="12.1" outlineLevel="0" r="5809">
      <c r="A5809" s="11" t="n">
        <f aca="false">+A5808+1</f>
        <v>5807</v>
      </c>
      <c r="B5809" s="11" t="s">
        <v>7502</v>
      </c>
    </row>
    <row collapsed="false" customFormat="false" customHeight="false" hidden="false" ht="12.1" outlineLevel="0" r="5810">
      <c r="A5810" s="11" t="n">
        <f aca="false">+A5809+1</f>
        <v>5808</v>
      </c>
      <c r="B5810" s="11" t="s">
        <v>7503</v>
      </c>
    </row>
    <row collapsed="false" customFormat="false" customHeight="false" hidden="false" ht="12.1" outlineLevel="0" r="5811">
      <c r="A5811" s="11" t="n">
        <f aca="false">+A5810+1</f>
        <v>5809</v>
      </c>
      <c r="B5811" s="11" t="s">
        <v>7504</v>
      </c>
    </row>
    <row collapsed="false" customFormat="false" customHeight="false" hidden="false" ht="12.1" outlineLevel="0" r="5812">
      <c r="A5812" s="11" t="n">
        <f aca="false">+A5811+1</f>
        <v>5810</v>
      </c>
      <c r="B5812" s="11" t="s">
        <v>7505</v>
      </c>
    </row>
    <row collapsed="false" customFormat="false" customHeight="false" hidden="false" ht="12.1" outlineLevel="0" r="5813">
      <c r="A5813" s="11" t="n">
        <f aca="false">+A5812+1</f>
        <v>5811</v>
      </c>
      <c r="B5813" s="11" t="s">
        <v>7506</v>
      </c>
    </row>
    <row collapsed="false" customFormat="false" customHeight="false" hidden="false" ht="12.1" outlineLevel="0" r="5814">
      <c r="A5814" s="11" t="n">
        <f aca="false">+A5813+1</f>
        <v>5812</v>
      </c>
      <c r="B5814" s="11" t="s">
        <v>7507</v>
      </c>
    </row>
    <row collapsed="false" customFormat="false" customHeight="false" hidden="false" ht="12.1" outlineLevel="0" r="5815">
      <c r="A5815" s="11" t="n">
        <f aca="false">+A5814+1</f>
        <v>5813</v>
      </c>
      <c r="B5815" s="11" t="s">
        <v>7508</v>
      </c>
    </row>
    <row collapsed="false" customFormat="false" customHeight="false" hidden="false" ht="12.1" outlineLevel="0" r="5816">
      <c r="A5816" s="11" t="n">
        <f aca="false">+A5815+1</f>
        <v>5814</v>
      </c>
      <c r="B5816" s="11" t="s">
        <v>7509</v>
      </c>
    </row>
    <row collapsed="false" customFormat="false" customHeight="false" hidden="false" ht="12.1" outlineLevel="0" r="5817">
      <c r="A5817" s="11" t="n">
        <f aca="false">+A5816+1</f>
        <v>5815</v>
      </c>
      <c r="B5817" s="11" t="s">
        <v>7510</v>
      </c>
    </row>
    <row collapsed="false" customFormat="false" customHeight="false" hidden="false" ht="12.1" outlineLevel="0" r="5818">
      <c r="A5818" s="11" t="n">
        <f aca="false">+A5817+1</f>
        <v>5816</v>
      </c>
      <c r="B5818" s="11" t="s">
        <v>7511</v>
      </c>
    </row>
    <row collapsed="false" customFormat="false" customHeight="false" hidden="false" ht="12.1" outlineLevel="0" r="5819">
      <c r="A5819" s="11" t="n">
        <f aca="false">+A5818+1</f>
        <v>5817</v>
      </c>
      <c r="B5819" s="11" t="s">
        <v>1319</v>
      </c>
    </row>
    <row collapsed="false" customFormat="false" customHeight="false" hidden="false" ht="12.1" outlineLevel="0" r="5820">
      <c r="A5820" s="11" t="n">
        <f aca="false">+A5819+1</f>
        <v>5818</v>
      </c>
      <c r="B5820" s="11" t="s">
        <v>7512</v>
      </c>
    </row>
    <row collapsed="false" customFormat="false" customHeight="false" hidden="false" ht="12.1" outlineLevel="0" r="5821">
      <c r="A5821" s="11" t="n">
        <f aca="false">+A5820+1</f>
        <v>5819</v>
      </c>
      <c r="B5821" s="11" t="s">
        <v>7513</v>
      </c>
    </row>
    <row collapsed="false" customFormat="false" customHeight="false" hidden="false" ht="12.1" outlineLevel="0" r="5822">
      <c r="A5822" s="11" t="n">
        <f aca="false">+A5821+1</f>
        <v>5820</v>
      </c>
      <c r="B5822" s="11" t="s">
        <v>7514</v>
      </c>
    </row>
    <row collapsed="false" customFormat="false" customHeight="false" hidden="false" ht="12.1" outlineLevel="0" r="5823">
      <c r="A5823" s="11" t="n">
        <f aca="false">+A5822+1</f>
        <v>5821</v>
      </c>
      <c r="B5823" s="11" t="s">
        <v>7515</v>
      </c>
    </row>
    <row collapsed="false" customFormat="false" customHeight="false" hidden="false" ht="12.1" outlineLevel="0" r="5824">
      <c r="A5824" s="11" t="n">
        <f aca="false">+A5823+1</f>
        <v>5822</v>
      </c>
      <c r="B5824" s="11" t="s">
        <v>7516</v>
      </c>
    </row>
    <row collapsed="false" customFormat="false" customHeight="false" hidden="false" ht="12.1" outlineLevel="0" r="5825">
      <c r="A5825" s="11" t="n">
        <f aca="false">+A5824+1</f>
        <v>5823</v>
      </c>
      <c r="B5825" s="11" t="s">
        <v>7517</v>
      </c>
    </row>
    <row collapsed="false" customFormat="false" customHeight="false" hidden="false" ht="12.1" outlineLevel="0" r="5826">
      <c r="A5826" s="11" t="n">
        <f aca="false">+A5825+1</f>
        <v>5824</v>
      </c>
      <c r="B5826" s="11" t="s">
        <v>7518</v>
      </c>
    </row>
    <row collapsed="false" customFormat="false" customHeight="false" hidden="false" ht="12.1" outlineLevel="0" r="5827">
      <c r="A5827" s="11" t="n">
        <f aca="false">+A5826+1</f>
        <v>5825</v>
      </c>
      <c r="B5827" s="11" t="s">
        <v>7519</v>
      </c>
    </row>
    <row collapsed="false" customFormat="false" customHeight="false" hidden="false" ht="12.1" outlineLevel="0" r="5828">
      <c r="A5828" s="11" t="n">
        <f aca="false">+A5827+1</f>
        <v>5826</v>
      </c>
      <c r="B5828" s="11" t="s">
        <v>7520</v>
      </c>
    </row>
    <row collapsed="false" customFormat="false" customHeight="false" hidden="false" ht="12.1" outlineLevel="0" r="5829">
      <c r="A5829" s="11" t="n">
        <f aca="false">+A5828+1</f>
        <v>5827</v>
      </c>
      <c r="B5829" s="11" t="s">
        <v>7521</v>
      </c>
    </row>
    <row collapsed="false" customFormat="false" customHeight="false" hidden="false" ht="12.1" outlineLevel="0" r="5830">
      <c r="A5830" s="11" t="n">
        <f aca="false">+A5829+1</f>
        <v>5828</v>
      </c>
      <c r="B5830" s="11" t="s">
        <v>7522</v>
      </c>
    </row>
    <row collapsed="false" customFormat="false" customHeight="false" hidden="false" ht="12.1" outlineLevel="0" r="5831">
      <c r="A5831" s="11" t="n">
        <f aca="false">+A5830+1</f>
        <v>5829</v>
      </c>
      <c r="B5831" s="11" t="s">
        <v>7523</v>
      </c>
    </row>
    <row collapsed="false" customFormat="false" customHeight="false" hidden="false" ht="12.1" outlineLevel="0" r="5832">
      <c r="A5832" s="11" t="n">
        <f aca="false">+A5831+1</f>
        <v>5830</v>
      </c>
      <c r="B5832" s="11" t="s">
        <v>7524</v>
      </c>
    </row>
    <row collapsed="false" customFormat="false" customHeight="false" hidden="false" ht="12.1" outlineLevel="0" r="5833">
      <c r="A5833" s="11" t="n">
        <f aca="false">+A5832+1</f>
        <v>5831</v>
      </c>
      <c r="B5833" s="11" t="s">
        <v>7525</v>
      </c>
    </row>
    <row collapsed="false" customFormat="false" customHeight="false" hidden="false" ht="12.1" outlineLevel="0" r="5834">
      <c r="A5834" s="11" t="n">
        <f aca="false">+A5833+1</f>
        <v>5832</v>
      </c>
      <c r="B5834" s="11" t="s">
        <v>7526</v>
      </c>
    </row>
    <row collapsed="false" customFormat="false" customHeight="false" hidden="false" ht="12.1" outlineLevel="0" r="5835">
      <c r="A5835" s="11" t="n">
        <f aca="false">+A5834+1</f>
        <v>5833</v>
      </c>
      <c r="B5835" s="11" t="s">
        <v>7527</v>
      </c>
    </row>
    <row collapsed="false" customFormat="false" customHeight="false" hidden="false" ht="12.1" outlineLevel="0" r="5836">
      <c r="A5836" s="11" t="n">
        <f aca="false">+A5835+1</f>
        <v>5834</v>
      </c>
      <c r="B5836" s="11" t="s">
        <v>7528</v>
      </c>
    </row>
    <row collapsed="false" customFormat="false" customHeight="false" hidden="false" ht="12.1" outlineLevel="0" r="5837">
      <c r="A5837" s="11" t="n">
        <f aca="false">+A5836+1</f>
        <v>5835</v>
      </c>
      <c r="B5837" s="11" t="s">
        <v>7529</v>
      </c>
    </row>
    <row collapsed="false" customFormat="false" customHeight="false" hidden="false" ht="12.1" outlineLevel="0" r="5838">
      <c r="A5838" s="11" t="n">
        <f aca="false">+A5837+1</f>
        <v>5836</v>
      </c>
      <c r="B5838" s="11" t="s">
        <v>7530</v>
      </c>
    </row>
    <row collapsed="false" customFormat="false" customHeight="false" hidden="false" ht="12.1" outlineLevel="0" r="5839">
      <c r="A5839" s="11" t="n">
        <f aca="false">+A5838+1</f>
        <v>5837</v>
      </c>
      <c r="B5839" s="11" t="s">
        <v>7531</v>
      </c>
    </row>
    <row collapsed="false" customFormat="false" customHeight="false" hidden="false" ht="12.1" outlineLevel="0" r="5840">
      <c r="A5840" s="11" t="n">
        <f aca="false">+A5839+1</f>
        <v>5838</v>
      </c>
      <c r="B5840" s="11" t="s">
        <v>7532</v>
      </c>
    </row>
    <row collapsed="false" customFormat="false" customHeight="false" hidden="false" ht="12.1" outlineLevel="0" r="5841">
      <c r="A5841" s="11" t="n">
        <f aca="false">+A5840+1</f>
        <v>5839</v>
      </c>
      <c r="B5841" s="11" t="s">
        <v>7533</v>
      </c>
    </row>
    <row collapsed="false" customFormat="false" customHeight="false" hidden="false" ht="12.1" outlineLevel="0" r="5842">
      <c r="A5842" s="11" t="n">
        <f aca="false">+A5841+1</f>
        <v>5840</v>
      </c>
      <c r="B5842" s="11" t="s">
        <v>7534</v>
      </c>
    </row>
    <row collapsed="false" customFormat="false" customHeight="false" hidden="false" ht="12.1" outlineLevel="0" r="5843">
      <c r="A5843" s="11" t="n">
        <f aca="false">+A5842+1</f>
        <v>5841</v>
      </c>
      <c r="B5843" s="11" t="s">
        <v>7535</v>
      </c>
    </row>
    <row collapsed="false" customFormat="false" customHeight="false" hidden="false" ht="12.1" outlineLevel="0" r="5844">
      <c r="A5844" s="11" t="n">
        <f aca="false">+A5843+1</f>
        <v>5842</v>
      </c>
      <c r="B5844" s="11" t="s">
        <v>7536</v>
      </c>
    </row>
    <row collapsed="false" customFormat="false" customHeight="false" hidden="false" ht="12.1" outlineLevel="0" r="5845">
      <c r="A5845" s="11" t="n">
        <f aca="false">+A5844+1</f>
        <v>5843</v>
      </c>
      <c r="B5845" s="11" t="s">
        <v>7537</v>
      </c>
    </row>
    <row collapsed="false" customFormat="false" customHeight="false" hidden="false" ht="12.1" outlineLevel="0" r="5846">
      <c r="A5846" s="11" t="n">
        <f aca="false">+A5845+1</f>
        <v>5844</v>
      </c>
      <c r="B5846" s="11" t="s">
        <v>7538</v>
      </c>
    </row>
    <row collapsed="false" customFormat="false" customHeight="false" hidden="false" ht="12.1" outlineLevel="0" r="5847">
      <c r="A5847" s="11" t="n">
        <f aca="false">+A5846+1</f>
        <v>5845</v>
      </c>
      <c r="B5847" s="11" t="s">
        <v>7539</v>
      </c>
    </row>
    <row collapsed="false" customFormat="false" customHeight="false" hidden="false" ht="12.1" outlineLevel="0" r="5848">
      <c r="A5848" s="11" t="n">
        <f aca="false">+A5847+1</f>
        <v>5846</v>
      </c>
      <c r="B5848" s="11" t="s">
        <v>7540</v>
      </c>
    </row>
    <row collapsed="false" customFormat="false" customHeight="false" hidden="false" ht="12.1" outlineLevel="0" r="5849">
      <c r="A5849" s="11" t="n">
        <f aca="false">+A5848+1</f>
        <v>5847</v>
      </c>
      <c r="B5849" s="11" t="s">
        <v>7541</v>
      </c>
    </row>
    <row collapsed="false" customFormat="false" customHeight="false" hidden="false" ht="12.1" outlineLevel="0" r="5850">
      <c r="A5850" s="11" t="n">
        <f aca="false">+A5849+1</f>
        <v>5848</v>
      </c>
      <c r="B5850" s="11" t="s">
        <v>7542</v>
      </c>
    </row>
    <row collapsed="false" customFormat="false" customHeight="false" hidden="false" ht="12.1" outlineLevel="0" r="5851">
      <c r="A5851" s="11" t="n">
        <f aca="false">+A5850+1</f>
        <v>5849</v>
      </c>
      <c r="B5851" s="11" t="s">
        <v>7543</v>
      </c>
    </row>
    <row collapsed="false" customFormat="false" customHeight="false" hidden="false" ht="12.1" outlineLevel="0" r="5852">
      <c r="A5852" s="11" t="n">
        <f aca="false">+A5851+1</f>
        <v>5850</v>
      </c>
      <c r="B5852" s="11" t="s">
        <v>516</v>
      </c>
    </row>
    <row collapsed="false" customFormat="false" customHeight="false" hidden="false" ht="12.1" outlineLevel="0" r="5853">
      <c r="A5853" s="11" t="n">
        <f aca="false">+A5852+1</f>
        <v>5851</v>
      </c>
      <c r="B5853" s="11" t="s">
        <v>7544</v>
      </c>
    </row>
    <row collapsed="false" customFormat="false" customHeight="false" hidden="false" ht="12.1" outlineLevel="0" r="5854">
      <c r="A5854" s="11" t="n">
        <f aca="false">+A5853+1</f>
        <v>5852</v>
      </c>
      <c r="B5854" s="11" t="s">
        <v>7545</v>
      </c>
    </row>
    <row collapsed="false" customFormat="false" customHeight="false" hidden="false" ht="12.1" outlineLevel="0" r="5855">
      <c r="A5855" s="11" t="n">
        <f aca="false">+A5854+1</f>
        <v>5853</v>
      </c>
      <c r="B5855" s="11" t="s">
        <v>7546</v>
      </c>
    </row>
    <row collapsed="false" customFormat="false" customHeight="false" hidden="false" ht="12.1" outlineLevel="0" r="5856">
      <c r="A5856" s="11" t="n">
        <f aca="false">+A5855+1</f>
        <v>5854</v>
      </c>
      <c r="B5856" s="11" t="s">
        <v>7547</v>
      </c>
    </row>
    <row collapsed="false" customFormat="false" customHeight="false" hidden="false" ht="12.1" outlineLevel="0" r="5857">
      <c r="A5857" s="11" t="n">
        <f aca="false">+A5856+1</f>
        <v>5855</v>
      </c>
      <c r="B5857" s="11" t="s">
        <v>7548</v>
      </c>
    </row>
    <row collapsed="false" customFormat="false" customHeight="false" hidden="false" ht="12.1" outlineLevel="0" r="5858">
      <c r="A5858" s="11" t="n">
        <f aca="false">+A5857+1</f>
        <v>5856</v>
      </c>
      <c r="B5858" s="11" t="s">
        <v>7549</v>
      </c>
    </row>
    <row collapsed="false" customFormat="false" customHeight="false" hidden="false" ht="12.1" outlineLevel="0" r="5859">
      <c r="A5859" s="11" t="n">
        <f aca="false">+A5858+1</f>
        <v>5857</v>
      </c>
      <c r="B5859" s="11" t="s">
        <v>7550</v>
      </c>
    </row>
    <row collapsed="false" customFormat="false" customHeight="false" hidden="false" ht="12.1" outlineLevel="0" r="5860">
      <c r="A5860" s="11" t="n">
        <f aca="false">+A5859+1</f>
        <v>5858</v>
      </c>
      <c r="B5860" s="11" t="s">
        <v>7551</v>
      </c>
    </row>
    <row collapsed="false" customFormat="false" customHeight="false" hidden="false" ht="12.1" outlineLevel="0" r="5861">
      <c r="A5861" s="11" t="n">
        <f aca="false">+A5860+1</f>
        <v>5859</v>
      </c>
      <c r="B5861" s="11" t="s">
        <v>7552</v>
      </c>
    </row>
    <row collapsed="false" customFormat="false" customHeight="false" hidden="false" ht="12.1" outlineLevel="0" r="5862">
      <c r="A5862" s="11" t="n">
        <f aca="false">+A5861+1</f>
        <v>5860</v>
      </c>
      <c r="B5862" s="11" t="s">
        <v>7553</v>
      </c>
    </row>
    <row collapsed="false" customFormat="false" customHeight="false" hidden="false" ht="12.1" outlineLevel="0" r="5863">
      <c r="A5863" s="11" t="n">
        <f aca="false">+A5862+1</f>
        <v>5861</v>
      </c>
      <c r="B5863" s="11" t="s">
        <v>7554</v>
      </c>
    </row>
    <row collapsed="false" customFormat="false" customHeight="false" hidden="false" ht="12.1" outlineLevel="0" r="5864">
      <c r="A5864" s="11" t="n">
        <f aca="false">+A5863+1</f>
        <v>5862</v>
      </c>
      <c r="B5864" s="11" t="s">
        <v>7555</v>
      </c>
    </row>
    <row collapsed="false" customFormat="false" customHeight="false" hidden="false" ht="12.1" outlineLevel="0" r="5865">
      <c r="A5865" s="11" t="n">
        <f aca="false">+A5864+1</f>
        <v>5863</v>
      </c>
      <c r="B5865" s="11" t="s">
        <v>7556</v>
      </c>
    </row>
    <row collapsed="false" customFormat="false" customHeight="false" hidden="false" ht="12.1" outlineLevel="0" r="5866">
      <c r="A5866" s="11" t="n">
        <f aca="false">+A5865+1</f>
        <v>5864</v>
      </c>
      <c r="B5866" s="11" t="s">
        <v>7557</v>
      </c>
    </row>
    <row collapsed="false" customFormat="false" customHeight="false" hidden="false" ht="12.1" outlineLevel="0" r="5867">
      <c r="A5867" s="11" t="n">
        <f aca="false">+A5866+1</f>
        <v>5865</v>
      </c>
      <c r="B5867" s="11" t="s">
        <v>7558</v>
      </c>
    </row>
    <row collapsed="false" customFormat="false" customHeight="false" hidden="false" ht="12.1" outlineLevel="0" r="5868">
      <c r="A5868" s="11" t="n">
        <f aca="false">+A5867+1</f>
        <v>5866</v>
      </c>
      <c r="B5868" s="11" t="s">
        <v>7559</v>
      </c>
    </row>
    <row collapsed="false" customFormat="false" customHeight="false" hidden="false" ht="12.1" outlineLevel="0" r="5869">
      <c r="A5869" s="11" t="n">
        <f aca="false">+A5868+1</f>
        <v>5867</v>
      </c>
      <c r="B5869" s="11" t="s">
        <v>7560</v>
      </c>
    </row>
    <row collapsed="false" customFormat="false" customHeight="false" hidden="false" ht="12.1" outlineLevel="0" r="5870">
      <c r="A5870" s="11" t="n">
        <f aca="false">+A5869+1</f>
        <v>5868</v>
      </c>
      <c r="B5870" s="11" t="s">
        <v>7561</v>
      </c>
    </row>
    <row collapsed="false" customFormat="false" customHeight="false" hidden="false" ht="12.1" outlineLevel="0" r="5871">
      <c r="A5871" s="11" t="n">
        <f aca="false">+A5870+1</f>
        <v>5869</v>
      </c>
      <c r="B5871" s="11" t="s">
        <v>7562</v>
      </c>
    </row>
    <row collapsed="false" customFormat="false" customHeight="false" hidden="false" ht="12.1" outlineLevel="0" r="5872">
      <c r="A5872" s="11" t="n">
        <f aca="false">+A5871+1</f>
        <v>5870</v>
      </c>
      <c r="B5872" s="11" t="s">
        <v>7563</v>
      </c>
    </row>
    <row collapsed="false" customFormat="false" customHeight="false" hidden="false" ht="12.1" outlineLevel="0" r="5873">
      <c r="A5873" s="11" t="n">
        <f aca="false">+A5872+1</f>
        <v>5871</v>
      </c>
      <c r="B5873" s="11" t="s">
        <v>7564</v>
      </c>
    </row>
    <row collapsed="false" customFormat="false" customHeight="false" hidden="false" ht="12.1" outlineLevel="0" r="5874">
      <c r="A5874" s="11" t="n">
        <f aca="false">+A5873+1</f>
        <v>5872</v>
      </c>
      <c r="B5874" s="11" t="s">
        <v>7565</v>
      </c>
    </row>
    <row collapsed="false" customFormat="false" customHeight="false" hidden="false" ht="12.1" outlineLevel="0" r="5875">
      <c r="A5875" s="11" t="n">
        <f aca="false">+A5874+1</f>
        <v>5873</v>
      </c>
      <c r="B5875" s="11" t="s">
        <v>7566</v>
      </c>
    </row>
    <row collapsed="false" customFormat="false" customHeight="false" hidden="false" ht="12.1" outlineLevel="0" r="5876">
      <c r="A5876" s="11" t="n">
        <f aca="false">+A5875+1</f>
        <v>5874</v>
      </c>
      <c r="B5876" s="11" t="s">
        <v>7567</v>
      </c>
    </row>
    <row collapsed="false" customFormat="false" customHeight="false" hidden="false" ht="12.1" outlineLevel="0" r="5877">
      <c r="A5877" s="11" t="n">
        <f aca="false">+A5876+1</f>
        <v>5875</v>
      </c>
      <c r="B5877" s="11" t="s">
        <v>7568</v>
      </c>
    </row>
    <row collapsed="false" customFormat="false" customHeight="false" hidden="false" ht="12.1" outlineLevel="0" r="5878">
      <c r="A5878" s="11" t="n">
        <f aca="false">+A5877+1</f>
        <v>5876</v>
      </c>
      <c r="B5878" s="11" t="s">
        <v>7569</v>
      </c>
    </row>
    <row collapsed="false" customFormat="false" customHeight="false" hidden="false" ht="12.1" outlineLevel="0" r="5879">
      <c r="A5879" s="11" t="n">
        <f aca="false">+A5878+1</f>
        <v>5877</v>
      </c>
      <c r="B5879" s="11" t="s">
        <v>7570</v>
      </c>
    </row>
    <row collapsed="false" customFormat="false" customHeight="false" hidden="false" ht="12.1" outlineLevel="0" r="5880">
      <c r="A5880" s="11" t="n">
        <f aca="false">+A5879+1</f>
        <v>5878</v>
      </c>
      <c r="B5880" s="11" t="s">
        <v>7571</v>
      </c>
    </row>
    <row collapsed="false" customFormat="false" customHeight="false" hidden="false" ht="12.1" outlineLevel="0" r="5881">
      <c r="A5881" s="11" t="n">
        <f aca="false">+A5880+1</f>
        <v>5879</v>
      </c>
      <c r="B5881" s="11" t="s">
        <v>7572</v>
      </c>
    </row>
    <row collapsed="false" customFormat="false" customHeight="false" hidden="false" ht="12.1" outlineLevel="0" r="5882">
      <c r="A5882" s="11" t="n">
        <f aca="false">+A5881+1</f>
        <v>5880</v>
      </c>
      <c r="B5882" s="11" t="s">
        <v>7573</v>
      </c>
    </row>
    <row collapsed="false" customFormat="false" customHeight="false" hidden="false" ht="12.1" outlineLevel="0" r="5883">
      <c r="A5883" s="11" t="n">
        <f aca="false">+A5882+1</f>
        <v>5881</v>
      </c>
      <c r="B5883" s="11" t="s">
        <v>7574</v>
      </c>
    </row>
    <row collapsed="false" customFormat="false" customHeight="false" hidden="false" ht="12.1" outlineLevel="0" r="5884">
      <c r="A5884" s="11" t="n">
        <f aca="false">+A5883+1</f>
        <v>5882</v>
      </c>
      <c r="B5884" s="11" t="s">
        <v>7575</v>
      </c>
    </row>
    <row collapsed="false" customFormat="false" customHeight="false" hidden="false" ht="12.1" outlineLevel="0" r="5885">
      <c r="A5885" s="11" t="n">
        <f aca="false">+A5884+1</f>
        <v>5883</v>
      </c>
      <c r="B5885" s="11" t="s">
        <v>7576</v>
      </c>
    </row>
    <row collapsed="false" customFormat="false" customHeight="false" hidden="false" ht="12.1" outlineLevel="0" r="5886">
      <c r="A5886" s="11" t="n">
        <f aca="false">+A5885+1</f>
        <v>5884</v>
      </c>
      <c r="B5886" s="11" t="s">
        <v>7577</v>
      </c>
    </row>
    <row collapsed="false" customFormat="false" customHeight="false" hidden="false" ht="12.1" outlineLevel="0" r="5887">
      <c r="A5887" s="11" t="n">
        <f aca="false">+A5886+1</f>
        <v>5885</v>
      </c>
      <c r="B5887" s="11" t="s">
        <v>7578</v>
      </c>
    </row>
    <row collapsed="false" customFormat="false" customHeight="false" hidden="false" ht="12.1" outlineLevel="0" r="5888">
      <c r="A5888" s="11" t="n">
        <f aca="false">+A5887+1</f>
        <v>5886</v>
      </c>
      <c r="B5888" s="11" t="s">
        <v>7579</v>
      </c>
    </row>
    <row collapsed="false" customFormat="false" customHeight="false" hidden="false" ht="12.1" outlineLevel="0" r="5889">
      <c r="A5889" s="11" t="n">
        <f aca="false">+A5888+1</f>
        <v>5887</v>
      </c>
      <c r="B5889" s="11" t="s">
        <v>7580</v>
      </c>
    </row>
    <row collapsed="false" customFormat="false" customHeight="false" hidden="false" ht="12.1" outlineLevel="0" r="5890">
      <c r="A5890" s="11" t="n">
        <f aca="false">+A5889+1</f>
        <v>5888</v>
      </c>
      <c r="B5890" s="11" t="s">
        <v>7581</v>
      </c>
    </row>
    <row collapsed="false" customFormat="false" customHeight="false" hidden="false" ht="12.1" outlineLevel="0" r="5891">
      <c r="A5891" s="11" t="n">
        <f aca="false">+A5890+1</f>
        <v>5889</v>
      </c>
      <c r="B5891" s="11" t="s">
        <v>7582</v>
      </c>
    </row>
    <row collapsed="false" customFormat="false" customHeight="false" hidden="false" ht="12.1" outlineLevel="0" r="5892">
      <c r="A5892" s="11" t="n">
        <f aca="false">+A5891+1</f>
        <v>5890</v>
      </c>
      <c r="B5892" s="11" t="s">
        <v>7583</v>
      </c>
    </row>
    <row collapsed="false" customFormat="false" customHeight="false" hidden="false" ht="12.1" outlineLevel="0" r="5893">
      <c r="A5893" s="11" t="n">
        <f aca="false">+A5892+1</f>
        <v>5891</v>
      </c>
      <c r="B5893" s="11" t="s">
        <v>7584</v>
      </c>
    </row>
    <row collapsed="false" customFormat="false" customHeight="false" hidden="false" ht="12.1" outlineLevel="0" r="5894">
      <c r="A5894" s="11" t="n">
        <f aca="false">+A5893+1</f>
        <v>5892</v>
      </c>
      <c r="B5894" s="11" t="s">
        <v>7585</v>
      </c>
    </row>
    <row collapsed="false" customFormat="false" customHeight="false" hidden="false" ht="12.1" outlineLevel="0" r="5895">
      <c r="A5895" s="11" t="n">
        <f aca="false">+A5894+1</f>
        <v>5893</v>
      </c>
      <c r="B5895" s="11" t="s">
        <v>7586</v>
      </c>
    </row>
    <row collapsed="false" customFormat="false" customHeight="false" hidden="false" ht="12.1" outlineLevel="0" r="5896">
      <c r="A5896" s="11" t="n">
        <f aca="false">+A5895+1</f>
        <v>5894</v>
      </c>
      <c r="B5896" s="11" t="s">
        <v>7587</v>
      </c>
    </row>
    <row collapsed="false" customFormat="false" customHeight="false" hidden="false" ht="12.1" outlineLevel="0" r="5897">
      <c r="A5897" s="11" t="n">
        <f aca="false">+A5896+1</f>
        <v>5895</v>
      </c>
      <c r="B5897" s="11" t="s">
        <v>7588</v>
      </c>
    </row>
    <row collapsed="false" customFormat="false" customHeight="false" hidden="false" ht="12.1" outlineLevel="0" r="5898">
      <c r="A5898" s="11" t="n">
        <f aca="false">+A5897+1</f>
        <v>5896</v>
      </c>
      <c r="B5898" s="11" t="s">
        <v>7589</v>
      </c>
    </row>
    <row collapsed="false" customFormat="false" customHeight="false" hidden="false" ht="12.1" outlineLevel="0" r="5899">
      <c r="A5899" s="11" t="n">
        <f aca="false">+A5898+1</f>
        <v>5897</v>
      </c>
      <c r="B5899" s="11" t="s">
        <v>7590</v>
      </c>
    </row>
    <row collapsed="false" customFormat="false" customHeight="false" hidden="false" ht="12.1" outlineLevel="0" r="5900">
      <c r="A5900" s="11" t="n">
        <f aca="false">+A5899+1</f>
        <v>5898</v>
      </c>
      <c r="B5900" s="11" t="s">
        <v>7591</v>
      </c>
    </row>
    <row collapsed="false" customFormat="false" customHeight="false" hidden="false" ht="12.1" outlineLevel="0" r="5901">
      <c r="A5901" s="11" t="n">
        <f aca="false">+A5900+1</f>
        <v>5899</v>
      </c>
      <c r="B5901" s="11" t="s">
        <v>7592</v>
      </c>
    </row>
    <row collapsed="false" customFormat="false" customHeight="false" hidden="false" ht="12.1" outlineLevel="0" r="5902">
      <c r="A5902" s="11" t="n">
        <f aca="false">+A5901+1</f>
        <v>5900</v>
      </c>
      <c r="B5902" s="11" t="s">
        <v>7593</v>
      </c>
    </row>
    <row collapsed="false" customFormat="false" customHeight="false" hidden="false" ht="12.1" outlineLevel="0" r="5903">
      <c r="A5903" s="11" t="n">
        <f aca="false">+A5902+1</f>
        <v>5901</v>
      </c>
      <c r="B5903" s="11" t="s">
        <v>7594</v>
      </c>
    </row>
    <row collapsed="false" customFormat="false" customHeight="false" hidden="false" ht="12.1" outlineLevel="0" r="5904">
      <c r="A5904" s="11" t="n">
        <f aca="false">+A5903+1</f>
        <v>5902</v>
      </c>
      <c r="B5904" s="11" t="s">
        <v>7595</v>
      </c>
    </row>
    <row collapsed="false" customFormat="false" customHeight="false" hidden="false" ht="12.1" outlineLevel="0" r="5905">
      <c r="A5905" s="11" t="n">
        <f aca="false">+A5904+1</f>
        <v>5903</v>
      </c>
      <c r="B5905" s="11" t="s">
        <v>7596</v>
      </c>
    </row>
    <row collapsed="false" customFormat="false" customHeight="false" hidden="false" ht="12.1" outlineLevel="0" r="5906">
      <c r="A5906" s="11" t="n">
        <f aca="false">+A5905+1</f>
        <v>5904</v>
      </c>
      <c r="B5906" s="11" t="s">
        <v>7597</v>
      </c>
    </row>
    <row collapsed="false" customFormat="false" customHeight="false" hidden="false" ht="12.1" outlineLevel="0" r="5907">
      <c r="A5907" s="11" t="n">
        <f aca="false">+A5906+1</f>
        <v>5905</v>
      </c>
      <c r="B5907" s="11" t="s">
        <v>7598</v>
      </c>
    </row>
    <row collapsed="false" customFormat="false" customHeight="false" hidden="false" ht="12.1" outlineLevel="0" r="5908">
      <c r="A5908" s="11" t="n">
        <f aca="false">+A5907+1</f>
        <v>5906</v>
      </c>
      <c r="B5908" s="11" t="s">
        <v>7599</v>
      </c>
    </row>
    <row collapsed="false" customFormat="false" customHeight="false" hidden="false" ht="12.1" outlineLevel="0" r="5909">
      <c r="A5909" s="11" t="n">
        <f aca="false">+A5908+1</f>
        <v>5907</v>
      </c>
      <c r="B5909" s="11" t="s">
        <v>7600</v>
      </c>
    </row>
    <row collapsed="false" customFormat="false" customHeight="false" hidden="false" ht="12.1" outlineLevel="0" r="5910">
      <c r="A5910" s="11" t="n">
        <f aca="false">+A5909+1</f>
        <v>5908</v>
      </c>
      <c r="B5910" s="11" t="s">
        <v>7601</v>
      </c>
    </row>
    <row collapsed="false" customFormat="false" customHeight="false" hidden="false" ht="12.1" outlineLevel="0" r="5911">
      <c r="A5911" s="11" t="n">
        <f aca="false">+A5910+1</f>
        <v>5909</v>
      </c>
      <c r="B5911" s="11" t="s">
        <v>7602</v>
      </c>
    </row>
    <row collapsed="false" customFormat="false" customHeight="false" hidden="false" ht="12.1" outlineLevel="0" r="5912">
      <c r="A5912" s="11" t="n">
        <f aca="false">+A5911+1</f>
        <v>5910</v>
      </c>
      <c r="B5912" s="11" t="s">
        <v>7603</v>
      </c>
    </row>
    <row collapsed="false" customFormat="false" customHeight="false" hidden="false" ht="12.1" outlineLevel="0" r="5913">
      <c r="A5913" s="11" t="n">
        <f aca="false">+A5912+1</f>
        <v>5911</v>
      </c>
      <c r="B5913" s="11" t="s">
        <v>7604</v>
      </c>
    </row>
    <row collapsed="false" customFormat="false" customHeight="false" hidden="false" ht="12.1" outlineLevel="0" r="5914">
      <c r="A5914" s="11" t="n">
        <f aca="false">+A5913+1</f>
        <v>5912</v>
      </c>
      <c r="B5914" s="11" t="s">
        <v>7605</v>
      </c>
    </row>
    <row collapsed="false" customFormat="false" customHeight="false" hidden="false" ht="12.1" outlineLevel="0" r="5915">
      <c r="A5915" s="11" t="n">
        <f aca="false">+A5914+1</f>
        <v>5913</v>
      </c>
      <c r="B5915" s="11" t="s">
        <v>7606</v>
      </c>
    </row>
    <row collapsed="false" customFormat="false" customHeight="false" hidden="false" ht="12.1" outlineLevel="0" r="5916">
      <c r="A5916" s="11" t="n">
        <f aca="false">+A5915+1</f>
        <v>5914</v>
      </c>
      <c r="B5916" s="11" t="s">
        <v>7607</v>
      </c>
    </row>
    <row collapsed="false" customFormat="false" customHeight="false" hidden="false" ht="12.1" outlineLevel="0" r="5917">
      <c r="A5917" s="11" t="n">
        <f aca="false">+A5916+1</f>
        <v>5915</v>
      </c>
      <c r="B5917" s="11" t="s">
        <v>7608</v>
      </c>
    </row>
    <row collapsed="false" customFormat="false" customHeight="false" hidden="false" ht="12.1" outlineLevel="0" r="5918">
      <c r="A5918" s="11" t="n">
        <f aca="false">+A5917+1</f>
        <v>5916</v>
      </c>
      <c r="B5918" s="11" t="s">
        <v>7609</v>
      </c>
    </row>
    <row collapsed="false" customFormat="false" customHeight="false" hidden="false" ht="12.1" outlineLevel="0" r="5919">
      <c r="A5919" s="11" t="n">
        <f aca="false">+A5918+1</f>
        <v>5917</v>
      </c>
      <c r="B5919" s="11" t="s">
        <v>7610</v>
      </c>
    </row>
    <row collapsed="false" customFormat="false" customHeight="false" hidden="false" ht="12.1" outlineLevel="0" r="5920">
      <c r="A5920" s="11" t="n">
        <f aca="false">+A5919+1</f>
        <v>5918</v>
      </c>
      <c r="B5920" s="11" t="s">
        <v>7611</v>
      </c>
    </row>
    <row collapsed="false" customFormat="false" customHeight="false" hidden="false" ht="12.1" outlineLevel="0" r="5921">
      <c r="A5921" s="11" t="n">
        <f aca="false">+A5920+1</f>
        <v>5919</v>
      </c>
      <c r="B5921" s="11" t="s">
        <v>7612</v>
      </c>
    </row>
    <row collapsed="false" customFormat="false" customHeight="false" hidden="false" ht="12.1" outlineLevel="0" r="5922">
      <c r="A5922" s="11" t="n">
        <f aca="false">+A5921+1</f>
        <v>5920</v>
      </c>
      <c r="B5922" s="11" t="s">
        <v>7613</v>
      </c>
    </row>
    <row collapsed="false" customFormat="false" customHeight="false" hidden="false" ht="12.1" outlineLevel="0" r="5923">
      <c r="A5923" s="11" t="n">
        <f aca="false">+A5922+1</f>
        <v>5921</v>
      </c>
      <c r="B5923" s="11" t="s">
        <v>7614</v>
      </c>
    </row>
    <row collapsed="false" customFormat="false" customHeight="false" hidden="false" ht="12.1" outlineLevel="0" r="5924">
      <c r="A5924" s="11" t="n">
        <f aca="false">+A5923+1</f>
        <v>5922</v>
      </c>
      <c r="B5924" s="11" t="s">
        <v>7615</v>
      </c>
    </row>
    <row collapsed="false" customFormat="false" customHeight="false" hidden="false" ht="12.1" outlineLevel="0" r="5925">
      <c r="A5925" s="11" t="n">
        <f aca="false">+A5924+1</f>
        <v>5923</v>
      </c>
      <c r="B5925" s="11" t="s">
        <v>7616</v>
      </c>
    </row>
    <row collapsed="false" customFormat="false" customHeight="false" hidden="false" ht="12.1" outlineLevel="0" r="5926">
      <c r="A5926" s="11" t="n">
        <f aca="false">+A5925+1</f>
        <v>5924</v>
      </c>
      <c r="B5926" s="11" t="s">
        <v>7617</v>
      </c>
    </row>
    <row collapsed="false" customFormat="false" customHeight="false" hidden="false" ht="12.1" outlineLevel="0" r="5927">
      <c r="A5927" s="11" t="n">
        <f aca="false">+A5926+1</f>
        <v>5925</v>
      </c>
      <c r="B5927" s="11" t="s">
        <v>7618</v>
      </c>
    </row>
    <row collapsed="false" customFormat="false" customHeight="false" hidden="false" ht="12.1" outlineLevel="0" r="5928">
      <c r="A5928" s="11" t="n">
        <f aca="false">+A5927+1</f>
        <v>5926</v>
      </c>
      <c r="B5928" s="11" t="s">
        <v>7619</v>
      </c>
    </row>
    <row collapsed="false" customFormat="false" customHeight="false" hidden="false" ht="12.1" outlineLevel="0" r="5929">
      <c r="A5929" s="11" t="n">
        <f aca="false">+A5928+1</f>
        <v>5927</v>
      </c>
      <c r="B5929" s="11" t="s">
        <v>7620</v>
      </c>
    </row>
    <row collapsed="false" customFormat="false" customHeight="false" hidden="false" ht="12.1" outlineLevel="0" r="5930">
      <c r="A5930" s="11" t="n">
        <f aca="false">+A5929+1</f>
        <v>5928</v>
      </c>
      <c r="B5930" s="11" t="s">
        <v>7621</v>
      </c>
    </row>
    <row collapsed="false" customFormat="false" customHeight="false" hidden="false" ht="12.1" outlineLevel="0" r="5931">
      <c r="A5931" s="11" t="n">
        <f aca="false">+A5930+1</f>
        <v>5929</v>
      </c>
      <c r="B5931" s="11" t="s">
        <v>7622</v>
      </c>
    </row>
    <row collapsed="false" customFormat="false" customHeight="false" hidden="false" ht="12.1" outlineLevel="0" r="5932">
      <c r="A5932" s="11" t="n">
        <f aca="false">+A5931+1</f>
        <v>5930</v>
      </c>
      <c r="B5932" s="11" t="s">
        <v>7623</v>
      </c>
    </row>
    <row collapsed="false" customFormat="false" customHeight="false" hidden="false" ht="12.1" outlineLevel="0" r="5933">
      <c r="A5933" s="11" t="n">
        <f aca="false">+A5932+1</f>
        <v>5931</v>
      </c>
      <c r="B5933" s="11" t="s">
        <v>7624</v>
      </c>
    </row>
    <row collapsed="false" customFormat="false" customHeight="false" hidden="false" ht="12.1" outlineLevel="0" r="5934">
      <c r="A5934" s="11" t="n">
        <f aca="false">+A5933+1</f>
        <v>5932</v>
      </c>
      <c r="B5934" s="11" t="s">
        <v>1275</v>
      </c>
    </row>
    <row collapsed="false" customFormat="false" customHeight="false" hidden="false" ht="12.1" outlineLevel="0" r="5935">
      <c r="A5935" s="11" t="n">
        <f aca="false">+A5934+1</f>
        <v>5933</v>
      </c>
      <c r="B5935" s="11" t="s">
        <v>7625</v>
      </c>
    </row>
    <row collapsed="false" customFormat="false" customHeight="false" hidden="false" ht="12.1" outlineLevel="0" r="5936">
      <c r="A5936" s="11" t="n">
        <f aca="false">+A5935+1</f>
        <v>5934</v>
      </c>
      <c r="B5936" s="11" t="s">
        <v>7626</v>
      </c>
    </row>
    <row collapsed="false" customFormat="false" customHeight="false" hidden="false" ht="12.1" outlineLevel="0" r="5937">
      <c r="A5937" s="11" t="n">
        <f aca="false">+A5936+1</f>
        <v>5935</v>
      </c>
      <c r="B5937" s="11" t="s">
        <v>7627</v>
      </c>
    </row>
    <row collapsed="false" customFormat="false" customHeight="false" hidden="false" ht="12.1" outlineLevel="0" r="5938">
      <c r="A5938" s="11" t="n">
        <f aca="false">+A5937+1</f>
        <v>5936</v>
      </c>
      <c r="B5938" s="11" t="s">
        <v>7628</v>
      </c>
    </row>
    <row collapsed="false" customFormat="false" customHeight="false" hidden="false" ht="12.1" outlineLevel="0" r="5939">
      <c r="A5939" s="11" t="n">
        <f aca="false">+A5938+1</f>
        <v>5937</v>
      </c>
      <c r="B5939" s="11" t="s">
        <v>7629</v>
      </c>
    </row>
    <row collapsed="false" customFormat="false" customHeight="false" hidden="false" ht="12.1" outlineLevel="0" r="5940">
      <c r="A5940" s="11" t="n">
        <f aca="false">+A5939+1</f>
        <v>5938</v>
      </c>
      <c r="B5940" s="11" t="s">
        <v>7630</v>
      </c>
    </row>
    <row collapsed="false" customFormat="false" customHeight="false" hidden="false" ht="12.1" outlineLevel="0" r="5941">
      <c r="A5941" s="11" t="n">
        <f aca="false">+A5940+1</f>
        <v>5939</v>
      </c>
      <c r="B5941" s="11" t="s">
        <v>7631</v>
      </c>
    </row>
    <row collapsed="false" customFormat="false" customHeight="false" hidden="false" ht="12.1" outlineLevel="0" r="5942">
      <c r="A5942" s="11" t="n">
        <f aca="false">+A5941+1</f>
        <v>5940</v>
      </c>
      <c r="B5942" s="11" t="s">
        <v>7632</v>
      </c>
    </row>
    <row collapsed="false" customFormat="false" customHeight="false" hidden="false" ht="12.1" outlineLevel="0" r="5943">
      <c r="A5943" s="11" t="n">
        <f aca="false">+A5942+1</f>
        <v>5941</v>
      </c>
      <c r="B5943" s="11" t="s">
        <v>7633</v>
      </c>
    </row>
    <row collapsed="false" customFormat="false" customHeight="false" hidden="false" ht="12.1" outlineLevel="0" r="5944">
      <c r="A5944" s="11" t="n">
        <f aca="false">+A5943+1</f>
        <v>5942</v>
      </c>
      <c r="B5944" s="11" t="s">
        <v>7634</v>
      </c>
    </row>
    <row collapsed="false" customFormat="false" customHeight="false" hidden="false" ht="12.1" outlineLevel="0" r="5945">
      <c r="A5945" s="11" t="n">
        <f aca="false">+A5944+1</f>
        <v>5943</v>
      </c>
      <c r="B5945" s="11" t="s">
        <v>7635</v>
      </c>
    </row>
    <row collapsed="false" customFormat="false" customHeight="false" hidden="false" ht="12.1" outlineLevel="0" r="5946">
      <c r="A5946" s="11" t="n">
        <f aca="false">+A5945+1</f>
        <v>5944</v>
      </c>
      <c r="B5946" s="11" t="s">
        <v>7636</v>
      </c>
    </row>
    <row collapsed="false" customFormat="false" customHeight="false" hidden="false" ht="12.1" outlineLevel="0" r="5947">
      <c r="A5947" s="11" t="n">
        <f aca="false">+A5946+1</f>
        <v>5945</v>
      </c>
      <c r="B5947" s="11" t="s">
        <v>7637</v>
      </c>
    </row>
    <row collapsed="false" customFormat="false" customHeight="false" hidden="false" ht="12.1" outlineLevel="0" r="5948">
      <c r="A5948" s="11" t="n">
        <f aca="false">+A5947+1</f>
        <v>5946</v>
      </c>
      <c r="B5948" s="11" t="s">
        <v>7638</v>
      </c>
    </row>
    <row collapsed="false" customFormat="false" customHeight="false" hidden="false" ht="12.1" outlineLevel="0" r="5949">
      <c r="A5949" s="11" t="n">
        <f aca="false">+A5948+1</f>
        <v>5947</v>
      </c>
      <c r="B5949" s="11" t="s">
        <v>7639</v>
      </c>
    </row>
    <row collapsed="false" customFormat="false" customHeight="false" hidden="false" ht="12.1" outlineLevel="0" r="5950">
      <c r="A5950" s="11" t="n">
        <f aca="false">+A5949+1</f>
        <v>5948</v>
      </c>
      <c r="B5950" s="11" t="s">
        <v>7640</v>
      </c>
    </row>
    <row collapsed="false" customFormat="false" customHeight="false" hidden="false" ht="12.1" outlineLevel="0" r="5951">
      <c r="A5951" s="11" t="n">
        <f aca="false">+A5950+1</f>
        <v>5949</v>
      </c>
      <c r="B5951" s="11" t="s">
        <v>7641</v>
      </c>
    </row>
    <row collapsed="false" customFormat="false" customHeight="false" hidden="false" ht="12.1" outlineLevel="0" r="5952">
      <c r="A5952" s="11" t="n">
        <f aca="false">+A5951+1</f>
        <v>5950</v>
      </c>
      <c r="B5952" s="11" t="s">
        <v>7642</v>
      </c>
    </row>
    <row collapsed="false" customFormat="false" customHeight="false" hidden="false" ht="12.1" outlineLevel="0" r="5953">
      <c r="A5953" s="11" t="n">
        <f aca="false">+A5952+1</f>
        <v>5951</v>
      </c>
      <c r="B5953" s="11" t="s">
        <v>7643</v>
      </c>
    </row>
    <row collapsed="false" customFormat="false" customHeight="false" hidden="false" ht="12.1" outlineLevel="0" r="5954">
      <c r="A5954" s="11" t="n">
        <f aca="false">+A5953+1</f>
        <v>5952</v>
      </c>
      <c r="B5954" s="11" t="s">
        <v>7644</v>
      </c>
    </row>
    <row collapsed="false" customFormat="false" customHeight="false" hidden="false" ht="12.1" outlineLevel="0" r="5955">
      <c r="A5955" s="11" t="n">
        <f aca="false">+A5954+1</f>
        <v>5953</v>
      </c>
      <c r="B5955" s="11" t="s">
        <v>7645</v>
      </c>
    </row>
    <row collapsed="false" customFormat="false" customHeight="false" hidden="false" ht="12.1" outlineLevel="0" r="5956">
      <c r="A5956" s="11" t="n">
        <f aca="false">+A5955+1</f>
        <v>5954</v>
      </c>
      <c r="B5956" s="11" t="s">
        <v>7646</v>
      </c>
    </row>
    <row collapsed="false" customFormat="false" customHeight="false" hidden="false" ht="12.1" outlineLevel="0" r="5957">
      <c r="A5957" s="11" t="n">
        <f aca="false">+A5956+1</f>
        <v>5955</v>
      </c>
      <c r="B5957" s="11" t="s">
        <v>7647</v>
      </c>
    </row>
    <row collapsed="false" customFormat="false" customHeight="false" hidden="false" ht="12.1" outlineLevel="0" r="5958">
      <c r="A5958" s="11" t="n">
        <f aca="false">+A5957+1</f>
        <v>5956</v>
      </c>
      <c r="B5958" s="11" t="s">
        <v>7648</v>
      </c>
    </row>
    <row collapsed="false" customFormat="false" customHeight="false" hidden="false" ht="12.1" outlineLevel="0" r="5959">
      <c r="A5959" s="11" t="n">
        <f aca="false">+A5958+1</f>
        <v>5957</v>
      </c>
      <c r="B5959" s="11" t="s">
        <v>7649</v>
      </c>
    </row>
    <row collapsed="false" customFormat="false" customHeight="false" hidden="false" ht="12.1" outlineLevel="0" r="5960">
      <c r="A5960" s="11" t="n">
        <f aca="false">+A5959+1</f>
        <v>5958</v>
      </c>
      <c r="B5960" s="11" t="s">
        <v>7650</v>
      </c>
    </row>
    <row collapsed="false" customFormat="false" customHeight="false" hidden="false" ht="12.1" outlineLevel="0" r="5961">
      <c r="A5961" s="11" t="n">
        <f aca="false">+A5960+1</f>
        <v>5959</v>
      </c>
      <c r="B5961" s="11" t="s">
        <v>7651</v>
      </c>
    </row>
    <row collapsed="false" customFormat="false" customHeight="false" hidden="false" ht="12.1" outlineLevel="0" r="5962">
      <c r="A5962" s="11" t="n">
        <f aca="false">+A5961+1</f>
        <v>5960</v>
      </c>
      <c r="B5962" s="11" t="s">
        <v>7652</v>
      </c>
    </row>
    <row collapsed="false" customFormat="false" customHeight="false" hidden="false" ht="12.1" outlineLevel="0" r="5963">
      <c r="A5963" s="11" t="n">
        <f aca="false">+A5962+1</f>
        <v>5961</v>
      </c>
      <c r="B5963" s="11" t="s">
        <v>7653</v>
      </c>
    </row>
    <row collapsed="false" customFormat="false" customHeight="false" hidden="false" ht="12.1" outlineLevel="0" r="5964">
      <c r="A5964" s="11" t="n">
        <f aca="false">+A5963+1</f>
        <v>5962</v>
      </c>
      <c r="B5964" s="11" t="s">
        <v>7654</v>
      </c>
    </row>
    <row collapsed="false" customFormat="false" customHeight="false" hidden="false" ht="12.1" outlineLevel="0" r="5965">
      <c r="A5965" s="11" t="n">
        <f aca="false">+A5964+1</f>
        <v>5963</v>
      </c>
      <c r="B5965" s="11" t="s">
        <v>7655</v>
      </c>
    </row>
    <row collapsed="false" customFormat="false" customHeight="false" hidden="false" ht="12.1" outlineLevel="0" r="5966">
      <c r="A5966" s="11" t="n">
        <f aca="false">+A5965+1</f>
        <v>5964</v>
      </c>
      <c r="B5966" s="11" t="s">
        <v>7656</v>
      </c>
    </row>
    <row collapsed="false" customFormat="false" customHeight="false" hidden="false" ht="12.1" outlineLevel="0" r="5967">
      <c r="A5967" s="11" t="n">
        <f aca="false">+A5966+1</f>
        <v>5965</v>
      </c>
      <c r="B5967" s="11" t="s">
        <v>7657</v>
      </c>
    </row>
    <row collapsed="false" customFormat="false" customHeight="false" hidden="false" ht="12.1" outlineLevel="0" r="5968">
      <c r="A5968" s="11" t="n">
        <f aca="false">+A5967+1</f>
        <v>5966</v>
      </c>
      <c r="B5968" s="11" t="s">
        <v>7658</v>
      </c>
    </row>
    <row collapsed="false" customFormat="false" customHeight="false" hidden="false" ht="12.1" outlineLevel="0" r="5969">
      <c r="A5969" s="11" t="n">
        <f aca="false">+A5968+1</f>
        <v>5967</v>
      </c>
      <c r="B5969" s="11" t="s">
        <v>7659</v>
      </c>
    </row>
    <row collapsed="false" customFormat="false" customHeight="false" hidden="false" ht="12.1" outlineLevel="0" r="5970">
      <c r="A5970" s="11" t="n">
        <f aca="false">+A5969+1</f>
        <v>5968</v>
      </c>
      <c r="B5970" s="11" t="s">
        <v>7660</v>
      </c>
    </row>
    <row collapsed="false" customFormat="false" customHeight="false" hidden="false" ht="12.1" outlineLevel="0" r="5971">
      <c r="A5971" s="11" t="n">
        <f aca="false">+A5970+1</f>
        <v>5969</v>
      </c>
      <c r="B5971" s="11" t="s">
        <v>7661</v>
      </c>
    </row>
    <row collapsed="false" customFormat="false" customHeight="false" hidden="false" ht="12.1" outlineLevel="0" r="5972">
      <c r="A5972" s="11" t="n">
        <f aca="false">+A5971+1</f>
        <v>5970</v>
      </c>
      <c r="B5972" s="11" t="s">
        <v>7662</v>
      </c>
    </row>
    <row collapsed="false" customFormat="false" customHeight="false" hidden="false" ht="12.1" outlineLevel="0" r="5973">
      <c r="A5973" s="11" t="n">
        <f aca="false">+A5972+1</f>
        <v>5971</v>
      </c>
      <c r="B5973" s="11" t="s">
        <v>7663</v>
      </c>
    </row>
    <row collapsed="false" customFormat="false" customHeight="false" hidden="false" ht="12.1" outlineLevel="0" r="5974">
      <c r="A5974" s="11" t="n">
        <f aca="false">+A5973+1</f>
        <v>5972</v>
      </c>
      <c r="B5974" s="11" t="s">
        <v>7664</v>
      </c>
    </row>
    <row collapsed="false" customFormat="false" customHeight="false" hidden="false" ht="12.1" outlineLevel="0" r="5975">
      <c r="A5975" s="11" t="n">
        <f aca="false">+A5974+1</f>
        <v>5973</v>
      </c>
      <c r="B5975" s="11" t="s">
        <v>7665</v>
      </c>
    </row>
    <row collapsed="false" customFormat="false" customHeight="false" hidden="false" ht="12.1" outlineLevel="0" r="5976">
      <c r="A5976" s="11" t="n">
        <f aca="false">+A5975+1</f>
        <v>5974</v>
      </c>
      <c r="B5976" s="11" t="s">
        <v>7666</v>
      </c>
    </row>
    <row collapsed="false" customFormat="false" customHeight="false" hidden="false" ht="12.1" outlineLevel="0" r="5977">
      <c r="A5977" s="11" t="n">
        <f aca="false">+A5976+1</f>
        <v>5975</v>
      </c>
      <c r="B5977" s="11" t="s">
        <v>7667</v>
      </c>
    </row>
    <row collapsed="false" customFormat="false" customHeight="false" hidden="false" ht="12.1" outlineLevel="0" r="5978">
      <c r="A5978" s="11" t="n">
        <f aca="false">+A5977+1</f>
        <v>5976</v>
      </c>
      <c r="B5978" s="11" t="s">
        <v>7668</v>
      </c>
    </row>
    <row collapsed="false" customFormat="false" customHeight="false" hidden="false" ht="12.1" outlineLevel="0" r="5979">
      <c r="A5979" s="11" t="n">
        <f aca="false">+A5978+1</f>
        <v>5977</v>
      </c>
      <c r="B5979" s="11" t="s">
        <v>7669</v>
      </c>
    </row>
    <row collapsed="false" customFormat="false" customHeight="false" hidden="false" ht="12.1" outlineLevel="0" r="5980">
      <c r="A5980" s="11" t="n">
        <f aca="false">+A5979+1</f>
        <v>5978</v>
      </c>
      <c r="B5980" s="11" t="s">
        <v>7670</v>
      </c>
    </row>
    <row collapsed="false" customFormat="false" customHeight="false" hidden="false" ht="12.1" outlineLevel="0" r="5981">
      <c r="A5981" s="11" t="n">
        <f aca="false">+A5980+1</f>
        <v>5979</v>
      </c>
      <c r="B5981" s="11" t="s">
        <v>7671</v>
      </c>
    </row>
    <row collapsed="false" customFormat="false" customHeight="false" hidden="false" ht="12.1" outlineLevel="0" r="5982">
      <c r="A5982" s="11" t="n">
        <f aca="false">+A5981+1</f>
        <v>5980</v>
      </c>
      <c r="B5982" s="11" t="s">
        <v>7672</v>
      </c>
    </row>
    <row collapsed="false" customFormat="false" customHeight="false" hidden="false" ht="12.1" outlineLevel="0" r="5983">
      <c r="A5983" s="11" t="n">
        <f aca="false">+A5982+1</f>
        <v>5981</v>
      </c>
      <c r="B5983" s="11" t="s">
        <v>7673</v>
      </c>
    </row>
    <row collapsed="false" customFormat="false" customHeight="false" hidden="false" ht="12.1" outlineLevel="0" r="5984">
      <c r="A5984" s="11" t="n">
        <f aca="false">+A5983+1</f>
        <v>5982</v>
      </c>
      <c r="B5984" s="11" t="s">
        <v>7674</v>
      </c>
    </row>
    <row collapsed="false" customFormat="false" customHeight="false" hidden="false" ht="12.1" outlineLevel="0" r="5985">
      <c r="A5985" s="11" t="n">
        <f aca="false">+A5984+1</f>
        <v>5983</v>
      </c>
      <c r="B5985" s="11" t="s">
        <v>7675</v>
      </c>
    </row>
    <row collapsed="false" customFormat="false" customHeight="false" hidden="false" ht="12.1" outlineLevel="0" r="5986">
      <c r="A5986" s="11" t="n">
        <f aca="false">+A5985+1</f>
        <v>5984</v>
      </c>
      <c r="B5986" s="11" t="s">
        <v>7676</v>
      </c>
    </row>
    <row collapsed="false" customFormat="false" customHeight="false" hidden="false" ht="12.1" outlineLevel="0" r="5987">
      <c r="A5987" s="11" t="n">
        <f aca="false">+A5986+1</f>
        <v>5985</v>
      </c>
      <c r="B5987" s="11" t="s">
        <v>7677</v>
      </c>
    </row>
    <row collapsed="false" customFormat="false" customHeight="false" hidden="false" ht="12.1" outlineLevel="0" r="5988">
      <c r="A5988" s="11" t="n">
        <f aca="false">+A5987+1</f>
        <v>5986</v>
      </c>
      <c r="B5988" s="11" t="s">
        <v>7678</v>
      </c>
    </row>
    <row collapsed="false" customFormat="false" customHeight="false" hidden="false" ht="12.1" outlineLevel="0" r="5989">
      <c r="A5989" s="11" t="n">
        <f aca="false">+A5988+1</f>
        <v>5987</v>
      </c>
      <c r="B5989" s="11" t="s">
        <v>7679</v>
      </c>
    </row>
    <row collapsed="false" customFormat="false" customHeight="false" hidden="false" ht="12.1" outlineLevel="0" r="5990">
      <c r="A5990" s="11" t="n">
        <f aca="false">+A5989+1</f>
        <v>5988</v>
      </c>
      <c r="B5990" s="11" t="s">
        <v>7680</v>
      </c>
    </row>
    <row collapsed="false" customFormat="false" customHeight="false" hidden="false" ht="12.1" outlineLevel="0" r="5991">
      <c r="A5991" s="11" t="n">
        <f aca="false">+A5990+1</f>
        <v>5989</v>
      </c>
      <c r="B5991" s="11" t="s">
        <v>7681</v>
      </c>
    </row>
    <row collapsed="false" customFormat="false" customHeight="false" hidden="false" ht="12.1" outlineLevel="0" r="5992">
      <c r="A5992" s="11" t="n">
        <f aca="false">+A5991+1</f>
        <v>5990</v>
      </c>
      <c r="B5992" s="11" t="s">
        <v>7682</v>
      </c>
    </row>
    <row collapsed="false" customFormat="false" customHeight="false" hidden="false" ht="12.1" outlineLevel="0" r="5993">
      <c r="A5993" s="11" t="n">
        <f aca="false">+A5992+1</f>
        <v>5991</v>
      </c>
      <c r="B5993" s="11" t="s">
        <v>7683</v>
      </c>
    </row>
    <row collapsed="false" customFormat="false" customHeight="false" hidden="false" ht="12.1" outlineLevel="0" r="5994">
      <c r="A5994" s="11" t="n">
        <f aca="false">+A5993+1</f>
        <v>5992</v>
      </c>
      <c r="B5994" s="11" t="s">
        <v>7684</v>
      </c>
    </row>
    <row collapsed="false" customFormat="false" customHeight="false" hidden="false" ht="12.1" outlineLevel="0" r="5995">
      <c r="A5995" s="11" t="n">
        <f aca="false">+A5994+1</f>
        <v>5993</v>
      </c>
      <c r="B5995" s="11" t="s">
        <v>7685</v>
      </c>
    </row>
    <row collapsed="false" customFormat="false" customHeight="false" hidden="false" ht="12.1" outlineLevel="0" r="5996">
      <c r="A5996" s="11" t="n">
        <f aca="false">+A5995+1</f>
        <v>5994</v>
      </c>
      <c r="B5996" s="11" t="s">
        <v>7686</v>
      </c>
    </row>
    <row collapsed="false" customFormat="false" customHeight="false" hidden="false" ht="12.1" outlineLevel="0" r="5997">
      <c r="A5997" s="11" t="n">
        <f aca="false">+A5996+1</f>
        <v>5995</v>
      </c>
      <c r="B5997" s="11" t="s">
        <v>7687</v>
      </c>
    </row>
    <row collapsed="false" customFormat="false" customHeight="false" hidden="false" ht="12.1" outlineLevel="0" r="5998">
      <c r="A5998" s="11" t="n">
        <f aca="false">+A5997+1</f>
        <v>5996</v>
      </c>
      <c r="B5998" s="11" t="s">
        <v>7688</v>
      </c>
    </row>
    <row collapsed="false" customFormat="false" customHeight="false" hidden="false" ht="12.1" outlineLevel="0" r="5999">
      <c r="A5999" s="11" t="n">
        <f aca="false">+A5998+1</f>
        <v>5997</v>
      </c>
      <c r="B5999" s="11" t="s">
        <v>7689</v>
      </c>
    </row>
    <row collapsed="false" customFormat="false" customHeight="false" hidden="false" ht="12.1" outlineLevel="0" r="6000">
      <c r="A6000" s="11" t="n">
        <f aca="false">+A5999+1</f>
        <v>5998</v>
      </c>
      <c r="B6000" s="11" t="s">
        <v>7690</v>
      </c>
    </row>
    <row collapsed="false" customFormat="false" customHeight="false" hidden="false" ht="12.1" outlineLevel="0" r="6001">
      <c r="A6001" s="11" t="n">
        <f aca="false">+A6000+1</f>
        <v>5999</v>
      </c>
      <c r="B6001" s="11" t="s">
        <v>7691</v>
      </c>
    </row>
    <row collapsed="false" customFormat="false" customHeight="false" hidden="false" ht="12.1" outlineLevel="0" r="6002">
      <c r="A6002" s="11" t="n">
        <f aca="false">+A6001+1</f>
        <v>6000</v>
      </c>
      <c r="B6002" s="11" t="s">
        <v>7692</v>
      </c>
    </row>
    <row collapsed="false" customFormat="false" customHeight="false" hidden="false" ht="12.1" outlineLevel="0" r="6003">
      <c r="A6003" s="11" t="n">
        <f aca="false">+A6002+1</f>
        <v>6001</v>
      </c>
      <c r="B6003" s="11" t="s">
        <v>7693</v>
      </c>
    </row>
    <row collapsed="false" customFormat="false" customHeight="false" hidden="false" ht="12.1" outlineLevel="0" r="6004">
      <c r="A6004" s="11" t="n">
        <f aca="false">+A6003+1</f>
        <v>6002</v>
      </c>
      <c r="B6004" s="11" t="s">
        <v>7694</v>
      </c>
    </row>
    <row collapsed="false" customFormat="false" customHeight="false" hidden="false" ht="12.1" outlineLevel="0" r="6005">
      <c r="A6005" s="11" t="n">
        <f aca="false">+A6004+1</f>
        <v>6003</v>
      </c>
      <c r="B6005" s="11" t="s">
        <v>7695</v>
      </c>
    </row>
    <row collapsed="false" customFormat="false" customHeight="false" hidden="false" ht="12.1" outlineLevel="0" r="6006">
      <c r="A6006" s="11" t="n">
        <f aca="false">+A6005+1</f>
        <v>6004</v>
      </c>
      <c r="B6006" s="11" t="s">
        <v>7696</v>
      </c>
    </row>
    <row collapsed="false" customFormat="false" customHeight="false" hidden="false" ht="12.1" outlineLevel="0" r="6007">
      <c r="A6007" s="11" t="n">
        <f aca="false">+A6006+1</f>
        <v>6005</v>
      </c>
      <c r="B6007" s="11" t="s">
        <v>7697</v>
      </c>
    </row>
    <row collapsed="false" customFormat="false" customHeight="false" hidden="false" ht="12.1" outlineLevel="0" r="6008">
      <c r="A6008" s="11" t="n">
        <f aca="false">+A6007+1</f>
        <v>6006</v>
      </c>
      <c r="B6008" s="11" t="s">
        <v>7698</v>
      </c>
    </row>
    <row collapsed="false" customFormat="false" customHeight="false" hidden="false" ht="12.1" outlineLevel="0" r="6009">
      <c r="A6009" s="11" t="n">
        <f aca="false">+A6008+1</f>
        <v>6007</v>
      </c>
      <c r="B6009" s="11" t="s">
        <v>7699</v>
      </c>
    </row>
    <row collapsed="false" customFormat="false" customHeight="false" hidden="false" ht="12.1" outlineLevel="0" r="6010">
      <c r="A6010" s="11" t="n">
        <f aca="false">+A6009+1</f>
        <v>6008</v>
      </c>
      <c r="B6010" s="11" t="s">
        <v>7700</v>
      </c>
    </row>
    <row collapsed="false" customFormat="false" customHeight="false" hidden="false" ht="12.1" outlineLevel="0" r="6011">
      <c r="A6011" s="11" t="n">
        <f aca="false">+A6010+1</f>
        <v>6009</v>
      </c>
      <c r="B6011" s="11" t="s">
        <v>7701</v>
      </c>
    </row>
    <row collapsed="false" customFormat="false" customHeight="false" hidden="false" ht="12.1" outlineLevel="0" r="6012">
      <c r="A6012" s="11" t="n">
        <f aca="false">+A6011+1</f>
        <v>6010</v>
      </c>
      <c r="B6012" s="11" t="s">
        <v>7702</v>
      </c>
    </row>
    <row collapsed="false" customFormat="false" customHeight="false" hidden="false" ht="12.1" outlineLevel="0" r="6013">
      <c r="A6013" s="11" t="n">
        <f aca="false">+A6012+1</f>
        <v>6011</v>
      </c>
      <c r="B6013" s="11" t="s">
        <v>7703</v>
      </c>
    </row>
    <row collapsed="false" customFormat="false" customHeight="false" hidden="false" ht="12.1" outlineLevel="0" r="6014">
      <c r="A6014" s="11" t="n">
        <f aca="false">+A6013+1</f>
        <v>6012</v>
      </c>
      <c r="B6014" s="11" t="s">
        <v>7704</v>
      </c>
    </row>
    <row collapsed="false" customFormat="false" customHeight="false" hidden="false" ht="12.1" outlineLevel="0" r="6015">
      <c r="A6015" s="11" t="n">
        <f aca="false">+A6014+1</f>
        <v>6013</v>
      </c>
      <c r="B6015" s="11" t="s">
        <v>7705</v>
      </c>
    </row>
    <row collapsed="false" customFormat="false" customHeight="false" hidden="false" ht="12.1" outlineLevel="0" r="6016">
      <c r="A6016" s="11" t="n">
        <f aca="false">+A6015+1</f>
        <v>6014</v>
      </c>
      <c r="B6016" s="11" t="s">
        <v>7706</v>
      </c>
    </row>
    <row collapsed="false" customFormat="false" customHeight="false" hidden="false" ht="12.1" outlineLevel="0" r="6017">
      <c r="A6017" s="11" t="n">
        <f aca="false">+A6016+1</f>
        <v>6015</v>
      </c>
      <c r="B6017" s="11" t="s">
        <v>7707</v>
      </c>
    </row>
    <row collapsed="false" customFormat="false" customHeight="false" hidden="false" ht="12.1" outlineLevel="0" r="6018">
      <c r="A6018" s="11" t="n">
        <f aca="false">+A6017+1</f>
        <v>6016</v>
      </c>
      <c r="B6018" s="11" t="s">
        <v>7708</v>
      </c>
    </row>
    <row collapsed="false" customFormat="false" customHeight="false" hidden="false" ht="12.1" outlineLevel="0" r="6019">
      <c r="A6019" s="11" t="n">
        <f aca="false">+A6018+1</f>
        <v>6017</v>
      </c>
      <c r="B6019" s="11" t="s">
        <v>7709</v>
      </c>
    </row>
    <row collapsed="false" customFormat="false" customHeight="false" hidden="false" ht="12.1" outlineLevel="0" r="6020">
      <c r="A6020" s="11" t="n">
        <f aca="false">+A6019+1</f>
        <v>6018</v>
      </c>
      <c r="B6020" s="11" t="s">
        <v>7710</v>
      </c>
    </row>
    <row collapsed="false" customFormat="false" customHeight="false" hidden="false" ht="12.1" outlineLevel="0" r="6021">
      <c r="A6021" s="11" t="n">
        <f aca="false">+A6020+1</f>
        <v>6019</v>
      </c>
      <c r="B6021" s="11" t="s">
        <v>7711</v>
      </c>
    </row>
    <row collapsed="false" customFormat="false" customHeight="false" hidden="false" ht="12.1" outlineLevel="0" r="6022">
      <c r="A6022" s="11" t="n">
        <f aca="false">+A6021+1</f>
        <v>6020</v>
      </c>
      <c r="B6022" s="11" t="s">
        <v>7712</v>
      </c>
    </row>
    <row collapsed="false" customFormat="false" customHeight="false" hidden="false" ht="12.1" outlineLevel="0" r="6023">
      <c r="A6023" s="11" t="n">
        <f aca="false">+A6022+1</f>
        <v>6021</v>
      </c>
      <c r="B6023" s="11" t="s">
        <v>7713</v>
      </c>
    </row>
    <row collapsed="false" customFormat="false" customHeight="false" hidden="false" ht="12.1" outlineLevel="0" r="6024">
      <c r="A6024" s="11" t="n">
        <f aca="false">+A6023+1</f>
        <v>6022</v>
      </c>
      <c r="B6024" s="11" t="s">
        <v>7714</v>
      </c>
    </row>
    <row collapsed="false" customFormat="false" customHeight="false" hidden="false" ht="12.1" outlineLevel="0" r="6025">
      <c r="A6025" s="11" t="n">
        <f aca="false">+A6024+1</f>
        <v>6023</v>
      </c>
      <c r="B6025" s="11" t="s">
        <v>7715</v>
      </c>
    </row>
    <row collapsed="false" customFormat="false" customHeight="false" hidden="false" ht="12.1" outlineLevel="0" r="6026">
      <c r="A6026" s="11" t="n">
        <f aca="false">+A6025+1</f>
        <v>6024</v>
      </c>
      <c r="B6026" s="11" t="s">
        <v>7716</v>
      </c>
    </row>
    <row collapsed="false" customFormat="false" customHeight="false" hidden="false" ht="12.1" outlineLevel="0" r="6027">
      <c r="A6027" s="11" t="n">
        <f aca="false">+A6026+1</f>
        <v>6025</v>
      </c>
      <c r="B6027" s="11" t="s">
        <v>7717</v>
      </c>
    </row>
    <row collapsed="false" customFormat="false" customHeight="false" hidden="false" ht="12.1" outlineLevel="0" r="6028">
      <c r="A6028" s="11" t="n">
        <f aca="false">+A6027+1</f>
        <v>6026</v>
      </c>
      <c r="B6028" s="11" t="s">
        <v>7718</v>
      </c>
    </row>
    <row collapsed="false" customFormat="false" customHeight="false" hidden="false" ht="12.1" outlineLevel="0" r="6029">
      <c r="A6029" s="11" t="n">
        <f aca="false">+A6028+1</f>
        <v>6027</v>
      </c>
      <c r="B6029" s="11" t="s">
        <v>7719</v>
      </c>
    </row>
    <row collapsed="false" customFormat="false" customHeight="false" hidden="false" ht="12.1" outlineLevel="0" r="6030">
      <c r="A6030" s="11" t="n">
        <f aca="false">+A6029+1</f>
        <v>6028</v>
      </c>
      <c r="B6030" s="11" t="s">
        <v>7720</v>
      </c>
    </row>
    <row collapsed="false" customFormat="false" customHeight="false" hidden="false" ht="12.1" outlineLevel="0" r="6031">
      <c r="A6031" s="11" t="n">
        <f aca="false">+A6030+1</f>
        <v>6029</v>
      </c>
      <c r="B6031" s="11" t="s">
        <v>7721</v>
      </c>
    </row>
    <row collapsed="false" customFormat="false" customHeight="false" hidden="false" ht="12.1" outlineLevel="0" r="6032">
      <c r="A6032" s="11" t="n">
        <f aca="false">+A6031+1</f>
        <v>6030</v>
      </c>
      <c r="B6032" s="11" t="s">
        <v>7722</v>
      </c>
    </row>
    <row collapsed="false" customFormat="false" customHeight="false" hidden="false" ht="12.1" outlineLevel="0" r="6033">
      <c r="A6033" s="11" t="n">
        <f aca="false">+A6032+1</f>
        <v>6031</v>
      </c>
      <c r="B6033" s="11" t="s">
        <v>7723</v>
      </c>
    </row>
    <row collapsed="false" customFormat="false" customHeight="false" hidden="false" ht="12.1" outlineLevel="0" r="6034">
      <c r="A6034" s="11" t="n">
        <f aca="false">+A6033+1</f>
        <v>6032</v>
      </c>
      <c r="B6034" s="11" t="s">
        <v>7724</v>
      </c>
    </row>
    <row collapsed="false" customFormat="false" customHeight="false" hidden="false" ht="12.1" outlineLevel="0" r="6035">
      <c r="A6035" s="11" t="n">
        <f aca="false">+A6034+1</f>
        <v>6033</v>
      </c>
      <c r="B6035" s="11" t="s">
        <v>7725</v>
      </c>
    </row>
    <row collapsed="false" customFormat="false" customHeight="false" hidden="false" ht="12.1" outlineLevel="0" r="6036">
      <c r="A6036" s="11" t="n">
        <f aca="false">+A6035+1</f>
        <v>6034</v>
      </c>
      <c r="B6036" s="11" t="s">
        <v>7726</v>
      </c>
    </row>
    <row collapsed="false" customFormat="false" customHeight="false" hidden="false" ht="12.1" outlineLevel="0" r="6037">
      <c r="A6037" s="11" t="n">
        <f aca="false">+A6036+1</f>
        <v>6035</v>
      </c>
      <c r="B6037" s="11" t="s">
        <v>7727</v>
      </c>
    </row>
    <row collapsed="false" customFormat="false" customHeight="false" hidden="false" ht="12.1" outlineLevel="0" r="6038">
      <c r="A6038" s="11" t="n">
        <f aca="false">+A6037+1</f>
        <v>6036</v>
      </c>
      <c r="B6038" s="11" t="s">
        <v>7728</v>
      </c>
    </row>
    <row collapsed="false" customFormat="false" customHeight="false" hidden="false" ht="12.1" outlineLevel="0" r="6039">
      <c r="A6039" s="11" t="n">
        <f aca="false">+A6038+1</f>
        <v>6037</v>
      </c>
      <c r="B6039" s="11" t="s">
        <v>7729</v>
      </c>
    </row>
    <row collapsed="false" customFormat="false" customHeight="false" hidden="false" ht="12.1" outlineLevel="0" r="6040">
      <c r="A6040" s="11" t="n">
        <f aca="false">+A6039+1</f>
        <v>6038</v>
      </c>
      <c r="B6040" s="11" t="s">
        <v>7730</v>
      </c>
    </row>
    <row collapsed="false" customFormat="false" customHeight="false" hidden="false" ht="12.1" outlineLevel="0" r="6041">
      <c r="A6041" s="11" t="n">
        <f aca="false">+A6040+1</f>
        <v>6039</v>
      </c>
      <c r="B6041" s="11" t="s">
        <v>7731</v>
      </c>
    </row>
    <row collapsed="false" customFormat="false" customHeight="false" hidden="false" ht="12.1" outlineLevel="0" r="6042">
      <c r="A6042" s="11" t="n">
        <f aca="false">+A6041+1</f>
        <v>6040</v>
      </c>
      <c r="B6042" s="11" t="s">
        <v>7732</v>
      </c>
    </row>
    <row collapsed="false" customFormat="false" customHeight="false" hidden="false" ht="12.1" outlineLevel="0" r="6043">
      <c r="A6043" s="11" t="n">
        <f aca="false">+A6042+1</f>
        <v>6041</v>
      </c>
      <c r="B6043" s="11" t="s">
        <v>7733</v>
      </c>
    </row>
    <row collapsed="false" customFormat="false" customHeight="false" hidden="false" ht="12.1" outlineLevel="0" r="6044">
      <c r="A6044" s="11" t="n">
        <f aca="false">+A6043+1</f>
        <v>6042</v>
      </c>
      <c r="B6044" s="11" t="s">
        <v>7734</v>
      </c>
    </row>
    <row collapsed="false" customFormat="false" customHeight="false" hidden="false" ht="12.1" outlineLevel="0" r="6045">
      <c r="A6045" s="11" t="n">
        <f aca="false">+A6044+1</f>
        <v>6043</v>
      </c>
      <c r="B6045" s="11" t="s">
        <v>7735</v>
      </c>
    </row>
    <row collapsed="false" customFormat="false" customHeight="false" hidden="false" ht="12.1" outlineLevel="0" r="6046">
      <c r="A6046" s="11" t="n">
        <f aca="false">+A6045+1</f>
        <v>6044</v>
      </c>
      <c r="B6046" s="11" t="s">
        <v>7736</v>
      </c>
    </row>
    <row collapsed="false" customFormat="false" customHeight="false" hidden="false" ht="12.1" outlineLevel="0" r="6047">
      <c r="A6047" s="11" t="n">
        <f aca="false">+A6046+1</f>
        <v>6045</v>
      </c>
      <c r="B6047" s="11" t="s">
        <v>7737</v>
      </c>
    </row>
    <row collapsed="false" customFormat="false" customHeight="false" hidden="false" ht="12.1" outlineLevel="0" r="6048">
      <c r="A6048" s="11" t="n">
        <f aca="false">+A6047+1</f>
        <v>6046</v>
      </c>
      <c r="B6048" s="11" t="s">
        <v>7738</v>
      </c>
    </row>
    <row collapsed="false" customFormat="false" customHeight="false" hidden="false" ht="12.1" outlineLevel="0" r="6049">
      <c r="A6049" s="11" t="n">
        <f aca="false">+A6048+1</f>
        <v>6047</v>
      </c>
      <c r="B6049" s="11" t="s">
        <v>7739</v>
      </c>
    </row>
    <row collapsed="false" customFormat="false" customHeight="false" hidden="false" ht="12.1" outlineLevel="0" r="6050">
      <c r="A6050" s="11" t="n">
        <f aca="false">+A6049+1</f>
        <v>6048</v>
      </c>
      <c r="B6050" s="11" t="s">
        <v>7740</v>
      </c>
    </row>
    <row collapsed="false" customFormat="false" customHeight="false" hidden="false" ht="12.1" outlineLevel="0" r="6051">
      <c r="A6051" s="11" t="n">
        <f aca="false">+A6050+1</f>
        <v>6049</v>
      </c>
      <c r="B6051" s="11" t="s">
        <v>7741</v>
      </c>
    </row>
    <row collapsed="false" customFormat="false" customHeight="false" hidden="false" ht="12.1" outlineLevel="0" r="6052">
      <c r="A6052" s="11" t="n">
        <f aca="false">+A6051+1</f>
        <v>6050</v>
      </c>
      <c r="B6052" s="11" t="s">
        <v>7742</v>
      </c>
    </row>
    <row collapsed="false" customFormat="false" customHeight="false" hidden="false" ht="12.1" outlineLevel="0" r="6053">
      <c r="A6053" s="11" t="n">
        <f aca="false">+A6052+1</f>
        <v>6051</v>
      </c>
      <c r="B6053" s="11" t="s">
        <v>7743</v>
      </c>
    </row>
    <row collapsed="false" customFormat="false" customHeight="false" hidden="false" ht="12.1" outlineLevel="0" r="6054">
      <c r="A6054" s="11" t="n">
        <f aca="false">+A6053+1</f>
        <v>6052</v>
      </c>
      <c r="B6054" s="11" t="s">
        <v>7744</v>
      </c>
    </row>
    <row collapsed="false" customFormat="false" customHeight="false" hidden="false" ht="12.1" outlineLevel="0" r="6055">
      <c r="A6055" s="11" t="n">
        <f aca="false">+A6054+1</f>
        <v>6053</v>
      </c>
      <c r="B6055" s="11" t="s">
        <v>7745</v>
      </c>
    </row>
    <row collapsed="false" customFormat="false" customHeight="false" hidden="false" ht="12.1" outlineLevel="0" r="6056">
      <c r="A6056" s="11" t="n">
        <f aca="false">+A6055+1</f>
        <v>6054</v>
      </c>
      <c r="B6056" s="11" t="s">
        <v>7746</v>
      </c>
    </row>
    <row collapsed="false" customFormat="false" customHeight="false" hidden="false" ht="12.1" outlineLevel="0" r="6057">
      <c r="A6057" s="11" t="n">
        <f aca="false">+A6056+1</f>
        <v>6055</v>
      </c>
      <c r="B6057" s="11" t="s">
        <v>7747</v>
      </c>
    </row>
    <row collapsed="false" customFormat="false" customHeight="false" hidden="false" ht="12.1" outlineLevel="0" r="6058">
      <c r="A6058" s="11" t="n">
        <f aca="false">+A6057+1</f>
        <v>6056</v>
      </c>
      <c r="B6058" s="11" t="s">
        <v>7748</v>
      </c>
    </row>
    <row collapsed="false" customFormat="false" customHeight="false" hidden="false" ht="12.1" outlineLevel="0" r="6059">
      <c r="A6059" s="11" t="n">
        <f aca="false">+A6058+1</f>
        <v>6057</v>
      </c>
      <c r="B6059" s="11" t="s">
        <v>7749</v>
      </c>
    </row>
    <row collapsed="false" customFormat="false" customHeight="false" hidden="false" ht="12.1" outlineLevel="0" r="6060">
      <c r="A6060" s="11" t="n">
        <f aca="false">+A6059+1</f>
        <v>6058</v>
      </c>
      <c r="B6060" s="11" t="s">
        <v>7750</v>
      </c>
    </row>
    <row collapsed="false" customFormat="false" customHeight="false" hidden="false" ht="12.1" outlineLevel="0" r="6061">
      <c r="A6061" s="11" t="n">
        <f aca="false">+A6060+1</f>
        <v>6059</v>
      </c>
      <c r="B6061" s="11" t="s">
        <v>7751</v>
      </c>
    </row>
    <row collapsed="false" customFormat="false" customHeight="false" hidden="false" ht="12.1" outlineLevel="0" r="6062">
      <c r="A6062" s="11" t="n">
        <f aca="false">+A6061+1</f>
        <v>6060</v>
      </c>
      <c r="B6062" s="11" t="s">
        <v>7752</v>
      </c>
    </row>
    <row collapsed="false" customFormat="false" customHeight="false" hidden="false" ht="12.1" outlineLevel="0" r="6063">
      <c r="A6063" s="11" t="n">
        <f aca="false">+A6062+1</f>
        <v>6061</v>
      </c>
      <c r="B6063" s="11" t="s">
        <v>7753</v>
      </c>
    </row>
    <row collapsed="false" customFormat="false" customHeight="false" hidden="false" ht="12.1" outlineLevel="0" r="6064">
      <c r="A6064" s="11" t="n">
        <f aca="false">+A6063+1</f>
        <v>6062</v>
      </c>
      <c r="B6064" s="11" t="s">
        <v>7754</v>
      </c>
    </row>
    <row collapsed="false" customFormat="false" customHeight="false" hidden="false" ht="12.1" outlineLevel="0" r="6065">
      <c r="A6065" s="11" t="n">
        <f aca="false">+A6064+1</f>
        <v>6063</v>
      </c>
      <c r="B6065" s="11" t="s">
        <v>7755</v>
      </c>
    </row>
    <row collapsed="false" customFormat="false" customHeight="false" hidden="false" ht="12.1" outlineLevel="0" r="6066">
      <c r="A6066" s="11" t="n">
        <f aca="false">+A6065+1</f>
        <v>6064</v>
      </c>
      <c r="B6066" s="11" t="s">
        <v>703</v>
      </c>
    </row>
    <row collapsed="false" customFormat="false" customHeight="false" hidden="false" ht="12.1" outlineLevel="0" r="6067">
      <c r="A6067" s="11" t="n">
        <f aca="false">+A6066+1</f>
        <v>6065</v>
      </c>
      <c r="B6067" s="11" t="s">
        <v>7756</v>
      </c>
    </row>
    <row collapsed="false" customFormat="false" customHeight="false" hidden="false" ht="12.1" outlineLevel="0" r="6068">
      <c r="A6068" s="11" t="n">
        <f aca="false">+A6067+1</f>
        <v>6066</v>
      </c>
      <c r="B6068" s="11" t="s">
        <v>7757</v>
      </c>
    </row>
    <row collapsed="false" customFormat="false" customHeight="false" hidden="false" ht="12.1" outlineLevel="0" r="6069">
      <c r="A6069" s="11" t="n">
        <f aca="false">+A6068+1</f>
        <v>6067</v>
      </c>
      <c r="B6069" s="11" t="s">
        <v>1134</v>
      </c>
    </row>
    <row collapsed="false" customFormat="false" customHeight="false" hidden="false" ht="12.1" outlineLevel="0" r="6070">
      <c r="A6070" s="11" t="n">
        <f aca="false">+A6069+1</f>
        <v>6068</v>
      </c>
      <c r="B6070" s="11" t="s">
        <v>7758</v>
      </c>
    </row>
    <row collapsed="false" customFormat="false" customHeight="false" hidden="false" ht="12.1" outlineLevel="0" r="6071">
      <c r="A6071" s="11" t="n">
        <f aca="false">+A6070+1</f>
        <v>6069</v>
      </c>
      <c r="B6071" s="11" t="s">
        <v>7759</v>
      </c>
    </row>
    <row collapsed="false" customFormat="false" customHeight="false" hidden="false" ht="12.1" outlineLevel="0" r="6072">
      <c r="A6072" s="11" t="n">
        <f aca="false">+A6071+1</f>
        <v>6070</v>
      </c>
      <c r="B6072" s="11" t="s">
        <v>392</v>
      </c>
    </row>
    <row collapsed="false" customFormat="false" customHeight="false" hidden="false" ht="12.1" outlineLevel="0" r="6073">
      <c r="A6073" s="11" t="n">
        <f aca="false">+A6072+1</f>
        <v>6071</v>
      </c>
      <c r="B6073" s="11" t="s">
        <v>1082</v>
      </c>
    </row>
    <row collapsed="false" customFormat="false" customHeight="false" hidden="false" ht="12.1" outlineLevel="0" r="6074">
      <c r="A6074" s="11" t="n">
        <f aca="false">+A6073+1</f>
        <v>6072</v>
      </c>
      <c r="B6074" s="11" t="s">
        <v>7760</v>
      </c>
    </row>
    <row collapsed="false" customFormat="false" customHeight="false" hidden="false" ht="12.1" outlineLevel="0" r="6075">
      <c r="A6075" s="11" t="n">
        <f aca="false">+A6074+1</f>
        <v>6073</v>
      </c>
      <c r="B6075" s="11" t="s">
        <v>7761</v>
      </c>
    </row>
    <row collapsed="false" customFormat="false" customHeight="false" hidden="false" ht="12.1" outlineLevel="0" r="6076">
      <c r="A6076" s="11" t="n">
        <f aca="false">+A6075+1</f>
        <v>6074</v>
      </c>
      <c r="B6076" s="11" t="s">
        <v>1114</v>
      </c>
    </row>
    <row collapsed="false" customFormat="false" customHeight="false" hidden="false" ht="12.1" outlineLevel="0" r="6077">
      <c r="A6077" s="11" t="n">
        <f aca="false">+A6076+1</f>
        <v>6075</v>
      </c>
      <c r="B6077" s="11" t="s">
        <v>7762</v>
      </c>
    </row>
    <row collapsed="false" customFormat="false" customHeight="false" hidden="false" ht="12.1" outlineLevel="0" r="6078">
      <c r="A6078" s="11" t="n">
        <f aca="false">+A6077+1</f>
        <v>6076</v>
      </c>
      <c r="B6078" s="11" t="s">
        <v>7763</v>
      </c>
    </row>
    <row collapsed="false" customFormat="false" customHeight="false" hidden="false" ht="12.1" outlineLevel="0" r="6079">
      <c r="A6079" s="11" t="n">
        <f aca="false">+A6078+1</f>
        <v>6077</v>
      </c>
      <c r="B6079" s="11" t="s">
        <v>7764</v>
      </c>
    </row>
    <row collapsed="false" customFormat="false" customHeight="false" hidden="false" ht="12.1" outlineLevel="0" r="6080">
      <c r="A6080" s="11" t="n">
        <f aca="false">+A6079+1</f>
        <v>6078</v>
      </c>
      <c r="B6080" s="11" t="s">
        <v>7765</v>
      </c>
    </row>
    <row collapsed="false" customFormat="false" customHeight="false" hidden="false" ht="12.1" outlineLevel="0" r="6081">
      <c r="A6081" s="11" t="n">
        <f aca="false">+A6080+1</f>
        <v>6079</v>
      </c>
      <c r="B6081" s="11" t="s">
        <v>7766</v>
      </c>
    </row>
    <row collapsed="false" customFormat="false" customHeight="false" hidden="false" ht="12.1" outlineLevel="0" r="6082">
      <c r="A6082" s="11" t="n">
        <f aca="false">+A6081+1</f>
        <v>6080</v>
      </c>
      <c r="B6082" s="11" t="s">
        <v>7767</v>
      </c>
    </row>
    <row collapsed="false" customFormat="false" customHeight="false" hidden="false" ht="12.1" outlineLevel="0" r="6083">
      <c r="A6083" s="11" t="n">
        <f aca="false">+A6082+1</f>
        <v>6081</v>
      </c>
      <c r="B6083" s="11" t="s">
        <v>7768</v>
      </c>
    </row>
    <row collapsed="false" customFormat="false" customHeight="false" hidden="false" ht="12.1" outlineLevel="0" r="6084">
      <c r="A6084" s="11" t="n">
        <f aca="false">+A6083+1</f>
        <v>6082</v>
      </c>
      <c r="B6084" s="11" t="s">
        <v>7769</v>
      </c>
    </row>
    <row collapsed="false" customFormat="false" customHeight="false" hidden="false" ht="12.1" outlineLevel="0" r="6085">
      <c r="A6085" s="11" t="n">
        <f aca="false">+A6084+1</f>
        <v>6083</v>
      </c>
      <c r="B6085" s="11" t="s">
        <v>7770</v>
      </c>
    </row>
    <row collapsed="false" customFormat="false" customHeight="false" hidden="false" ht="12.1" outlineLevel="0" r="6086">
      <c r="A6086" s="11" t="n">
        <f aca="false">+A6085+1</f>
        <v>6084</v>
      </c>
      <c r="B6086" s="11" t="s">
        <v>7771</v>
      </c>
    </row>
    <row collapsed="false" customFormat="false" customHeight="false" hidden="false" ht="12.1" outlineLevel="0" r="6087">
      <c r="A6087" s="11" t="n">
        <f aca="false">+A6086+1</f>
        <v>6085</v>
      </c>
      <c r="B6087" s="11" t="s">
        <v>7772</v>
      </c>
    </row>
    <row collapsed="false" customFormat="false" customHeight="false" hidden="false" ht="12.1" outlineLevel="0" r="6088">
      <c r="A6088" s="11" t="n">
        <f aca="false">+A6087+1</f>
        <v>6086</v>
      </c>
      <c r="B6088" s="11" t="s">
        <v>1842</v>
      </c>
    </row>
    <row collapsed="false" customFormat="false" customHeight="false" hidden="false" ht="12.1" outlineLevel="0" r="6089">
      <c r="A6089" s="11" t="n">
        <f aca="false">+A6088+1</f>
        <v>6087</v>
      </c>
      <c r="B6089" s="11" t="s">
        <v>7773</v>
      </c>
    </row>
    <row collapsed="false" customFormat="false" customHeight="false" hidden="false" ht="12.1" outlineLevel="0" r="6090">
      <c r="A6090" s="11" t="n">
        <f aca="false">+A6089+1</f>
        <v>6088</v>
      </c>
      <c r="B6090" s="11" t="s">
        <v>7774</v>
      </c>
    </row>
    <row collapsed="false" customFormat="false" customHeight="false" hidden="false" ht="12.1" outlineLevel="0" r="6091">
      <c r="A6091" s="11" t="n">
        <f aca="false">+A6090+1</f>
        <v>6089</v>
      </c>
      <c r="B6091" s="11" t="s">
        <v>7775</v>
      </c>
    </row>
    <row collapsed="false" customFormat="false" customHeight="false" hidden="false" ht="12.1" outlineLevel="0" r="6092">
      <c r="A6092" s="11" t="n">
        <f aca="false">+A6091+1</f>
        <v>6090</v>
      </c>
      <c r="B6092" s="11" t="s">
        <v>7776</v>
      </c>
    </row>
    <row collapsed="false" customFormat="false" customHeight="false" hidden="false" ht="12.1" outlineLevel="0" r="6093">
      <c r="A6093" s="11" t="n">
        <f aca="false">+A6092+1</f>
        <v>6091</v>
      </c>
      <c r="B6093" s="11" t="s">
        <v>7777</v>
      </c>
    </row>
    <row collapsed="false" customFormat="false" customHeight="false" hidden="false" ht="12.1" outlineLevel="0" r="6094">
      <c r="A6094" s="11" t="n">
        <f aca="false">+A6093+1</f>
        <v>6092</v>
      </c>
      <c r="B6094" s="11" t="s">
        <v>912</v>
      </c>
    </row>
    <row collapsed="false" customFormat="false" customHeight="false" hidden="false" ht="12.1" outlineLevel="0" r="6095">
      <c r="A6095" s="11" t="n">
        <f aca="false">+A6094+1</f>
        <v>6093</v>
      </c>
      <c r="B6095" s="11" t="s">
        <v>7778</v>
      </c>
    </row>
    <row collapsed="false" customFormat="false" customHeight="false" hidden="false" ht="12.1" outlineLevel="0" r="6096">
      <c r="A6096" s="11" t="n">
        <f aca="false">+A6095+1</f>
        <v>6094</v>
      </c>
      <c r="B6096" s="11" t="s">
        <v>7779</v>
      </c>
    </row>
    <row collapsed="false" customFormat="false" customHeight="false" hidden="false" ht="12.1" outlineLevel="0" r="6097">
      <c r="A6097" s="11" t="n">
        <f aca="false">+A6096+1</f>
        <v>6095</v>
      </c>
      <c r="B6097" s="11" t="s">
        <v>7780</v>
      </c>
    </row>
    <row collapsed="false" customFormat="false" customHeight="false" hidden="false" ht="12.1" outlineLevel="0" r="6098">
      <c r="A6098" s="11" t="n">
        <f aca="false">+A6097+1</f>
        <v>6096</v>
      </c>
      <c r="B6098" s="11" t="s">
        <v>7781</v>
      </c>
    </row>
    <row collapsed="false" customFormat="false" customHeight="false" hidden="false" ht="12.1" outlineLevel="0" r="6099">
      <c r="A6099" s="11" t="n">
        <f aca="false">+A6098+1</f>
        <v>6097</v>
      </c>
      <c r="B6099" s="11" t="s">
        <v>7782</v>
      </c>
    </row>
    <row collapsed="false" customFormat="false" customHeight="false" hidden="false" ht="12.1" outlineLevel="0" r="6100">
      <c r="A6100" s="11" t="n">
        <f aca="false">+A6099+1</f>
        <v>6098</v>
      </c>
      <c r="B6100" s="11" t="s">
        <v>7783</v>
      </c>
    </row>
    <row collapsed="false" customFormat="false" customHeight="false" hidden="false" ht="12.1" outlineLevel="0" r="6101">
      <c r="A6101" s="11" t="n">
        <f aca="false">+A6100+1</f>
        <v>6099</v>
      </c>
      <c r="B6101" s="11" t="s">
        <v>7784</v>
      </c>
    </row>
    <row collapsed="false" customFormat="false" customHeight="false" hidden="false" ht="12.1" outlineLevel="0" r="6102">
      <c r="A6102" s="11" t="n">
        <f aca="false">+A6101+1</f>
        <v>6100</v>
      </c>
      <c r="B6102" s="11" t="s">
        <v>7785</v>
      </c>
    </row>
    <row collapsed="false" customFormat="false" customHeight="false" hidden="false" ht="12.1" outlineLevel="0" r="6103">
      <c r="A6103" s="11" t="n">
        <f aca="false">+A6102+1</f>
        <v>6101</v>
      </c>
      <c r="B6103" s="11" t="s">
        <v>7786</v>
      </c>
    </row>
    <row collapsed="false" customFormat="false" customHeight="false" hidden="false" ht="12.1" outlineLevel="0" r="6104">
      <c r="A6104" s="11" t="n">
        <f aca="false">+A6103+1</f>
        <v>6102</v>
      </c>
      <c r="B6104" s="11" t="s">
        <v>7787</v>
      </c>
    </row>
    <row collapsed="false" customFormat="false" customHeight="false" hidden="false" ht="12.1" outlineLevel="0" r="6105">
      <c r="A6105" s="11" t="n">
        <f aca="false">+A6104+1</f>
        <v>6103</v>
      </c>
      <c r="B6105" s="11" t="s">
        <v>7788</v>
      </c>
    </row>
    <row collapsed="false" customFormat="false" customHeight="false" hidden="false" ht="12.1" outlineLevel="0" r="6106">
      <c r="A6106" s="11" t="n">
        <f aca="false">+A6105+1</f>
        <v>6104</v>
      </c>
      <c r="B6106" s="11" t="s">
        <v>7789</v>
      </c>
    </row>
    <row collapsed="false" customFormat="false" customHeight="false" hidden="false" ht="12.1" outlineLevel="0" r="6107">
      <c r="A6107" s="11" t="n">
        <f aca="false">+A6106+1</f>
        <v>6105</v>
      </c>
      <c r="B6107" s="11" t="s">
        <v>7790</v>
      </c>
    </row>
    <row collapsed="false" customFormat="false" customHeight="false" hidden="false" ht="12.1" outlineLevel="0" r="6108">
      <c r="A6108" s="11" t="n">
        <f aca="false">+A6107+1</f>
        <v>6106</v>
      </c>
      <c r="B6108" s="11" t="s">
        <v>7791</v>
      </c>
    </row>
    <row collapsed="false" customFormat="false" customHeight="false" hidden="false" ht="12.1" outlineLevel="0" r="6109">
      <c r="A6109" s="11" t="n">
        <f aca="false">+A6108+1</f>
        <v>6107</v>
      </c>
      <c r="B6109" s="11" t="s">
        <v>7792</v>
      </c>
    </row>
    <row collapsed="false" customFormat="false" customHeight="false" hidden="false" ht="12.1" outlineLevel="0" r="6110">
      <c r="A6110" s="11" t="n">
        <f aca="false">+A6109+1</f>
        <v>6108</v>
      </c>
      <c r="B6110" s="11" t="s">
        <v>7793</v>
      </c>
    </row>
    <row collapsed="false" customFormat="false" customHeight="false" hidden="false" ht="12.1" outlineLevel="0" r="6111">
      <c r="A6111" s="11" t="n">
        <f aca="false">+A6110+1</f>
        <v>6109</v>
      </c>
      <c r="B6111" s="11" t="s">
        <v>7794</v>
      </c>
    </row>
    <row collapsed="false" customFormat="false" customHeight="false" hidden="false" ht="12.1" outlineLevel="0" r="6112">
      <c r="A6112" s="11" t="n">
        <f aca="false">+A6111+1</f>
        <v>6110</v>
      </c>
      <c r="B6112" s="11" t="s">
        <v>7795</v>
      </c>
    </row>
    <row collapsed="false" customFormat="false" customHeight="false" hidden="false" ht="12.1" outlineLevel="0" r="6113">
      <c r="A6113" s="11" t="n">
        <f aca="false">+A6112+1</f>
        <v>6111</v>
      </c>
      <c r="B6113" s="11" t="s">
        <v>7796</v>
      </c>
    </row>
    <row collapsed="false" customFormat="false" customHeight="false" hidden="false" ht="12.1" outlineLevel="0" r="6114">
      <c r="A6114" s="11" t="n">
        <f aca="false">+A6113+1</f>
        <v>6112</v>
      </c>
      <c r="B6114" s="11" t="s">
        <v>7797</v>
      </c>
    </row>
    <row collapsed="false" customFormat="false" customHeight="false" hidden="false" ht="12.1" outlineLevel="0" r="6115">
      <c r="A6115" s="11" t="n">
        <f aca="false">+A6114+1</f>
        <v>6113</v>
      </c>
      <c r="B6115" s="11" t="s">
        <v>7798</v>
      </c>
    </row>
    <row collapsed="false" customFormat="false" customHeight="false" hidden="false" ht="12.1" outlineLevel="0" r="6116">
      <c r="A6116" s="11" t="n">
        <f aca="false">+A6115+1</f>
        <v>6114</v>
      </c>
      <c r="B6116" s="11" t="s">
        <v>7799</v>
      </c>
    </row>
    <row collapsed="false" customFormat="false" customHeight="false" hidden="false" ht="12.1" outlineLevel="0" r="6117">
      <c r="A6117" s="11" t="n">
        <f aca="false">+A6116+1</f>
        <v>6115</v>
      </c>
      <c r="B6117" s="11" t="s">
        <v>7800</v>
      </c>
    </row>
    <row collapsed="false" customFormat="false" customHeight="false" hidden="false" ht="12.1" outlineLevel="0" r="6118">
      <c r="A6118" s="11" t="n">
        <f aca="false">+A6117+1</f>
        <v>6116</v>
      </c>
      <c r="B6118" s="11" t="s">
        <v>7801</v>
      </c>
    </row>
    <row collapsed="false" customFormat="false" customHeight="false" hidden="false" ht="12.1" outlineLevel="0" r="6119">
      <c r="A6119" s="11" t="n">
        <f aca="false">+A6118+1</f>
        <v>6117</v>
      </c>
      <c r="B6119" s="11" t="s">
        <v>7802</v>
      </c>
    </row>
    <row collapsed="false" customFormat="false" customHeight="false" hidden="false" ht="12.1" outlineLevel="0" r="6120">
      <c r="A6120" s="11" t="n">
        <f aca="false">+A6119+1</f>
        <v>6118</v>
      </c>
      <c r="B6120" s="11" t="s">
        <v>7803</v>
      </c>
    </row>
    <row collapsed="false" customFormat="false" customHeight="false" hidden="false" ht="12.1" outlineLevel="0" r="6121">
      <c r="A6121" s="11" t="n">
        <f aca="false">+A6120+1</f>
        <v>6119</v>
      </c>
      <c r="B6121" s="11" t="s">
        <v>7804</v>
      </c>
    </row>
    <row collapsed="false" customFormat="false" customHeight="false" hidden="false" ht="12.1" outlineLevel="0" r="6122">
      <c r="A6122" s="11" t="n">
        <f aca="false">+A6121+1</f>
        <v>6120</v>
      </c>
      <c r="B6122" s="11" t="s">
        <v>7805</v>
      </c>
    </row>
    <row collapsed="false" customFormat="false" customHeight="false" hidden="false" ht="12.1" outlineLevel="0" r="6123">
      <c r="A6123" s="11" t="n">
        <f aca="false">+A6122+1</f>
        <v>6121</v>
      </c>
      <c r="B6123" s="11" t="s">
        <v>7806</v>
      </c>
    </row>
    <row collapsed="false" customFormat="false" customHeight="false" hidden="false" ht="12.1" outlineLevel="0" r="6124">
      <c r="A6124" s="11" t="n">
        <f aca="false">+A6123+1</f>
        <v>6122</v>
      </c>
      <c r="B6124" s="11" t="s">
        <v>7807</v>
      </c>
    </row>
    <row collapsed="false" customFormat="false" customHeight="false" hidden="false" ht="12.1" outlineLevel="0" r="6125">
      <c r="A6125" s="11" t="n">
        <f aca="false">+A6124+1</f>
        <v>6123</v>
      </c>
      <c r="B6125" s="11" t="s">
        <v>7808</v>
      </c>
    </row>
    <row collapsed="false" customFormat="false" customHeight="false" hidden="false" ht="12.1" outlineLevel="0" r="6126">
      <c r="A6126" s="11" t="n">
        <f aca="false">+A6125+1</f>
        <v>6124</v>
      </c>
      <c r="B6126" s="11" t="s">
        <v>7809</v>
      </c>
    </row>
    <row collapsed="false" customFormat="false" customHeight="false" hidden="false" ht="12.1" outlineLevel="0" r="6127">
      <c r="A6127" s="11" t="n">
        <f aca="false">+A6126+1</f>
        <v>6125</v>
      </c>
      <c r="B6127" s="11" t="s">
        <v>7810</v>
      </c>
    </row>
    <row collapsed="false" customFormat="false" customHeight="false" hidden="false" ht="12.1" outlineLevel="0" r="6128">
      <c r="A6128" s="11" t="n">
        <f aca="false">+A6127+1</f>
        <v>6126</v>
      </c>
      <c r="B6128" s="11" t="s">
        <v>7811</v>
      </c>
    </row>
    <row collapsed="false" customFormat="false" customHeight="false" hidden="false" ht="12.1" outlineLevel="0" r="6129">
      <c r="A6129" s="11" t="n">
        <f aca="false">+A6128+1</f>
        <v>6127</v>
      </c>
      <c r="B6129" s="11" t="s">
        <v>7812</v>
      </c>
    </row>
    <row collapsed="false" customFormat="false" customHeight="false" hidden="false" ht="12.1" outlineLevel="0" r="6130">
      <c r="A6130" s="11" t="n">
        <f aca="false">+A6129+1</f>
        <v>6128</v>
      </c>
      <c r="B6130" s="11" t="s">
        <v>7813</v>
      </c>
    </row>
    <row collapsed="false" customFormat="false" customHeight="false" hidden="false" ht="12.1" outlineLevel="0" r="6131">
      <c r="A6131" s="11" t="n">
        <f aca="false">+A6130+1</f>
        <v>6129</v>
      </c>
      <c r="B6131" s="11" t="s">
        <v>7814</v>
      </c>
    </row>
    <row collapsed="false" customFormat="false" customHeight="false" hidden="false" ht="12.1" outlineLevel="0" r="6132">
      <c r="A6132" s="11" t="n">
        <f aca="false">+A6131+1</f>
        <v>6130</v>
      </c>
      <c r="B6132" s="11" t="s">
        <v>7815</v>
      </c>
    </row>
    <row collapsed="false" customFormat="false" customHeight="false" hidden="false" ht="12.1" outlineLevel="0" r="6133">
      <c r="A6133" s="11" t="n">
        <f aca="false">+A6132+1</f>
        <v>6131</v>
      </c>
      <c r="B6133" s="11" t="s">
        <v>7816</v>
      </c>
    </row>
    <row collapsed="false" customFormat="false" customHeight="false" hidden="false" ht="12.1" outlineLevel="0" r="6134">
      <c r="A6134" s="11" t="n">
        <f aca="false">+A6133+1</f>
        <v>6132</v>
      </c>
      <c r="B6134" s="11" t="s">
        <v>7817</v>
      </c>
    </row>
    <row collapsed="false" customFormat="false" customHeight="false" hidden="false" ht="12.1" outlineLevel="0" r="6135">
      <c r="A6135" s="11" t="n">
        <f aca="false">+A6134+1</f>
        <v>6133</v>
      </c>
      <c r="B6135" s="11" t="s">
        <v>7818</v>
      </c>
    </row>
    <row collapsed="false" customFormat="false" customHeight="false" hidden="false" ht="12.1" outlineLevel="0" r="6136">
      <c r="A6136" s="11" t="n">
        <f aca="false">+A6135+1</f>
        <v>6134</v>
      </c>
      <c r="B6136" s="11" t="s">
        <v>7819</v>
      </c>
    </row>
    <row collapsed="false" customFormat="false" customHeight="false" hidden="false" ht="12.1" outlineLevel="0" r="6137">
      <c r="A6137" s="11" t="n">
        <f aca="false">+A6136+1</f>
        <v>6135</v>
      </c>
      <c r="B6137" s="11" t="s">
        <v>7820</v>
      </c>
    </row>
    <row collapsed="false" customFormat="false" customHeight="false" hidden="false" ht="12.1" outlineLevel="0" r="6138">
      <c r="A6138" s="11" t="n">
        <f aca="false">+A6137+1</f>
        <v>6136</v>
      </c>
      <c r="B6138" s="11" t="s">
        <v>7821</v>
      </c>
    </row>
    <row collapsed="false" customFormat="false" customHeight="false" hidden="false" ht="12.1" outlineLevel="0" r="6139">
      <c r="A6139" s="11" t="n">
        <f aca="false">+A6138+1</f>
        <v>6137</v>
      </c>
      <c r="B6139" s="11" t="s">
        <v>7822</v>
      </c>
    </row>
    <row collapsed="false" customFormat="false" customHeight="false" hidden="false" ht="12.1" outlineLevel="0" r="6140">
      <c r="A6140" s="11" t="n">
        <f aca="false">+A6139+1</f>
        <v>6138</v>
      </c>
      <c r="B6140" s="11" t="s">
        <v>7823</v>
      </c>
    </row>
    <row collapsed="false" customFormat="false" customHeight="false" hidden="false" ht="12.1" outlineLevel="0" r="6141">
      <c r="A6141" s="11" t="n">
        <f aca="false">+A6140+1</f>
        <v>6139</v>
      </c>
      <c r="B6141" s="11" t="s">
        <v>7824</v>
      </c>
    </row>
    <row collapsed="false" customFormat="false" customHeight="false" hidden="false" ht="12.1" outlineLevel="0" r="6142">
      <c r="A6142" s="11" t="n">
        <f aca="false">+A6141+1</f>
        <v>6140</v>
      </c>
      <c r="B6142" s="11" t="s">
        <v>7825</v>
      </c>
    </row>
    <row collapsed="false" customFormat="false" customHeight="false" hidden="false" ht="12.1" outlineLevel="0" r="6143">
      <c r="A6143" s="11" t="n">
        <f aca="false">+A6142+1</f>
        <v>6141</v>
      </c>
      <c r="B6143" s="11" t="s">
        <v>7826</v>
      </c>
    </row>
    <row collapsed="false" customFormat="false" customHeight="false" hidden="false" ht="12.1" outlineLevel="0" r="6144">
      <c r="A6144" s="11" t="n">
        <f aca="false">+A6143+1</f>
        <v>6142</v>
      </c>
      <c r="B6144" s="11" t="s">
        <v>7827</v>
      </c>
    </row>
    <row collapsed="false" customFormat="false" customHeight="false" hidden="false" ht="12.1" outlineLevel="0" r="6145">
      <c r="A6145" s="11" t="n">
        <f aca="false">+A6144+1</f>
        <v>6143</v>
      </c>
      <c r="B6145" s="11" t="s">
        <v>7828</v>
      </c>
    </row>
    <row collapsed="false" customFormat="false" customHeight="false" hidden="false" ht="12.1" outlineLevel="0" r="6146">
      <c r="A6146" s="11" t="n">
        <f aca="false">+A6145+1</f>
        <v>6144</v>
      </c>
      <c r="B6146" s="11" t="s">
        <v>7829</v>
      </c>
    </row>
    <row collapsed="false" customFormat="false" customHeight="false" hidden="false" ht="12.1" outlineLevel="0" r="6147">
      <c r="A6147" s="11" t="n">
        <f aca="false">+A6146+1</f>
        <v>6145</v>
      </c>
      <c r="B6147" s="11" t="s">
        <v>7830</v>
      </c>
    </row>
    <row collapsed="false" customFormat="false" customHeight="false" hidden="false" ht="12.1" outlineLevel="0" r="6148">
      <c r="A6148" s="11" t="n">
        <f aca="false">+A6147+1</f>
        <v>6146</v>
      </c>
      <c r="B6148" s="11" t="s">
        <v>7831</v>
      </c>
    </row>
    <row collapsed="false" customFormat="false" customHeight="false" hidden="false" ht="12.1" outlineLevel="0" r="6149">
      <c r="A6149" s="11" t="n">
        <f aca="false">+A6148+1</f>
        <v>6147</v>
      </c>
      <c r="B6149" s="11" t="s">
        <v>7832</v>
      </c>
    </row>
    <row collapsed="false" customFormat="false" customHeight="false" hidden="false" ht="12.1" outlineLevel="0" r="6150">
      <c r="A6150" s="11" t="n">
        <f aca="false">+A6149+1</f>
        <v>6148</v>
      </c>
      <c r="B6150" s="11" t="s">
        <v>7833</v>
      </c>
    </row>
    <row collapsed="false" customFormat="false" customHeight="false" hidden="false" ht="12.1" outlineLevel="0" r="6151">
      <c r="A6151" s="11" t="n">
        <f aca="false">+A6150+1</f>
        <v>6149</v>
      </c>
      <c r="B6151" s="11" t="s">
        <v>133</v>
      </c>
    </row>
    <row collapsed="false" customFormat="false" customHeight="false" hidden="false" ht="12.1" outlineLevel="0" r="6152">
      <c r="A6152" s="11" t="n">
        <f aca="false">+A6151+1</f>
        <v>6150</v>
      </c>
      <c r="B6152" s="11" t="s">
        <v>7834</v>
      </c>
    </row>
    <row collapsed="false" customFormat="false" customHeight="false" hidden="false" ht="12.1" outlineLevel="0" r="6153">
      <c r="A6153" s="11" t="n">
        <f aca="false">+A6152+1</f>
        <v>6151</v>
      </c>
      <c r="B6153" s="11" t="s">
        <v>7835</v>
      </c>
    </row>
    <row collapsed="false" customFormat="false" customHeight="false" hidden="false" ht="12.1" outlineLevel="0" r="6154">
      <c r="A6154" s="11" t="n">
        <f aca="false">+A6153+1</f>
        <v>6152</v>
      </c>
      <c r="B6154" s="11" t="s">
        <v>7836</v>
      </c>
    </row>
    <row collapsed="false" customFormat="false" customHeight="false" hidden="false" ht="12.1" outlineLevel="0" r="6155">
      <c r="A6155" s="11" t="n">
        <f aca="false">+A6154+1</f>
        <v>6153</v>
      </c>
      <c r="B6155" s="11" t="s">
        <v>7837</v>
      </c>
    </row>
    <row collapsed="false" customFormat="false" customHeight="false" hidden="false" ht="12.1" outlineLevel="0" r="6156">
      <c r="A6156" s="11" t="n">
        <f aca="false">+A6155+1</f>
        <v>6154</v>
      </c>
      <c r="B6156" s="11" t="s">
        <v>7838</v>
      </c>
    </row>
    <row collapsed="false" customFormat="false" customHeight="false" hidden="false" ht="12.1" outlineLevel="0" r="6157">
      <c r="A6157" s="11" t="n">
        <f aca="false">+A6156+1</f>
        <v>6155</v>
      </c>
      <c r="B6157" s="11" t="s">
        <v>7839</v>
      </c>
    </row>
    <row collapsed="false" customFormat="false" customHeight="false" hidden="false" ht="12.1" outlineLevel="0" r="6158">
      <c r="A6158" s="11" t="n">
        <f aca="false">+A6157+1</f>
        <v>6156</v>
      </c>
      <c r="B6158" s="11" t="s">
        <v>7840</v>
      </c>
    </row>
    <row collapsed="false" customFormat="false" customHeight="false" hidden="false" ht="12.1" outlineLevel="0" r="6159">
      <c r="A6159" s="11" t="n">
        <f aca="false">+A6158+1</f>
        <v>6157</v>
      </c>
      <c r="B6159" s="11" t="s">
        <v>7841</v>
      </c>
    </row>
    <row collapsed="false" customFormat="false" customHeight="false" hidden="false" ht="12.1" outlineLevel="0" r="6160">
      <c r="A6160" s="11" t="n">
        <f aca="false">+A6159+1</f>
        <v>6158</v>
      </c>
      <c r="B6160" s="11" t="s">
        <v>7842</v>
      </c>
    </row>
    <row collapsed="false" customFormat="false" customHeight="false" hidden="false" ht="12.1" outlineLevel="0" r="6161">
      <c r="A6161" s="11" t="n">
        <f aca="false">+A6160+1</f>
        <v>6159</v>
      </c>
      <c r="B6161" s="11" t="s">
        <v>7843</v>
      </c>
    </row>
    <row collapsed="false" customFormat="false" customHeight="false" hidden="false" ht="12.1" outlineLevel="0" r="6162">
      <c r="A6162" s="11" t="n">
        <f aca="false">+A6161+1</f>
        <v>6160</v>
      </c>
      <c r="B6162" s="11" t="s">
        <v>7844</v>
      </c>
    </row>
    <row collapsed="false" customFormat="false" customHeight="false" hidden="false" ht="12.1" outlineLevel="0" r="6163">
      <c r="A6163" s="11" t="n">
        <f aca="false">+A6162+1</f>
        <v>6161</v>
      </c>
      <c r="B6163" s="11" t="s">
        <v>7845</v>
      </c>
    </row>
    <row collapsed="false" customFormat="false" customHeight="false" hidden="false" ht="12.1" outlineLevel="0" r="6164">
      <c r="A6164" s="11" t="n">
        <f aca="false">+A6163+1</f>
        <v>6162</v>
      </c>
      <c r="B6164" s="11" t="s">
        <v>7846</v>
      </c>
    </row>
    <row collapsed="false" customFormat="false" customHeight="false" hidden="false" ht="12.1" outlineLevel="0" r="6165">
      <c r="A6165" s="11" t="n">
        <f aca="false">+A6164+1</f>
        <v>6163</v>
      </c>
      <c r="B6165" s="11" t="s">
        <v>7847</v>
      </c>
    </row>
    <row collapsed="false" customFormat="false" customHeight="false" hidden="false" ht="12.1" outlineLevel="0" r="6166">
      <c r="A6166" s="11" t="n">
        <f aca="false">+A6165+1</f>
        <v>6164</v>
      </c>
      <c r="B6166" s="11" t="s">
        <v>7848</v>
      </c>
    </row>
    <row collapsed="false" customFormat="false" customHeight="false" hidden="false" ht="12.1" outlineLevel="0" r="6167">
      <c r="A6167" s="11" t="n">
        <f aca="false">+A6166+1</f>
        <v>6165</v>
      </c>
      <c r="B6167" s="11" t="s">
        <v>7849</v>
      </c>
    </row>
    <row collapsed="false" customFormat="false" customHeight="false" hidden="false" ht="12.1" outlineLevel="0" r="6168">
      <c r="A6168" s="11" t="n">
        <f aca="false">+A6167+1</f>
        <v>6166</v>
      </c>
      <c r="B6168" s="11" t="s">
        <v>766</v>
      </c>
    </row>
    <row collapsed="false" customFormat="false" customHeight="false" hidden="false" ht="12.1" outlineLevel="0" r="6169">
      <c r="A6169" s="11" t="n">
        <f aca="false">+A6168+1</f>
        <v>6167</v>
      </c>
      <c r="B6169" s="11" t="s">
        <v>7850</v>
      </c>
    </row>
    <row collapsed="false" customFormat="false" customHeight="false" hidden="false" ht="12.1" outlineLevel="0" r="6170">
      <c r="A6170" s="11" t="n">
        <f aca="false">+A6169+1</f>
        <v>6168</v>
      </c>
      <c r="B6170" s="11" t="s">
        <v>254</v>
      </c>
    </row>
    <row collapsed="false" customFormat="false" customHeight="false" hidden="false" ht="12.1" outlineLevel="0" r="6171">
      <c r="A6171" s="11" t="n">
        <f aca="false">+A6170+1</f>
        <v>6169</v>
      </c>
      <c r="B6171" s="11" t="s">
        <v>7851</v>
      </c>
    </row>
    <row collapsed="false" customFormat="false" customHeight="false" hidden="false" ht="12.1" outlineLevel="0" r="6172">
      <c r="A6172" s="11" t="n">
        <f aca="false">+A6171+1</f>
        <v>6170</v>
      </c>
      <c r="B6172" s="11" t="s">
        <v>7852</v>
      </c>
    </row>
    <row collapsed="false" customFormat="false" customHeight="false" hidden="false" ht="12.1" outlineLevel="0" r="6173">
      <c r="A6173" s="11" t="n">
        <f aca="false">+A6172+1</f>
        <v>6171</v>
      </c>
      <c r="B6173" s="11" t="s">
        <v>7853</v>
      </c>
    </row>
    <row collapsed="false" customFormat="false" customHeight="false" hidden="false" ht="12.1" outlineLevel="0" r="6174">
      <c r="A6174" s="11" t="n">
        <f aca="false">+A6173+1</f>
        <v>6172</v>
      </c>
      <c r="B6174" s="11" t="s">
        <v>7854</v>
      </c>
    </row>
    <row collapsed="false" customFormat="false" customHeight="false" hidden="false" ht="12.1" outlineLevel="0" r="6175">
      <c r="A6175" s="11" t="n">
        <f aca="false">+A6174+1</f>
        <v>6173</v>
      </c>
      <c r="B6175" s="11" t="s">
        <v>7855</v>
      </c>
    </row>
    <row collapsed="false" customFormat="false" customHeight="false" hidden="false" ht="12.1" outlineLevel="0" r="6176">
      <c r="A6176" s="11" t="n">
        <f aca="false">+A6175+1</f>
        <v>6174</v>
      </c>
      <c r="B6176" s="11" t="s">
        <v>7856</v>
      </c>
    </row>
    <row collapsed="false" customFormat="false" customHeight="false" hidden="false" ht="12.1" outlineLevel="0" r="6177">
      <c r="A6177" s="11" t="n">
        <f aca="false">+A6176+1</f>
        <v>6175</v>
      </c>
      <c r="B6177" s="11" t="s">
        <v>7857</v>
      </c>
    </row>
    <row collapsed="false" customFormat="false" customHeight="false" hidden="false" ht="12.1" outlineLevel="0" r="6178">
      <c r="A6178" s="11" t="n">
        <f aca="false">+A6177+1</f>
        <v>6176</v>
      </c>
      <c r="B6178" s="11" t="s">
        <v>7858</v>
      </c>
    </row>
    <row collapsed="false" customFormat="false" customHeight="false" hidden="false" ht="12.1" outlineLevel="0" r="6179">
      <c r="A6179" s="11" t="n">
        <f aca="false">+A6178+1</f>
        <v>6177</v>
      </c>
      <c r="B6179" s="11" t="s">
        <v>491</v>
      </c>
    </row>
    <row collapsed="false" customFormat="false" customHeight="false" hidden="false" ht="12.1" outlineLevel="0" r="6180">
      <c r="A6180" s="11" t="n">
        <f aca="false">+A6179+1</f>
        <v>6178</v>
      </c>
      <c r="B6180" s="11" t="s">
        <v>7859</v>
      </c>
    </row>
    <row collapsed="false" customFormat="false" customHeight="false" hidden="false" ht="12.1" outlineLevel="0" r="6181">
      <c r="A6181" s="11" t="n">
        <f aca="false">+A6180+1</f>
        <v>6179</v>
      </c>
      <c r="B6181" s="11" t="s">
        <v>7860</v>
      </c>
    </row>
    <row collapsed="false" customFormat="false" customHeight="false" hidden="false" ht="12.1" outlineLevel="0" r="6182">
      <c r="A6182" s="11" t="n">
        <f aca="false">+A6181+1</f>
        <v>6180</v>
      </c>
      <c r="B6182" s="11" t="s">
        <v>7861</v>
      </c>
    </row>
    <row collapsed="false" customFormat="false" customHeight="false" hidden="false" ht="12.1" outlineLevel="0" r="6183">
      <c r="A6183" s="11" t="n">
        <f aca="false">+A6182+1</f>
        <v>6181</v>
      </c>
      <c r="B6183" s="11" t="s">
        <v>7862</v>
      </c>
    </row>
    <row collapsed="false" customFormat="false" customHeight="false" hidden="false" ht="12.1" outlineLevel="0" r="6184">
      <c r="A6184" s="11" t="n">
        <f aca="false">+A6183+1</f>
        <v>6182</v>
      </c>
      <c r="B6184" s="11" t="s">
        <v>7863</v>
      </c>
    </row>
    <row collapsed="false" customFormat="false" customHeight="false" hidden="false" ht="12.1" outlineLevel="0" r="6185">
      <c r="A6185" s="11" t="n">
        <f aca="false">+A6184+1</f>
        <v>6183</v>
      </c>
      <c r="B6185" s="11" t="s">
        <v>7864</v>
      </c>
    </row>
    <row collapsed="false" customFormat="false" customHeight="false" hidden="false" ht="12.1" outlineLevel="0" r="6186">
      <c r="A6186" s="11" t="n">
        <f aca="false">+A6185+1</f>
        <v>6184</v>
      </c>
      <c r="B6186" s="11" t="s">
        <v>7865</v>
      </c>
    </row>
    <row collapsed="false" customFormat="false" customHeight="false" hidden="false" ht="12.1" outlineLevel="0" r="6187">
      <c r="A6187" s="11" t="n">
        <f aca="false">+A6186+1</f>
        <v>6185</v>
      </c>
      <c r="B6187" s="11" t="s">
        <v>7866</v>
      </c>
    </row>
    <row collapsed="false" customFormat="false" customHeight="false" hidden="false" ht="12.1" outlineLevel="0" r="6188">
      <c r="A6188" s="11" t="n">
        <f aca="false">+A6187+1</f>
        <v>6186</v>
      </c>
      <c r="B6188" s="11" t="s">
        <v>7867</v>
      </c>
    </row>
    <row collapsed="false" customFormat="false" customHeight="false" hidden="false" ht="12.1" outlineLevel="0" r="6189">
      <c r="A6189" s="11" t="n">
        <f aca="false">+A6188+1</f>
        <v>6187</v>
      </c>
      <c r="B6189" s="11" t="s">
        <v>7868</v>
      </c>
    </row>
    <row collapsed="false" customFormat="false" customHeight="false" hidden="false" ht="12.1" outlineLevel="0" r="6190">
      <c r="A6190" s="11" t="n">
        <f aca="false">+A6189+1</f>
        <v>6188</v>
      </c>
      <c r="B6190" s="11" t="s">
        <v>7869</v>
      </c>
    </row>
    <row collapsed="false" customFormat="false" customHeight="false" hidden="false" ht="12.1" outlineLevel="0" r="6191">
      <c r="A6191" s="11" t="n">
        <f aca="false">+A6190+1</f>
        <v>6189</v>
      </c>
      <c r="B6191" s="11" t="s">
        <v>7870</v>
      </c>
    </row>
    <row collapsed="false" customFormat="false" customHeight="false" hidden="false" ht="12.1" outlineLevel="0" r="6192">
      <c r="A6192" s="11" t="n">
        <f aca="false">+A6191+1</f>
        <v>6190</v>
      </c>
      <c r="B6192" s="11" t="s">
        <v>7871</v>
      </c>
    </row>
    <row collapsed="false" customFormat="false" customHeight="false" hidden="false" ht="12.1" outlineLevel="0" r="6193">
      <c r="A6193" s="11" t="n">
        <f aca="false">+A6192+1</f>
        <v>6191</v>
      </c>
      <c r="B6193" s="11" t="s">
        <v>7872</v>
      </c>
    </row>
    <row collapsed="false" customFormat="false" customHeight="false" hidden="false" ht="12.1" outlineLevel="0" r="6194">
      <c r="A6194" s="11" t="n">
        <f aca="false">+A6193+1</f>
        <v>6192</v>
      </c>
      <c r="B6194" s="11" t="s">
        <v>7873</v>
      </c>
    </row>
    <row collapsed="false" customFormat="false" customHeight="false" hidden="false" ht="12.1" outlineLevel="0" r="6195">
      <c r="A6195" s="11" t="n">
        <f aca="false">+A6194+1</f>
        <v>6193</v>
      </c>
      <c r="B6195" s="11" t="s">
        <v>1259</v>
      </c>
    </row>
    <row collapsed="false" customFormat="false" customHeight="false" hidden="false" ht="12.1" outlineLevel="0" r="6196">
      <c r="A6196" s="11" t="n">
        <f aca="false">+A6195+1</f>
        <v>6194</v>
      </c>
      <c r="B6196" s="11" t="s">
        <v>7874</v>
      </c>
    </row>
    <row collapsed="false" customFormat="false" customHeight="false" hidden="false" ht="12.1" outlineLevel="0" r="6197">
      <c r="A6197" s="11" t="n">
        <f aca="false">+A6196+1</f>
        <v>6195</v>
      </c>
      <c r="B6197" s="11" t="s">
        <v>7875</v>
      </c>
    </row>
    <row collapsed="false" customFormat="false" customHeight="false" hidden="false" ht="12.1" outlineLevel="0" r="6198">
      <c r="A6198" s="11" t="n">
        <f aca="false">+A6197+1</f>
        <v>6196</v>
      </c>
      <c r="B6198" s="11" t="s">
        <v>7876</v>
      </c>
    </row>
    <row collapsed="false" customFormat="false" customHeight="false" hidden="false" ht="12.1" outlineLevel="0" r="6199">
      <c r="A6199" s="11" t="n">
        <f aca="false">+A6198+1</f>
        <v>6197</v>
      </c>
      <c r="B6199" s="11" t="s">
        <v>7877</v>
      </c>
    </row>
    <row collapsed="false" customFormat="false" customHeight="false" hidden="false" ht="12.1" outlineLevel="0" r="6200">
      <c r="A6200" s="11" t="n">
        <f aca="false">+A6199+1</f>
        <v>6198</v>
      </c>
      <c r="B6200" s="11" t="s">
        <v>7878</v>
      </c>
    </row>
    <row collapsed="false" customFormat="false" customHeight="false" hidden="false" ht="12.1" outlineLevel="0" r="6201">
      <c r="A6201" s="11" t="n">
        <f aca="false">+A6200+1</f>
        <v>6199</v>
      </c>
      <c r="B6201" s="11" t="s">
        <v>7879</v>
      </c>
    </row>
    <row collapsed="false" customFormat="false" customHeight="false" hidden="false" ht="12.1" outlineLevel="0" r="6202">
      <c r="A6202" s="11" t="n">
        <f aca="false">+A6201+1</f>
        <v>6200</v>
      </c>
      <c r="B6202" s="11" t="s">
        <v>1154</v>
      </c>
    </row>
    <row collapsed="false" customFormat="false" customHeight="false" hidden="false" ht="12.1" outlineLevel="0" r="6203">
      <c r="A6203" s="11" t="n">
        <f aca="false">+A6202+1</f>
        <v>6201</v>
      </c>
      <c r="B6203" s="11" t="s">
        <v>7880</v>
      </c>
    </row>
    <row collapsed="false" customFormat="false" customHeight="false" hidden="false" ht="12.1" outlineLevel="0" r="6204">
      <c r="A6204" s="11" t="n">
        <f aca="false">+A6203+1</f>
        <v>6202</v>
      </c>
      <c r="B6204" s="11" t="s">
        <v>7881</v>
      </c>
    </row>
    <row collapsed="false" customFormat="false" customHeight="false" hidden="false" ht="12.1" outlineLevel="0" r="6205">
      <c r="A6205" s="11" t="n">
        <f aca="false">+A6204+1</f>
        <v>6203</v>
      </c>
      <c r="B6205" s="11" t="s">
        <v>7882</v>
      </c>
    </row>
    <row collapsed="false" customFormat="false" customHeight="false" hidden="false" ht="12.1" outlineLevel="0" r="6206">
      <c r="A6206" s="11" t="n">
        <f aca="false">+A6205+1</f>
        <v>6204</v>
      </c>
      <c r="B6206" s="11" t="s">
        <v>7883</v>
      </c>
    </row>
    <row collapsed="false" customFormat="false" customHeight="false" hidden="false" ht="12.1" outlineLevel="0" r="6207">
      <c r="A6207" s="11" t="n">
        <f aca="false">+A6206+1</f>
        <v>6205</v>
      </c>
      <c r="B6207" s="11" t="s">
        <v>7884</v>
      </c>
    </row>
    <row collapsed="false" customFormat="false" customHeight="false" hidden="false" ht="12.1" outlineLevel="0" r="6208">
      <c r="A6208" s="11" t="n">
        <f aca="false">+A6207+1</f>
        <v>6206</v>
      </c>
      <c r="B6208" s="11" t="s">
        <v>7885</v>
      </c>
    </row>
    <row collapsed="false" customFormat="false" customHeight="false" hidden="false" ht="12.1" outlineLevel="0" r="6209">
      <c r="A6209" s="11" t="n">
        <f aca="false">+A6208+1</f>
        <v>6207</v>
      </c>
      <c r="B6209" s="11" t="s">
        <v>7886</v>
      </c>
    </row>
    <row collapsed="false" customFormat="false" customHeight="false" hidden="false" ht="12.1" outlineLevel="0" r="6210">
      <c r="A6210" s="11" t="n">
        <f aca="false">+A6209+1</f>
        <v>6208</v>
      </c>
      <c r="B6210" s="11" t="s">
        <v>7887</v>
      </c>
    </row>
    <row collapsed="false" customFormat="false" customHeight="false" hidden="false" ht="12.1" outlineLevel="0" r="6211">
      <c r="A6211" s="11" t="n">
        <f aca="false">+A6210+1</f>
        <v>6209</v>
      </c>
      <c r="B6211" s="11" t="s">
        <v>7888</v>
      </c>
    </row>
    <row collapsed="false" customFormat="false" customHeight="false" hidden="false" ht="12.1" outlineLevel="0" r="6212">
      <c r="A6212" s="11" t="n">
        <f aca="false">+A6211+1</f>
        <v>6210</v>
      </c>
      <c r="B6212" s="11" t="s">
        <v>7889</v>
      </c>
    </row>
    <row collapsed="false" customFormat="false" customHeight="false" hidden="false" ht="12.1" outlineLevel="0" r="6213">
      <c r="A6213" s="11" t="n">
        <f aca="false">+A6212+1</f>
        <v>6211</v>
      </c>
      <c r="B6213" s="11" t="s">
        <v>7890</v>
      </c>
    </row>
    <row collapsed="false" customFormat="false" customHeight="false" hidden="false" ht="12.1" outlineLevel="0" r="6214">
      <c r="A6214" s="11" t="n">
        <f aca="false">+A6213+1</f>
        <v>6212</v>
      </c>
      <c r="B6214" s="11" t="s">
        <v>7891</v>
      </c>
    </row>
    <row collapsed="false" customFormat="false" customHeight="false" hidden="false" ht="12.1" outlineLevel="0" r="6215">
      <c r="A6215" s="11" t="n">
        <f aca="false">+A6214+1</f>
        <v>6213</v>
      </c>
      <c r="B6215" s="11" t="s">
        <v>7892</v>
      </c>
    </row>
    <row collapsed="false" customFormat="false" customHeight="false" hidden="false" ht="12.1" outlineLevel="0" r="6216">
      <c r="A6216" s="11" t="n">
        <f aca="false">+A6215+1</f>
        <v>6214</v>
      </c>
      <c r="B6216" s="11" t="s">
        <v>7893</v>
      </c>
    </row>
    <row collapsed="false" customFormat="false" customHeight="false" hidden="false" ht="12.1" outlineLevel="0" r="6217">
      <c r="A6217" s="11" t="n">
        <f aca="false">+A6216+1</f>
        <v>6215</v>
      </c>
      <c r="B6217" s="11" t="s">
        <v>7894</v>
      </c>
    </row>
    <row collapsed="false" customFormat="false" customHeight="false" hidden="false" ht="12.1" outlineLevel="0" r="6218">
      <c r="A6218" s="11" t="n">
        <f aca="false">+A6217+1</f>
        <v>6216</v>
      </c>
      <c r="B6218" s="11" t="s">
        <v>634</v>
      </c>
    </row>
    <row collapsed="false" customFormat="false" customHeight="false" hidden="false" ht="12.1" outlineLevel="0" r="6219">
      <c r="A6219" s="11" t="n">
        <f aca="false">+A6218+1</f>
        <v>6217</v>
      </c>
      <c r="B6219" s="11" t="s">
        <v>7895</v>
      </c>
    </row>
    <row collapsed="false" customFormat="false" customHeight="false" hidden="false" ht="12.1" outlineLevel="0" r="6220">
      <c r="A6220" s="11" t="n">
        <f aca="false">+A6219+1</f>
        <v>6218</v>
      </c>
      <c r="B6220" s="11" t="s">
        <v>7896</v>
      </c>
    </row>
    <row collapsed="false" customFormat="false" customHeight="false" hidden="false" ht="12.1" outlineLevel="0" r="6221">
      <c r="A6221" s="11" t="n">
        <f aca="false">+A6220+1</f>
        <v>6219</v>
      </c>
      <c r="B6221" s="11" t="s">
        <v>7897</v>
      </c>
    </row>
    <row collapsed="false" customFormat="false" customHeight="false" hidden="false" ht="12.1" outlineLevel="0" r="6222">
      <c r="A6222" s="11" t="n">
        <f aca="false">+A6221+1</f>
        <v>6220</v>
      </c>
      <c r="B6222" s="11" t="s">
        <v>7898</v>
      </c>
    </row>
    <row collapsed="false" customFormat="false" customHeight="false" hidden="false" ht="12.1" outlineLevel="0" r="6223">
      <c r="A6223" s="11" t="n">
        <f aca="false">+A6222+1</f>
        <v>6221</v>
      </c>
      <c r="B6223" s="11" t="s">
        <v>7899</v>
      </c>
    </row>
    <row collapsed="false" customFormat="false" customHeight="false" hidden="false" ht="12.1" outlineLevel="0" r="6224">
      <c r="A6224" s="11" t="n">
        <f aca="false">+A6223+1</f>
        <v>6222</v>
      </c>
      <c r="B6224" s="11" t="s">
        <v>7900</v>
      </c>
    </row>
    <row collapsed="false" customFormat="false" customHeight="false" hidden="false" ht="12.1" outlineLevel="0" r="6225">
      <c r="A6225" s="11" t="n">
        <f aca="false">+A6224+1</f>
        <v>6223</v>
      </c>
      <c r="B6225" s="11" t="s">
        <v>7901</v>
      </c>
    </row>
    <row collapsed="false" customFormat="false" customHeight="false" hidden="false" ht="12.1" outlineLevel="0" r="6226">
      <c r="A6226" s="11" t="n">
        <f aca="false">+A6225+1</f>
        <v>6224</v>
      </c>
      <c r="B6226" s="11" t="s">
        <v>7902</v>
      </c>
    </row>
    <row collapsed="false" customFormat="false" customHeight="false" hidden="false" ht="12.1" outlineLevel="0" r="6227">
      <c r="A6227" s="11" t="n">
        <f aca="false">+A6226+1</f>
        <v>6225</v>
      </c>
      <c r="B6227" s="11" t="s">
        <v>7903</v>
      </c>
    </row>
    <row collapsed="false" customFormat="false" customHeight="false" hidden="false" ht="12.1" outlineLevel="0" r="6228">
      <c r="A6228" s="11" t="n">
        <f aca="false">+A6227+1</f>
        <v>6226</v>
      </c>
      <c r="B6228" s="11" t="s">
        <v>7904</v>
      </c>
    </row>
    <row collapsed="false" customFormat="false" customHeight="false" hidden="false" ht="12.1" outlineLevel="0" r="6229">
      <c r="A6229" s="11" t="n">
        <f aca="false">+A6228+1</f>
        <v>6227</v>
      </c>
      <c r="B6229" s="11" t="s">
        <v>7905</v>
      </c>
    </row>
    <row collapsed="false" customFormat="false" customHeight="false" hidden="false" ht="12.1" outlineLevel="0" r="6230">
      <c r="A6230" s="11" t="n">
        <f aca="false">+A6229+1</f>
        <v>6228</v>
      </c>
      <c r="B6230" s="11" t="s">
        <v>7906</v>
      </c>
    </row>
    <row collapsed="false" customFormat="false" customHeight="false" hidden="false" ht="12.1" outlineLevel="0" r="6231">
      <c r="A6231" s="11" t="n">
        <f aca="false">+A6230+1</f>
        <v>6229</v>
      </c>
      <c r="B6231" s="11" t="s">
        <v>7907</v>
      </c>
    </row>
    <row collapsed="false" customFormat="false" customHeight="false" hidden="false" ht="12.1" outlineLevel="0" r="6232">
      <c r="A6232" s="11" t="n">
        <f aca="false">+A6231+1</f>
        <v>6230</v>
      </c>
      <c r="B6232" s="11" t="s">
        <v>7908</v>
      </c>
    </row>
    <row collapsed="false" customFormat="false" customHeight="false" hidden="false" ht="12.1" outlineLevel="0" r="6233">
      <c r="A6233" s="11" t="n">
        <f aca="false">+A6232+1</f>
        <v>6231</v>
      </c>
      <c r="B6233" s="11" t="s">
        <v>7909</v>
      </c>
    </row>
    <row collapsed="false" customFormat="false" customHeight="false" hidden="false" ht="12.1" outlineLevel="0" r="6234">
      <c r="A6234" s="11" t="n">
        <f aca="false">+A6233+1</f>
        <v>6232</v>
      </c>
      <c r="B6234" s="11" t="s">
        <v>7910</v>
      </c>
    </row>
    <row collapsed="false" customFormat="false" customHeight="false" hidden="false" ht="12.1" outlineLevel="0" r="6235">
      <c r="A6235" s="11" t="n">
        <f aca="false">+A6234+1</f>
        <v>6233</v>
      </c>
      <c r="B6235" s="11" t="s">
        <v>7911</v>
      </c>
    </row>
    <row collapsed="false" customFormat="false" customHeight="false" hidden="false" ht="12.1" outlineLevel="0" r="6236">
      <c r="A6236" s="11" t="n">
        <f aca="false">+A6235+1</f>
        <v>6234</v>
      </c>
      <c r="B6236" s="11" t="s">
        <v>7912</v>
      </c>
    </row>
    <row collapsed="false" customFormat="false" customHeight="false" hidden="false" ht="12.1" outlineLevel="0" r="6237">
      <c r="A6237" s="11" t="n">
        <f aca="false">+A6236+1</f>
        <v>6235</v>
      </c>
      <c r="B6237" s="11" t="s">
        <v>7913</v>
      </c>
    </row>
    <row collapsed="false" customFormat="false" customHeight="false" hidden="false" ht="12.1" outlineLevel="0" r="6238">
      <c r="A6238" s="11" t="n">
        <f aca="false">+A6237+1</f>
        <v>6236</v>
      </c>
      <c r="B6238" s="11" t="s">
        <v>7914</v>
      </c>
    </row>
    <row collapsed="false" customFormat="false" customHeight="false" hidden="false" ht="12.1" outlineLevel="0" r="6239">
      <c r="A6239" s="11" t="n">
        <f aca="false">+A6238+1</f>
        <v>6237</v>
      </c>
      <c r="B6239" s="11" t="s">
        <v>7915</v>
      </c>
    </row>
    <row collapsed="false" customFormat="false" customHeight="false" hidden="false" ht="12.1" outlineLevel="0" r="6240">
      <c r="A6240" s="11" t="n">
        <f aca="false">+A6239+1</f>
        <v>6238</v>
      </c>
      <c r="B6240" s="11" t="s">
        <v>7916</v>
      </c>
    </row>
    <row collapsed="false" customFormat="false" customHeight="false" hidden="false" ht="12.1" outlineLevel="0" r="6241">
      <c r="A6241" s="11" t="n">
        <f aca="false">+A6240+1</f>
        <v>6239</v>
      </c>
      <c r="B6241" s="11" t="s">
        <v>7917</v>
      </c>
    </row>
    <row collapsed="false" customFormat="false" customHeight="false" hidden="false" ht="12.1" outlineLevel="0" r="6242">
      <c r="A6242" s="11" t="n">
        <f aca="false">+A6241+1</f>
        <v>6240</v>
      </c>
      <c r="B6242" s="11" t="s">
        <v>7918</v>
      </c>
    </row>
    <row collapsed="false" customFormat="false" customHeight="false" hidden="false" ht="12.1" outlineLevel="0" r="6243">
      <c r="A6243" s="11" t="n">
        <f aca="false">+A6242+1</f>
        <v>6241</v>
      </c>
      <c r="B6243" s="11" t="s">
        <v>7919</v>
      </c>
    </row>
    <row collapsed="false" customFormat="false" customHeight="false" hidden="false" ht="12.1" outlineLevel="0" r="6244">
      <c r="A6244" s="11" t="n">
        <f aca="false">+A6243+1</f>
        <v>6242</v>
      </c>
      <c r="B6244" s="11" t="s">
        <v>7920</v>
      </c>
    </row>
    <row collapsed="false" customFormat="false" customHeight="false" hidden="false" ht="12.1" outlineLevel="0" r="6245">
      <c r="A6245" s="11" t="n">
        <f aca="false">+A6244+1</f>
        <v>6243</v>
      </c>
      <c r="B6245" s="11" t="s">
        <v>7921</v>
      </c>
    </row>
    <row collapsed="false" customFormat="false" customHeight="false" hidden="false" ht="12.1" outlineLevel="0" r="6246">
      <c r="A6246" s="11" t="n">
        <f aca="false">+A6245+1</f>
        <v>6244</v>
      </c>
      <c r="B6246" s="11" t="s">
        <v>1438</v>
      </c>
    </row>
    <row collapsed="false" customFormat="false" customHeight="false" hidden="false" ht="12.1" outlineLevel="0" r="6247">
      <c r="A6247" s="11" t="n">
        <f aca="false">+A6246+1</f>
        <v>6245</v>
      </c>
      <c r="B6247" s="11" t="s">
        <v>7922</v>
      </c>
    </row>
    <row collapsed="false" customFormat="false" customHeight="false" hidden="false" ht="12.1" outlineLevel="0" r="6248">
      <c r="A6248" s="11" t="n">
        <f aca="false">+A6247+1</f>
        <v>6246</v>
      </c>
      <c r="B6248" s="11" t="s">
        <v>7923</v>
      </c>
    </row>
    <row collapsed="false" customFormat="false" customHeight="false" hidden="false" ht="12.1" outlineLevel="0" r="6249">
      <c r="A6249" s="11" t="n">
        <f aca="false">+A6248+1</f>
        <v>6247</v>
      </c>
      <c r="B6249" s="11" t="s">
        <v>7924</v>
      </c>
    </row>
    <row collapsed="false" customFormat="false" customHeight="false" hidden="false" ht="12.1" outlineLevel="0" r="6250">
      <c r="A6250" s="11" t="n">
        <f aca="false">+A6249+1</f>
        <v>6248</v>
      </c>
      <c r="B6250" s="11" t="s">
        <v>62</v>
      </c>
    </row>
    <row collapsed="false" customFormat="false" customHeight="false" hidden="false" ht="12.1" outlineLevel="0" r="6251">
      <c r="A6251" s="11" t="n">
        <f aca="false">+A6250+1</f>
        <v>6249</v>
      </c>
      <c r="B6251" s="11" t="s">
        <v>7925</v>
      </c>
    </row>
    <row collapsed="false" customFormat="false" customHeight="false" hidden="false" ht="12.1" outlineLevel="0" r="6252">
      <c r="A6252" s="11" t="n">
        <f aca="false">+A6251+1</f>
        <v>6250</v>
      </c>
      <c r="B6252" s="11" t="s">
        <v>7926</v>
      </c>
    </row>
    <row collapsed="false" customFormat="false" customHeight="false" hidden="false" ht="12.1" outlineLevel="0" r="6253">
      <c r="A6253" s="11" t="n">
        <f aca="false">+A6252+1</f>
        <v>6251</v>
      </c>
      <c r="B6253" s="11" t="s">
        <v>7927</v>
      </c>
    </row>
    <row collapsed="false" customFormat="false" customHeight="false" hidden="false" ht="12.1" outlineLevel="0" r="6254">
      <c r="A6254" s="11" t="n">
        <f aca="false">+A6253+1</f>
        <v>6252</v>
      </c>
      <c r="B6254" s="11" t="s">
        <v>7928</v>
      </c>
    </row>
    <row collapsed="false" customFormat="false" customHeight="false" hidden="false" ht="12.1" outlineLevel="0" r="6255">
      <c r="A6255" s="11" t="n">
        <f aca="false">+A6254+1</f>
        <v>6253</v>
      </c>
      <c r="B6255" s="11" t="s">
        <v>7929</v>
      </c>
    </row>
    <row collapsed="false" customFormat="false" customHeight="false" hidden="false" ht="12.1" outlineLevel="0" r="6256">
      <c r="A6256" s="11" t="n">
        <f aca="false">+A6255+1</f>
        <v>6254</v>
      </c>
      <c r="B6256" s="11" t="s">
        <v>7930</v>
      </c>
    </row>
    <row collapsed="false" customFormat="false" customHeight="false" hidden="false" ht="12.1" outlineLevel="0" r="6257">
      <c r="A6257" s="11" t="n">
        <f aca="false">+A6256+1</f>
        <v>6255</v>
      </c>
      <c r="B6257" s="11" t="s">
        <v>7931</v>
      </c>
    </row>
    <row collapsed="false" customFormat="false" customHeight="false" hidden="false" ht="12.1" outlineLevel="0" r="6258">
      <c r="A6258" s="11" t="n">
        <f aca="false">+A6257+1</f>
        <v>6256</v>
      </c>
      <c r="B6258" s="11" t="s">
        <v>7932</v>
      </c>
    </row>
    <row collapsed="false" customFormat="false" customHeight="false" hidden="false" ht="12.1" outlineLevel="0" r="6259">
      <c r="A6259" s="11" t="n">
        <f aca="false">+A6258+1</f>
        <v>6257</v>
      </c>
      <c r="B6259" s="11" t="s">
        <v>7933</v>
      </c>
    </row>
    <row collapsed="false" customFormat="false" customHeight="false" hidden="false" ht="12.1" outlineLevel="0" r="6260">
      <c r="A6260" s="11" t="n">
        <f aca="false">+A6259+1</f>
        <v>6258</v>
      </c>
      <c r="B6260" s="11" t="s">
        <v>7934</v>
      </c>
    </row>
    <row collapsed="false" customFormat="false" customHeight="false" hidden="false" ht="12.1" outlineLevel="0" r="6261">
      <c r="A6261" s="11" t="n">
        <f aca="false">+A6260+1</f>
        <v>6259</v>
      </c>
      <c r="B6261" s="11" t="s">
        <v>7935</v>
      </c>
    </row>
    <row collapsed="false" customFormat="false" customHeight="false" hidden="false" ht="12.1" outlineLevel="0" r="6262">
      <c r="A6262" s="11" t="n">
        <f aca="false">+A6261+1</f>
        <v>6260</v>
      </c>
      <c r="B6262" s="11" t="s">
        <v>7936</v>
      </c>
    </row>
    <row collapsed="false" customFormat="false" customHeight="false" hidden="false" ht="12.1" outlineLevel="0" r="6263">
      <c r="A6263" s="11" t="n">
        <f aca="false">+A6262+1</f>
        <v>6261</v>
      </c>
      <c r="B6263" s="11" t="s">
        <v>7937</v>
      </c>
    </row>
    <row collapsed="false" customFormat="false" customHeight="false" hidden="false" ht="12.1" outlineLevel="0" r="6264">
      <c r="A6264" s="11" t="n">
        <f aca="false">+A6263+1</f>
        <v>6262</v>
      </c>
      <c r="B6264" s="11" t="s">
        <v>7938</v>
      </c>
    </row>
    <row collapsed="false" customFormat="false" customHeight="false" hidden="false" ht="12.1" outlineLevel="0" r="6265">
      <c r="A6265" s="11" t="n">
        <f aca="false">+A6264+1</f>
        <v>6263</v>
      </c>
      <c r="B6265" s="11" t="s">
        <v>7939</v>
      </c>
    </row>
    <row collapsed="false" customFormat="false" customHeight="false" hidden="false" ht="12.1" outlineLevel="0" r="6266">
      <c r="A6266" s="11" t="n">
        <f aca="false">+A6265+1</f>
        <v>6264</v>
      </c>
      <c r="B6266" s="11" t="s">
        <v>7940</v>
      </c>
    </row>
    <row collapsed="false" customFormat="false" customHeight="false" hidden="false" ht="12.1" outlineLevel="0" r="6267">
      <c r="A6267" s="11" t="n">
        <f aca="false">+A6266+1</f>
        <v>6265</v>
      </c>
      <c r="B6267" s="11" t="s">
        <v>7941</v>
      </c>
    </row>
    <row collapsed="false" customFormat="false" customHeight="false" hidden="false" ht="12.1" outlineLevel="0" r="6268">
      <c r="A6268" s="11" t="n">
        <f aca="false">+A6267+1</f>
        <v>6266</v>
      </c>
      <c r="B6268" s="11" t="s">
        <v>7942</v>
      </c>
    </row>
    <row collapsed="false" customFormat="false" customHeight="false" hidden="false" ht="12.1" outlineLevel="0" r="6269">
      <c r="A6269" s="11" t="n">
        <f aca="false">+A6268+1</f>
        <v>6267</v>
      </c>
      <c r="B6269" s="11" t="s">
        <v>7943</v>
      </c>
    </row>
    <row collapsed="false" customFormat="false" customHeight="false" hidden="false" ht="12.1" outlineLevel="0" r="6270">
      <c r="A6270" s="11" t="n">
        <f aca="false">+A6269+1</f>
        <v>6268</v>
      </c>
      <c r="B6270" s="11" t="s">
        <v>7944</v>
      </c>
    </row>
    <row collapsed="false" customFormat="false" customHeight="false" hidden="false" ht="12.1" outlineLevel="0" r="6271">
      <c r="A6271" s="11" t="n">
        <f aca="false">+A6270+1</f>
        <v>6269</v>
      </c>
      <c r="B6271" s="11" t="s">
        <v>7945</v>
      </c>
    </row>
    <row collapsed="false" customFormat="false" customHeight="false" hidden="false" ht="12.1" outlineLevel="0" r="6272">
      <c r="A6272" s="11" t="n">
        <f aca="false">+A6271+1</f>
        <v>6270</v>
      </c>
      <c r="B6272" s="11" t="s">
        <v>7946</v>
      </c>
    </row>
    <row collapsed="false" customFormat="false" customHeight="false" hidden="false" ht="12.1" outlineLevel="0" r="6273">
      <c r="A6273" s="11" t="n">
        <f aca="false">+A6272+1</f>
        <v>6271</v>
      </c>
      <c r="B6273" s="11" t="s">
        <v>7947</v>
      </c>
    </row>
    <row collapsed="false" customFormat="false" customHeight="false" hidden="false" ht="12.1" outlineLevel="0" r="6274">
      <c r="A6274" s="11" t="n">
        <f aca="false">+A6273+1</f>
        <v>6272</v>
      </c>
      <c r="B6274" s="11" t="s">
        <v>7948</v>
      </c>
    </row>
    <row collapsed="false" customFormat="false" customHeight="false" hidden="false" ht="12.1" outlineLevel="0" r="6275">
      <c r="A6275" s="11" t="n">
        <f aca="false">+A6274+1</f>
        <v>6273</v>
      </c>
      <c r="B6275" s="11" t="s">
        <v>7949</v>
      </c>
    </row>
    <row collapsed="false" customFormat="false" customHeight="false" hidden="false" ht="12.1" outlineLevel="0" r="6276">
      <c r="A6276" s="11" t="n">
        <f aca="false">+A6275+1</f>
        <v>6274</v>
      </c>
      <c r="B6276" s="11" t="s">
        <v>7950</v>
      </c>
    </row>
    <row collapsed="false" customFormat="false" customHeight="false" hidden="false" ht="12.1" outlineLevel="0" r="6277">
      <c r="A6277" s="11" t="n">
        <f aca="false">+A6276+1</f>
        <v>6275</v>
      </c>
      <c r="B6277" s="11" t="s">
        <v>7951</v>
      </c>
    </row>
    <row collapsed="false" customFormat="false" customHeight="false" hidden="false" ht="12.1" outlineLevel="0" r="6278">
      <c r="A6278" s="11" t="n">
        <f aca="false">+A6277+1</f>
        <v>6276</v>
      </c>
      <c r="B6278" s="11" t="s">
        <v>7952</v>
      </c>
    </row>
    <row collapsed="false" customFormat="false" customHeight="false" hidden="false" ht="12.1" outlineLevel="0" r="6279">
      <c r="A6279" s="11" t="n">
        <f aca="false">+A6278+1</f>
        <v>6277</v>
      </c>
      <c r="B6279" s="11" t="s">
        <v>7953</v>
      </c>
    </row>
    <row collapsed="false" customFormat="false" customHeight="false" hidden="false" ht="12.1" outlineLevel="0" r="6280">
      <c r="A6280" s="11" t="n">
        <f aca="false">+A6279+1</f>
        <v>6278</v>
      </c>
      <c r="B6280" s="11" t="s">
        <v>7954</v>
      </c>
    </row>
    <row collapsed="false" customFormat="false" customHeight="false" hidden="false" ht="12.1" outlineLevel="0" r="6281">
      <c r="A6281" s="11" t="n">
        <f aca="false">+A6280+1</f>
        <v>6279</v>
      </c>
      <c r="B6281" s="11" t="s">
        <v>7955</v>
      </c>
    </row>
    <row collapsed="false" customFormat="false" customHeight="false" hidden="false" ht="12.1" outlineLevel="0" r="6282">
      <c r="A6282" s="11" t="n">
        <f aca="false">+A6281+1</f>
        <v>6280</v>
      </c>
      <c r="B6282" s="11" t="s">
        <v>7956</v>
      </c>
    </row>
    <row collapsed="false" customFormat="false" customHeight="false" hidden="false" ht="12.1" outlineLevel="0" r="6283">
      <c r="A6283" s="11" t="n">
        <f aca="false">+A6282+1</f>
        <v>6281</v>
      </c>
      <c r="B6283" s="11" t="s">
        <v>7957</v>
      </c>
    </row>
    <row collapsed="false" customFormat="false" customHeight="false" hidden="false" ht="12.1" outlineLevel="0" r="6284">
      <c r="A6284" s="11" t="n">
        <f aca="false">+A6283+1</f>
        <v>6282</v>
      </c>
      <c r="B6284" s="11" t="s">
        <v>7958</v>
      </c>
    </row>
    <row collapsed="false" customFormat="false" customHeight="false" hidden="false" ht="12.1" outlineLevel="0" r="6285">
      <c r="A6285" s="11" t="n">
        <f aca="false">+A6284+1</f>
        <v>6283</v>
      </c>
      <c r="B6285" s="11" t="s">
        <v>7959</v>
      </c>
    </row>
    <row collapsed="false" customFormat="false" customHeight="false" hidden="false" ht="12.1" outlineLevel="0" r="6286">
      <c r="A6286" s="11" t="n">
        <f aca="false">+A6285+1</f>
        <v>6284</v>
      </c>
      <c r="B6286" s="11" t="s">
        <v>7960</v>
      </c>
    </row>
    <row collapsed="false" customFormat="false" customHeight="false" hidden="false" ht="12.1" outlineLevel="0" r="6287">
      <c r="A6287" s="11" t="n">
        <f aca="false">+A6286+1</f>
        <v>6285</v>
      </c>
      <c r="B6287" s="11" t="s">
        <v>7961</v>
      </c>
    </row>
    <row collapsed="false" customFormat="false" customHeight="false" hidden="false" ht="12.1" outlineLevel="0" r="6288">
      <c r="A6288" s="11" t="n">
        <f aca="false">+A6287+1</f>
        <v>6286</v>
      </c>
      <c r="B6288" s="11" t="s">
        <v>7962</v>
      </c>
    </row>
    <row collapsed="false" customFormat="false" customHeight="false" hidden="false" ht="12.1" outlineLevel="0" r="6289">
      <c r="A6289" s="11" t="n">
        <f aca="false">+A6288+1</f>
        <v>6287</v>
      </c>
      <c r="B6289" s="11" t="s">
        <v>7963</v>
      </c>
    </row>
    <row collapsed="false" customFormat="false" customHeight="false" hidden="false" ht="12.1" outlineLevel="0" r="6290">
      <c r="A6290" s="11" t="n">
        <f aca="false">+A6289+1</f>
        <v>6288</v>
      </c>
      <c r="B6290" s="11" t="s">
        <v>7964</v>
      </c>
    </row>
    <row collapsed="false" customFormat="false" customHeight="false" hidden="false" ht="12.1" outlineLevel="0" r="6291">
      <c r="A6291" s="11" t="n">
        <f aca="false">+A6290+1</f>
        <v>6289</v>
      </c>
      <c r="B6291" s="11" t="s">
        <v>7965</v>
      </c>
    </row>
    <row collapsed="false" customFormat="false" customHeight="false" hidden="false" ht="12.1" outlineLevel="0" r="6292">
      <c r="A6292" s="11" t="n">
        <f aca="false">+A6291+1</f>
        <v>6290</v>
      </c>
      <c r="B6292" s="11" t="s">
        <v>7966</v>
      </c>
    </row>
    <row collapsed="false" customFormat="false" customHeight="false" hidden="false" ht="12.1" outlineLevel="0" r="6293">
      <c r="A6293" s="11" t="n">
        <f aca="false">+A6292+1</f>
        <v>6291</v>
      </c>
      <c r="B6293" s="11" t="s">
        <v>7967</v>
      </c>
    </row>
    <row collapsed="false" customFormat="false" customHeight="false" hidden="false" ht="12.1" outlineLevel="0" r="6294">
      <c r="A6294" s="11" t="n">
        <f aca="false">+A6293+1</f>
        <v>6292</v>
      </c>
      <c r="B6294" s="11" t="s">
        <v>7968</v>
      </c>
    </row>
    <row collapsed="false" customFormat="false" customHeight="false" hidden="false" ht="12.1" outlineLevel="0" r="6295">
      <c r="A6295" s="11" t="n">
        <f aca="false">+A6294+1</f>
        <v>6293</v>
      </c>
      <c r="B6295" s="11" t="s">
        <v>7969</v>
      </c>
    </row>
    <row collapsed="false" customFormat="false" customHeight="false" hidden="false" ht="12.1" outlineLevel="0" r="6296">
      <c r="A6296" s="11" t="n">
        <f aca="false">+A6295+1</f>
        <v>6294</v>
      </c>
      <c r="B6296" s="11" t="s">
        <v>7970</v>
      </c>
    </row>
    <row collapsed="false" customFormat="false" customHeight="false" hidden="false" ht="12.1" outlineLevel="0" r="6297">
      <c r="A6297" s="11" t="n">
        <f aca="false">+A6296+1</f>
        <v>6295</v>
      </c>
      <c r="B6297" s="11" t="s">
        <v>7971</v>
      </c>
    </row>
    <row collapsed="false" customFormat="false" customHeight="false" hidden="false" ht="12.1" outlineLevel="0" r="6298">
      <c r="A6298" s="11" t="n">
        <f aca="false">+A6297+1</f>
        <v>6296</v>
      </c>
      <c r="B6298" s="11" t="s">
        <v>7972</v>
      </c>
    </row>
    <row collapsed="false" customFormat="false" customHeight="false" hidden="false" ht="12.1" outlineLevel="0" r="6299">
      <c r="A6299" s="11" t="n">
        <f aca="false">+A6298+1</f>
        <v>6297</v>
      </c>
      <c r="B6299" s="11" t="s">
        <v>7973</v>
      </c>
    </row>
    <row collapsed="false" customFormat="false" customHeight="false" hidden="false" ht="12.1" outlineLevel="0" r="6300">
      <c r="A6300" s="11" t="n">
        <f aca="false">+A6299+1</f>
        <v>6298</v>
      </c>
      <c r="B6300" s="11" t="s">
        <v>7974</v>
      </c>
    </row>
    <row collapsed="false" customFormat="false" customHeight="false" hidden="false" ht="12.1" outlineLevel="0" r="6301">
      <c r="A6301" s="11" t="n">
        <f aca="false">+A6300+1</f>
        <v>6299</v>
      </c>
      <c r="B6301" s="11" t="s">
        <v>7975</v>
      </c>
    </row>
    <row collapsed="false" customFormat="false" customHeight="false" hidden="false" ht="12.1" outlineLevel="0" r="6302">
      <c r="A6302" s="11" t="n">
        <f aca="false">+A6301+1</f>
        <v>6300</v>
      </c>
      <c r="B6302" s="11" t="s">
        <v>7976</v>
      </c>
    </row>
    <row collapsed="false" customFormat="false" customHeight="false" hidden="false" ht="12.1" outlineLevel="0" r="6303">
      <c r="A6303" s="11" t="n">
        <f aca="false">+A6302+1</f>
        <v>6301</v>
      </c>
      <c r="B6303" s="11" t="s">
        <v>7977</v>
      </c>
    </row>
    <row collapsed="false" customFormat="false" customHeight="false" hidden="false" ht="12.1" outlineLevel="0" r="6304">
      <c r="A6304" s="11" t="n">
        <f aca="false">+A6303+1</f>
        <v>6302</v>
      </c>
      <c r="B6304" s="11" t="s">
        <v>558</v>
      </c>
    </row>
    <row collapsed="false" customFormat="false" customHeight="false" hidden="false" ht="12.1" outlineLevel="0" r="6305">
      <c r="A6305" s="11" t="n">
        <f aca="false">+A6304+1</f>
        <v>6303</v>
      </c>
      <c r="B6305" s="11" t="s">
        <v>7978</v>
      </c>
    </row>
    <row collapsed="false" customFormat="false" customHeight="false" hidden="false" ht="12.1" outlineLevel="0" r="6306">
      <c r="A6306" s="11" t="n">
        <f aca="false">+A6305+1</f>
        <v>6304</v>
      </c>
      <c r="B6306" s="11" t="s">
        <v>7979</v>
      </c>
    </row>
    <row collapsed="false" customFormat="false" customHeight="false" hidden="false" ht="12.1" outlineLevel="0" r="6307">
      <c r="A6307" s="11" t="n">
        <f aca="false">+A6306+1</f>
        <v>6305</v>
      </c>
      <c r="B6307" s="11" t="s">
        <v>790</v>
      </c>
    </row>
    <row collapsed="false" customFormat="false" customHeight="false" hidden="false" ht="12.1" outlineLevel="0" r="6308">
      <c r="A6308" s="11" t="n">
        <f aca="false">+A6307+1</f>
        <v>6306</v>
      </c>
      <c r="B6308" s="11" t="s">
        <v>7980</v>
      </c>
    </row>
    <row collapsed="false" customFormat="false" customHeight="false" hidden="false" ht="12.1" outlineLevel="0" r="6309">
      <c r="A6309" s="11" t="n">
        <f aca="false">+A6308+1</f>
        <v>6307</v>
      </c>
      <c r="B6309" s="11" t="s">
        <v>7981</v>
      </c>
    </row>
    <row collapsed="false" customFormat="false" customHeight="false" hidden="false" ht="12.1" outlineLevel="0" r="6310">
      <c r="A6310" s="11" t="n">
        <f aca="false">+A6309+1</f>
        <v>6308</v>
      </c>
      <c r="B6310" s="11" t="s">
        <v>7982</v>
      </c>
    </row>
    <row collapsed="false" customFormat="false" customHeight="false" hidden="false" ht="12.1" outlineLevel="0" r="6311">
      <c r="A6311" s="11" t="n">
        <f aca="false">+A6310+1</f>
        <v>6309</v>
      </c>
      <c r="B6311" s="11" t="s">
        <v>7983</v>
      </c>
    </row>
    <row collapsed="false" customFormat="false" customHeight="false" hidden="false" ht="12.1" outlineLevel="0" r="6312">
      <c r="A6312" s="11" t="n">
        <f aca="false">+A6311+1</f>
        <v>6310</v>
      </c>
      <c r="B6312" s="11" t="s">
        <v>7984</v>
      </c>
    </row>
    <row collapsed="false" customFormat="false" customHeight="false" hidden="false" ht="12.1" outlineLevel="0" r="6313">
      <c r="A6313" s="11" t="n">
        <f aca="false">+A6312+1</f>
        <v>6311</v>
      </c>
      <c r="B6313" s="11" t="s">
        <v>7985</v>
      </c>
    </row>
    <row collapsed="false" customFormat="false" customHeight="false" hidden="false" ht="12.1" outlineLevel="0" r="6314">
      <c r="A6314" s="11" t="n">
        <f aca="false">+A6313+1</f>
        <v>6312</v>
      </c>
      <c r="B6314" s="11" t="s">
        <v>7986</v>
      </c>
    </row>
    <row collapsed="false" customFormat="false" customHeight="false" hidden="false" ht="12.1" outlineLevel="0" r="6315">
      <c r="A6315" s="11" t="n">
        <f aca="false">+A6314+1</f>
        <v>6313</v>
      </c>
      <c r="B6315" s="11" t="s">
        <v>7987</v>
      </c>
    </row>
    <row collapsed="false" customFormat="false" customHeight="false" hidden="false" ht="12.1" outlineLevel="0" r="6316">
      <c r="A6316" s="11" t="n">
        <f aca="false">+A6315+1</f>
        <v>6314</v>
      </c>
      <c r="B6316" s="11" t="s">
        <v>7988</v>
      </c>
    </row>
    <row collapsed="false" customFormat="false" customHeight="false" hidden="false" ht="12.1" outlineLevel="0" r="6317">
      <c r="A6317" s="11" t="n">
        <f aca="false">+A6316+1</f>
        <v>6315</v>
      </c>
      <c r="B6317" s="11" t="s">
        <v>7989</v>
      </c>
    </row>
    <row collapsed="false" customFormat="false" customHeight="false" hidden="false" ht="12.1" outlineLevel="0" r="6318">
      <c r="A6318" s="11" t="n">
        <f aca="false">+A6317+1</f>
        <v>6316</v>
      </c>
      <c r="B6318" s="11" t="s">
        <v>7990</v>
      </c>
    </row>
    <row collapsed="false" customFormat="false" customHeight="false" hidden="false" ht="12.1" outlineLevel="0" r="6319">
      <c r="A6319" s="11" t="n">
        <f aca="false">+A6318+1</f>
        <v>6317</v>
      </c>
      <c r="B6319" s="11" t="s">
        <v>7991</v>
      </c>
    </row>
    <row collapsed="false" customFormat="false" customHeight="false" hidden="false" ht="12.1" outlineLevel="0" r="6320">
      <c r="A6320" s="11" t="n">
        <f aca="false">+A6319+1</f>
        <v>6318</v>
      </c>
      <c r="B6320" s="11" t="s">
        <v>7992</v>
      </c>
    </row>
    <row collapsed="false" customFormat="false" customHeight="false" hidden="false" ht="12.1" outlineLevel="0" r="6321">
      <c r="A6321" s="11" t="n">
        <f aca="false">+A6320+1</f>
        <v>6319</v>
      </c>
      <c r="B6321" s="11" t="s">
        <v>7993</v>
      </c>
    </row>
    <row collapsed="false" customFormat="false" customHeight="false" hidden="false" ht="12.1" outlineLevel="0" r="6322">
      <c r="A6322" s="11" t="n">
        <f aca="false">+A6321+1</f>
        <v>6320</v>
      </c>
      <c r="B6322" s="11" t="s">
        <v>7994</v>
      </c>
    </row>
    <row collapsed="false" customFormat="false" customHeight="false" hidden="false" ht="12.1" outlineLevel="0" r="6323">
      <c r="A6323" s="11" t="n">
        <f aca="false">+A6322+1</f>
        <v>6321</v>
      </c>
      <c r="B6323" s="11" t="s">
        <v>7995</v>
      </c>
    </row>
    <row collapsed="false" customFormat="false" customHeight="false" hidden="false" ht="12.1" outlineLevel="0" r="6324">
      <c r="A6324" s="11" t="n">
        <f aca="false">+A6323+1</f>
        <v>6322</v>
      </c>
      <c r="B6324" s="11" t="s">
        <v>7996</v>
      </c>
    </row>
    <row collapsed="false" customFormat="false" customHeight="false" hidden="false" ht="12.1" outlineLevel="0" r="6325">
      <c r="A6325" s="11" t="n">
        <f aca="false">+A6324+1</f>
        <v>6323</v>
      </c>
      <c r="B6325" s="11" t="s">
        <v>7997</v>
      </c>
    </row>
    <row collapsed="false" customFormat="false" customHeight="false" hidden="false" ht="12.1" outlineLevel="0" r="6326">
      <c r="A6326" s="11" t="n">
        <f aca="false">+A6325+1</f>
        <v>6324</v>
      </c>
      <c r="B6326" s="11" t="s">
        <v>7998</v>
      </c>
    </row>
    <row collapsed="false" customFormat="false" customHeight="false" hidden="false" ht="12.1" outlineLevel="0" r="6327">
      <c r="A6327" s="11" t="n">
        <f aca="false">+A6326+1</f>
        <v>6325</v>
      </c>
      <c r="B6327" s="11" t="s">
        <v>7999</v>
      </c>
    </row>
    <row collapsed="false" customFormat="false" customHeight="false" hidden="false" ht="12.1" outlineLevel="0" r="6328">
      <c r="A6328" s="11" t="n">
        <f aca="false">+A6327+1</f>
        <v>6326</v>
      </c>
      <c r="B6328" s="11" t="s">
        <v>8000</v>
      </c>
    </row>
    <row collapsed="false" customFormat="false" customHeight="false" hidden="false" ht="12.1" outlineLevel="0" r="6329">
      <c r="A6329" s="11" t="n">
        <f aca="false">+A6328+1</f>
        <v>6327</v>
      </c>
      <c r="B6329" s="11" t="s">
        <v>8001</v>
      </c>
    </row>
    <row collapsed="false" customFormat="false" customHeight="false" hidden="false" ht="12.1" outlineLevel="0" r="6330">
      <c r="A6330" s="11" t="n">
        <f aca="false">+A6329+1</f>
        <v>6328</v>
      </c>
      <c r="B6330" s="11" t="s">
        <v>8002</v>
      </c>
    </row>
    <row collapsed="false" customFormat="false" customHeight="false" hidden="false" ht="12.1" outlineLevel="0" r="6331">
      <c r="A6331" s="11" t="n">
        <f aca="false">+A6330+1</f>
        <v>6329</v>
      </c>
      <c r="B6331" s="11" t="s">
        <v>8003</v>
      </c>
    </row>
    <row collapsed="false" customFormat="false" customHeight="false" hidden="false" ht="12.1" outlineLevel="0" r="6332">
      <c r="A6332" s="11" t="n">
        <f aca="false">+A6331+1</f>
        <v>6330</v>
      </c>
      <c r="B6332" s="11" t="s">
        <v>8004</v>
      </c>
    </row>
    <row collapsed="false" customFormat="false" customHeight="false" hidden="false" ht="12.1" outlineLevel="0" r="6333">
      <c r="A6333" s="11" t="n">
        <f aca="false">+A6332+1</f>
        <v>6331</v>
      </c>
      <c r="B6333" s="11" t="s">
        <v>8005</v>
      </c>
    </row>
    <row collapsed="false" customFormat="false" customHeight="false" hidden="false" ht="12.1" outlineLevel="0" r="6334">
      <c r="A6334" s="11" t="n">
        <f aca="false">+A6333+1</f>
        <v>6332</v>
      </c>
      <c r="B6334" s="11" t="s">
        <v>8006</v>
      </c>
    </row>
    <row collapsed="false" customFormat="false" customHeight="false" hidden="false" ht="12.1" outlineLevel="0" r="6335">
      <c r="A6335" s="11" t="n">
        <f aca="false">+A6334+1</f>
        <v>6333</v>
      </c>
      <c r="B6335" s="11" t="s">
        <v>8007</v>
      </c>
    </row>
    <row collapsed="false" customFormat="false" customHeight="false" hidden="false" ht="12.1" outlineLevel="0" r="6336">
      <c r="A6336" s="11" t="n">
        <f aca="false">+A6335+1</f>
        <v>6334</v>
      </c>
      <c r="B6336" s="11" t="s">
        <v>8008</v>
      </c>
    </row>
    <row collapsed="false" customFormat="false" customHeight="false" hidden="false" ht="12.1" outlineLevel="0" r="6337">
      <c r="A6337" s="11" t="n">
        <f aca="false">+A6336+1</f>
        <v>6335</v>
      </c>
      <c r="B6337" s="11" t="s">
        <v>8009</v>
      </c>
    </row>
    <row collapsed="false" customFormat="false" customHeight="false" hidden="false" ht="12.1" outlineLevel="0" r="6338">
      <c r="A6338" s="11" t="n">
        <f aca="false">+A6337+1</f>
        <v>6336</v>
      </c>
      <c r="B6338" s="11" t="s">
        <v>8010</v>
      </c>
    </row>
    <row collapsed="false" customFormat="false" customHeight="false" hidden="false" ht="12.1" outlineLevel="0" r="6339">
      <c r="A6339" s="11" t="n">
        <f aca="false">+A6338+1</f>
        <v>6337</v>
      </c>
      <c r="B6339" s="11" t="s">
        <v>8011</v>
      </c>
    </row>
    <row collapsed="false" customFormat="false" customHeight="false" hidden="false" ht="12.1" outlineLevel="0" r="6340">
      <c r="A6340" s="11" t="n">
        <f aca="false">+A6339+1</f>
        <v>6338</v>
      </c>
      <c r="B6340" s="11" t="s">
        <v>8012</v>
      </c>
    </row>
    <row collapsed="false" customFormat="false" customHeight="false" hidden="false" ht="12.1" outlineLevel="0" r="6341">
      <c r="A6341" s="11" t="n">
        <f aca="false">+A6340+1</f>
        <v>6339</v>
      </c>
      <c r="B6341" s="11" t="s">
        <v>8013</v>
      </c>
    </row>
    <row collapsed="false" customFormat="false" customHeight="false" hidden="false" ht="12.1" outlineLevel="0" r="6342">
      <c r="A6342" s="11" t="n">
        <f aca="false">+A6341+1</f>
        <v>6340</v>
      </c>
      <c r="B6342" s="11" t="s">
        <v>8014</v>
      </c>
    </row>
    <row collapsed="false" customFormat="false" customHeight="false" hidden="false" ht="12.1" outlineLevel="0" r="6343">
      <c r="A6343" s="11" t="n">
        <f aca="false">+A6342+1</f>
        <v>6341</v>
      </c>
      <c r="B6343" s="11" t="s">
        <v>8015</v>
      </c>
    </row>
    <row collapsed="false" customFormat="false" customHeight="false" hidden="false" ht="12.1" outlineLevel="0" r="6344">
      <c r="A6344" s="11" t="n">
        <f aca="false">+A6343+1</f>
        <v>6342</v>
      </c>
      <c r="B6344" s="11" t="s">
        <v>8016</v>
      </c>
    </row>
    <row collapsed="false" customFormat="false" customHeight="false" hidden="false" ht="12.1" outlineLevel="0" r="6345">
      <c r="A6345" s="11" t="n">
        <f aca="false">+A6344+1</f>
        <v>6343</v>
      </c>
      <c r="B6345" s="11" t="s">
        <v>8017</v>
      </c>
    </row>
    <row collapsed="false" customFormat="false" customHeight="false" hidden="false" ht="12.1" outlineLevel="0" r="6346">
      <c r="A6346" s="11" t="n">
        <f aca="false">+A6345+1</f>
        <v>6344</v>
      </c>
      <c r="B6346" s="11" t="s">
        <v>8018</v>
      </c>
    </row>
    <row collapsed="false" customFormat="false" customHeight="false" hidden="false" ht="12.1" outlineLevel="0" r="6347">
      <c r="A6347" s="11" t="n">
        <f aca="false">+A6346+1</f>
        <v>6345</v>
      </c>
      <c r="B6347" s="11" t="s">
        <v>8019</v>
      </c>
    </row>
    <row collapsed="false" customFormat="false" customHeight="false" hidden="false" ht="12.1" outlineLevel="0" r="6348">
      <c r="A6348" s="11" t="n">
        <f aca="false">+A6347+1</f>
        <v>6346</v>
      </c>
      <c r="B6348" s="11" t="s">
        <v>8020</v>
      </c>
    </row>
    <row collapsed="false" customFormat="false" customHeight="false" hidden="false" ht="12.1" outlineLevel="0" r="6349">
      <c r="A6349" s="11" t="n">
        <f aca="false">+A6348+1</f>
        <v>6347</v>
      </c>
      <c r="B6349" s="11" t="s">
        <v>8021</v>
      </c>
    </row>
    <row collapsed="false" customFormat="false" customHeight="false" hidden="false" ht="12.1" outlineLevel="0" r="6350">
      <c r="A6350" s="11" t="n">
        <f aca="false">+A6349+1</f>
        <v>6348</v>
      </c>
      <c r="B6350" s="11" t="s">
        <v>8022</v>
      </c>
    </row>
    <row collapsed="false" customFormat="false" customHeight="false" hidden="false" ht="12.1" outlineLevel="0" r="6351">
      <c r="A6351" s="11" t="n">
        <f aca="false">+A6350+1</f>
        <v>6349</v>
      </c>
      <c r="B6351" s="11" t="s">
        <v>8023</v>
      </c>
    </row>
    <row collapsed="false" customFormat="false" customHeight="false" hidden="false" ht="12.1" outlineLevel="0" r="6352">
      <c r="A6352" s="11" t="n">
        <f aca="false">+A6351+1</f>
        <v>6350</v>
      </c>
      <c r="B6352" s="11" t="s">
        <v>8024</v>
      </c>
    </row>
    <row collapsed="false" customFormat="false" customHeight="false" hidden="false" ht="12.1" outlineLevel="0" r="6353">
      <c r="A6353" s="11" t="n">
        <f aca="false">+A6352+1</f>
        <v>6351</v>
      </c>
      <c r="B6353" s="11" t="s">
        <v>8025</v>
      </c>
    </row>
    <row collapsed="false" customFormat="false" customHeight="false" hidden="false" ht="12.1" outlineLevel="0" r="6354">
      <c r="A6354" s="11" t="n">
        <f aca="false">+A6353+1</f>
        <v>6352</v>
      </c>
      <c r="B6354" s="11" t="s">
        <v>8026</v>
      </c>
    </row>
    <row collapsed="false" customFormat="false" customHeight="false" hidden="false" ht="12.1" outlineLevel="0" r="6355">
      <c r="A6355" s="11" t="n">
        <f aca="false">+A6354+1</f>
        <v>6353</v>
      </c>
      <c r="B6355" s="11" t="s">
        <v>8027</v>
      </c>
    </row>
    <row collapsed="false" customFormat="false" customHeight="false" hidden="false" ht="12.1" outlineLevel="0" r="6356">
      <c r="A6356" s="11" t="n">
        <f aca="false">+A6355+1</f>
        <v>6354</v>
      </c>
      <c r="B6356" s="11" t="s">
        <v>8028</v>
      </c>
    </row>
    <row collapsed="false" customFormat="false" customHeight="false" hidden="false" ht="12.1" outlineLevel="0" r="6357">
      <c r="A6357" s="11" t="n">
        <f aca="false">+A6356+1</f>
        <v>6355</v>
      </c>
      <c r="B6357" s="11" t="s">
        <v>8029</v>
      </c>
    </row>
    <row collapsed="false" customFormat="false" customHeight="false" hidden="false" ht="12.1" outlineLevel="0" r="6358">
      <c r="A6358" s="11" t="n">
        <f aca="false">+A6357+1</f>
        <v>6356</v>
      </c>
      <c r="B6358" s="11" t="s">
        <v>8030</v>
      </c>
    </row>
    <row collapsed="false" customFormat="false" customHeight="false" hidden="false" ht="12.1" outlineLevel="0" r="6359">
      <c r="A6359" s="11" t="n">
        <f aca="false">+A6358+1</f>
        <v>6357</v>
      </c>
      <c r="B6359" s="11" t="s">
        <v>8031</v>
      </c>
    </row>
    <row collapsed="false" customFormat="false" customHeight="false" hidden="false" ht="12.1" outlineLevel="0" r="6360">
      <c r="A6360" s="11" t="n">
        <f aca="false">+A6359+1</f>
        <v>6358</v>
      </c>
      <c r="B6360" s="11" t="s">
        <v>8032</v>
      </c>
    </row>
    <row collapsed="false" customFormat="false" customHeight="false" hidden="false" ht="12.1" outlineLevel="0" r="6361">
      <c r="A6361" s="11" t="n">
        <f aca="false">+A6360+1</f>
        <v>6359</v>
      </c>
      <c r="B6361" s="11" t="s">
        <v>8033</v>
      </c>
    </row>
    <row collapsed="false" customFormat="false" customHeight="false" hidden="false" ht="12.1" outlineLevel="0" r="6362">
      <c r="A6362" s="11" t="n">
        <f aca="false">+A6361+1</f>
        <v>6360</v>
      </c>
      <c r="B6362" s="11" t="s">
        <v>8034</v>
      </c>
    </row>
    <row collapsed="false" customFormat="false" customHeight="false" hidden="false" ht="12.1" outlineLevel="0" r="6363">
      <c r="A6363" s="11" t="n">
        <f aca="false">+A6362+1</f>
        <v>6361</v>
      </c>
      <c r="B6363" s="11" t="s">
        <v>8035</v>
      </c>
    </row>
    <row collapsed="false" customFormat="false" customHeight="false" hidden="false" ht="12.1" outlineLevel="0" r="6364">
      <c r="A6364" s="11" t="n">
        <f aca="false">+A6363+1</f>
        <v>6362</v>
      </c>
      <c r="B6364" s="11" t="s">
        <v>8036</v>
      </c>
    </row>
    <row collapsed="false" customFormat="false" customHeight="false" hidden="false" ht="12.1" outlineLevel="0" r="6365">
      <c r="A6365" s="11" t="n">
        <f aca="false">+A6364+1</f>
        <v>6363</v>
      </c>
      <c r="B6365" s="11" t="s">
        <v>8037</v>
      </c>
    </row>
    <row collapsed="false" customFormat="false" customHeight="false" hidden="false" ht="12.1" outlineLevel="0" r="6366">
      <c r="A6366" s="11" t="n">
        <f aca="false">+A6365+1</f>
        <v>6364</v>
      </c>
      <c r="B6366" s="11" t="s">
        <v>8038</v>
      </c>
    </row>
    <row collapsed="false" customFormat="false" customHeight="false" hidden="false" ht="12.1" outlineLevel="0" r="6367">
      <c r="A6367" s="11" t="n">
        <f aca="false">+A6366+1</f>
        <v>6365</v>
      </c>
      <c r="B6367" s="11" t="s">
        <v>8039</v>
      </c>
    </row>
    <row collapsed="false" customFormat="false" customHeight="false" hidden="false" ht="12.1" outlineLevel="0" r="6368">
      <c r="A6368" s="11" t="n">
        <f aca="false">+A6367+1</f>
        <v>6366</v>
      </c>
      <c r="B6368" s="11" t="s">
        <v>8040</v>
      </c>
    </row>
    <row collapsed="false" customFormat="false" customHeight="false" hidden="false" ht="12.1" outlineLevel="0" r="6369">
      <c r="A6369" s="11" t="n">
        <f aca="false">+A6368+1</f>
        <v>6367</v>
      </c>
      <c r="B6369" s="11" t="s">
        <v>8041</v>
      </c>
    </row>
    <row collapsed="false" customFormat="false" customHeight="false" hidden="false" ht="12.1" outlineLevel="0" r="6370">
      <c r="A6370" s="11" t="n">
        <f aca="false">+A6369+1</f>
        <v>6368</v>
      </c>
      <c r="B6370" s="11" t="s">
        <v>8042</v>
      </c>
    </row>
    <row collapsed="false" customFormat="false" customHeight="false" hidden="false" ht="12.1" outlineLevel="0" r="6371">
      <c r="A6371" s="11" t="n">
        <f aca="false">+A6370+1</f>
        <v>6369</v>
      </c>
      <c r="B6371" s="11" t="s">
        <v>8043</v>
      </c>
    </row>
    <row collapsed="false" customFormat="false" customHeight="false" hidden="false" ht="12.1" outlineLevel="0" r="6372">
      <c r="A6372" s="11" t="n">
        <f aca="false">+A6371+1</f>
        <v>6370</v>
      </c>
      <c r="B6372" s="11" t="s">
        <v>8044</v>
      </c>
    </row>
    <row collapsed="false" customFormat="false" customHeight="false" hidden="false" ht="12.1" outlineLevel="0" r="6373">
      <c r="A6373" s="11" t="n">
        <f aca="false">+A6372+1</f>
        <v>6371</v>
      </c>
      <c r="B6373" s="11" t="s">
        <v>1155</v>
      </c>
    </row>
    <row collapsed="false" customFormat="false" customHeight="false" hidden="false" ht="12.1" outlineLevel="0" r="6374">
      <c r="A6374" s="11" t="n">
        <f aca="false">+A6373+1</f>
        <v>6372</v>
      </c>
      <c r="B6374" s="11" t="s">
        <v>8045</v>
      </c>
    </row>
    <row collapsed="false" customFormat="false" customHeight="false" hidden="false" ht="12.1" outlineLevel="0" r="6375">
      <c r="A6375" s="11" t="n">
        <f aca="false">+A6374+1</f>
        <v>6373</v>
      </c>
      <c r="B6375" s="11" t="s">
        <v>8046</v>
      </c>
    </row>
    <row collapsed="false" customFormat="false" customHeight="false" hidden="false" ht="12.1" outlineLevel="0" r="6376">
      <c r="A6376" s="11" t="n">
        <f aca="false">+A6375+1</f>
        <v>6374</v>
      </c>
      <c r="B6376" s="11" t="s">
        <v>8047</v>
      </c>
    </row>
    <row collapsed="false" customFormat="false" customHeight="false" hidden="false" ht="12.1" outlineLevel="0" r="6377">
      <c r="A6377" s="11" t="n">
        <f aca="false">+A6376+1</f>
        <v>6375</v>
      </c>
      <c r="B6377" s="11" t="s">
        <v>8048</v>
      </c>
    </row>
    <row collapsed="false" customFormat="false" customHeight="false" hidden="false" ht="12.1" outlineLevel="0" r="6378">
      <c r="A6378" s="11" t="n">
        <f aca="false">+A6377+1</f>
        <v>6376</v>
      </c>
      <c r="B6378" s="11" t="s">
        <v>8049</v>
      </c>
    </row>
    <row collapsed="false" customFormat="false" customHeight="false" hidden="false" ht="12.1" outlineLevel="0" r="6379">
      <c r="A6379" s="11" t="n">
        <f aca="false">+A6378+1</f>
        <v>6377</v>
      </c>
      <c r="B6379" s="11" t="s">
        <v>8050</v>
      </c>
    </row>
    <row collapsed="false" customFormat="false" customHeight="false" hidden="false" ht="12.1" outlineLevel="0" r="6380">
      <c r="A6380" s="11" t="n">
        <f aca="false">+A6379+1</f>
        <v>6378</v>
      </c>
      <c r="B6380" s="11" t="s">
        <v>8051</v>
      </c>
    </row>
    <row collapsed="false" customFormat="false" customHeight="false" hidden="false" ht="12.1" outlineLevel="0" r="6381">
      <c r="A6381" s="11" t="n">
        <f aca="false">+A6380+1</f>
        <v>6379</v>
      </c>
      <c r="B6381" s="11" t="s">
        <v>8052</v>
      </c>
    </row>
    <row collapsed="false" customFormat="false" customHeight="false" hidden="false" ht="12.1" outlineLevel="0" r="6382">
      <c r="A6382" s="11" t="n">
        <f aca="false">+A6381+1</f>
        <v>6380</v>
      </c>
      <c r="B6382" s="11" t="s">
        <v>8053</v>
      </c>
    </row>
    <row collapsed="false" customFormat="false" customHeight="false" hidden="false" ht="12.1" outlineLevel="0" r="6383">
      <c r="A6383" s="11" t="n">
        <f aca="false">+A6382+1</f>
        <v>6381</v>
      </c>
      <c r="B6383" s="11" t="s">
        <v>8054</v>
      </c>
    </row>
    <row collapsed="false" customFormat="false" customHeight="false" hidden="false" ht="12.1" outlineLevel="0" r="6384">
      <c r="A6384" s="11" t="n">
        <f aca="false">+A6383+1</f>
        <v>6382</v>
      </c>
      <c r="B6384" s="11" t="s">
        <v>8055</v>
      </c>
    </row>
    <row collapsed="false" customFormat="false" customHeight="false" hidden="false" ht="12.1" outlineLevel="0" r="6385">
      <c r="A6385" s="11" t="n">
        <f aca="false">+A6384+1</f>
        <v>6383</v>
      </c>
      <c r="B6385" s="11" t="s">
        <v>8056</v>
      </c>
    </row>
    <row collapsed="false" customFormat="false" customHeight="false" hidden="false" ht="12.1" outlineLevel="0" r="6386">
      <c r="A6386" s="11" t="n">
        <f aca="false">+A6385+1</f>
        <v>6384</v>
      </c>
      <c r="B6386" s="11" t="s">
        <v>8057</v>
      </c>
    </row>
    <row collapsed="false" customFormat="false" customHeight="false" hidden="false" ht="12.1" outlineLevel="0" r="6387">
      <c r="A6387" s="11" t="n">
        <f aca="false">+A6386+1</f>
        <v>6385</v>
      </c>
      <c r="B6387" s="11" t="s">
        <v>8058</v>
      </c>
    </row>
    <row collapsed="false" customFormat="false" customHeight="false" hidden="false" ht="12.1" outlineLevel="0" r="6388">
      <c r="A6388" s="11" t="n">
        <f aca="false">+A6387+1</f>
        <v>6386</v>
      </c>
      <c r="B6388" s="11" t="s">
        <v>8059</v>
      </c>
    </row>
    <row collapsed="false" customFormat="false" customHeight="false" hidden="false" ht="12.1" outlineLevel="0" r="6389">
      <c r="A6389" s="11" t="n">
        <f aca="false">+A6388+1</f>
        <v>6387</v>
      </c>
      <c r="B6389" s="11" t="s">
        <v>8060</v>
      </c>
    </row>
    <row collapsed="false" customFormat="false" customHeight="false" hidden="false" ht="12.1" outlineLevel="0" r="6390">
      <c r="A6390" s="11" t="n">
        <f aca="false">+A6389+1</f>
        <v>6388</v>
      </c>
      <c r="B6390" s="11" t="s">
        <v>8061</v>
      </c>
    </row>
    <row collapsed="false" customFormat="false" customHeight="false" hidden="false" ht="12.1" outlineLevel="0" r="6391">
      <c r="A6391" s="11" t="n">
        <f aca="false">+A6390+1</f>
        <v>6389</v>
      </c>
      <c r="B6391" s="11" t="s">
        <v>8062</v>
      </c>
    </row>
    <row collapsed="false" customFormat="false" customHeight="false" hidden="false" ht="12.1" outlineLevel="0" r="6392">
      <c r="A6392" s="11" t="n">
        <f aca="false">+A6391+1</f>
        <v>6390</v>
      </c>
      <c r="B6392" s="11" t="s">
        <v>8063</v>
      </c>
    </row>
    <row collapsed="false" customFormat="false" customHeight="false" hidden="false" ht="12.1" outlineLevel="0" r="6393">
      <c r="A6393" s="11" t="n">
        <f aca="false">+A6392+1</f>
        <v>6391</v>
      </c>
      <c r="B6393" s="11" t="s">
        <v>8064</v>
      </c>
    </row>
    <row collapsed="false" customFormat="false" customHeight="false" hidden="false" ht="12.1" outlineLevel="0" r="6394">
      <c r="A6394" s="11" t="n">
        <f aca="false">+A6393+1</f>
        <v>6392</v>
      </c>
      <c r="B6394" s="11" t="s">
        <v>8065</v>
      </c>
    </row>
    <row collapsed="false" customFormat="false" customHeight="false" hidden="false" ht="12.1" outlineLevel="0" r="6395">
      <c r="A6395" s="11" t="n">
        <f aca="false">+A6394+1</f>
        <v>6393</v>
      </c>
      <c r="B6395" s="11" t="s">
        <v>8066</v>
      </c>
    </row>
    <row collapsed="false" customFormat="false" customHeight="false" hidden="false" ht="12.1" outlineLevel="0" r="6396">
      <c r="A6396" s="11" t="n">
        <f aca="false">+A6395+1</f>
        <v>6394</v>
      </c>
      <c r="B6396" s="11" t="s">
        <v>8067</v>
      </c>
    </row>
    <row collapsed="false" customFormat="false" customHeight="false" hidden="false" ht="12.1" outlineLevel="0" r="6397">
      <c r="A6397" s="11" t="n">
        <f aca="false">+A6396+1</f>
        <v>6395</v>
      </c>
      <c r="B6397" s="11" t="s">
        <v>696</v>
      </c>
    </row>
    <row collapsed="false" customFormat="false" customHeight="false" hidden="false" ht="12.1" outlineLevel="0" r="6398">
      <c r="A6398" s="11" t="n">
        <f aca="false">+A6397+1</f>
        <v>6396</v>
      </c>
      <c r="B6398" s="11" t="s">
        <v>8068</v>
      </c>
    </row>
    <row collapsed="false" customFormat="false" customHeight="false" hidden="false" ht="12.1" outlineLevel="0" r="6399">
      <c r="A6399" s="11" t="n">
        <f aca="false">+A6398+1</f>
        <v>6397</v>
      </c>
      <c r="B6399" s="11" t="s">
        <v>8069</v>
      </c>
    </row>
    <row collapsed="false" customFormat="false" customHeight="false" hidden="false" ht="12.1" outlineLevel="0" r="6400">
      <c r="A6400" s="11" t="n">
        <f aca="false">+A6399+1</f>
        <v>6398</v>
      </c>
      <c r="B6400" s="11" t="s">
        <v>604</v>
      </c>
    </row>
    <row collapsed="false" customFormat="false" customHeight="false" hidden="false" ht="12.1" outlineLevel="0" r="6401">
      <c r="A6401" s="11" t="n">
        <f aca="false">+A6400+1</f>
        <v>6399</v>
      </c>
      <c r="B6401" s="11" t="s">
        <v>736</v>
      </c>
    </row>
    <row collapsed="false" customFormat="false" customHeight="false" hidden="false" ht="12.1" outlineLevel="0" r="6402">
      <c r="A6402" s="11" t="n">
        <f aca="false">+A6401+1</f>
        <v>6400</v>
      </c>
      <c r="B6402" s="11" t="s">
        <v>8070</v>
      </c>
    </row>
    <row collapsed="false" customFormat="false" customHeight="false" hidden="false" ht="12.1" outlineLevel="0" r="6403">
      <c r="A6403" s="11" t="n">
        <f aca="false">+A6402+1</f>
        <v>6401</v>
      </c>
      <c r="B6403" s="11" t="s">
        <v>8071</v>
      </c>
    </row>
    <row collapsed="false" customFormat="false" customHeight="false" hidden="false" ht="12.1" outlineLevel="0" r="6404">
      <c r="A6404" s="11" t="n">
        <f aca="false">+A6403+1</f>
        <v>6402</v>
      </c>
      <c r="B6404" s="11" t="s">
        <v>8072</v>
      </c>
    </row>
    <row collapsed="false" customFormat="false" customHeight="false" hidden="false" ht="12.1" outlineLevel="0" r="6405">
      <c r="A6405" s="11" t="n">
        <f aca="false">+A6404+1</f>
        <v>6403</v>
      </c>
      <c r="B6405" s="11" t="s">
        <v>8073</v>
      </c>
    </row>
    <row collapsed="false" customFormat="false" customHeight="false" hidden="false" ht="12.1" outlineLevel="0" r="6406">
      <c r="A6406" s="11" t="n">
        <f aca="false">+A6405+1</f>
        <v>6404</v>
      </c>
      <c r="B6406" s="11" t="s">
        <v>8074</v>
      </c>
    </row>
    <row collapsed="false" customFormat="false" customHeight="false" hidden="false" ht="12.1" outlineLevel="0" r="6407">
      <c r="A6407" s="11" t="n">
        <f aca="false">+A6406+1</f>
        <v>6405</v>
      </c>
      <c r="B6407" s="11" t="s">
        <v>8075</v>
      </c>
    </row>
    <row collapsed="false" customFormat="false" customHeight="false" hidden="false" ht="12.1" outlineLevel="0" r="6408">
      <c r="A6408" s="11" t="n">
        <f aca="false">+A6407+1</f>
        <v>6406</v>
      </c>
      <c r="B6408" s="11" t="s">
        <v>8076</v>
      </c>
    </row>
    <row collapsed="false" customFormat="false" customHeight="false" hidden="false" ht="12.1" outlineLevel="0" r="6409">
      <c r="A6409" s="11" t="n">
        <f aca="false">+A6408+1</f>
        <v>6407</v>
      </c>
      <c r="B6409" s="11" t="s">
        <v>8077</v>
      </c>
    </row>
    <row collapsed="false" customFormat="false" customHeight="false" hidden="false" ht="12.1" outlineLevel="0" r="6410">
      <c r="A6410" s="11" t="n">
        <f aca="false">+A6409+1</f>
        <v>6408</v>
      </c>
      <c r="B6410" s="11" t="s">
        <v>8078</v>
      </c>
    </row>
    <row collapsed="false" customFormat="false" customHeight="false" hidden="false" ht="12.1" outlineLevel="0" r="6411">
      <c r="A6411" s="11" t="n">
        <f aca="false">+A6410+1</f>
        <v>6409</v>
      </c>
      <c r="B6411" s="11" t="s">
        <v>8079</v>
      </c>
    </row>
    <row collapsed="false" customFormat="false" customHeight="false" hidden="false" ht="12.1" outlineLevel="0" r="6412">
      <c r="A6412" s="11" t="n">
        <f aca="false">+A6411+1</f>
        <v>6410</v>
      </c>
      <c r="B6412" s="11" t="s">
        <v>8080</v>
      </c>
    </row>
    <row collapsed="false" customFormat="false" customHeight="false" hidden="false" ht="12.1" outlineLevel="0" r="6413">
      <c r="A6413" s="11" t="n">
        <f aca="false">+A6412+1</f>
        <v>6411</v>
      </c>
      <c r="B6413" s="11" t="s">
        <v>804</v>
      </c>
    </row>
    <row collapsed="false" customFormat="false" customHeight="false" hidden="false" ht="12.1" outlineLevel="0" r="6414">
      <c r="A6414" s="11" t="n">
        <f aca="false">+A6413+1</f>
        <v>6412</v>
      </c>
      <c r="B6414" s="11" t="s">
        <v>8081</v>
      </c>
    </row>
    <row collapsed="false" customFormat="false" customHeight="false" hidden="false" ht="12.1" outlineLevel="0" r="6415">
      <c r="A6415" s="11" t="n">
        <f aca="false">+A6414+1</f>
        <v>6413</v>
      </c>
      <c r="B6415" s="11" t="s">
        <v>8082</v>
      </c>
    </row>
    <row collapsed="false" customFormat="false" customHeight="false" hidden="false" ht="12.1" outlineLevel="0" r="6416">
      <c r="A6416" s="11" t="n">
        <f aca="false">+A6415+1</f>
        <v>6414</v>
      </c>
      <c r="B6416" s="11" t="s">
        <v>8083</v>
      </c>
    </row>
    <row collapsed="false" customFormat="false" customHeight="false" hidden="false" ht="12.1" outlineLevel="0" r="6417">
      <c r="A6417" s="11" t="n">
        <f aca="false">+A6416+1</f>
        <v>6415</v>
      </c>
      <c r="B6417" s="11" t="s">
        <v>8084</v>
      </c>
    </row>
    <row collapsed="false" customFormat="false" customHeight="false" hidden="false" ht="12.1" outlineLevel="0" r="6418">
      <c r="A6418" s="11" t="n">
        <f aca="false">+A6417+1</f>
        <v>6416</v>
      </c>
      <c r="B6418" s="11" t="s">
        <v>8085</v>
      </c>
    </row>
    <row collapsed="false" customFormat="false" customHeight="false" hidden="false" ht="12.1" outlineLevel="0" r="6419">
      <c r="A6419" s="11" t="n">
        <f aca="false">+A6418+1</f>
        <v>6417</v>
      </c>
      <c r="B6419" s="11" t="s">
        <v>8086</v>
      </c>
    </row>
    <row collapsed="false" customFormat="false" customHeight="false" hidden="false" ht="12.1" outlineLevel="0" r="6420">
      <c r="A6420" s="11" t="n">
        <f aca="false">+A6419+1</f>
        <v>6418</v>
      </c>
      <c r="B6420" s="11" t="s">
        <v>8087</v>
      </c>
    </row>
    <row collapsed="false" customFormat="false" customHeight="false" hidden="false" ht="12.1" outlineLevel="0" r="6421">
      <c r="A6421" s="11" t="n">
        <f aca="false">+A6420+1</f>
        <v>6419</v>
      </c>
      <c r="B6421" s="11" t="s">
        <v>8088</v>
      </c>
    </row>
    <row collapsed="false" customFormat="false" customHeight="false" hidden="false" ht="12.1" outlineLevel="0" r="6422">
      <c r="A6422" s="11" t="n">
        <f aca="false">+A6421+1</f>
        <v>6420</v>
      </c>
      <c r="B6422" s="11" t="s">
        <v>8089</v>
      </c>
    </row>
    <row collapsed="false" customFormat="false" customHeight="false" hidden="false" ht="12.1" outlineLevel="0" r="6423">
      <c r="A6423" s="11" t="n">
        <f aca="false">+A6422+1</f>
        <v>6421</v>
      </c>
      <c r="B6423" s="11" t="s">
        <v>8090</v>
      </c>
    </row>
    <row collapsed="false" customFormat="false" customHeight="false" hidden="false" ht="12.1" outlineLevel="0" r="6424">
      <c r="A6424" s="11" t="n">
        <f aca="false">+A6423+1</f>
        <v>6422</v>
      </c>
      <c r="B6424" s="11" t="s">
        <v>8091</v>
      </c>
    </row>
    <row collapsed="false" customFormat="false" customHeight="false" hidden="false" ht="12.1" outlineLevel="0" r="6425">
      <c r="A6425" s="11" t="n">
        <f aca="false">+A6424+1</f>
        <v>6423</v>
      </c>
      <c r="B6425" s="11" t="s">
        <v>8092</v>
      </c>
    </row>
    <row collapsed="false" customFormat="false" customHeight="false" hidden="false" ht="12.1" outlineLevel="0" r="6426">
      <c r="A6426" s="11" t="n">
        <f aca="false">+A6425+1</f>
        <v>6424</v>
      </c>
      <c r="B6426" s="11" t="s">
        <v>8093</v>
      </c>
    </row>
    <row collapsed="false" customFormat="false" customHeight="false" hidden="false" ht="12.1" outlineLevel="0" r="6427">
      <c r="A6427" s="11" t="n">
        <f aca="false">+A6426+1</f>
        <v>6425</v>
      </c>
      <c r="B6427" s="11" t="s">
        <v>8094</v>
      </c>
    </row>
    <row collapsed="false" customFormat="false" customHeight="false" hidden="false" ht="12.1" outlineLevel="0" r="6428">
      <c r="A6428" s="11" t="n">
        <f aca="false">+A6427+1</f>
        <v>6426</v>
      </c>
      <c r="B6428" s="11" t="s">
        <v>8095</v>
      </c>
    </row>
    <row collapsed="false" customFormat="false" customHeight="false" hidden="false" ht="12.1" outlineLevel="0" r="6429">
      <c r="A6429" s="11" t="n">
        <f aca="false">+A6428+1</f>
        <v>6427</v>
      </c>
      <c r="B6429" s="11" t="s">
        <v>8096</v>
      </c>
    </row>
    <row collapsed="false" customFormat="false" customHeight="false" hidden="false" ht="12.1" outlineLevel="0" r="6430">
      <c r="A6430" s="11" t="n">
        <f aca="false">+A6429+1</f>
        <v>6428</v>
      </c>
      <c r="B6430" s="11" t="s">
        <v>8097</v>
      </c>
    </row>
    <row collapsed="false" customFormat="false" customHeight="false" hidden="false" ht="12.1" outlineLevel="0" r="6431">
      <c r="A6431" s="11" t="n">
        <f aca="false">+A6430+1</f>
        <v>6429</v>
      </c>
      <c r="B6431" s="11" t="s">
        <v>8098</v>
      </c>
    </row>
    <row collapsed="false" customFormat="false" customHeight="false" hidden="false" ht="12.1" outlineLevel="0" r="6432">
      <c r="A6432" s="11" t="n">
        <f aca="false">+A6431+1</f>
        <v>6430</v>
      </c>
      <c r="B6432" s="11" t="s">
        <v>8099</v>
      </c>
    </row>
    <row collapsed="false" customFormat="false" customHeight="false" hidden="false" ht="12.1" outlineLevel="0" r="6433">
      <c r="A6433" s="11" t="n">
        <f aca="false">+A6432+1</f>
        <v>6431</v>
      </c>
      <c r="B6433" s="11" t="s">
        <v>8100</v>
      </c>
    </row>
    <row collapsed="false" customFormat="false" customHeight="false" hidden="false" ht="12.1" outlineLevel="0" r="6434">
      <c r="A6434" s="11" t="n">
        <f aca="false">+A6433+1</f>
        <v>6432</v>
      </c>
      <c r="B6434" s="11" t="s">
        <v>255</v>
      </c>
    </row>
    <row collapsed="false" customFormat="false" customHeight="false" hidden="false" ht="12.1" outlineLevel="0" r="6435">
      <c r="A6435" s="11" t="n">
        <f aca="false">+A6434+1</f>
        <v>6433</v>
      </c>
      <c r="B6435" s="11" t="s">
        <v>8101</v>
      </c>
    </row>
    <row collapsed="false" customFormat="false" customHeight="false" hidden="false" ht="12.1" outlineLevel="0" r="6436">
      <c r="A6436" s="11" t="n">
        <f aca="false">+A6435+1</f>
        <v>6434</v>
      </c>
      <c r="B6436" s="11" t="s">
        <v>8102</v>
      </c>
    </row>
    <row collapsed="false" customFormat="false" customHeight="false" hidden="false" ht="12.1" outlineLevel="0" r="6437">
      <c r="A6437" s="11" t="n">
        <f aca="false">+A6436+1</f>
        <v>6435</v>
      </c>
      <c r="B6437" s="11" t="s">
        <v>8103</v>
      </c>
    </row>
    <row collapsed="false" customFormat="false" customHeight="false" hidden="false" ht="12.1" outlineLevel="0" r="6438">
      <c r="A6438" s="11" t="n">
        <f aca="false">+A6437+1</f>
        <v>6436</v>
      </c>
      <c r="B6438" s="11" t="s">
        <v>8104</v>
      </c>
    </row>
    <row collapsed="false" customFormat="false" customHeight="false" hidden="false" ht="12.1" outlineLevel="0" r="6439">
      <c r="A6439" s="11" t="n">
        <f aca="false">+A6438+1</f>
        <v>6437</v>
      </c>
      <c r="B6439" s="11" t="s">
        <v>8105</v>
      </c>
    </row>
    <row collapsed="false" customFormat="false" customHeight="false" hidden="false" ht="12.1" outlineLevel="0" r="6440">
      <c r="A6440" s="11" t="n">
        <f aca="false">+A6439+1</f>
        <v>6438</v>
      </c>
      <c r="B6440" s="11" t="s">
        <v>8106</v>
      </c>
    </row>
    <row collapsed="false" customFormat="false" customHeight="false" hidden="false" ht="12.1" outlineLevel="0" r="6441">
      <c r="A6441" s="11" t="n">
        <f aca="false">+A6440+1</f>
        <v>6439</v>
      </c>
      <c r="B6441" s="11" t="s">
        <v>8107</v>
      </c>
    </row>
    <row collapsed="false" customFormat="false" customHeight="false" hidden="false" ht="12.1" outlineLevel="0" r="6442">
      <c r="A6442" s="11" t="n">
        <f aca="false">+A6441+1</f>
        <v>6440</v>
      </c>
      <c r="B6442" s="11" t="s">
        <v>8108</v>
      </c>
    </row>
    <row collapsed="false" customFormat="false" customHeight="false" hidden="false" ht="12.1" outlineLevel="0" r="6443">
      <c r="A6443" s="11" t="n">
        <f aca="false">+A6442+1</f>
        <v>6441</v>
      </c>
      <c r="B6443" s="11" t="s">
        <v>8109</v>
      </c>
    </row>
    <row collapsed="false" customFormat="false" customHeight="false" hidden="false" ht="12.1" outlineLevel="0" r="6444">
      <c r="A6444" s="11" t="n">
        <f aca="false">+A6443+1</f>
        <v>6442</v>
      </c>
      <c r="B6444" s="11" t="s">
        <v>8110</v>
      </c>
    </row>
    <row collapsed="false" customFormat="false" customHeight="false" hidden="false" ht="12.1" outlineLevel="0" r="6445">
      <c r="A6445" s="11" t="n">
        <f aca="false">+A6444+1</f>
        <v>6443</v>
      </c>
      <c r="B6445" s="11" t="s">
        <v>8111</v>
      </c>
    </row>
    <row collapsed="false" customFormat="false" customHeight="false" hidden="false" ht="12.1" outlineLevel="0" r="6446">
      <c r="A6446" s="11" t="n">
        <f aca="false">+A6445+1</f>
        <v>6444</v>
      </c>
      <c r="B6446" s="11" t="s">
        <v>8112</v>
      </c>
    </row>
    <row collapsed="false" customFormat="false" customHeight="false" hidden="false" ht="12.1" outlineLevel="0" r="6447">
      <c r="A6447" s="11" t="n">
        <f aca="false">+A6446+1</f>
        <v>6445</v>
      </c>
      <c r="B6447" s="11" t="s">
        <v>8113</v>
      </c>
    </row>
    <row collapsed="false" customFormat="false" customHeight="false" hidden="false" ht="12.1" outlineLevel="0" r="6448">
      <c r="A6448" s="11" t="n">
        <f aca="false">+A6447+1</f>
        <v>6446</v>
      </c>
      <c r="B6448" s="11" t="s">
        <v>8114</v>
      </c>
    </row>
    <row collapsed="false" customFormat="false" customHeight="false" hidden="false" ht="12.1" outlineLevel="0" r="6449">
      <c r="A6449" s="11" t="n">
        <f aca="false">+A6448+1</f>
        <v>6447</v>
      </c>
      <c r="B6449" s="11" t="s">
        <v>8115</v>
      </c>
    </row>
    <row collapsed="false" customFormat="false" customHeight="false" hidden="false" ht="12.1" outlineLevel="0" r="6450">
      <c r="A6450" s="11" t="n">
        <f aca="false">+A6449+1</f>
        <v>6448</v>
      </c>
      <c r="B6450" s="11" t="s">
        <v>8116</v>
      </c>
    </row>
    <row collapsed="false" customFormat="false" customHeight="false" hidden="false" ht="12.1" outlineLevel="0" r="6451">
      <c r="A6451" s="11" t="n">
        <f aca="false">+A6450+1</f>
        <v>6449</v>
      </c>
      <c r="B6451" s="11" t="s">
        <v>8117</v>
      </c>
    </row>
    <row collapsed="false" customFormat="false" customHeight="false" hidden="false" ht="12.1" outlineLevel="0" r="6452">
      <c r="A6452" s="11" t="n">
        <f aca="false">+A6451+1</f>
        <v>6450</v>
      </c>
      <c r="B6452" s="11" t="s">
        <v>8118</v>
      </c>
    </row>
    <row collapsed="false" customFormat="false" customHeight="false" hidden="false" ht="12.1" outlineLevel="0" r="6453">
      <c r="A6453" s="11" t="n">
        <f aca="false">+A6452+1</f>
        <v>6451</v>
      </c>
      <c r="B6453" s="11" t="s">
        <v>8119</v>
      </c>
    </row>
    <row collapsed="false" customFormat="false" customHeight="false" hidden="false" ht="12.1" outlineLevel="0" r="6454">
      <c r="A6454" s="11" t="n">
        <f aca="false">+A6453+1</f>
        <v>6452</v>
      </c>
      <c r="B6454" s="11" t="s">
        <v>8120</v>
      </c>
    </row>
    <row collapsed="false" customFormat="false" customHeight="false" hidden="false" ht="12.1" outlineLevel="0" r="6455">
      <c r="A6455" s="11" t="n">
        <f aca="false">+A6454+1</f>
        <v>6453</v>
      </c>
      <c r="B6455" s="11" t="s">
        <v>8121</v>
      </c>
    </row>
    <row collapsed="false" customFormat="false" customHeight="false" hidden="false" ht="12.1" outlineLevel="0" r="6456">
      <c r="A6456" s="11" t="n">
        <f aca="false">+A6455+1</f>
        <v>6454</v>
      </c>
      <c r="B6456" s="11" t="s">
        <v>8122</v>
      </c>
    </row>
    <row collapsed="false" customFormat="false" customHeight="false" hidden="false" ht="12.1" outlineLevel="0" r="6457">
      <c r="A6457" s="11" t="n">
        <f aca="false">+A6456+1</f>
        <v>6455</v>
      </c>
      <c r="B6457" s="11" t="s">
        <v>8123</v>
      </c>
    </row>
    <row collapsed="false" customFormat="false" customHeight="false" hidden="false" ht="12.1" outlineLevel="0" r="6458">
      <c r="A6458" s="11" t="n">
        <f aca="false">+A6457+1</f>
        <v>6456</v>
      </c>
      <c r="B6458" s="11" t="s">
        <v>8124</v>
      </c>
    </row>
    <row collapsed="false" customFormat="false" customHeight="false" hidden="false" ht="12.1" outlineLevel="0" r="6459">
      <c r="A6459" s="11" t="n">
        <f aca="false">+A6458+1</f>
        <v>6457</v>
      </c>
      <c r="B6459" s="11" t="s">
        <v>8125</v>
      </c>
    </row>
    <row collapsed="false" customFormat="false" customHeight="false" hidden="false" ht="12.1" outlineLevel="0" r="6460">
      <c r="A6460" s="11" t="n">
        <f aca="false">+A6459+1</f>
        <v>6458</v>
      </c>
      <c r="B6460" s="11" t="s">
        <v>8126</v>
      </c>
    </row>
    <row collapsed="false" customFormat="false" customHeight="false" hidden="false" ht="12.1" outlineLevel="0" r="6461">
      <c r="A6461" s="11" t="n">
        <f aca="false">+A6460+1</f>
        <v>6459</v>
      </c>
      <c r="B6461" s="11" t="s">
        <v>8127</v>
      </c>
    </row>
    <row collapsed="false" customFormat="false" customHeight="false" hidden="false" ht="12.1" outlineLevel="0" r="6462">
      <c r="A6462" s="11" t="n">
        <f aca="false">+A6461+1</f>
        <v>6460</v>
      </c>
      <c r="B6462" s="11" t="s">
        <v>8128</v>
      </c>
    </row>
    <row collapsed="false" customFormat="false" customHeight="false" hidden="false" ht="12.1" outlineLevel="0" r="6463">
      <c r="A6463" s="11" t="n">
        <f aca="false">+A6462+1</f>
        <v>6461</v>
      </c>
      <c r="B6463" s="11" t="s">
        <v>8129</v>
      </c>
    </row>
    <row collapsed="false" customFormat="false" customHeight="false" hidden="false" ht="12.1" outlineLevel="0" r="6464">
      <c r="A6464" s="11" t="n">
        <f aca="false">+A6463+1</f>
        <v>6462</v>
      </c>
      <c r="B6464" s="11" t="s">
        <v>8130</v>
      </c>
    </row>
    <row collapsed="false" customFormat="false" customHeight="false" hidden="false" ht="12.1" outlineLevel="0" r="6465">
      <c r="A6465" s="11" t="n">
        <f aca="false">+A6464+1</f>
        <v>6463</v>
      </c>
      <c r="B6465" s="11" t="s">
        <v>8131</v>
      </c>
    </row>
    <row collapsed="false" customFormat="false" customHeight="false" hidden="false" ht="12.1" outlineLevel="0" r="6466">
      <c r="A6466" s="11" t="n">
        <f aca="false">+A6465+1</f>
        <v>6464</v>
      </c>
      <c r="B6466" s="11" t="s">
        <v>8132</v>
      </c>
    </row>
    <row collapsed="false" customFormat="false" customHeight="false" hidden="false" ht="12.1" outlineLevel="0" r="6467">
      <c r="A6467" s="11" t="n">
        <f aca="false">+A6466+1</f>
        <v>6465</v>
      </c>
      <c r="B6467" s="11" t="s">
        <v>1289</v>
      </c>
    </row>
    <row collapsed="false" customFormat="false" customHeight="false" hidden="false" ht="12.1" outlineLevel="0" r="6468">
      <c r="A6468" s="11" t="n">
        <f aca="false">+A6467+1</f>
        <v>6466</v>
      </c>
      <c r="B6468" s="11" t="s">
        <v>8133</v>
      </c>
    </row>
    <row collapsed="false" customFormat="false" customHeight="false" hidden="false" ht="12.1" outlineLevel="0" r="6469">
      <c r="A6469" s="11" t="n">
        <f aca="false">+A6468+1</f>
        <v>6467</v>
      </c>
      <c r="B6469" s="11" t="s">
        <v>8134</v>
      </c>
    </row>
    <row collapsed="false" customFormat="false" customHeight="false" hidden="false" ht="12.1" outlineLevel="0" r="6470">
      <c r="A6470" s="11" t="n">
        <f aca="false">+A6469+1</f>
        <v>6468</v>
      </c>
      <c r="B6470" s="11" t="s">
        <v>8135</v>
      </c>
    </row>
    <row collapsed="false" customFormat="false" customHeight="false" hidden="false" ht="12.1" outlineLevel="0" r="6471">
      <c r="A6471" s="11" t="n">
        <f aca="false">+A6470+1</f>
        <v>6469</v>
      </c>
      <c r="B6471" s="11" t="s">
        <v>8136</v>
      </c>
    </row>
    <row collapsed="false" customFormat="false" customHeight="false" hidden="false" ht="12.1" outlineLevel="0" r="6472">
      <c r="A6472" s="11" t="n">
        <f aca="false">+A6471+1</f>
        <v>6470</v>
      </c>
      <c r="B6472" s="11" t="s">
        <v>8137</v>
      </c>
    </row>
    <row collapsed="false" customFormat="false" customHeight="false" hidden="false" ht="12.1" outlineLevel="0" r="6473">
      <c r="A6473" s="11" t="n">
        <f aca="false">+A6472+1</f>
        <v>6471</v>
      </c>
      <c r="B6473" s="11" t="s">
        <v>8138</v>
      </c>
    </row>
    <row collapsed="false" customFormat="false" customHeight="false" hidden="false" ht="12.1" outlineLevel="0" r="6474">
      <c r="A6474" s="11" t="n">
        <f aca="false">+A6473+1</f>
        <v>6472</v>
      </c>
      <c r="B6474" s="11" t="s">
        <v>8139</v>
      </c>
    </row>
    <row collapsed="false" customFormat="false" customHeight="false" hidden="false" ht="12.1" outlineLevel="0" r="6475">
      <c r="A6475" s="11" t="n">
        <f aca="false">+A6474+1</f>
        <v>6473</v>
      </c>
      <c r="B6475" s="11" t="s">
        <v>8140</v>
      </c>
    </row>
    <row collapsed="false" customFormat="false" customHeight="false" hidden="false" ht="12.1" outlineLevel="0" r="6476">
      <c r="A6476" s="11" t="n">
        <f aca="false">+A6475+1</f>
        <v>6474</v>
      </c>
      <c r="B6476" s="11" t="s">
        <v>8141</v>
      </c>
    </row>
    <row collapsed="false" customFormat="false" customHeight="false" hidden="false" ht="12.1" outlineLevel="0" r="6477">
      <c r="A6477" s="11" t="n">
        <f aca="false">+A6476+1</f>
        <v>6475</v>
      </c>
      <c r="B6477" s="11" t="s">
        <v>8142</v>
      </c>
    </row>
    <row collapsed="false" customFormat="false" customHeight="false" hidden="false" ht="12.1" outlineLevel="0" r="6478">
      <c r="A6478" s="11" t="n">
        <f aca="false">+A6477+1</f>
        <v>6476</v>
      </c>
      <c r="B6478" s="11" t="s">
        <v>8143</v>
      </c>
    </row>
    <row collapsed="false" customFormat="false" customHeight="false" hidden="false" ht="12.1" outlineLevel="0" r="6479">
      <c r="A6479" s="11" t="n">
        <f aca="false">+A6478+1</f>
        <v>6477</v>
      </c>
      <c r="B6479" s="11" t="s">
        <v>8144</v>
      </c>
    </row>
    <row collapsed="false" customFormat="false" customHeight="false" hidden="false" ht="12.1" outlineLevel="0" r="6480">
      <c r="A6480" s="11" t="n">
        <f aca="false">+A6479+1</f>
        <v>6478</v>
      </c>
      <c r="B6480" s="11" t="s">
        <v>8145</v>
      </c>
    </row>
    <row collapsed="false" customFormat="false" customHeight="false" hidden="false" ht="12.1" outlineLevel="0" r="6481">
      <c r="A6481" s="11" t="n">
        <f aca="false">+A6480+1</f>
        <v>6479</v>
      </c>
      <c r="B6481" s="11" t="s">
        <v>8146</v>
      </c>
    </row>
    <row collapsed="false" customFormat="false" customHeight="false" hidden="false" ht="12.1" outlineLevel="0" r="6482">
      <c r="A6482" s="11" t="n">
        <f aca="false">+A6481+1</f>
        <v>6480</v>
      </c>
      <c r="B6482" s="11" t="s">
        <v>8147</v>
      </c>
    </row>
    <row collapsed="false" customFormat="false" customHeight="false" hidden="false" ht="12.1" outlineLevel="0" r="6483">
      <c r="A6483" s="11" t="n">
        <f aca="false">+A6482+1</f>
        <v>6481</v>
      </c>
      <c r="B6483" s="11" t="s">
        <v>8148</v>
      </c>
    </row>
    <row collapsed="false" customFormat="false" customHeight="false" hidden="false" ht="12.1" outlineLevel="0" r="6484">
      <c r="A6484" s="11" t="n">
        <f aca="false">+A6483+1</f>
        <v>6482</v>
      </c>
      <c r="B6484" s="11" t="s">
        <v>8149</v>
      </c>
    </row>
    <row collapsed="false" customFormat="false" customHeight="false" hidden="false" ht="12.1" outlineLevel="0" r="6485">
      <c r="A6485" s="11" t="n">
        <f aca="false">+A6484+1</f>
        <v>6483</v>
      </c>
      <c r="B6485" s="11" t="s">
        <v>8150</v>
      </c>
    </row>
    <row collapsed="false" customFormat="false" customHeight="false" hidden="false" ht="12.1" outlineLevel="0" r="6486">
      <c r="A6486" s="11" t="n">
        <f aca="false">+A6485+1</f>
        <v>6484</v>
      </c>
      <c r="B6486" s="11" t="s">
        <v>8151</v>
      </c>
    </row>
    <row collapsed="false" customFormat="false" customHeight="false" hidden="false" ht="12.1" outlineLevel="0" r="6487">
      <c r="A6487" s="11" t="n">
        <f aca="false">+A6486+1</f>
        <v>6485</v>
      </c>
      <c r="B6487" s="11" t="s">
        <v>8152</v>
      </c>
    </row>
    <row collapsed="false" customFormat="false" customHeight="false" hidden="false" ht="12.1" outlineLevel="0" r="6488">
      <c r="A6488" s="11" t="n">
        <f aca="false">+A6487+1</f>
        <v>6486</v>
      </c>
      <c r="B6488" s="11" t="s">
        <v>8153</v>
      </c>
    </row>
    <row collapsed="false" customFormat="false" customHeight="false" hidden="false" ht="12.1" outlineLevel="0" r="6489">
      <c r="A6489" s="11" t="n">
        <f aca="false">+A6488+1</f>
        <v>6487</v>
      </c>
      <c r="B6489" s="11" t="s">
        <v>8154</v>
      </c>
    </row>
    <row collapsed="false" customFormat="false" customHeight="false" hidden="false" ht="12.1" outlineLevel="0" r="6490">
      <c r="A6490" s="11" t="n">
        <f aca="false">+A6489+1</f>
        <v>6488</v>
      </c>
      <c r="B6490" s="11" t="s">
        <v>8155</v>
      </c>
    </row>
    <row collapsed="false" customFormat="false" customHeight="false" hidden="false" ht="12.1" outlineLevel="0" r="6491">
      <c r="A6491" s="11" t="n">
        <f aca="false">+A6490+1</f>
        <v>6489</v>
      </c>
      <c r="B6491" s="11" t="s">
        <v>8156</v>
      </c>
    </row>
    <row collapsed="false" customFormat="false" customHeight="false" hidden="false" ht="12.1" outlineLevel="0" r="6492">
      <c r="A6492" s="11" t="n">
        <f aca="false">+A6491+1</f>
        <v>6490</v>
      </c>
      <c r="B6492" s="11" t="s">
        <v>8157</v>
      </c>
    </row>
    <row collapsed="false" customFormat="false" customHeight="false" hidden="false" ht="12.1" outlineLevel="0" r="6493">
      <c r="A6493" s="11" t="n">
        <f aca="false">+A6492+1</f>
        <v>6491</v>
      </c>
      <c r="B6493" s="11" t="s">
        <v>8158</v>
      </c>
    </row>
    <row collapsed="false" customFormat="false" customHeight="false" hidden="false" ht="12.1" outlineLevel="0" r="6494">
      <c r="A6494" s="11" t="n">
        <f aca="false">+A6493+1</f>
        <v>6492</v>
      </c>
      <c r="B6494" s="11" t="s">
        <v>8159</v>
      </c>
    </row>
    <row collapsed="false" customFormat="false" customHeight="false" hidden="false" ht="12.1" outlineLevel="0" r="6495">
      <c r="A6495" s="11" t="n">
        <f aca="false">+A6494+1</f>
        <v>6493</v>
      </c>
      <c r="B6495" s="11" t="s">
        <v>8160</v>
      </c>
    </row>
    <row collapsed="false" customFormat="false" customHeight="false" hidden="false" ht="12.1" outlineLevel="0" r="6496">
      <c r="A6496" s="11" t="n">
        <f aca="false">+A6495+1</f>
        <v>6494</v>
      </c>
      <c r="B6496" s="11" t="s">
        <v>8161</v>
      </c>
    </row>
    <row collapsed="false" customFormat="false" customHeight="false" hidden="false" ht="12.1" outlineLevel="0" r="6497">
      <c r="A6497" s="11" t="n">
        <f aca="false">+A6496+1</f>
        <v>6495</v>
      </c>
      <c r="B6497" s="11" t="s">
        <v>8162</v>
      </c>
    </row>
    <row collapsed="false" customFormat="false" customHeight="false" hidden="false" ht="12.1" outlineLevel="0" r="6498">
      <c r="A6498" s="11" t="n">
        <f aca="false">+A6497+1</f>
        <v>6496</v>
      </c>
      <c r="B6498" s="11" t="s">
        <v>8163</v>
      </c>
    </row>
    <row collapsed="false" customFormat="false" customHeight="false" hidden="false" ht="12.1" outlineLevel="0" r="6499">
      <c r="A6499" s="11" t="n">
        <f aca="false">+A6498+1</f>
        <v>6497</v>
      </c>
      <c r="B6499" s="11" t="s">
        <v>8164</v>
      </c>
    </row>
    <row collapsed="false" customFormat="false" customHeight="false" hidden="false" ht="12.1" outlineLevel="0" r="6500">
      <c r="A6500" s="11" t="n">
        <f aca="false">+A6499+1</f>
        <v>6498</v>
      </c>
      <c r="B6500" s="11" t="s">
        <v>8165</v>
      </c>
    </row>
    <row collapsed="false" customFormat="false" customHeight="false" hidden="false" ht="12.1" outlineLevel="0" r="6501">
      <c r="A6501" s="11" t="n">
        <f aca="false">+A6500+1</f>
        <v>6499</v>
      </c>
      <c r="B6501" s="11" t="s">
        <v>8166</v>
      </c>
    </row>
    <row collapsed="false" customFormat="false" customHeight="false" hidden="false" ht="12.1" outlineLevel="0" r="6502">
      <c r="A6502" s="11" t="n">
        <f aca="false">+A6501+1</f>
        <v>6500</v>
      </c>
      <c r="B6502" s="11" t="s">
        <v>8167</v>
      </c>
    </row>
    <row collapsed="false" customFormat="false" customHeight="false" hidden="false" ht="12.1" outlineLevel="0" r="6503">
      <c r="A6503" s="11" t="n">
        <f aca="false">+A6502+1</f>
        <v>6501</v>
      </c>
      <c r="B6503" s="11" t="s">
        <v>8168</v>
      </c>
    </row>
    <row collapsed="false" customFormat="false" customHeight="false" hidden="false" ht="12.1" outlineLevel="0" r="6504">
      <c r="A6504" s="11" t="n">
        <f aca="false">+A6503+1</f>
        <v>6502</v>
      </c>
      <c r="B6504" s="11" t="s">
        <v>8169</v>
      </c>
    </row>
    <row collapsed="false" customFormat="false" customHeight="false" hidden="false" ht="12.1" outlineLevel="0" r="6505">
      <c r="A6505" s="11" t="n">
        <f aca="false">+A6504+1</f>
        <v>6503</v>
      </c>
      <c r="B6505" s="11" t="s">
        <v>8170</v>
      </c>
    </row>
    <row collapsed="false" customFormat="false" customHeight="false" hidden="false" ht="12.1" outlineLevel="0" r="6506">
      <c r="A6506" s="11" t="n">
        <f aca="false">+A6505+1</f>
        <v>6504</v>
      </c>
      <c r="B6506" s="11" t="s">
        <v>8171</v>
      </c>
    </row>
    <row collapsed="false" customFormat="false" customHeight="false" hidden="false" ht="12.1" outlineLevel="0" r="6507">
      <c r="A6507" s="11" t="n">
        <f aca="false">+A6506+1</f>
        <v>6505</v>
      </c>
      <c r="B6507" s="11" t="s">
        <v>8172</v>
      </c>
    </row>
    <row collapsed="false" customFormat="false" customHeight="false" hidden="false" ht="12.1" outlineLevel="0" r="6508">
      <c r="A6508" s="11" t="n">
        <f aca="false">+A6507+1</f>
        <v>6506</v>
      </c>
      <c r="B6508" s="11" t="s">
        <v>8173</v>
      </c>
    </row>
    <row collapsed="false" customFormat="false" customHeight="false" hidden="false" ht="12.1" outlineLevel="0" r="6509">
      <c r="A6509" s="11" t="n">
        <f aca="false">+A6508+1</f>
        <v>6507</v>
      </c>
      <c r="B6509" s="11" t="s">
        <v>8174</v>
      </c>
    </row>
    <row collapsed="false" customFormat="false" customHeight="false" hidden="false" ht="12.1" outlineLevel="0" r="6510">
      <c r="A6510" s="11" t="n">
        <f aca="false">+A6509+1</f>
        <v>6508</v>
      </c>
      <c r="B6510" s="11" t="s">
        <v>8175</v>
      </c>
    </row>
    <row collapsed="false" customFormat="false" customHeight="false" hidden="false" ht="12.1" outlineLevel="0" r="6511">
      <c r="A6511" s="11" t="n">
        <f aca="false">+A6510+1</f>
        <v>6509</v>
      </c>
      <c r="B6511" s="11" t="s">
        <v>8176</v>
      </c>
    </row>
    <row collapsed="false" customFormat="false" customHeight="false" hidden="false" ht="12.1" outlineLevel="0" r="6512">
      <c r="A6512" s="11" t="n">
        <f aca="false">+A6511+1</f>
        <v>6510</v>
      </c>
      <c r="B6512" s="11" t="s">
        <v>8177</v>
      </c>
    </row>
    <row collapsed="false" customFormat="false" customHeight="false" hidden="false" ht="12.1" outlineLevel="0" r="6513">
      <c r="A6513" s="11" t="n">
        <f aca="false">+A6512+1</f>
        <v>6511</v>
      </c>
      <c r="B6513" s="11" t="s">
        <v>8178</v>
      </c>
    </row>
    <row collapsed="false" customFormat="false" customHeight="false" hidden="false" ht="12.1" outlineLevel="0" r="6514">
      <c r="A6514" s="11" t="n">
        <f aca="false">+A6513+1</f>
        <v>6512</v>
      </c>
      <c r="B6514" s="11" t="s">
        <v>8179</v>
      </c>
    </row>
    <row collapsed="false" customFormat="false" customHeight="false" hidden="false" ht="12.1" outlineLevel="0" r="6515">
      <c r="A6515" s="11" t="n">
        <f aca="false">+A6514+1</f>
        <v>6513</v>
      </c>
      <c r="B6515" s="11" t="s">
        <v>8180</v>
      </c>
    </row>
    <row collapsed="false" customFormat="false" customHeight="false" hidden="false" ht="12.1" outlineLevel="0" r="6516">
      <c r="A6516" s="11" t="n">
        <f aca="false">+A6515+1</f>
        <v>6514</v>
      </c>
      <c r="B6516" s="11" t="s">
        <v>8181</v>
      </c>
    </row>
    <row collapsed="false" customFormat="false" customHeight="false" hidden="false" ht="12.1" outlineLevel="0" r="6517">
      <c r="A6517" s="11" t="n">
        <f aca="false">+A6516+1</f>
        <v>6515</v>
      </c>
      <c r="B6517" s="11" t="s">
        <v>8182</v>
      </c>
    </row>
    <row collapsed="false" customFormat="false" customHeight="false" hidden="false" ht="12.1" outlineLevel="0" r="6518">
      <c r="A6518" s="11" t="n">
        <f aca="false">+A6517+1</f>
        <v>6516</v>
      </c>
      <c r="B6518" s="11" t="s">
        <v>8183</v>
      </c>
    </row>
    <row collapsed="false" customFormat="false" customHeight="false" hidden="false" ht="12.1" outlineLevel="0" r="6519">
      <c r="A6519" s="11" t="n">
        <f aca="false">+A6518+1</f>
        <v>6517</v>
      </c>
      <c r="B6519" s="11" t="s">
        <v>8184</v>
      </c>
    </row>
    <row collapsed="false" customFormat="false" customHeight="false" hidden="false" ht="12.1" outlineLevel="0" r="6520">
      <c r="A6520" s="11" t="n">
        <f aca="false">+A6519+1</f>
        <v>6518</v>
      </c>
      <c r="B6520" s="11" t="s">
        <v>8185</v>
      </c>
    </row>
    <row collapsed="false" customFormat="false" customHeight="false" hidden="false" ht="12.1" outlineLevel="0" r="6521">
      <c r="A6521" s="11" t="n">
        <f aca="false">+A6520+1</f>
        <v>6519</v>
      </c>
      <c r="B6521" s="11" t="s">
        <v>8186</v>
      </c>
    </row>
    <row collapsed="false" customFormat="false" customHeight="false" hidden="false" ht="12.1" outlineLevel="0" r="6522">
      <c r="A6522" s="11" t="n">
        <f aca="false">+A6521+1</f>
        <v>6520</v>
      </c>
      <c r="B6522" s="11" t="s">
        <v>8187</v>
      </c>
    </row>
    <row collapsed="false" customFormat="false" customHeight="false" hidden="false" ht="12.1" outlineLevel="0" r="6523">
      <c r="A6523" s="11" t="n">
        <f aca="false">+A6522+1</f>
        <v>6521</v>
      </c>
      <c r="B6523" s="11" t="s">
        <v>8188</v>
      </c>
    </row>
    <row collapsed="false" customFormat="false" customHeight="false" hidden="false" ht="12.1" outlineLevel="0" r="6524">
      <c r="A6524" s="11" t="n">
        <f aca="false">+A6523+1</f>
        <v>6522</v>
      </c>
      <c r="B6524" s="11" t="s">
        <v>8189</v>
      </c>
    </row>
    <row collapsed="false" customFormat="false" customHeight="false" hidden="false" ht="12.1" outlineLevel="0" r="6525">
      <c r="A6525" s="11" t="n">
        <f aca="false">+A6524+1</f>
        <v>6523</v>
      </c>
      <c r="B6525" s="11" t="s">
        <v>8190</v>
      </c>
    </row>
    <row collapsed="false" customFormat="false" customHeight="false" hidden="false" ht="12.1" outlineLevel="0" r="6526">
      <c r="A6526" s="11" t="n">
        <f aca="false">+A6525+1</f>
        <v>6524</v>
      </c>
      <c r="B6526" s="11" t="s">
        <v>8191</v>
      </c>
    </row>
    <row collapsed="false" customFormat="false" customHeight="false" hidden="false" ht="12.1" outlineLevel="0" r="6527">
      <c r="A6527" s="11" t="n">
        <f aca="false">+A6526+1</f>
        <v>6525</v>
      </c>
      <c r="B6527" s="11" t="s">
        <v>8192</v>
      </c>
    </row>
    <row collapsed="false" customFormat="false" customHeight="false" hidden="false" ht="12.1" outlineLevel="0" r="6528">
      <c r="A6528" s="11" t="n">
        <f aca="false">+A6527+1</f>
        <v>6526</v>
      </c>
      <c r="B6528" s="11" t="s">
        <v>8193</v>
      </c>
    </row>
    <row collapsed="false" customFormat="false" customHeight="false" hidden="false" ht="12.1" outlineLevel="0" r="6529">
      <c r="A6529" s="11" t="n">
        <f aca="false">+A6528+1</f>
        <v>6527</v>
      </c>
      <c r="B6529" s="11" t="s">
        <v>791</v>
      </c>
    </row>
    <row collapsed="false" customFormat="false" customHeight="false" hidden="false" ht="12.1" outlineLevel="0" r="6530">
      <c r="A6530" s="11" t="n">
        <f aca="false">+A6529+1</f>
        <v>6528</v>
      </c>
      <c r="B6530" s="11" t="s">
        <v>8194</v>
      </c>
    </row>
    <row collapsed="false" customFormat="false" customHeight="false" hidden="false" ht="12.1" outlineLevel="0" r="6531">
      <c r="A6531" s="11" t="n">
        <f aca="false">+A6530+1</f>
        <v>6529</v>
      </c>
      <c r="B6531" s="11" t="s">
        <v>8195</v>
      </c>
    </row>
    <row collapsed="false" customFormat="false" customHeight="false" hidden="false" ht="12.1" outlineLevel="0" r="6532">
      <c r="A6532" s="11" t="n">
        <f aca="false">+A6531+1</f>
        <v>6530</v>
      </c>
      <c r="B6532" s="11" t="s">
        <v>456</v>
      </c>
    </row>
    <row collapsed="false" customFormat="false" customHeight="false" hidden="false" ht="12.1" outlineLevel="0" r="6533">
      <c r="A6533" s="11" t="n">
        <f aca="false">+A6532+1</f>
        <v>6531</v>
      </c>
      <c r="B6533" s="11" t="s">
        <v>8196</v>
      </c>
    </row>
    <row collapsed="false" customFormat="false" customHeight="false" hidden="false" ht="12.1" outlineLevel="0" r="6534">
      <c r="A6534" s="11" t="n">
        <f aca="false">+A6533+1</f>
        <v>6532</v>
      </c>
      <c r="B6534" s="11" t="s">
        <v>8197</v>
      </c>
    </row>
    <row collapsed="false" customFormat="false" customHeight="false" hidden="false" ht="12.1" outlineLevel="0" r="6535">
      <c r="A6535" s="11" t="n">
        <f aca="false">+A6534+1</f>
        <v>6533</v>
      </c>
      <c r="B6535" s="11" t="s">
        <v>8198</v>
      </c>
    </row>
    <row collapsed="false" customFormat="false" customHeight="false" hidden="false" ht="12.1" outlineLevel="0" r="6536">
      <c r="A6536" s="11" t="n">
        <f aca="false">+A6535+1</f>
        <v>6534</v>
      </c>
      <c r="B6536" s="11" t="s">
        <v>8199</v>
      </c>
    </row>
    <row collapsed="false" customFormat="false" customHeight="false" hidden="false" ht="12.1" outlineLevel="0" r="6537">
      <c r="A6537" s="11" t="n">
        <f aca="false">+A6536+1</f>
        <v>6535</v>
      </c>
      <c r="B6537" s="11" t="s">
        <v>8200</v>
      </c>
    </row>
    <row collapsed="false" customFormat="false" customHeight="false" hidden="false" ht="12.1" outlineLevel="0" r="6538">
      <c r="A6538" s="11" t="n">
        <f aca="false">+A6537+1</f>
        <v>6536</v>
      </c>
      <c r="B6538" s="11" t="s">
        <v>8201</v>
      </c>
    </row>
    <row collapsed="false" customFormat="false" customHeight="false" hidden="false" ht="12.1" outlineLevel="0" r="6539">
      <c r="A6539" s="11" t="n">
        <f aca="false">+A6538+1</f>
        <v>6537</v>
      </c>
      <c r="B6539" s="11" t="s">
        <v>8202</v>
      </c>
    </row>
    <row collapsed="false" customFormat="false" customHeight="false" hidden="false" ht="12.1" outlineLevel="0" r="6540">
      <c r="A6540" s="11" t="n">
        <f aca="false">+A6539+1</f>
        <v>6538</v>
      </c>
      <c r="B6540" s="11" t="s">
        <v>8203</v>
      </c>
    </row>
    <row collapsed="false" customFormat="false" customHeight="false" hidden="false" ht="12.1" outlineLevel="0" r="6541">
      <c r="A6541" s="11" t="n">
        <f aca="false">+A6540+1</f>
        <v>6539</v>
      </c>
      <c r="B6541" s="11" t="s">
        <v>8204</v>
      </c>
    </row>
    <row collapsed="false" customFormat="false" customHeight="false" hidden="false" ht="12.1" outlineLevel="0" r="6542">
      <c r="A6542" s="11" t="n">
        <f aca="false">+A6541+1</f>
        <v>6540</v>
      </c>
      <c r="B6542" s="11" t="s">
        <v>8205</v>
      </c>
    </row>
    <row collapsed="false" customFormat="false" customHeight="false" hidden="false" ht="12.1" outlineLevel="0" r="6543">
      <c r="A6543" s="11" t="n">
        <f aca="false">+A6542+1</f>
        <v>6541</v>
      </c>
      <c r="B6543" s="11" t="s">
        <v>8206</v>
      </c>
    </row>
    <row collapsed="false" customFormat="false" customHeight="false" hidden="false" ht="12.1" outlineLevel="0" r="6544">
      <c r="A6544" s="11" t="n">
        <f aca="false">+A6543+1</f>
        <v>6542</v>
      </c>
      <c r="B6544" s="11" t="s">
        <v>8207</v>
      </c>
    </row>
    <row collapsed="false" customFormat="false" customHeight="false" hidden="false" ht="12.1" outlineLevel="0" r="6545">
      <c r="A6545" s="11" t="n">
        <f aca="false">+A6544+1</f>
        <v>6543</v>
      </c>
      <c r="B6545" s="11" t="s">
        <v>8208</v>
      </c>
    </row>
    <row collapsed="false" customFormat="false" customHeight="false" hidden="false" ht="12.1" outlineLevel="0" r="6546">
      <c r="A6546" s="11" t="n">
        <f aca="false">+A6545+1</f>
        <v>6544</v>
      </c>
      <c r="B6546" s="11" t="s">
        <v>8209</v>
      </c>
    </row>
    <row collapsed="false" customFormat="false" customHeight="false" hidden="false" ht="12.1" outlineLevel="0" r="6547">
      <c r="A6547" s="11" t="n">
        <f aca="false">+A6546+1</f>
        <v>6545</v>
      </c>
      <c r="B6547" s="11" t="s">
        <v>8210</v>
      </c>
    </row>
    <row collapsed="false" customFormat="false" customHeight="false" hidden="false" ht="12.1" outlineLevel="0" r="6548">
      <c r="A6548" s="11" t="n">
        <f aca="false">+A6547+1</f>
        <v>6546</v>
      </c>
      <c r="B6548" s="11" t="s">
        <v>8211</v>
      </c>
    </row>
    <row collapsed="false" customFormat="false" customHeight="false" hidden="false" ht="12.1" outlineLevel="0" r="6549">
      <c r="A6549" s="11" t="n">
        <f aca="false">+A6548+1</f>
        <v>6547</v>
      </c>
      <c r="B6549" s="11" t="s">
        <v>8212</v>
      </c>
    </row>
    <row collapsed="false" customFormat="false" customHeight="false" hidden="false" ht="12.1" outlineLevel="0" r="6550">
      <c r="A6550" s="11" t="n">
        <f aca="false">+A6549+1</f>
        <v>6548</v>
      </c>
      <c r="B6550" s="11" t="s">
        <v>8213</v>
      </c>
    </row>
    <row collapsed="false" customFormat="false" customHeight="false" hidden="false" ht="12.1" outlineLevel="0" r="6551">
      <c r="A6551" s="11" t="n">
        <f aca="false">+A6550+1</f>
        <v>6549</v>
      </c>
      <c r="B6551" s="11" t="s">
        <v>8214</v>
      </c>
    </row>
    <row collapsed="false" customFormat="false" customHeight="false" hidden="false" ht="12.1" outlineLevel="0" r="6552">
      <c r="A6552" s="11" t="n">
        <f aca="false">+A6551+1</f>
        <v>6550</v>
      </c>
      <c r="B6552" s="11" t="s">
        <v>8215</v>
      </c>
    </row>
    <row collapsed="false" customFormat="false" customHeight="false" hidden="false" ht="12.1" outlineLevel="0" r="6553">
      <c r="A6553" s="11" t="n">
        <f aca="false">+A6552+1</f>
        <v>6551</v>
      </c>
      <c r="B6553" s="11" t="s">
        <v>8216</v>
      </c>
    </row>
    <row collapsed="false" customFormat="false" customHeight="false" hidden="false" ht="12.1" outlineLevel="0" r="6554">
      <c r="A6554" s="11" t="n">
        <f aca="false">+A6553+1</f>
        <v>6552</v>
      </c>
      <c r="B6554" s="11" t="s">
        <v>8217</v>
      </c>
    </row>
    <row collapsed="false" customFormat="false" customHeight="false" hidden="false" ht="12.1" outlineLevel="0" r="6555">
      <c r="A6555" s="11" t="n">
        <f aca="false">+A6554+1</f>
        <v>6553</v>
      </c>
      <c r="B6555" s="11" t="s">
        <v>8218</v>
      </c>
    </row>
    <row collapsed="false" customFormat="false" customHeight="false" hidden="false" ht="12.1" outlineLevel="0" r="6556">
      <c r="A6556" s="11" t="n">
        <f aca="false">+A6555+1</f>
        <v>6554</v>
      </c>
      <c r="B6556" s="11" t="s">
        <v>8219</v>
      </c>
    </row>
    <row collapsed="false" customFormat="false" customHeight="false" hidden="false" ht="12.1" outlineLevel="0" r="6557">
      <c r="A6557" s="11" t="n">
        <f aca="false">+A6556+1</f>
        <v>6555</v>
      </c>
      <c r="B6557" s="11" t="s">
        <v>8220</v>
      </c>
    </row>
    <row collapsed="false" customFormat="false" customHeight="false" hidden="false" ht="12.1" outlineLevel="0" r="6558">
      <c r="A6558" s="11" t="n">
        <f aca="false">+A6557+1</f>
        <v>6556</v>
      </c>
      <c r="B6558" s="11" t="s">
        <v>8221</v>
      </c>
    </row>
    <row collapsed="false" customFormat="false" customHeight="false" hidden="false" ht="12.1" outlineLevel="0" r="6559">
      <c r="A6559" s="11" t="n">
        <f aca="false">+A6558+1</f>
        <v>6557</v>
      </c>
      <c r="B6559" s="11" t="s">
        <v>8222</v>
      </c>
    </row>
    <row collapsed="false" customFormat="false" customHeight="false" hidden="false" ht="12.1" outlineLevel="0" r="6560">
      <c r="A6560" s="11" t="n">
        <f aca="false">+A6559+1</f>
        <v>6558</v>
      </c>
      <c r="B6560" s="11" t="s">
        <v>8223</v>
      </c>
    </row>
    <row collapsed="false" customFormat="false" customHeight="false" hidden="false" ht="12.1" outlineLevel="0" r="6561">
      <c r="A6561" s="11" t="n">
        <f aca="false">+A6560+1</f>
        <v>6559</v>
      </c>
      <c r="B6561" s="11" t="s">
        <v>8224</v>
      </c>
    </row>
    <row collapsed="false" customFormat="false" customHeight="false" hidden="false" ht="12.1" outlineLevel="0" r="6562">
      <c r="A6562" s="11" t="n">
        <f aca="false">+A6561+1</f>
        <v>6560</v>
      </c>
      <c r="B6562" s="11" t="s">
        <v>8225</v>
      </c>
    </row>
    <row collapsed="false" customFormat="false" customHeight="false" hidden="false" ht="12.1" outlineLevel="0" r="6563">
      <c r="A6563" s="11" t="n">
        <f aca="false">+A6562+1</f>
        <v>6561</v>
      </c>
      <c r="B6563" s="11" t="s">
        <v>8226</v>
      </c>
    </row>
    <row collapsed="false" customFormat="false" customHeight="false" hidden="false" ht="12.1" outlineLevel="0" r="6564">
      <c r="A6564" s="11" t="n">
        <f aca="false">+A6563+1</f>
        <v>6562</v>
      </c>
      <c r="B6564" s="11" t="s">
        <v>8227</v>
      </c>
    </row>
    <row collapsed="false" customFormat="false" customHeight="false" hidden="false" ht="12.1" outlineLevel="0" r="6565">
      <c r="A6565" s="11" t="n">
        <f aca="false">+A6564+1</f>
        <v>6563</v>
      </c>
      <c r="B6565" s="11" t="s">
        <v>8228</v>
      </c>
    </row>
    <row collapsed="false" customFormat="false" customHeight="false" hidden="false" ht="12.1" outlineLevel="0" r="6566">
      <c r="A6566" s="11" t="n">
        <f aca="false">+A6565+1</f>
        <v>6564</v>
      </c>
      <c r="B6566" s="11" t="s">
        <v>8229</v>
      </c>
    </row>
    <row collapsed="false" customFormat="false" customHeight="false" hidden="false" ht="12.1" outlineLevel="0" r="6567">
      <c r="A6567" s="11" t="n">
        <f aca="false">+A6566+1</f>
        <v>6565</v>
      </c>
      <c r="B6567" s="11" t="s">
        <v>8230</v>
      </c>
    </row>
    <row collapsed="false" customFormat="false" customHeight="false" hidden="false" ht="12.1" outlineLevel="0" r="6568">
      <c r="A6568" s="11" t="n">
        <f aca="false">+A6567+1</f>
        <v>6566</v>
      </c>
      <c r="B6568" s="11" t="s">
        <v>8231</v>
      </c>
    </row>
    <row collapsed="false" customFormat="false" customHeight="false" hidden="false" ht="12.1" outlineLevel="0" r="6569">
      <c r="A6569" s="11" t="n">
        <f aca="false">+A6568+1</f>
        <v>6567</v>
      </c>
      <c r="B6569" s="11" t="s">
        <v>8232</v>
      </c>
    </row>
    <row collapsed="false" customFormat="false" customHeight="false" hidden="false" ht="12.1" outlineLevel="0" r="6570">
      <c r="A6570" s="11" t="n">
        <f aca="false">+A6569+1</f>
        <v>6568</v>
      </c>
      <c r="B6570" s="11" t="s">
        <v>8233</v>
      </c>
    </row>
    <row collapsed="false" customFormat="false" customHeight="false" hidden="false" ht="12.1" outlineLevel="0" r="6571">
      <c r="A6571" s="11" t="n">
        <f aca="false">+A6570+1</f>
        <v>6569</v>
      </c>
      <c r="B6571" s="11" t="s">
        <v>8234</v>
      </c>
    </row>
    <row collapsed="false" customFormat="false" customHeight="false" hidden="false" ht="12.1" outlineLevel="0" r="6572">
      <c r="A6572" s="11" t="n">
        <f aca="false">+A6571+1</f>
        <v>6570</v>
      </c>
      <c r="B6572" s="11" t="s">
        <v>8235</v>
      </c>
    </row>
    <row collapsed="false" customFormat="false" customHeight="false" hidden="false" ht="12.1" outlineLevel="0" r="6573">
      <c r="A6573" s="11" t="n">
        <f aca="false">+A6572+1</f>
        <v>6571</v>
      </c>
      <c r="B6573" s="11" t="s">
        <v>8236</v>
      </c>
    </row>
    <row collapsed="false" customFormat="false" customHeight="false" hidden="false" ht="12.1" outlineLevel="0" r="6574">
      <c r="A6574" s="11" t="n">
        <f aca="false">+A6573+1</f>
        <v>6572</v>
      </c>
      <c r="B6574" s="11" t="s">
        <v>8237</v>
      </c>
    </row>
    <row collapsed="false" customFormat="false" customHeight="false" hidden="false" ht="12.1" outlineLevel="0" r="6575">
      <c r="A6575" s="11" t="n">
        <f aca="false">+A6574+1</f>
        <v>6573</v>
      </c>
      <c r="B6575" s="11" t="s">
        <v>8238</v>
      </c>
    </row>
    <row collapsed="false" customFormat="false" customHeight="false" hidden="false" ht="12.1" outlineLevel="0" r="6576">
      <c r="A6576" s="11" t="n">
        <f aca="false">+A6575+1</f>
        <v>6574</v>
      </c>
      <c r="B6576" s="11" t="s">
        <v>8239</v>
      </c>
    </row>
    <row collapsed="false" customFormat="false" customHeight="false" hidden="false" ht="12.1" outlineLevel="0" r="6577">
      <c r="A6577" s="11" t="n">
        <f aca="false">+A6576+1</f>
        <v>6575</v>
      </c>
      <c r="B6577" s="11" t="s">
        <v>8240</v>
      </c>
    </row>
    <row collapsed="false" customFormat="false" customHeight="false" hidden="false" ht="12.1" outlineLevel="0" r="6578">
      <c r="A6578" s="11" t="n">
        <f aca="false">+A6577+1</f>
        <v>6576</v>
      </c>
      <c r="B6578" s="11" t="s">
        <v>8241</v>
      </c>
    </row>
    <row collapsed="false" customFormat="false" customHeight="false" hidden="false" ht="12.1" outlineLevel="0" r="6579">
      <c r="A6579" s="11" t="n">
        <f aca="false">+A6578+1</f>
        <v>6577</v>
      </c>
      <c r="B6579" s="11" t="s">
        <v>8242</v>
      </c>
    </row>
    <row collapsed="false" customFormat="false" customHeight="false" hidden="false" ht="12.1" outlineLevel="0" r="6580">
      <c r="A6580" s="11" t="n">
        <f aca="false">+A6579+1</f>
        <v>6578</v>
      </c>
      <c r="B6580" s="11" t="s">
        <v>83</v>
      </c>
    </row>
    <row collapsed="false" customFormat="false" customHeight="false" hidden="false" ht="12.1" outlineLevel="0" r="6581">
      <c r="A6581" s="11" t="n">
        <f aca="false">+A6580+1</f>
        <v>6579</v>
      </c>
      <c r="B6581" s="11" t="s">
        <v>1132</v>
      </c>
    </row>
    <row collapsed="false" customFormat="false" customHeight="false" hidden="false" ht="12.1" outlineLevel="0" r="6582">
      <c r="A6582" s="11" t="n">
        <f aca="false">+A6581+1</f>
        <v>6580</v>
      </c>
      <c r="B6582" s="11" t="s">
        <v>1135</v>
      </c>
    </row>
    <row collapsed="false" customFormat="false" customHeight="false" hidden="false" ht="12.1" outlineLevel="0" r="6583">
      <c r="A6583" s="11" t="n">
        <f aca="false">+A6582+1</f>
        <v>6581</v>
      </c>
      <c r="B6583" s="11" t="s">
        <v>8243</v>
      </c>
    </row>
    <row collapsed="false" customFormat="false" customHeight="false" hidden="false" ht="12.1" outlineLevel="0" r="6584">
      <c r="A6584" s="11" t="n">
        <f aca="false">+A6583+1</f>
        <v>6582</v>
      </c>
      <c r="B6584" s="11" t="s">
        <v>8244</v>
      </c>
    </row>
    <row collapsed="false" customFormat="false" customHeight="false" hidden="false" ht="12.1" outlineLevel="0" r="6585">
      <c r="A6585" s="11" t="n">
        <f aca="false">+A6584+1</f>
        <v>6583</v>
      </c>
      <c r="B6585" s="11" t="s">
        <v>8245</v>
      </c>
    </row>
    <row collapsed="false" customFormat="false" customHeight="false" hidden="false" ht="12.1" outlineLevel="0" r="6586">
      <c r="A6586" s="11" t="n">
        <f aca="false">+A6585+1</f>
        <v>6584</v>
      </c>
      <c r="B6586" s="11" t="s">
        <v>8246</v>
      </c>
    </row>
    <row collapsed="false" customFormat="false" customHeight="false" hidden="false" ht="12.1" outlineLevel="0" r="6587">
      <c r="A6587" s="11" t="n">
        <f aca="false">+A6586+1</f>
        <v>6585</v>
      </c>
      <c r="B6587" s="11" t="s">
        <v>8247</v>
      </c>
    </row>
    <row collapsed="false" customFormat="false" customHeight="false" hidden="false" ht="12.1" outlineLevel="0" r="6588">
      <c r="A6588" s="11" t="n">
        <f aca="false">+A6587+1</f>
        <v>6586</v>
      </c>
      <c r="B6588" s="11" t="s">
        <v>8248</v>
      </c>
    </row>
    <row collapsed="false" customFormat="false" customHeight="false" hidden="false" ht="12.1" outlineLevel="0" r="6589">
      <c r="A6589" s="11" t="n">
        <f aca="false">+A6588+1</f>
        <v>6587</v>
      </c>
      <c r="B6589" s="11" t="s">
        <v>8249</v>
      </c>
    </row>
    <row collapsed="false" customFormat="false" customHeight="false" hidden="false" ht="12.1" outlineLevel="0" r="6590">
      <c r="A6590" s="11" t="n">
        <f aca="false">+A6589+1</f>
        <v>6588</v>
      </c>
      <c r="B6590" s="11" t="s">
        <v>8250</v>
      </c>
    </row>
    <row collapsed="false" customFormat="false" customHeight="false" hidden="false" ht="12.1" outlineLevel="0" r="6591">
      <c r="A6591" s="11" t="n">
        <f aca="false">+A6590+1</f>
        <v>6589</v>
      </c>
      <c r="B6591" s="11" t="s">
        <v>8251</v>
      </c>
    </row>
    <row collapsed="false" customFormat="false" customHeight="false" hidden="false" ht="12.1" outlineLevel="0" r="6592">
      <c r="A6592" s="11" t="n">
        <f aca="false">+A6591+1</f>
        <v>6590</v>
      </c>
      <c r="B6592" s="11" t="s">
        <v>8252</v>
      </c>
    </row>
    <row collapsed="false" customFormat="false" customHeight="false" hidden="false" ht="12.1" outlineLevel="0" r="6593">
      <c r="A6593" s="11" t="n">
        <f aca="false">+A6592+1</f>
        <v>6591</v>
      </c>
      <c r="B6593" s="11" t="s">
        <v>1053</v>
      </c>
    </row>
    <row collapsed="false" customFormat="false" customHeight="false" hidden="false" ht="12.1" outlineLevel="0" r="6594">
      <c r="A6594" s="11" t="n">
        <f aca="false">+A6593+1</f>
        <v>6592</v>
      </c>
      <c r="B6594" s="11" t="s">
        <v>8253</v>
      </c>
    </row>
    <row collapsed="false" customFormat="false" customHeight="false" hidden="false" ht="12.1" outlineLevel="0" r="6595">
      <c r="A6595" s="11" t="n">
        <f aca="false">+A6594+1</f>
        <v>6593</v>
      </c>
      <c r="B6595" s="11" t="s">
        <v>8254</v>
      </c>
    </row>
    <row collapsed="false" customFormat="false" customHeight="false" hidden="false" ht="12.1" outlineLevel="0" r="6596">
      <c r="A6596" s="11" t="n">
        <f aca="false">+A6595+1</f>
        <v>6594</v>
      </c>
      <c r="B6596" s="11" t="s">
        <v>8255</v>
      </c>
    </row>
    <row collapsed="false" customFormat="false" customHeight="false" hidden="false" ht="12.1" outlineLevel="0" r="6597">
      <c r="A6597" s="11" t="n">
        <f aca="false">+A6596+1</f>
        <v>6595</v>
      </c>
      <c r="B6597" s="11" t="s">
        <v>8256</v>
      </c>
    </row>
    <row collapsed="false" customFormat="false" customHeight="false" hidden="false" ht="12.1" outlineLevel="0" r="6598">
      <c r="A6598" s="11" t="n">
        <f aca="false">+A6597+1</f>
        <v>6596</v>
      </c>
      <c r="B6598" s="11" t="s">
        <v>8257</v>
      </c>
    </row>
    <row collapsed="false" customFormat="false" customHeight="false" hidden="false" ht="12.1" outlineLevel="0" r="6599">
      <c r="A6599" s="11" t="n">
        <f aca="false">+A6598+1</f>
        <v>6597</v>
      </c>
      <c r="B6599" s="11" t="s">
        <v>8258</v>
      </c>
    </row>
    <row collapsed="false" customFormat="false" customHeight="false" hidden="false" ht="12.1" outlineLevel="0" r="6600">
      <c r="A6600" s="11" t="n">
        <f aca="false">+A6599+1</f>
        <v>6598</v>
      </c>
      <c r="B6600" s="11" t="s">
        <v>8259</v>
      </c>
    </row>
    <row collapsed="false" customFormat="false" customHeight="false" hidden="false" ht="12.1" outlineLevel="0" r="6601">
      <c r="A6601" s="11" t="n">
        <f aca="false">+A6600+1</f>
        <v>6599</v>
      </c>
      <c r="B6601" s="11" t="s">
        <v>8260</v>
      </c>
    </row>
    <row collapsed="false" customFormat="false" customHeight="false" hidden="false" ht="12.1" outlineLevel="0" r="6602">
      <c r="A6602" s="11" t="n">
        <f aca="false">+A6601+1</f>
        <v>6600</v>
      </c>
      <c r="B6602" s="11" t="s">
        <v>8261</v>
      </c>
    </row>
    <row collapsed="false" customFormat="false" customHeight="false" hidden="false" ht="12.1" outlineLevel="0" r="6603">
      <c r="A6603" s="11" t="n">
        <f aca="false">+A6602+1</f>
        <v>6601</v>
      </c>
      <c r="B6603" s="11" t="s">
        <v>898</v>
      </c>
    </row>
    <row collapsed="false" customFormat="false" customHeight="false" hidden="false" ht="12.1" outlineLevel="0" r="6604">
      <c r="A6604" s="11" t="n">
        <f aca="false">+A6603+1</f>
        <v>6602</v>
      </c>
      <c r="B6604" s="11" t="s">
        <v>8262</v>
      </c>
    </row>
    <row collapsed="false" customFormat="false" customHeight="false" hidden="false" ht="12.1" outlineLevel="0" r="6605">
      <c r="A6605" s="11" t="n">
        <f aca="false">+A6604+1</f>
        <v>6603</v>
      </c>
      <c r="B6605" s="11" t="s">
        <v>8263</v>
      </c>
    </row>
    <row collapsed="false" customFormat="false" customHeight="false" hidden="false" ht="12.1" outlineLevel="0" r="6606">
      <c r="A6606" s="11" t="n">
        <f aca="false">+A6605+1</f>
        <v>6604</v>
      </c>
      <c r="B6606" s="11" t="s">
        <v>8264</v>
      </c>
    </row>
    <row collapsed="false" customFormat="false" customHeight="false" hidden="false" ht="12.1" outlineLevel="0" r="6607">
      <c r="A6607" s="11" t="n">
        <f aca="false">+A6606+1</f>
        <v>6605</v>
      </c>
      <c r="B6607" s="11" t="s">
        <v>8265</v>
      </c>
    </row>
    <row collapsed="false" customFormat="false" customHeight="false" hidden="false" ht="12.1" outlineLevel="0" r="6608">
      <c r="A6608" s="11" t="n">
        <f aca="false">+A6607+1</f>
        <v>6606</v>
      </c>
      <c r="B6608" s="11" t="s">
        <v>8266</v>
      </c>
    </row>
    <row collapsed="false" customFormat="false" customHeight="false" hidden="false" ht="12.1" outlineLevel="0" r="6609">
      <c r="A6609" s="11" t="n">
        <f aca="false">+A6608+1</f>
        <v>6607</v>
      </c>
      <c r="B6609" s="11" t="s">
        <v>972</v>
      </c>
    </row>
    <row collapsed="false" customFormat="false" customHeight="false" hidden="false" ht="12.1" outlineLevel="0" r="6610">
      <c r="A6610" s="11" t="n">
        <f aca="false">+A6609+1</f>
        <v>6608</v>
      </c>
      <c r="B6610" s="11" t="s">
        <v>160</v>
      </c>
    </row>
    <row collapsed="false" customFormat="false" customHeight="false" hidden="false" ht="12.1" outlineLevel="0" r="6611">
      <c r="A6611" s="11" t="n">
        <f aca="false">+A6610+1</f>
        <v>6609</v>
      </c>
      <c r="B6611" s="11" t="s">
        <v>8267</v>
      </c>
    </row>
    <row collapsed="false" customFormat="false" customHeight="false" hidden="false" ht="12.1" outlineLevel="0" r="6612">
      <c r="A6612" s="11" t="n">
        <f aca="false">+A6611+1</f>
        <v>6610</v>
      </c>
      <c r="B6612" s="11" t="s">
        <v>8268</v>
      </c>
    </row>
    <row collapsed="false" customFormat="false" customHeight="false" hidden="false" ht="12.1" outlineLevel="0" r="6613">
      <c r="A6613" s="11" t="n">
        <f aca="false">+A6612+1</f>
        <v>6611</v>
      </c>
      <c r="B6613" s="11" t="s">
        <v>8269</v>
      </c>
    </row>
    <row collapsed="false" customFormat="false" customHeight="false" hidden="false" ht="12.1" outlineLevel="0" r="6614">
      <c r="A6614" s="11" t="n">
        <f aca="false">+A6613+1</f>
        <v>6612</v>
      </c>
      <c r="B6614" s="11" t="s">
        <v>8270</v>
      </c>
    </row>
    <row collapsed="false" customFormat="false" customHeight="false" hidden="false" ht="12.1" outlineLevel="0" r="6615">
      <c r="A6615" s="11" t="n">
        <f aca="false">+A6614+1</f>
        <v>6613</v>
      </c>
      <c r="B6615" s="11" t="s">
        <v>8271</v>
      </c>
    </row>
    <row collapsed="false" customFormat="false" customHeight="false" hidden="false" ht="12.1" outlineLevel="0" r="6616">
      <c r="A6616" s="11" t="n">
        <f aca="false">+A6615+1</f>
        <v>6614</v>
      </c>
      <c r="B6616" s="11" t="s">
        <v>8272</v>
      </c>
    </row>
    <row collapsed="false" customFormat="false" customHeight="false" hidden="false" ht="12.1" outlineLevel="0" r="6617">
      <c r="A6617" s="11" t="n">
        <f aca="false">+A6616+1</f>
        <v>6615</v>
      </c>
      <c r="B6617" s="11" t="s">
        <v>1019</v>
      </c>
    </row>
    <row collapsed="false" customFormat="false" customHeight="false" hidden="false" ht="12.1" outlineLevel="0" r="6618">
      <c r="A6618" s="11" t="n">
        <f aca="false">+A6617+1</f>
        <v>6616</v>
      </c>
      <c r="B6618" s="11" t="s">
        <v>8273</v>
      </c>
    </row>
    <row collapsed="false" customFormat="false" customHeight="false" hidden="false" ht="12.1" outlineLevel="0" r="6619">
      <c r="A6619" s="11" t="n">
        <f aca="false">+A6618+1</f>
        <v>6617</v>
      </c>
      <c r="B6619" s="11" t="s">
        <v>8274</v>
      </c>
    </row>
    <row collapsed="false" customFormat="false" customHeight="false" hidden="false" ht="12.1" outlineLevel="0" r="6620">
      <c r="A6620" s="11" t="n">
        <f aca="false">+A6619+1</f>
        <v>6618</v>
      </c>
      <c r="B6620" s="11" t="s">
        <v>8275</v>
      </c>
    </row>
    <row collapsed="false" customFormat="false" customHeight="false" hidden="false" ht="12.1" outlineLevel="0" r="6621">
      <c r="A6621" s="11" t="n">
        <f aca="false">+A6620+1</f>
        <v>6619</v>
      </c>
      <c r="B6621" s="11" t="s">
        <v>8276</v>
      </c>
    </row>
    <row collapsed="false" customFormat="false" customHeight="false" hidden="false" ht="12.1" outlineLevel="0" r="6622">
      <c r="A6622" s="11" t="n">
        <f aca="false">+A6621+1</f>
        <v>6620</v>
      </c>
      <c r="B6622" s="11" t="s">
        <v>8277</v>
      </c>
    </row>
    <row collapsed="false" customFormat="false" customHeight="false" hidden="false" ht="12.1" outlineLevel="0" r="6623">
      <c r="A6623" s="11" t="n">
        <f aca="false">+A6622+1</f>
        <v>6621</v>
      </c>
      <c r="B6623" s="11" t="s">
        <v>8278</v>
      </c>
    </row>
    <row collapsed="false" customFormat="false" customHeight="false" hidden="false" ht="12.1" outlineLevel="0" r="6624">
      <c r="A6624" s="11" t="n">
        <f aca="false">+A6623+1</f>
        <v>6622</v>
      </c>
      <c r="B6624" s="11" t="s">
        <v>8279</v>
      </c>
    </row>
    <row collapsed="false" customFormat="false" customHeight="false" hidden="false" ht="12.1" outlineLevel="0" r="6625">
      <c r="A6625" s="11" t="n">
        <f aca="false">+A6624+1</f>
        <v>6623</v>
      </c>
      <c r="B6625" s="11" t="s">
        <v>8280</v>
      </c>
    </row>
    <row collapsed="false" customFormat="false" customHeight="false" hidden="false" ht="12.1" outlineLevel="0" r="6626">
      <c r="A6626" s="11" t="n">
        <f aca="false">+A6625+1</f>
        <v>6624</v>
      </c>
      <c r="B6626" s="11" t="s">
        <v>8281</v>
      </c>
    </row>
    <row collapsed="false" customFormat="false" customHeight="false" hidden="false" ht="12.1" outlineLevel="0" r="6627">
      <c r="A6627" s="11" t="n">
        <f aca="false">+A6626+1</f>
        <v>6625</v>
      </c>
      <c r="B6627" s="11" t="s">
        <v>8282</v>
      </c>
    </row>
    <row collapsed="false" customFormat="false" customHeight="false" hidden="false" ht="12.1" outlineLevel="0" r="6628">
      <c r="A6628" s="11" t="n">
        <f aca="false">+A6627+1</f>
        <v>6626</v>
      </c>
      <c r="B6628" s="11" t="s">
        <v>8283</v>
      </c>
    </row>
    <row collapsed="false" customFormat="false" customHeight="false" hidden="false" ht="12.1" outlineLevel="0" r="6629">
      <c r="A6629" s="11" t="n">
        <f aca="false">+A6628+1</f>
        <v>6627</v>
      </c>
      <c r="B6629" s="11" t="s">
        <v>8284</v>
      </c>
    </row>
    <row collapsed="false" customFormat="false" customHeight="false" hidden="false" ht="12.1" outlineLevel="0" r="6630">
      <c r="A6630" s="11" t="n">
        <f aca="false">+A6629+1</f>
        <v>6628</v>
      </c>
      <c r="B6630" s="11" t="s">
        <v>8285</v>
      </c>
    </row>
    <row collapsed="false" customFormat="false" customHeight="false" hidden="false" ht="12.1" outlineLevel="0" r="6631">
      <c r="A6631" s="11" t="n">
        <f aca="false">+A6630+1</f>
        <v>6629</v>
      </c>
      <c r="B6631" s="11" t="s">
        <v>8286</v>
      </c>
    </row>
    <row collapsed="false" customFormat="false" customHeight="false" hidden="false" ht="12.1" outlineLevel="0" r="6632">
      <c r="A6632" s="11" t="n">
        <f aca="false">+A6631+1</f>
        <v>6630</v>
      </c>
      <c r="B6632" s="11" t="s">
        <v>8287</v>
      </c>
    </row>
    <row collapsed="false" customFormat="false" customHeight="false" hidden="false" ht="12.1" outlineLevel="0" r="6633">
      <c r="A6633" s="11" t="n">
        <f aca="false">+A6632+1</f>
        <v>6631</v>
      </c>
      <c r="B6633" s="11" t="s">
        <v>8288</v>
      </c>
    </row>
    <row collapsed="false" customFormat="false" customHeight="false" hidden="false" ht="12.1" outlineLevel="0" r="6634">
      <c r="A6634" s="11" t="n">
        <f aca="false">+A6633+1</f>
        <v>6632</v>
      </c>
      <c r="B6634" s="11" t="s">
        <v>8289</v>
      </c>
    </row>
    <row collapsed="false" customFormat="false" customHeight="false" hidden="false" ht="12.1" outlineLevel="0" r="6635">
      <c r="A6635" s="11" t="n">
        <f aca="false">+A6634+1</f>
        <v>6633</v>
      </c>
      <c r="B6635" s="11" t="s">
        <v>8290</v>
      </c>
    </row>
    <row collapsed="false" customFormat="false" customHeight="false" hidden="false" ht="12.1" outlineLevel="0" r="6636">
      <c r="A6636" s="11" t="n">
        <f aca="false">+A6635+1</f>
        <v>6634</v>
      </c>
      <c r="B6636" s="11" t="s">
        <v>8291</v>
      </c>
    </row>
    <row collapsed="false" customFormat="false" customHeight="false" hidden="false" ht="12.1" outlineLevel="0" r="6637">
      <c r="A6637" s="11" t="n">
        <f aca="false">+A6636+1</f>
        <v>6635</v>
      </c>
      <c r="B6637" s="11" t="s">
        <v>8292</v>
      </c>
    </row>
    <row collapsed="false" customFormat="false" customHeight="false" hidden="false" ht="12.1" outlineLevel="0" r="6638">
      <c r="A6638" s="11" t="n">
        <f aca="false">+A6637+1</f>
        <v>6636</v>
      </c>
      <c r="B6638" s="11" t="s">
        <v>8293</v>
      </c>
    </row>
    <row collapsed="false" customFormat="false" customHeight="false" hidden="false" ht="12.1" outlineLevel="0" r="6639">
      <c r="A6639" s="11" t="n">
        <f aca="false">+A6638+1</f>
        <v>6637</v>
      </c>
      <c r="B6639" s="11" t="s">
        <v>8294</v>
      </c>
    </row>
    <row collapsed="false" customFormat="false" customHeight="false" hidden="false" ht="12.1" outlineLevel="0" r="6640">
      <c r="A6640" s="11" t="n">
        <f aca="false">+A6639+1</f>
        <v>6638</v>
      </c>
      <c r="B6640" s="11" t="s">
        <v>8295</v>
      </c>
    </row>
    <row collapsed="false" customFormat="false" customHeight="false" hidden="false" ht="12.1" outlineLevel="0" r="6641">
      <c r="A6641" s="11" t="n">
        <f aca="false">+A6640+1</f>
        <v>6639</v>
      </c>
      <c r="B6641" s="11" t="s">
        <v>1001</v>
      </c>
    </row>
    <row collapsed="false" customFormat="false" customHeight="false" hidden="false" ht="12.1" outlineLevel="0" r="6642">
      <c r="A6642" s="11" t="n">
        <f aca="false">+A6641+1</f>
        <v>6640</v>
      </c>
      <c r="B6642" s="11" t="s">
        <v>8296</v>
      </c>
    </row>
    <row collapsed="false" customFormat="false" customHeight="false" hidden="false" ht="12.1" outlineLevel="0" r="6643">
      <c r="A6643" s="11" t="n">
        <f aca="false">+A6642+1</f>
        <v>6641</v>
      </c>
      <c r="B6643" s="11" t="s">
        <v>8297</v>
      </c>
    </row>
    <row collapsed="false" customFormat="false" customHeight="false" hidden="false" ht="12.1" outlineLevel="0" r="6644">
      <c r="A6644" s="11" t="n">
        <f aca="false">+A6643+1</f>
        <v>6642</v>
      </c>
      <c r="B6644" s="11" t="s">
        <v>8298</v>
      </c>
    </row>
    <row collapsed="false" customFormat="false" customHeight="false" hidden="false" ht="12.1" outlineLevel="0" r="6645">
      <c r="A6645" s="11" t="n">
        <f aca="false">+A6644+1</f>
        <v>6643</v>
      </c>
      <c r="B6645" s="11" t="s">
        <v>8299</v>
      </c>
    </row>
    <row collapsed="false" customFormat="false" customHeight="false" hidden="false" ht="12.1" outlineLevel="0" r="6646">
      <c r="A6646" s="11" t="n">
        <f aca="false">+A6645+1</f>
        <v>6644</v>
      </c>
      <c r="B6646" s="11" t="s">
        <v>8300</v>
      </c>
    </row>
    <row collapsed="false" customFormat="false" customHeight="false" hidden="false" ht="12.1" outlineLevel="0" r="6647">
      <c r="A6647" s="11" t="n">
        <f aca="false">+A6646+1</f>
        <v>6645</v>
      </c>
      <c r="B6647" s="11" t="s">
        <v>8301</v>
      </c>
    </row>
    <row collapsed="false" customFormat="false" customHeight="false" hidden="false" ht="12.1" outlineLevel="0" r="6648">
      <c r="A6648" s="11" t="n">
        <f aca="false">+A6647+1</f>
        <v>6646</v>
      </c>
      <c r="B6648" s="11" t="s">
        <v>8302</v>
      </c>
    </row>
    <row collapsed="false" customFormat="false" customHeight="false" hidden="false" ht="12.1" outlineLevel="0" r="6649">
      <c r="A6649" s="11" t="n">
        <f aca="false">+A6648+1</f>
        <v>6647</v>
      </c>
      <c r="B6649" s="11" t="s">
        <v>8303</v>
      </c>
    </row>
    <row collapsed="false" customFormat="false" customHeight="false" hidden="false" ht="12.1" outlineLevel="0" r="6650">
      <c r="A6650" s="11" t="n">
        <f aca="false">+A6649+1</f>
        <v>6648</v>
      </c>
      <c r="B6650" s="11" t="s">
        <v>8304</v>
      </c>
    </row>
    <row collapsed="false" customFormat="false" customHeight="false" hidden="false" ht="12.1" outlineLevel="0" r="6651">
      <c r="A6651" s="11" t="n">
        <f aca="false">+A6650+1</f>
        <v>6649</v>
      </c>
      <c r="B6651" s="11" t="s">
        <v>8305</v>
      </c>
    </row>
    <row collapsed="false" customFormat="false" customHeight="false" hidden="false" ht="12.1" outlineLevel="0" r="6652">
      <c r="A6652" s="11" t="n">
        <f aca="false">+A6651+1</f>
        <v>6650</v>
      </c>
      <c r="B6652" s="11" t="s">
        <v>8306</v>
      </c>
    </row>
    <row collapsed="false" customFormat="false" customHeight="false" hidden="false" ht="12.1" outlineLevel="0" r="6653">
      <c r="A6653" s="11" t="n">
        <f aca="false">+A6652+1</f>
        <v>6651</v>
      </c>
      <c r="B6653" s="11" t="s">
        <v>8307</v>
      </c>
    </row>
    <row collapsed="false" customFormat="false" customHeight="false" hidden="false" ht="12.1" outlineLevel="0" r="6654">
      <c r="A6654" s="11" t="n">
        <f aca="false">+A6653+1</f>
        <v>6652</v>
      </c>
      <c r="B6654" s="11" t="s">
        <v>467</v>
      </c>
    </row>
    <row collapsed="false" customFormat="false" customHeight="false" hidden="false" ht="12.1" outlineLevel="0" r="6655">
      <c r="A6655" s="11" t="n">
        <f aca="false">+A6654+1</f>
        <v>6653</v>
      </c>
      <c r="B6655" s="11" t="s">
        <v>8308</v>
      </c>
    </row>
    <row collapsed="false" customFormat="false" customHeight="false" hidden="false" ht="12.1" outlineLevel="0" r="6656">
      <c r="A6656" s="11" t="n">
        <f aca="false">+A6655+1</f>
        <v>6654</v>
      </c>
      <c r="B6656" s="11" t="s">
        <v>8309</v>
      </c>
    </row>
    <row collapsed="false" customFormat="false" customHeight="false" hidden="false" ht="12.1" outlineLevel="0" r="6657">
      <c r="A6657" s="11" t="n">
        <f aca="false">+A6656+1</f>
        <v>6655</v>
      </c>
      <c r="B6657" s="11" t="s">
        <v>8310</v>
      </c>
    </row>
    <row collapsed="false" customFormat="false" customHeight="false" hidden="false" ht="12.1" outlineLevel="0" r="6658">
      <c r="A6658" s="11" t="n">
        <f aca="false">+A6657+1</f>
        <v>6656</v>
      </c>
      <c r="B6658" s="11" t="s">
        <v>8311</v>
      </c>
    </row>
    <row collapsed="false" customFormat="false" customHeight="false" hidden="false" ht="12.1" outlineLevel="0" r="6659">
      <c r="A6659" s="11" t="n">
        <f aca="false">+A6658+1</f>
        <v>6657</v>
      </c>
      <c r="B6659" s="11" t="s">
        <v>8312</v>
      </c>
    </row>
    <row collapsed="false" customFormat="false" customHeight="false" hidden="false" ht="12.1" outlineLevel="0" r="6660">
      <c r="A6660" s="11" t="n">
        <f aca="false">+A6659+1</f>
        <v>6658</v>
      </c>
      <c r="B6660" s="11" t="s">
        <v>8313</v>
      </c>
    </row>
    <row collapsed="false" customFormat="false" customHeight="false" hidden="false" ht="12.1" outlineLevel="0" r="6661">
      <c r="A6661" s="11" t="n">
        <f aca="false">+A6660+1</f>
        <v>6659</v>
      </c>
      <c r="B6661" s="11" t="s">
        <v>8314</v>
      </c>
    </row>
    <row collapsed="false" customFormat="false" customHeight="false" hidden="false" ht="12.1" outlineLevel="0" r="6662">
      <c r="A6662" s="11" t="n">
        <f aca="false">+A6661+1</f>
        <v>6660</v>
      </c>
      <c r="B6662" s="11" t="s">
        <v>8315</v>
      </c>
    </row>
    <row collapsed="false" customFormat="false" customHeight="false" hidden="false" ht="12.1" outlineLevel="0" r="6663">
      <c r="A6663" s="11" t="n">
        <f aca="false">+A6662+1</f>
        <v>6661</v>
      </c>
      <c r="B6663" s="11" t="s">
        <v>350</v>
      </c>
    </row>
    <row collapsed="false" customFormat="false" customHeight="false" hidden="false" ht="12.1" outlineLevel="0" r="6664">
      <c r="A6664" s="11" t="n">
        <f aca="false">+A6663+1</f>
        <v>6662</v>
      </c>
      <c r="B6664" s="11" t="s">
        <v>8316</v>
      </c>
    </row>
    <row collapsed="false" customFormat="false" customHeight="false" hidden="false" ht="12.1" outlineLevel="0" r="6665">
      <c r="A6665" s="11" t="n">
        <f aca="false">+A6664+1</f>
        <v>6663</v>
      </c>
      <c r="B6665" s="11" t="s">
        <v>8317</v>
      </c>
    </row>
    <row collapsed="false" customFormat="false" customHeight="false" hidden="false" ht="12.1" outlineLevel="0" r="6666">
      <c r="A6666" s="11" t="n">
        <f aca="false">+A6665+1</f>
        <v>6664</v>
      </c>
      <c r="B6666" s="11" t="s">
        <v>8318</v>
      </c>
    </row>
    <row collapsed="false" customFormat="false" customHeight="false" hidden="false" ht="12.1" outlineLevel="0" r="6667">
      <c r="A6667" s="11" t="n">
        <f aca="false">+A6666+1</f>
        <v>6665</v>
      </c>
      <c r="B6667" s="11" t="s">
        <v>8319</v>
      </c>
    </row>
    <row collapsed="false" customFormat="false" customHeight="false" hidden="false" ht="12.1" outlineLevel="0" r="6668">
      <c r="A6668" s="11" t="n">
        <f aca="false">+A6667+1</f>
        <v>6666</v>
      </c>
      <c r="B6668" s="11" t="s">
        <v>8320</v>
      </c>
    </row>
    <row collapsed="false" customFormat="false" customHeight="false" hidden="false" ht="12.1" outlineLevel="0" r="6669">
      <c r="A6669" s="11" t="n">
        <f aca="false">+A6668+1</f>
        <v>6667</v>
      </c>
      <c r="B6669" s="11" t="s">
        <v>8321</v>
      </c>
    </row>
    <row collapsed="false" customFormat="false" customHeight="false" hidden="false" ht="12.1" outlineLevel="0" r="6670">
      <c r="A6670" s="11" t="n">
        <f aca="false">+A6669+1</f>
        <v>6668</v>
      </c>
      <c r="B6670" s="11" t="s">
        <v>8322</v>
      </c>
    </row>
    <row collapsed="false" customFormat="false" customHeight="false" hidden="false" ht="12.1" outlineLevel="0" r="6671">
      <c r="A6671" s="11" t="n">
        <f aca="false">+A6670+1</f>
        <v>6669</v>
      </c>
      <c r="B6671" s="11" t="s">
        <v>8323</v>
      </c>
    </row>
    <row collapsed="false" customFormat="false" customHeight="false" hidden="false" ht="12.1" outlineLevel="0" r="6672">
      <c r="A6672" s="11" t="n">
        <f aca="false">+A6671+1</f>
        <v>6670</v>
      </c>
      <c r="B6672" s="11" t="s">
        <v>8324</v>
      </c>
    </row>
    <row collapsed="false" customFormat="false" customHeight="false" hidden="false" ht="12.1" outlineLevel="0" r="6673">
      <c r="A6673" s="11" t="n">
        <f aca="false">+A6672+1</f>
        <v>6671</v>
      </c>
      <c r="B6673" s="11" t="s">
        <v>8325</v>
      </c>
    </row>
    <row collapsed="false" customFormat="false" customHeight="false" hidden="false" ht="12.1" outlineLevel="0" r="6674">
      <c r="A6674" s="11" t="n">
        <f aca="false">+A6673+1</f>
        <v>6672</v>
      </c>
      <c r="B6674" s="11" t="s">
        <v>8326</v>
      </c>
    </row>
    <row collapsed="false" customFormat="false" customHeight="false" hidden="false" ht="12.1" outlineLevel="0" r="6675">
      <c r="A6675" s="11" t="n">
        <f aca="false">+A6674+1</f>
        <v>6673</v>
      </c>
      <c r="B6675" s="11" t="s">
        <v>8327</v>
      </c>
    </row>
    <row collapsed="false" customFormat="false" customHeight="false" hidden="false" ht="12.1" outlineLevel="0" r="6676">
      <c r="A6676" s="11" t="n">
        <f aca="false">+A6675+1</f>
        <v>6674</v>
      </c>
      <c r="B6676" s="11" t="s">
        <v>8328</v>
      </c>
    </row>
    <row collapsed="false" customFormat="false" customHeight="false" hidden="false" ht="12.1" outlineLevel="0" r="6677">
      <c r="A6677" s="11" t="n">
        <f aca="false">+A6676+1</f>
        <v>6675</v>
      </c>
      <c r="B6677" s="11" t="s">
        <v>8329</v>
      </c>
    </row>
    <row collapsed="false" customFormat="false" customHeight="false" hidden="false" ht="12.1" outlineLevel="0" r="6678">
      <c r="A6678" s="11" t="n">
        <f aca="false">+A6677+1</f>
        <v>6676</v>
      </c>
      <c r="B6678" s="11" t="s">
        <v>8330</v>
      </c>
    </row>
    <row collapsed="false" customFormat="false" customHeight="false" hidden="false" ht="12.1" outlineLevel="0" r="6679">
      <c r="A6679" s="11" t="n">
        <f aca="false">+A6678+1</f>
        <v>6677</v>
      </c>
      <c r="B6679" s="11" t="s">
        <v>8331</v>
      </c>
    </row>
    <row collapsed="false" customFormat="false" customHeight="false" hidden="false" ht="12.1" outlineLevel="0" r="6680">
      <c r="A6680" s="11" t="n">
        <f aca="false">+A6679+1</f>
        <v>6678</v>
      </c>
      <c r="B6680" s="11" t="s">
        <v>8332</v>
      </c>
    </row>
    <row collapsed="false" customFormat="false" customHeight="false" hidden="false" ht="12.1" outlineLevel="0" r="6681">
      <c r="A6681" s="11" t="n">
        <f aca="false">+A6680+1</f>
        <v>6679</v>
      </c>
      <c r="B6681" s="11" t="s">
        <v>8333</v>
      </c>
    </row>
    <row collapsed="false" customFormat="false" customHeight="false" hidden="false" ht="12.1" outlineLevel="0" r="6682">
      <c r="A6682" s="11" t="n">
        <f aca="false">+A6681+1</f>
        <v>6680</v>
      </c>
      <c r="B6682" s="11" t="s">
        <v>8334</v>
      </c>
    </row>
    <row collapsed="false" customFormat="false" customHeight="false" hidden="false" ht="12.1" outlineLevel="0" r="6683">
      <c r="A6683" s="11" t="n">
        <f aca="false">+A6682+1</f>
        <v>6681</v>
      </c>
      <c r="B6683" s="11" t="s">
        <v>8335</v>
      </c>
    </row>
    <row collapsed="false" customFormat="false" customHeight="false" hidden="false" ht="12.1" outlineLevel="0" r="6684">
      <c r="A6684" s="11" t="n">
        <f aca="false">+A6683+1</f>
        <v>6682</v>
      </c>
      <c r="B6684" s="11" t="s">
        <v>8336</v>
      </c>
    </row>
    <row collapsed="false" customFormat="false" customHeight="false" hidden="false" ht="12.1" outlineLevel="0" r="6685">
      <c r="A6685" s="11" t="n">
        <f aca="false">+A6684+1</f>
        <v>6683</v>
      </c>
      <c r="B6685" s="11" t="s">
        <v>8337</v>
      </c>
    </row>
    <row collapsed="false" customFormat="false" customHeight="false" hidden="false" ht="12.1" outlineLevel="0" r="6686">
      <c r="A6686" s="11" t="n">
        <f aca="false">+A6685+1</f>
        <v>6684</v>
      </c>
      <c r="B6686" s="11" t="s">
        <v>8338</v>
      </c>
    </row>
    <row collapsed="false" customFormat="false" customHeight="false" hidden="false" ht="12.1" outlineLevel="0" r="6687">
      <c r="A6687" s="11" t="n">
        <f aca="false">+A6686+1</f>
        <v>6685</v>
      </c>
      <c r="B6687" s="11" t="s">
        <v>8339</v>
      </c>
    </row>
    <row collapsed="false" customFormat="false" customHeight="false" hidden="false" ht="12.1" outlineLevel="0" r="6688">
      <c r="A6688" s="11" t="n">
        <f aca="false">+A6687+1</f>
        <v>6686</v>
      </c>
      <c r="B6688" s="11" t="s">
        <v>8340</v>
      </c>
    </row>
    <row collapsed="false" customFormat="false" customHeight="false" hidden="false" ht="12.1" outlineLevel="0" r="6689">
      <c r="A6689" s="11" t="n">
        <f aca="false">+A6688+1</f>
        <v>6687</v>
      </c>
      <c r="B6689" s="11" t="s">
        <v>8341</v>
      </c>
    </row>
    <row collapsed="false" customFormat="false" customHeight="false" hidden="false" ht="12.1" outlineLevel="0" r="6690">
      <c r="A6690" s="11" t="n">
        <f aca="false">+A6689+1</f>
        <v>6688</v>
      </c>
      <c r="B6690" s="11" t="s">
        <v>8342</v>
      </c>
    </row>
    <row collapsed="false" customFormat="false" customHeight="false" hidden="false" ht="12.1" outlineLevel="0" r="6691">
      <c r="A6691" s="11" t="n">
        <f aca="false">+A6690+1</f>
        <v>6689</v>
      </c>
      <c r="B6691" s="11" t="s">
        <v>8343</v>
      </c>
    </row>
    <row collapsed="false" customFormat="false" customHeight="false" hidden="false" ht="12.1" outlineLevel="0" r="6692">
      <c r="A6692" s="11" t="n">
        <f aca="false">+A6691+1</f>
        <v>6690</v>
      </c>
      <c r="B6692" s="11" t="s">
        <v>8344</v>
      </c>
    </row>
    <row collapsed="false" customFormat="false" customHeight="false" hidden="false" ht="12.1" outlineLevel="0" r="6693">
      <c r="A6693" s="11" t="n">
        <f aca="false">+A6692+1</f>
        <v>6691</v>
      </c>
      <c r="B6693" s="11" t="s">
        <v>8345</v>
      </c>
    </row>
    <row collapsed="false" customFormat="false" customHeight="false" hidden="false" ht="12.1" outlineLevel="0" r="6694">
      <c r="A6694" s="11" t="n">
        <f aca="false">+A6693+1</f>
        <v>6692</v>
      </c>
      <c r="B6694" s="11" t="s">
        <v>8346</v>
      </c>
    </row>
    <row collapsed="false" customFormat="false" customHeight="false" hidden="false" ht="12.1" outlineLevel="0" r="6695">
      <c r="A6695" s="11" t="n">
        <f aca="false">+A6694+1</f>
        <v>6693</v>
      </c>
      <c r="B6695" s="11" t="s">
        <v>8347</v>
      </c>
    </row>
    <row collapsed="false" customFormat="false" customHeight="false" hidden="false" ht="12.1" outlineLevel="0" r="6696">
      <c r="A6696" s="11" t="n">
        <f aca="false">+A6695+1</f>
        <v>6694</v>
      </c>
      <c r="B6696" s="11" t="s">
        <v>8348</v>
      </c>
    </row>
    <row collapsed="false" customFormat="false" customHeight="false" hidden="false" ht="12.1" outlineLevel="0" r="6697">
      <c r="A6697" s="11" t="n">
        <f aca="false">+A6696+1</f>
        <v>6695</v>
      </c>
      <c r="B6697" s="11" t="s">
        <v>8349</v>
      </c>
    </row>
    <row collapsed="false" customFormat="false" customHeight="false" hidden="false" ht="12.1" outlineLevel="0" r="6698">
      <c r="A6698" s="11" t="n">
        <f aca="false">+A6697+1</f>
        <v>6696</v>
      </c>
      <c r="B6698" s="11" t="s">
        <v>8350</v>
      </c>
    </row>
    <row collapsed="false" customFormat="false" customHeight="false" hidden="false" ht="12.1" outlineLevel="0" r="6699">
      <c r="A6699" s="11" t="n">
        <f aca="false">+A6698+1</f>
        <v>6697</v>
      </c>
      <c r="B6699" s="11" t="s">
        <v>8351</v>
      </c>
    </row>
    <row collapsed="false" customFormat="false" customHeight="false" hidden="false" ht="12.1" outlineLevel="0" r="6700">
      <c r="A6700" s="11" t="n">
        <f aca="false">+A6699+1</f>
        <v>6698</v>
      </c>
      <c r="B6700" s="11" t="s">
        <v>8352</v>
      </c>
    </row>
    <row collapsed="false" customFormat="false" customHeight="false" hidden="false" ht="12.1" outlineLevel="0" r="6701">
      <c r="A6701" s="11" t="n">
        <f aca="false">+A6700+1</f>
        <v>6699</v>
      </c>
      <c r="B6701" s="11" t="s">
        <v>704</v>
      </c>
    </row>
    <row collapsed="false" customFormat="false" customHeight="false" hidden="false" ht="12.1" outlineLevel="0" r="6702">
      <c r="A6702" s="11" t="n">
        <f aca="false">+A6701+1</f>
        <v>6700</v>
      </c>
      <c r="B6702" s="11" t="s">
        <v>8353</v>
      </c>
    </row>
    <row collapsed="false" customFormat="false" customHeight="false" hidden="false" ht="12.1" outlineLevel="0" r="6703">
      <c r="A6703" s="11" t="n">
        <f aca="false">+A6702+1</f>
        <v>6701</v>
      </c>
      <c r="B6703" s="11" t="s">
        <v>8354</v>
      </c>
    </row>
    <row collapsed="false" customFormat="false" customHeight="false" hidden="false" ht="12.1" outlineLevel="0" r="6704">
      <c r="A6704" s="11" t="n">
        <f aca="false">+A6703+1</f>
        <v>6702</v>
      </c>
      <c r="B6704" s="11" t="s">
        <v>8355</v>
      </c>
    </row>
    <row collapsed="false" customFormat="false" customHeight="false" hidden="false" ht="12.1" outlineLevel="0" r="6705">
      <c r="A6705" s="11" t="n">
        <f aca="false">+A6704+1</f>
        <v>6703</v>
      </c>
      <c r="B6705" s="11" t="s">
        <v>8356</v>
      </c>
    </row>
    <row collapsed="false" customFormat="false" customHeight="false" hidden="false" ht="12.1" outlineLevel="0" r="6706">
      <c r="A6706" s="11" t="n">
        <f aca="false">+A6705+1</f>
        <v>6704</v>
      </c>
      <c r="B6706" s="11" t="s">
        <v>8357</v>
      </c>
    </row>
    <row collapsed="false" customFormat="false" customHeight="false" hidden="false" ht="12.1" outlineLevel="0" r="6707">
      <c r="A6707" s="11" t="n">
        <f aca="false">+A6706+1</f>
        <v>6705</v>
      </c>
      <c r="B6707" s="11" t="s">
        <v>8358</v>
      </c>
    </row>
    <row collapsed="false" customFormat="false" customHeight="false" hidden="false" ht="12.1" outlineLevel="0" r="6708">
      <c r="A6708" s="11" t="n">
        <f aca="false">+A6707+1</f>
        <v>6706</v>
      </c>
      <c r="B6708" s="11" t="s">
        <v>8359</v>
      </c>
    </row>
    <row collapsed="false" customFormat="false" customHeight="false" hidden="false" ht="12.1" outlineLevel="0" r="6709">
      <c r="A6709" s="11" t="n">
        <f aca="false">+A6708+1</f>
        <v>6707</v>
      </c>
      <c r="B6709" s="11" t="s">
        <v>8360</v>
      </c>
    </row>
    <row collapsed="false" customFormat="false" customHeight="false" hidden="false" ht="12.1" outlineLevel="0" r="6710">
      <c r="A6710" s="11" t="n">
        <f aca="false">+A6709+1</f>
        <v>6708</v>
      </c>
      <c r="B6710" s="11" t="s">
        <v>8361</v>
      </c>
    </row>
    <row collapsed="false" customFormat="false" customHeight="false" hidden="false" ht="12.1" outlineLevel="0" r="6711">
      <c r="A6711" s="11" t="n">
        <f aca="false">+A6710+1</f>
        <v>6709</v>
      </c>
      <c r="B6711" s="11" t="s">
        <v>8362</v>
      </c>
    </row>
    <row collapsed="false" customFormat="false" customHeight="false" hidden="false" ht="12.1" outlineLevel="0" r="6712">
      <c r="A6712" s="11" t="n">
        <f aca="false">+A6711+1</f>
        <v>6710</v>
      </c>
      <c r="B6712" s="11" t="s">
        <v>8363</v>
      </c>
    </row>
    <row collapsed="false" customFormat="false" customHeight="false" hidden="false" ht="12.1" outlineLevel="0" r="6713">
      <c r="A6713" s="11" t="n">
        <f aca="false">+A6712+1</f>
        <v>6711</v>
      </c>
      <c r="B6713" s="11" t="s">
        <v>8364</v>
      </c>
    </row>
    <row collapsed="false" customFormat="false" customHeight="false" hidden="false" ht="12.1" outlineLevel="0" r="6714">
      <c r="A6714" s="11" t="n">
        <f aca="false">+A6713+1</f>
        <v>6712</v>
      </c>
      <c r="B6714" s="11" t="s">
        <v>8365</v>
      </c>
    </row>
    <row collapsed="false" customFormat="false" customHeight="false" hidden="false" ht="12.1" outlineLevel="0" r="6715">
      <c r="A6715" s="11" t="n">
        <f aca="false">+A6714+1</f>
        <v>6713</v>
      </c>
      <c r="B6715" s="11" t="s">
        <v>8366</v>
      </c>
    </row>
    <row collapsed="false" customFormat="false" customHeight="false" hidden="false" ht="12.1" outlineLevel="0" r="6716">
      <c r="A6716" s="11" t="n">
        <f aca="false">+A6715+1</f>
        <v>6714</v>
      </c>
      <c r="B6716" s="11" t="s">
        <v>8367</v>
      </c>
    </row>
    <row collapsed="false" customFormat="false" customHeight="false" hidden="false" ht="12.1" outlineLevel="0" r="6717">
      <c r="A6717" s="11" t="n">
        <f aca="false">+A6716+1</f>
        <v>6715</v>
      </c>
      <c r="B6717" s="11" t="s">
        <v>8368</v>
      </c>
    </row>
    <row collapsed="false" customFormat="false" customHeight="false" hidden="false" ht="12.1" outlineLevel="0" r="6718">
      <c r="A6718" s="11" t="n">
        <f aca="false">+A6717+1</f>
        <v>6716</v>
      </c>
      <c r="B6718" s="11" t="s">
        <v>8369</v>
      </c>
    </row>
    <row collapsed="false" customFormat="false" customHeight="false" hidden="false" ht="12.1" outlineLevel="0" r="6719">
      <c r="A6719" s="11" t="n">
        <f aca="false">+A6718+1</f>
        <v>6717</v>
      </c>
      <c r="B6719" s="11" t="s">
        <v>8370</v>
      </c>
    </row>
    <row collapsed="false" customFormat="false" customHeight="false" hidden="false" ht="12.1" outlineLevel="0" r="6720">
      <c r="A6720" s="11" t="n">
        <f aca="false">+A6719+1</f>
        <v>6718</v>
      </c>
      <c r="B6720" s="11" t="s">
        <v>8371</v>
      </c>
    </row>
    <row collapsed="false" customFormat="false" customHeight="false" hidden="false" ht="12.1" outlineLevel="0" r="6721">
      <c r="A6721" s="11" t="n">
        <f aca="false">+A6720+1</f>
        <v>6719</v>
      </c>
      <c r="B6721" s="11" t="s">
        <v>8372</v>
      </c>
    </row>
    <row collapsed="false" customFormat="false" customHeight="false" hidden="false" ht="12.1" outlineLevel="0" r="6722">
      <c r="A6722" s="11" t="n">
        <f aca="false">+A6721+1</f>
        <v>6720</v>
      </c>
      <c r="B6722" s="11" t="s">
        <v>8373</v>
      </c>
    </row>
    <row collapsed="false" customFormat="false" customHeight="false" hidden="false" ht="12.1" outlineLevel="0" r="6723">
      <c r="A6723" s="11" t="n">
        <f aca="false">+A6722+1</f>
        <v>6721</v>
      </c>
      <c r="B6723" s="11" t="s">
        <v>8374</v>
      </c>
    </row>
    <row collapsed="false" customFormat="false" customHeight="false" hidden="false" ht="12.1" outlineLevel="0" r="6724">
      <c r="A6724" s="11" t="n">
        <f aca="false">+A6723+1</f>
        <v>6722</v>
      </c>
      <c r="B6724" s="11" t="s">
        <v>8375</v>
      </c>
    </row>
    <row collapsed="false" customFormat="false" customHeight="false" hidden="false" ht="12.1" outlineLevel="0" r="6725">
      <c r="A6725" s="11" t="n">
        <f aca="false">+A6724+1</f>
        <v>6723</v>
      </c>
      <c r="B6725" s="11" t="s">
        <v>8376</v>
      </c>
    </row>
    <row collapsed="false" customFormat="false" customHeight="false" hidden="false" ht="12.1" outlineLevel="0" r="6726">
      <c r="A6726" s="11" t="n">
        <f aca="false">+A6725+1</f>
        <v>6724</v>
      </c>
      <c r="B6726" s="11" t="s">
        <v>8377</v>
      </c>
    </row>
    <row collapsed="false" customFormat="false" customHeight="false" hidden="false" ht="12.1" outlineLevel="0" r="6727">
      <c r="A6727" s="11" t="n">
        <f aca="false">+A6726+1</f>
        <v>6725</v>
      </c>
      <c r="B6727" s="11" t="s">
        <v>8378</v>
      </c>
    </row>
    <row collapsed="false" customFormat="false" customHeight="false" hidden="false" ht="12.1" outlineLevel="0" r="6728">
      <c r="A6728" s="11" t="n">
        <f aca="false">+A6727+1</f>
        <v>6726</v>
      </c>
      <c r="B6728" s="11" t="s">
        <v>8379</v>
      </c>
    </row>
    <row collapsed="false" customFormat="false" customHeight="false" hidden="false" ht="12.1" outlineLevel="0" r="6729">
      <c r="A6729" s="11" t="n">
        <f aca="false">+A6728+1</f>
        <v>6727</v>
      </c>
      <c r="B6729" s="11" t="s">
        <v>8380</v>
      </c>
    </row>
    <row collapsed="false" customFormat="false" customHeight="false" hidden="false" ht="12.1" outlineLevel="0" r="6730">
      <c r="A6730" s="11" t="n">
        <f aca="false">+A6729+1</f>
        <v>6728</v>
      </c>
      <c r="B6730" s="11" t="s">
        <v>8381</v>
      </c>
    </row>
    <row collapsed="false" customFormat="false" customHeight="false" hidden="false" ht="12.1" outlineLevel="0" r="6731">
      <c r="A6731" s="11" t="n">
        <f aca="false">+A6730+1</f>
        <v>6729</v>
      </c>
      <c r="B6731" s="11" t="s">
        <v>8382</v>
      </c>
    </row>
    <row collapsed="false" customFormat="false" customHeight="false" hidden="false" ht="12.1" outlineLevel="0" r="6732">
      <c r="A6732" s="11" t="n">
        <f aca="false">+A6731+1</f>
        <v>6730</v>
      </c>
      <c r="B6732" s="11" t="s">
        <v>8383</v>
      </c>
    </row>
    <row collapsed="false" customFormat="false" customHeight="false" hidden="false" ht="12.1" outlineLevel="0" r="6733">
      <c r="A6733" s="11" t="n">
        <f aca="false">+A6732+1</f>
        <v>6731</v>
      </c>
      <c r="B6733" s="11" t="s">
        <v>8384</v>
      </c>
    </row>
    <row collapsed="false" customFormat="false" customHeight="false" hidden="false" ht="12.1" outlineLevel="0" r="6734">
      <c r="A6734" s="11" t="n">
        <f aca="false">+A6733+1</f>
        <v>6732</v>
      </c>
      <c r="B6734" s="11" t="s">
        <v>8385</v>
      </c>
    </row>
    <row collapsed="false" customFormat="false" customHeight="false" hidden="false" ht="12.1" outlineLevel="0" r="6735">
      <c r="A6735" s="11" t="n">
        <f aca="false">+A6734+1</f>
        <v>6733</v>
      </c>
      <c r="B6735" s="11" t="s">
        <v>8386</v>
      </c>
    </row>
    <row collapsed="false" customFormat="false" customHeight="false" hidden="false" ht="12.1" outlineLevel="0" r="6736">
      <c r="A6736" s="11" t="n">
        <f aca="false">+A6735+1</f>
        <v>6734</v>
      </c>
      <c r="B6736" s="11" t="s">
        <v>8387</v>
      </c>
    </row>
    <row collapsed="false" customFormat="false" customHeight="false" hidden="false" ht="12.1" outlineLevel="0" r="6737">
      <c r="A6737" s="11" t="n">
        <f aca="false">+A6736+1</f>
        <v>6735</v>
      </c>
      <c r="B6737" s="11" t="s">
        <v>8388</v>
      </c>
    </row>
    <row collapsed="false" customFormat="false" customHeight="false" hidden="false" ht="12.1" outlineLevel="0" r="6738">
      <c r="A6738" s="11" t="n">
        <f aca="false">+A6737+1</f>
        <v>6736</v>
      </c>
      <c r="B6738" s="11" t="s">
        <v>8389</v>
      </c>
    </row>
    <row collapsed="false" customFormat="false" customHeight="false" hidden="false" ht="12.1" outlineLevel="0" r="6739">
      <c r="A6739" s="11" t="n">
        <f aca="false">+A6738+1</f>
        <v>6737</v>
      </c>
      <c r="B6739" s="11" t="s">
        <v>8390</v>
      </c>
    </row>
    <row collapsed="false" customFormat="false" customHeight="false" hidden="false" ht="12.1" outlineLevel="0" r="6740">
      <c r="A6740" s="11" t="n">
        <f aca="false">+A6739+1</f>
        <v>6738</v>
      </c>
      <c r="B6740" s="11" t="s">
        <v>8391</v>
      </c>
    </row>
    <row collapsed="false" customFormat="false" customHeight="false" hidden="false" ht="12.1" outlineLevel="0" r="6741">
      <c r="A6741" s="11" t="n">
        <f aca="false">+A6740+1</f>
        <v>6739</v>
      </c>
      <c r="B6741" s="11" t="s">
        <v>8392</v>
      </c>
    </row>
    <row collapsed="false" customFormat="false" customHeight="false" hidden="false" ht="12.1" outlineLevel="0" r="6742">
      <c r="A6742" s="11" t="n">
        <f aca="false">+A6741+1</f>
        <v>6740</v>
      </c>
      <c r="B6742" s="11" t="s">
        <v>8393</v>
      </c>
    </row>
    <row collapsed="false" customFormat="false" customHeight="false" hidden="false" ht="12.1" outlineLevel="0" r="6743">
      <c r="A6743" s="11" t="n">
        <f aca="false">+A6742+1</f>
        <v>6741</v>
      </c>
      <c r="B6743" s="11" t="s">
        <v>8394</v>
      </c>
    </row>
    <row collapsed="false" customFormat="false" customHeight="false" hidden="false" ht="12.1" outlineLevel="0" r="6744">
      <c r="A6744" s="11" t="n">
        <f aca="false">+A6743+1</f>
        <v>6742</v>
      </c>
      <c r="B6744" s="11" t="s">
        <v>8395</v>
      </c>
    </row>
    <row collapsed="false" customFormat="false" customHeight="false" hidden="false" ht="12.1" outlineLevel="0" r="6745">
      <c r="A6745" s="11" t="n">
        <f aca="false">+A6744+1</f>
        <v>6743</v>
      </c>
      <c r="B6745" s="11" t="s">
        <v>8396</v>
      </c>
    </row>
    <row collapsed="false" customFormat="false" customHeight="false" hidden="false" ht="12.1" outlineLevel="0" r="6746">
      <c r="A6746" s="11" t="n">
        <f aca="false">+A6745+1</f>
        <v>6744</v>
      </c>
      <c r="B6746" s="11" t="s">
        <v>8397</v>
      </c>
    </row>
    <row collapsed="false" customFormat="false" customHeight="false" hidden="false" ht="12.1" outlineLevel="0" r="6747">
      <c r="A6747" s="11" t="n">
        <f aca="false">+A6746+1</f>
        <v>6745</v>
      </c>
      <c r="B6747" s="11" t="s">
        <v>8398</v>
      </c>
    </row>
    <row collapsed="false" customFormat="false" customHeight="false" hidden="false" ht="12.1" outlineLevel="0" r="6748">
      <c r="A6748" s="11" t="n">
        <f aca="false">+A6747+1</f>
        <v>6746</v>
      </c>
      <c r="B6748" s="11" t="s">
        <v>8399</v>
      </c>
    </row>
    <row collapsed="false" customFormat="false" customHeight="false" hidden="false" ht="12.1" outlineLevel="0" r="6749">
      <c r="A6749" s="11" t="n">
        <f aca="false">+A6748+1</f>
        <v>6747</v>
      </c>
      <c r="B6749" s="11" t="s">
        <v>8400</v>
      </c>
    </row>
    <row collapsed="false" customFormat="false" customHeight="false" hidden="false" ht="12.1" outlineLevel="0" r="6750">
      <c r="A6750" s="11" t="n">
        <f aca="false">+A6749+1</f>
        <v>6748</v>
      </c>
      <c r="B6750" s="11" t="s">
        <v>8401</v>
      </c>
    </row>
    <row collapsed="false" customFormat="false" customHeight="false" hidden="false" ht="12.1" outlineLevel="0" r="6751">
      <c r="A6751" s="11" t="n">
        <f aca="false">+A6750+1</f>
        <v>6749</v>
      </c>
      <c r="B6751" s="11" t="s">
        <v>8402</v>
      </c>
    </row>
    <row collapsed="false" customFormat="false" customHeight="false" hidden="false" ht="12.1" outlineLevel="0" r="6752">
      <c r="A6752" s="11" t="n">
        <f aca="false">+A6751+1</f>
        <v>6750</v>
      </c>
      <c r="B6752" s="11" t="s">
        <v>8403</v>
      </c>
    </row>
    <row collapsed="false" customFormat="false" customHeight="false" hidden="false" ht="12.1" outlineLevel="0" r="6753">
      <c r="A6753" s="11" t="n">
        <f aca="false">+A6752+1</f>
        <v>6751</v>
      </c>
      <c r="B6753" s="11" t="s">
        <v>8404</v>
      </c>
    </row>
    <row collapsed="false" customFormat="false" customHeight="false" hidden="false" ht="12.1" outlineLevel="0" r="6754">
      <c r="A6754" s="11" t="n">
        <f aca="false">+A6753+1</f>
        <v>6752</v>
      </c>
      <c r="B6754" s="11" t="s">
        <v>8405</v>
      </c>
    </row>
    <row collapsed="false" customFormat="false" customHeight="false" hidden="false" ht="12.1" outlineLevel="0" r="6755">
      <c r="A6755" s="11" t="n">
        <f aca="false">+A6754+1</f>
        <v>6753</v>
      </c>
      <c r="B6755" s="11" t="s">
        <v>8406</v>
      </c>
    </row>
    <row collapsed="false" customFormat="false" customHeight="false" hidden="false" ht="12.1" outlineLevel="0" r="6756">
      <c r="A6756" s="11" t="n">
        <f aca="false">+A6755+1</f>
        <v>6754</v>
      </c>
      <c r="B6756" s="11" t="s">
        <v>8407</v>
      </c>
    </row>
    <row collapsed="false" customFormat="false" customHeight="false" hidden="false" ht="12.1" outlineLevel="0" r="6757">
      <c r="A6757" s="11" t="n">
        <f aca="false">+A6756+1</f>
        <v>6755</v>
      </c>
      <c r="B6757" s="11" t="s">
        <v>8408</v>
      </c>
    </row>
    <row collapsed="false" customFormat="false" customHeight="false" hidden="false" ht="12.1" outlineLevel="0" r="6758">
      <c r="A6758" s="11" t="n">
        <f aca="false">+A6757+1</f>
        <v>6756</v>
      </c>
      <c r="B6758" s="11" t="s">
        <v>8409</v>
      </c>
    </row>
    <row collapsed="false" customFormat="false" customHeight="false" hidden="false" ht="12.1" outlineLevel="0" r="6759">
      <c r="A6759" s="11" t="n">
        <f aca="false">+A6758+1</f>
        <v>6757</v>
      </c>
      <c r="B6759" s="11" t="s">
        <v>8410</v>
      </c>
    </row>
    <row collapsed="false" customFormat="false" customHeight="false" hidden="false" ht="12.1" outlineLevel="0" r="6760">
      <c r="A6760" s="11" t="n">
        <f aca="false">+A6759+1</f>
        <v>6758</v>
      </c>
      <c r="B6760" s="11" t="s">
        <v>8411</v>
      </c>
    </row>
    <row collapsed="false" customFormat="false" customHeight="false" hidden="false" ht="12.1" outlineLevel="0" r="6761">
      <c r="A6761" s="11" t="n">
        <f aca="false">+A6760+1</f>
        <v>6759</v>
      </c>
      <c r="B6761" s="11" t="s">
        <v>8412</v>
      </c>
    </row>
    <row collapsed="false" customFormat="false" customHeight="false" hidden="false" ht="12.1" outlineLevel="0" r="6762">
      <c r="A6762" s="11" t="n">
        <f aca="false">+A6761+1</f>
        <v>6760</v>
      </c>
      <c r="B6762" s="11" t="s">
        <v>8413</v>
      </c>
    </row>
    <row collapsed="false" customFormat="false" customHeight="false" hidden="false" ht="12.1" outlineLevel="0" r="6763">
      <c r="A6763" s="11" t="n">
        <f aca="false">+A6762+1</f>
        <v>6761</v>
      </c>
      <c r="B6763" s="11" t="s">
        <v>8414</v>
      </c>
    </row>
    <row collapsed="false" customFormat="false" customHeight="false" hidden="false" ht="12.1" outlineLevel="0" r="6764">
      <c r="A6764" s="11" t="n">
        <f aca="false">+A6763+1</f>
        <v>6762</v>
      </c>
      <c r="B6764" s="11" t="s">
        <v>8415</v>
      </c>
    </row>
    <row collapsed="false" customFormat="false" customHeight="false" hidden="false" ht="12.1" outlineLevel="0" r="6765">
      <c r="A6765" s="11" t="n">
        <f aca="false">+A6764+1</f>
        <v>6763</v>
      </c>
      <c r="B6765" s="11" t="s">
        <v>8416</v>
      </c>
    </row>
    <row collapsed="false" customFormat="false" customHeight="false" hidden="false" ht="12.1" outlineLevel="0" r="6766">
      <c r="A6766" s="11" t="n">
        <f aca="false">+A6765+1</f>
        <v>6764</v>
      </c>
      <c r="B6766" s="11" t="s">
        <v>316</v>
      </c>
    </row>
    <row collapsed="false" customFormat="false" customHeight="false" hidden="false" ht="12.1" outlineLevel="0" r="6767">
      <c r="A6767" s="11" t="n">
        <f aca="false">+A6766+1</f>
        <v>6765</v>
      </c>
      <c r="B6767" s="11" t="s">
        <v>8417</v>
      </c>
    </row>
    <row collapsed="false" customFormat="false" customHeight="false" hidden="false" ht="12.1" outlineLevel="0" r="6768">
      <c r="A6768" s="11" t="n">
        <f aca="false">+A6767+1</f>
        <v>6766</v>
      </c>
      <c r="B6768" s="11" t="s">
        <v>8418</v>
      </c>
    </row>
    <row collapsed="false" customFormat="false" customHeight="false" hidden="false" ht="12.1" outlineLevel="0" r="6769">
      <c r="A6769" s="11" t="n">
        <f aca="false">+A6768+1</f>
        <v>6767</v>
      </c>
      <c r="B6769" s="11" t="s">
        <v>8419</v>
      </c>
    </row>
    <row collapsed="false" customFormat="false" customHeight="false" hidden="false" ht="12.1" outlineLevel="0" r="6770">
      <c r="A6770" s="11" t="n">
        <f aca="false">+A6769+1</f>
        <v>6768</v>
      </c>
      <c r="B6770" s="11" t="s">
        <v>8420</v>
      </c>
    </row>
    <row collapsed="false" customFormat="false" customHeight="false" hidden="false" ht="12.1" outlineLevel="0" r="6771">
      <c r="A6771" s="11" t="n">
        <f aca="false">+A6770+1</f>
        <v>6769</v>
      </c>
      <c r="B6771" s="11" t="s">
        <v>8421</v>
      </c>
    </row>
    <row collapsed="false" customFormat="false" customHeight="false" hidden="false" ht="12.1" outlineLevel="0" r="6772">
      <c r="A6772" s="11" t="n">
        <f aca="false">+A6771+1</f>
        <v>6770</v>
      </c>
      <c r="B6772" s="11" t="s">
        <v>8422</v>
      </c>
    </row>
    <row collapsed="false" customFormat="false" customHeight="false" hidden="false" ht="12.1" outlineLevel="0" r="6773">
      <c r="A6773" s="11" t="n">
        <f aca="false">+A6772+1</f>
        <v>6771</v>
      </c>
      <c r="B6773" s="11" t="s">
        <v>8423</v>
      </c>
    </row>
    <row collapsed="false" customFormat="false" customHeight="false" hidden="false" ht="12.1" outlineLevel="0" r="6774">
      <c r="A6774" s="11" t="n">
        <f aca="false">+A6773+1</f>
        <v>6772</v>
      </c>
      <c r="B6774" s="11" t="s">
        <v>8424</v>
      </c>
    </row>
    <row collapsed="false" customFormat="false" customHeight="false" hidden="false" ht="12.1" outlineLevel="0" r="6775">
      <c r="A6775" s="11" t="n">
        <f aca="false">+A6774+1</f>
        <v>6773</v>
      </c>
      <c r="B6775" s="11" t="s">
        <v>8425</v>
      </c>
    </row>
    <row collapsed="false" customFormat="false" customHeight="false" hidden="false" ht="12.1" outlineLevel="0" r="6776">
      <c r="A6776" s="11" t="n">
        <f aca="false">+A6775+1</f>
        <v>6774</v>
      </c>
      <c r="B6776" s="11" t="s">
        <v>8426</v>
      </c>
    </row>
    <row collapsed="false" customFormat="false" customHeight="false" hidden="false" ht="12.1" outlineLevel="0" r="6777">
      <c r="A6777" s="11" t="n">
        <f aca="false">+A6776+1</f>
        <v>6775</v>
      </c>
      <c r="B6777" s="11" t="s">
        <v>844</v>
      </c>
    </row>
    <row collapsed="false" customFormat="false" customHeight="false" hidden="false" ht="12.1" outlineLevel="0" r="6778">
      <c r="A6778" s="11" t="n">
        <f aca="false">+A6777+1</f>
        <v>6776</v>
      </c>
      <c r="B6778" s="11" t="s">
        <v>8427</v>
      </c>
    </row>
    <row collapsed="false" customFormat="false" customHeight="false" hidden="false" ht="12.1" outlineLevel="0" r="6779">
      <c r="A6779" s="11" t="n">
        <f aca="false">+A6778+1</f>
        <v>6777</v>
      </c>
      <c r="B6779" s="11" t="s">
        <v>8428</v>
      </c>
    </row>
    <row collapsed="false" customFormat="false" customHeight="false" hidden="false" ht="12.1" outlineLevel="0" r="6780">
      <c r="A6780" s="11" t="n">
        <f aca="false">+A6779+1</f>
        <v>6778</v>
      </c>
      <c r="B6780" s="11" t="s">
        <v>8429</v>
      </c>
    </row>
    <row collapsed="false" customFormat="false" customHeight="false" hidden="false" ht="12.1" outlineLevel="0" r="6781">
      <c r="A6781" s="11" t="n">
        <f aca="false">+A6780+1</f>
        <v>6779</v>
      </c>
      <c r="B6781" s="11" t="s">
        <v>8430</v>
      </c>
    </row>
    <row collapsed="false" customFormat="false" customHeight="false" hidden="false" ht="12.1" outlineLevel="0" r="6782">
      <c r="A6782" s="11" t="n">
        <f aca="false">+A6781+1</f>
        <v>6780</v>
      </c>
      <c r="B6782" s="11" t="s">
        <v>8431</v>
      </c>
    </row>
    <row collapsed="false" customFormat="false" customHeight="false" hidden="false" ht="12.1" outlineLevel="0" r="6783">
      <c r="A6783" s="11" t="n">
        <f aca="false">+A6782+1</f>
        <v>6781</v>
      </c>
      <c r="B6783" s="11" t="s">
        <v>8432</v>
      </c>
    </row>
    <row collapsed="false" customFormat="false" customHeight="false" hidden="false" ht="12.1" outlineLevel="0" r="6784">
      <c r="A6784" s="11" t="n">
        <f aca="false">+A6783+1</f>
        <v>6782</v>
      </c>
      <c r="B6784" s="11" t="s">
        <v>8433</v>
      </c>
    </row>
    <row collapsed="false" customFormat="false" customHeight="false" hidden="false" ht="12.1" outlineLevel="0" r="6785">
      <c r="A6785" s="11" t="n">
        <f aca="false">+A6784+1</f>
        <v>6783</v>
      </c>
      <c r="B6785" s="11" t="s">
        <v>8434</v>
      </c>
    </row>
    <row collapsed="false" customFormat="false" customHeight="false" hidden="false" ht="12.1" outlineLevel="0" r="6786">
      <c r="A6786" s="11" t="n">
        <f aca="false">+A6785+1</f>
        <v>6784</v>
      </c>
      <c r="B6786" s="11" t="s">
        <v>8435</v>
      </c>
    </row>
    <row collapsed="false" customFormat="false" customHeight="false" hidden="false" ht="12.1" outlineLevel="0" r="6787">
      <c r="A6787" s="11" t="n">
        <f aca="false">+A6786+1</f>
        <v>6785</v>
      </c>
      <c r="B6787" s="11" t="s">
        <v>8436</v>
      </c>
    </row>
    <row collapsed="false" customFormat="false" customHeight="false" hidden="false" ht="12.1" outlineLevel="0" r="6788">
      <c r="A6788" s="11" t="n">
        <f aca="false">+A6787+1</f>
        <v>6786</v>
      </c>
      <c r="B6788" s="11" t="s">
        <v>8437</v>
      </c>
    </row>
    <row collapsed="false" customFormat="false" customHeight="false" hidden="false" ht="12.1" outlineLevel="0" r="6789">
      <c r="A6789" s="11" t="n">
        <f aca="false">+A6788+1</f>
        <v>6787</v>
      </c>
      <c r="B6789" s="11" t="s">
        <v>8438</v>
      </c>
    </row>
    <row collapsed="false" customFormat="false" customHeight="false" hidden="false" ht="12.1" outlineLevel="0" r="6790">
      <c r="A6790" s="11" t="n">
        <f aca="false">+A6789+1</f>
        <v>6788</v>
      </c>
      <c r="B6790" s="11" t="s">
        <v>8439</v>
      </c>
    </row>
    <row collapsed="false" customFormat="false" customHeight="false" hidden="false" ht="12.1" outlineLevel="0" r="6791">
      <c r="A6791" s="11" t="n">
        <f aca="false">+A6790+1</f>
        <v>6789</v>
      </c>
      <c r="B6791" s="11" t="s">
        <v>8440</v>
      </c>
    </row>
    <row collapsed="false" customFormat="false" customHeight="false" hidden="false" ht="12.1" outlineLevel="0" r="6792">
      <c r="A6792" s="11" t="n">
        <f aca="false">+A6791+1</f>
        <v>6790</v>
      </c>
      <c r="B6792" s="11" t="s">
        <v>8441</v>
      </c>
    </row>
    <row collapsed="false" customFormat="false" customHeight="false" hidden="false" ht="12.1" outlineLevel="0" r="6793">
      <c r="A6793" s="11" t="n">
        <f aca="false">+A6792+1</f>
        <v>6791</v>
      </c>
      <c r="B6793" s="11" t="s">
        <v>8442</v>
      </c>
    </row>
    <row collapsed="false" customFormat="false" customHeight="false" hidden="false" ht="12.1" outlineLevel="0" r="6794">
      <c r="A6794" s="11" t="n">
        <f aca="false">+A6793+1</f>
        <v>6792</v>
      </c>
      <c r="B6794" s="11" t="s">
        <v>8443</v>
      </c>
    </row>
    <row collapsed="false" customFormat="false" customHeight="false" hidden="false" ht="12.1" outlineLevel="0" r="6795">
      <c r="A6795" s="11" t="n">
        <f aca="false">+A6794+1</f>
        <v>6793</v>
      </c>
      <c r="B6795" s="11" t="s">
        <v>8444</v>
      </c>
    </row>
    <row collapsed="false" customFormat="false" customHeight="false" hidden="false" ht="12.1" outlineLevel="0" r="6796">
      <c r="A6796" s="11" t="n">
        <f aca="false">+A6795+1</f>
        <v>6794</v>
      </c>
      <c r="B6796" s="11" t="s">
        <v>8445</v>
      </c>
    </row>
    <row collapsed="false" customFormat="false" customHeight="false" hidden="false" ht="12.1" outlineLevel="0" r="6797">
      <c r="A6797" s="11" t="n">
        <f aca="false">+A6796+1</f>
        <v>6795</v>
      </c>
      <c r="B6797" s="11" t="s">
        <v>8446</v>
      </c>
    </row>
    <row collapsed="false" customFormat="false" customHeight="false" hidden="false" ht="12.1" outlineLevel="0" r="6798">
      <c r="A6798" s="11" t="n">
        <f aca="false">+A6797+1</f>
        <v>6796</v>
      </c>
      <c r="B6798" s="11" t="s">
        <v>8447</v>
      </c>
    </row>
    <row collapsed="false" customFormat="false" customHeight="false" hidden="false" ht="12.1" outlineLevel="0" r="6799">
      <c r="A6799" s="11" t="n">
        <f aca="false">+A6798+1</f>
        <v>6797</v>
      </c>
      <c r="B6799" s="11" t="s">
        <v>8448</v>
      </c>
    </row>
    <row collapsed="false" customFormat="false" customHeight="false" hidden="false" ht="12.1" outlineLevel="0" r="6800">
      <c r="A6800" s="11" t="n">
        <f aca="false">+A6799+1</f>
        <v>6798</v>
      </c>
      <c r="B6800" s="11" t="s">
        <v>8449</v>
      </c>
    </row>
    <row collapsed="false" customFormat="false" customHeight="false" hidden="false" ht="12.1" outlineLevel="0" r="6801">
      <c r="A6801" s="11" t="n">
        <f aca="false">+A6800+1</f>
        <v>6799</v>
      </c>
      <c r="B6801" s="11" t="s">
        <v>8450</v>
      </c>
    </row>
    <row collapsed="false" customFormat="false" customHeight="false" hidden="false" ht="12.1" outlineLevel="0" r="6802">
      <c r="A6802" s="11" t="n">
        <f aca="false">+A6801+1</f>
        <v>6800</v>
      </c>
      <c r="B6802" s="11" t="s">
        <v>8451</v>
      </c>
    </row>
    <row collapsed="false" customFormat="false" customHeight="false" hidden="false" ht="12.1" outlineLevel="0" r="6803">
      <c r="A6803" s="11" t="n">
        <f aca="false">+A6802+1</f>
        <v>6801</v>
      </c>
      <c r="B6803" s="11" t="s">
        <v>8452</v>
      </c>
    </row>
    <row collapsed="false" customFormat="false" customHeight="false" hidden="false" ht="12.1" outlineLevel="0" r="6804">
      <c r="A6804" s="11" t="n">
        <f aca="false">+A6803+1</f>
        <v>6802</v>
      </c>
      <c r="B6804" s="11" t="s">
        <v>8453</v>
      </c>
    </row>
    <row collapsed="false" customFormat="false" customHeight="false" hidden="false" ht="12.1" outlineLevel="0" r="6805">
      <c r="A6805" s="11" t="n">
        <f aca="false">+A6804+1</f>
        <v>6803</v>
      </c>
      <c r="B6805" s="11" t="s">
        <v>8454</v>
      </c>
    </row>
    <row collapsed="false" customFormat="false" customHeight="false" hidden="false" ht="12.1" outlineLevel="0" r="6806">
      <c r="A6806" s="11" t="n">
        <f aca="false">+A6805+1</f>
        <v>6804</v>
      </c>
      <c r="B6806" s="11" t="s">
        <v>8455</v>
      </c>
    </row>
    <row collapsed="false" customFormat="false" customHeight="false" hidden="false" ht="12.1" outlineLevel="0" r="6807">
      <c r="A6807" s="11" t="n">
        <f aca="false">+A6806+1</f>
        <v>6805</v>
      </c>
      <c r="B6807" s="11" t="s">
        <v>8456</v>
      </c>
    </row>
    <row collapsed="false" customFormat="false" customHeight="false" hidden="false" ht="12.1" outlineLevel="0" r="6808">
      <c r="A6808" s="11" t="n">
        <f aca="false">+A6807+1</f>
        <v>6806</v>
      </c>
      <c r="B6808" s="11" t="s">
        <v>8457</v>
      </c>
    </row>
    <row collapsed="false" customFormat="false" customHeight="false" hidden="false" ht="12.1" outlineLevel="0" r="6809">
      <c r="A6809" s="11" t="n">
        <f aca="false">+A6808+1</f>
        <v>6807</v>
      </c>
      <c r="B6809" s="11" t="s">
        <v>8458</v>
      </c>
    </row>
    <row collapsed="false" customFormat="false" customHeight="false" hidden="false" ht="12.1" outlineLevel="0" r="6810">
      <c r="A6810" s="11" t="n">
        <f aca="false">+A6809+1</f>
        <v>6808</v>
      </c>
      <c r="B6810" s="11" t="s">
        <v>8459</v>
      </c>
    </row>
    <row collapsed="false" customFormat="false" customHeight="false" hidden="false" ht="12.1" outlineLevel="0" r="6811">
      <c r="A6811" s="11" t="n">
        <f aca="false">+A6810+1</f>
        <v>6809</v>
      </c>
      <c r="B6811" s="11" t="s">
        <v>8460</v>
      </c>
    </row>
    <row collapsed="false" customFormat="false" customHeight="false" hidden="false" ht="12.1" outlineLevel="0" r="6812">
      <c r="A6812" s="11" t="n">
        <f aca="false">+A6811+1</f>
        <v>6810</v>
      </c>
      <c r="B6812" s="11" t="s">
        <v>8461</v>
      </c>
    </row>
    <row collapsed="false" customFormat="false" customHeight="false" hidden="false" ht="12.1" outlineLevel="0" r="6813">
      <c r="A6813" s="11" t="n">
        <f aca="false">+A6812+1</f>
        <v>6811</v>
      </c>
      <c r="B6813" s="11" t="s">
        <v>8462</v>
      </c>
    </row>
    <row collapsed="false" customFormat="false" customHeight="false" hidden="false" ht="12.1" outlineLevel="0" r="6814">
      <c r="A6814" s="11" t="n">
        <f aca="false">+A6813+1</f>
        <v>6812</v>
      </c>
      <c r="B6814" s="11" t="s">
        <v>8463</v>
      </c>
    </row>
    <row collapsed="false" customFormat="false" customHeight="false" hidden="false" ht="12.1" outlineLevel="0" r="6815">
      <c r="A6815" s="11" t="n">
        <f aca="false">+A6814+1</f>
        <v>6813</v>
      </c>
      <c r="B6815" s="11" t="s">
        <v>8464</v>
      </c>
    </row>
    <row collapsed="false" customFormat="false" customHeight="false" hidden="false" ht="12.1" outlineLevel="0" r="6816">
      <c r="A6816" s="11" t="n">
        <f aca="false">+A6815+1</f>
        <v>6814</v>
      </c>
      <c r="B6816" s="11" t="s">
        <v>8465</v>
      </c>
    </row>
    <row collapsed="false" customFormat="false" customHeight="false" hidden="false" ht="12.1" outlineLevel="0" r="6817">
      <c r="A6817" s="11" t="n">
        <f aca="false">+A6816+1</f>
        <v>6815</v>
      </c>
      <c r="B6817" s="11" t="s">
        <v>8466</v>
      </c>
    </row>
    <row collapsed="false" customFormat="false" customHeight="false" hidden="false" ht="12.1" outlineLevel="0" r="6818">
      <c r="A6818" s="11" t="n">
        <f aca="false">+A6817+1</f>
        <v>6816</v>
      </c>
      <c r="B6818" s="11" t="s">
        <v>8467</v>
      </c>
    </row>
    <row collapsed="false" customFormat="false" customHeight="false" hidden="false" ht="12.1" outlineLevel="0" r="6819">
      <c r="A6819" s="11" t="n">
        <f aca="false">+A6818+1</f>
        <v>6817</v>
      </c>
      <c r="B6819" s="11" t="s">
        <v>8468</v>
      </c>
    </row>
    <row collapsed="false" customFormat="false" customHeight="false" hidden="false" ht="12.1" outlineLevel="0" r="6820">
      <c r="A6820" s="11" t="n">
        <f aca="false">+A6819+1</f>
        <v>6818</v>
      </c>
      <c r="B6820" s="11" t="s">
        <v>8469</v>
      </c>
    </row>
    <row collapsed="false" customFormat="false" customHeight="false" hidden="false" ht="12.1" outlineLevel="0" r="6821">
      <c r="A6821" s="11" t="n">
        <f aca="false">+A6820+1</f>
        <v>6819</v>
      </c>
      <c r="B6821" s="11" t="s">
        <v>8470</v>
      </c>
    </row>
    <row collapsed="false" customFormat="false" customHeight="false" hidden="false" ht="12.1" outlineLevel="0" r="6822">
      <c r="A6822" s="11" t="n">
        <f aca="false">+A6821+1</f>
        <v>6820</v>
      </c>
      <c r="B6822" s="11" t="s">
        <v>8471</v>
      </c>
    </row>
    <row collapsed="false" customFormat="false" customHeight="false" hidden="false" ht="12.1" outlineLevel="0" r="6823">
      <c r="A6823" s="11" t="n">
        <f aca="false">+A6822+1</f>
        <v>6821</v>
      </c>
      <c r="B6823" s="11" t="s">
        <v>8472</v>
      </c>
    </row>
    <row collapsed="false" customFormat="false" customHeight="false" hidden="false" ht="12.1" outlineLevel="0" r="6824">
      <c r="A6824" s="11" t="n">
        <f aca="false">+A6823+1</f>
        <v>6822</v>
      </c>
      <c r="B6824" s="11" t="s">
        <v>8473</v>
      </c>
    </row>
    <row collapsed="false" customFormat="false" customHeight="false" hidden="false" ht="12.1" outlineLevel="0" r="6825">
      <c r="A6825" s="11" t="n">
        <f aca="false">+A6824+1</f>
        <v>6823</v>
      </c>
      <c r="B6825" s="11" t="s">
        <v>8474</v>
      </c>
    </row>
    <row collapsed="false" customFormat="false" customHeight="false" hidden="false" ht="12.1" outlineLevel="0" r="6826">
      <c r="A6826" s="11" t="n">
        <f aca="false">+A6825+1</f>
        <v>6824</v>
      </c>
      <c r="B6826" s="11" t="s">
        <v>8475</v>
      </c>
    </row>
    <row collapsed="false" customFormat="false" customHeight="false" hidden="false" ht="12.1" outlineLevel="0" r="6827">
      <c r="A6827" s="11" t="n">
        <f aca="false">+A6826+1</f>
        <v>6825</v>
      </c>
      <c r="B6827" s="11" t="s">
        <v>8476</v>
      </c>
    </row>
    <row collapsed="false" customFormat="false" customHeight="false" hidden="false" ht="12.1" outlineLevel="0" r="6828">
      <c r="A6828" s="11" t="n">
        <f aca="false">+A6827+1</f>
        <v>6826</v>
      </c>
      <c r="B6828" s="11" t="s">
        <v>8477</v>
      </c>
    </row>
    <row collapsed="false" customFormat="false" customHeight="false" hidden="false" ht="12.1" outlineLevel="0" r="6829">
      <c r="A6829" s="11" t="n">
        <f aca="false">+A6828+1</f>
        <v>6827</v>
      </c>
      <c r="B6829" s="11" t="s">
        <v>8478</v>
      </c>
    </row>
    <row collapsed="false" customFormat="false" customHeight="false" hidden="false" ht="12.1" outlineLevel="0" r="6830">
      <c r="A6830" s="11" t="n">
        <f aca="false">+A6829+1</f>
        <v>6828</v>
      </c>
      <c r="B6830" s="11" t="s">
        <v>8479</v>
      </c>
    </row>
    <row collapsed="false" customFormat="false" customHeight="false" hidden="false" ht="12.1" outlineLevel="0" r="6831">
      <c r="A6831" s="11" t="n">
        <f aca="false">+A6830+1</f>
        <v>6829</v>
      </c>
      <c r="B6831" s="11" t="s">
        <v>8480</v>
      </c>
    </row>
    <row collapsed="false" customFormat="false" customHeight="false" hidden="false" ht="12.1" outlineLevel="0" r="6832">
      <c r="A6832" s="11" t="n">
        <f aca="false">+A6831+1</f>
        <v>6830</v>
      </c>
      <c r="B6832" s="11" t="s">
        <v>614</v>
      </c>
    </row>
    <row collapsed="false" customFormat="false" customHeight="false" hidden="false" ht="12.1" outlineLevel="0" r="6833">
      <c r="A6833" s="11" t="n">
        <f aca="false">+A6832+1</f>
        <v>6831</v>
      </c>
      <c r="B6833" s="11" t="s">
        <v>8481</v>
      </c>
    </row>
    <row collapsed="false" customFormat="false" customHeight="false" hidden="false" ht="12.1" outlineLevel="0" r="6834">
      <c r="A6834" s="11" t="n">
        <f aca="false">+A6833+1</f>
        <v>6832</v>
      </c>
      <c r="B6834" s="11" t="s">
        <v>8482</v>
      </c>
    </row>
    <row collapsed="false" customFormat="false" customHeight="false" hidden="false" ht="12.1" outlineLevel="0" r="6835">
      <c r="A6835" s="11" t="n">
        <f aca="false">+A6834+1</f>
        <v>6833</v>
      </c>
      <c r="B6835" s="11" t="s">
        <v>8483</v>
      </c>
    </row>
    <row collapsed="false" customFormat="false" customHeight="false" hidden="false" ht="12.1" outlineLevel="0" r="6836">
      <c r="A6836" s="11" t="n">
        <f aca="false">+A6835+1</f>
        <v>6834</v>
      </c>
      <c r="B6836" s="11" t="s">
        <v>8484</v>
      </c>
    </row>
    <row collapsed="false" customFormat="false" customHeight="false" hidden="false" ht="12.1" outlineLevel="0" r="6837">
      <c r="A6837" s="11" t="n">
        <f aca="false">+A6836+1</f>
        <v>6835</v>
      </c>
      <c r="B6837" s="11" t="s">
        <v>8485</v>
      </c>
    </row>
    <row collapsed="false" customFormat="false" customHeight="false" hidden="false" ht="12.1" outlineLevel="0" r="6838">
      <c r="A6838" s="11" t="n">
        <f aca="false">+A6837+1</f>
        <v>6836</v>
      </c>
      <c r="B6838" s="11" t="s">
        <v>8486</v>
      </c>
    </row>
    <row collapsed="false" customFormat="false" customHeight="false" hidden="false" ht="12.1" outlineLevel="0" r="6839">
      <c r="A6839" s="11" t="n">
        <f aca="false">+A6838+1</f>
        <v>6837</v>
      </c>
      <c r="B6839" s="11" t="s">
        <v>8487</v>
      </c>
    </row>
    <row collapsed="false" customFormat="false" customHeight="false" hidden="false" ht="12.1" outlineLevel="0" r="6840">
      <c r="A6840" s="11" t="n">
        <f aca="false">+A6839+1</f>
        <v>6838</v>
      </c>
      <c r="B6840" s="11" t="s">
        <v>8488</v>
      </c>
    </row>
    <row collapsed="false" customFormat="false" customHeight="false" hidden="false" ht="12.1" outlineLevel="0" r="6841">
      <c r="A6841" s="11" t="n">
        <f aca="false">+A6840+1</f>
        <v>6839</v>
      </c>
      <c r="B6841" s="11" t="s">
        <v>8489</v>
      </c>
    </row>
    <row collapsed="false" customFormat="false" customHeight="false" hidden="false" ht="12.1" outlineLevel="0" r="6842">
      <c r="A6842" s="11" t="n">
        <f aca="false">+A6841+1</f>
        <v>6840</v>
      </c>
      <c r="B6842" s="11" t="s">
        <v>8490</v>
      </c>
    </row>
    <row collapsed="false" customFormat="false" customHeight="false" hidden="false" ht="12.1" outlineLevel="0" r="6843">
      <c r="A6843" s="11" t="n">
        <f aca="false">+A6842+1</f>
        <v>6841</v>
      </c>
      <c r="B6843" s="11" t="s">
        <v>8491</v>
      </c>
    </row>
    <row collapsed="false" customFormat="false" customHeight="false" hidden="false" ht="12.1" outlineLevel="0" r="6844">
      <c r="A6844" s="11" t="n">
        <f aca="false">+A6843+1</f>
        <v>6842</v>
      </c>
      <c r="B6844" s="11" t="s">
        <v>8492</v>
      </c>
    </row>
    <row collapsed="false" customFormat="false" customHeight="false" hidden="false" ht="12.1" outlineLevel="0" r="6845">
      <c r="A6845" s="11" t="n">
        <f aca="false">+A6844+1</f>
        <v>6843</v>
      </c>
      <c r="B6845" s="11" t="s">
        <v>8493</v>
      </c>
    </row>
    <row collapsed="false" customFormat="false" customHeight="false" hidden="false" ht="12.1" outlineLevel="0" r="6846">
      <c r="A6846" s="11" t="n">
        <f aca="false">+A6845+1</f>
        <v>6844</v>
      </c>
      <c r="B6846" s="11" t="s">
        <v>8494</v>
      </c>
    </row>
    <row collapsed="false" customFormat="false" customHeight="false" hidden="false" ht="12.1" outlineLevel="0" r="6847">
      <c r="A6847" s="11" t="n">
        <f aca="false">+A6846+1</f>
        <v>6845</v>
      </c>
      <c r="B6847" s="11" t="s">
        <v>8495</v>
      </c>
    </row>
    <row collapsed="false" customFormat="false" customHeight="false" hidden="false" ht="12.1" outlineLevel="0" r="6848">
      <c r="A6848" s="11" t="n">
        <f aca="false">+A6847+1</f>
        <v>6846</v>
      </c>
      <c r="B6848" s="11" t="s">
        <v>8496</v>
      </c>
    </row>
    <row collapsed="false" customFormat="false" customHeight="false" hidden="false" ht="12.1" outlineLevel="0" r="6849">
      <c r="A6849" s="11" t="n">
        <f aca="false">+A6848+1</f>
        <v>6847</v>
      </c>
      <c r="B6849" s="11" t="s">
        <v>8497</v>
      </c>
    </row>
    <row collapsed="false" customFormat="false" customHeight="false" hidden="false" ht="12.1" outlineLevel="0" r="6850">
      <c r="A6850" s="11" t="n">
        <f aca="false">+A6849+1</f>
        <v>6848</v>
      </c>
      <c r="B6850" s="11" t="s">
        <v>8498</v>
      </c>
    </row>
    <row collapsed="false" customFormat="false" customHeight="false" hidden="false" ht="12.1" outlineLevel="0" r="6851">
      <c r="A6851" s="11" t="n">
        <f aca="false">+A6850+1</f>
        <v>6849</v>
      </c>
      <c r="B6851" s="11" t="s">
        <v>8499</v>
      </c>
    </row>
    <row collapsed="false" customFormat="false" customHeight="false" hidden="false" ht="12.1" outlineLevel="0" r="6852">
      <c r="A6852" s="11" t="n">
        <f aca="false">+A6851+1</f>
        <v>6850</v>
      </c>
      <c r="B6852" s="11" t="s">
        <v>8500</v>
      </c>
    </row>
    <row collapsed="false" customFormat="false" customHeight="false" hidden="false" ht="12.1" outlineLevel="0" r="6853">
      <c r="A6853" s="11" t="n">
        <f aca="false">+A6852+1</f>
        <v>6851</v>
      </c>
      <c r="B6853" s="11" t="s">
        <v>8501</v>
      </c>
    </row>
    <row collapsed="false" customFormat="false" customHeight="false" hidden="false" ht="12.1" outlineLevel="0" r="6854">
      <c r="A6854" s="11" t="n">
        <f aca="false">+A6853+1</f>
        <v>6852</v>
      </c>
      <c r="B6854" s="11" t="s">
        <v>8502</v>
      </c>
    </row>
    <row collapsed="false" customFormat="false" customHeight="false" hidden="false" ht="12.1" outlineLevel="0" r="6855">
      <c r="A6855" s="11" t="n">
        <f aca="false">+A6854+1</f>
        <v>6853</v>
      </c>
      <c r="B6855" s="11" t="s">
        <v>8503</v>
      </c>
    </row>
    <row collapsed="false" customFormat="false" customHeight="false" hidden="false" ht="12.1" outlineLevel="0" r="6856">
      <c r="A6856" s="11" t="n">
        <f aca="false">+A6855+1</f>
        <v>6854</v>
      </c>
      <c r="B6856" s="11" t="s">
        <v>8504</v>
      </c>
    </row>
    <row collapsed="false" customFormat="false" customHeight="false" hidden="false" ht="12.1" outlineLevel="0" r="6857">
      <c r="A6857" s="11" t="n">
        <f aca="false">+A6856+1</f>
        <v>6855</v>
      </c>
      <c r="B6857" s="11" t="s">
        <v>8505</v>
      </c>
    </row>
    <row collapsed="false" customFormat="false" customHeight="false" hidden="false" ht="12.1" outlineLevel="0" r="6858">
      <c r="A6858" s="11" t="n">
        <f aca="false">+A6857+1</f>
        <v>6856</v>
      </c>
      <c r="B6858" s="11" t="s">
        <v>8506</v>
      </c>
    </row>
    <row collapsed="false" customFormat="false" customHeight="false" hidden="false" ht="12.1" outlineLevel="0" r="6859">
      <c r="A6859" s="11" t="n">
        <f aca="false">+A6858+1</f>
        <v>6857</v>
      </c>
      <c r="B6859" s="11" t="s">
        <v>8507</v>
      </c>
    </row>
    <row collapsed="false" customFormat="false" customHeight="false" hidden="false" ht="12.1" outlineLevel="0" r="6860">
      <c r="A6860" s="11" t="n">
        <f aca="false">+A6859+1</f>
        <v>6858</v>
      </c>
      <c r="B6860" s="11" t="s">
        <v>8508</v>
      </c>
    </row>
    <row collapsed="false" customFormat="false" customHeight="false" hidden="false" ht="12.1" outlineLevel="0" r="6861">
      <c r="A6861" s="11" t="n">
        <f aca="false">+A6860+1</f>
        <v>6859</v>
      </c>
      <c r="B6861" s="11" t="s">
        <v>8509</v>
      </c>
    </row>
    <row collapsed="false" customFormat="false" customHeight="false" hidden="false" ht="12.1" outlineLevel="0" r="6862">
      <c r="A6862" s="11" t="n">
        <f aca="false">+A6861+1</f>
        <v>6860</v>
      </c>
      <c r="B6862" s="11" t="s">
        <v>8510</v>
      </c>
    </row>
    <row collapsed="false" customFormat="false" customHeight="false" hidden="false" ht="12.1" outlineLevel="0" r="6863">
      <c r="A6863" s="11" t="n">
        <f aca="false">+A6862+1</f>
        <v>6861</v>
      </c>
      <c r="B6863" s="11" t="s">
        <v>8511</v>
      </c>
    </row>
    <row collapsed="false" customFormat="false" customHeight="false" hidden="false" ht="12.1" outlineLevel="0" r="6864">
      <c r="A6864" s="11" t="n">
        <f aca="false">+A6863+1</f>
        <v>6862</v>
      </c>
      <c r="B6864" s="11" t="s">
        <v>8512</v>
      </c>
    </row>
    <row collapsed="false" customFormat="false" customHeight="false" hidden="false" ht="12.1" outlineLevel="0" r="6865">
      <c r="A6865" s="11" t="n">
        <f aca="false">+A6864+1</f>
        <v>6863</v>
      </c>
      <c r="B6865" s="11" t="s">
        <v>8513</v>
      </c>
    </row>
    <row collapsed="false" customFormat="false" customHeight="false" hidden="false" ht="12.1" outlineLevel="0" r="6866">
      <c r="A6866" s="11" t="n">
        <f aca="false">+A6865+1</f>
        <v>6864</v>
      </c>
      <c r="B6866" s="11" t="s">
        <v>8514</v>
      </c>
    </row>
    <row collapsed="false" customFormat="false" customHeight="false" hidden="false" ht="12.1" outlineLevel="0" r="6867">
      <c r="A6867" s="11" t="n">
        <f aca="false">+A6866+1</f>
        <v>6865</v>
      </c>
      <c r="B6867" s="11" t="s">
        <v>8515</v>
      </c>
    </row>
    <row collapsed="false" customFormat="false" customHeight="false" hidden="false" ht="12.1" outlineLevel="0" r="6868">
      <c r="A6868" s="11" t="n">
        <f aca="false">+A6867+1</f>
        <v>6866</v>
      </c>
      <c r="B6868" s="11" t="s">
        <v>8516</v>
      </c>
    </row>
    <row collapsed="false" customFormat="false" customHeight="false" hidden="false" ht="12.1" outlineLevel="0" r="6869">
      <c r="A6869" s="11" t="n">
        <f aca="false">+A6868+1</f>
        <v>6867</v>
      </c>
      <c r="B6869" s="11" t="s">
        <v>8517</v>
      </c>
    </row>
    <row collapsed="false" customFormat="false" customHeight="false" hidden="false" ht="12.1" outlineLevel="0" r="6870">
      <c r="A6870" s="11" t="n">
        <f aca="false">+A6869+1</f>
        <v>6868</v>
      </c>
      <c r="B6870" s="11" t="s">
        <v>8518</v>
      </c>
    </row>
    <row collapsed="false" customFormat="false" customHeight="false" hidden="false" ht="12.1" outlineLevel="0" r="6871">
      <c r="A6871" s="11" t="n">
        <f aca="false">+A6870+1</f>
        <v>6869</v>
      </c>
      <c r="B6871" s="11" t="s">
        <v>8519</v>
      </c>
    </row>
    <row collapsed="false" customFormat="false" customHeight="false" hidden="false" ht="12.1" outlineLevel="0" r="6872">
      <c r="A6872" s="11" t="n">
        <f aca="false">+A6871+1</f>
        <v>6870</v>
      </c>
      <c r="B6872" s="11" t="s">
        <v>8520</v>
      </c>
    </row>
    <row collapsed="false" customFormat="false" customHeight="false" hidden="false" ht="12.1" outlineLevel="0" r="6873">
      <c r="A6873" s="11" t="n">
        <f aca="false">+A6872+1</f>
        <v>6871</v>
      </c>
      <c r="B6873" s="11" t="s">
        <v>8521</v>
      </c>
    </row>
    <row collapsed="false" customFormat="false" customHeight="false" hidden="false" ht="12.1" outlineLevel="0" r="6874">
      <c r="A6874" s="11" t="n">
        <f aca="false">+A6873+1</f>
        <v>6872</v>
      </c>
      <c r="B6874" s="11" t="s">
        <v>8522</v>
      </c>
    </row>
    <row collapsed="false" customFormat="false" customHeight="false" hidden="false" ht="12.1" outlineLevel="0" r="6875">
      <c r="A6875" s="11" t="n">
        <f aca="false">+A6874+1</f>
        <v>6873</v>
      </c>
      <c r="B6875" s="11" t="s">
        <v>8523</v>
      </c>
    </row>
    <row collapsed="false" customFormat="false" customHeight="false" hidden="false" ht="12.1" outlineLevel="0" r="6876">
      <c r="A6876" s="11" t="n">
        <f aca="false">+A6875+1</f>
        <v>6874</v>
      </c>
      <c r="B6876" s="11" t="s">
        <v>8524</v>
      </c>
    </row>
    <row collapsed="false" customFormat="false" customHeight="false" hidden="false" ht="12.1" outlineLevel="0" r="6877">
      <c r="A6877" s="11" t="n">
        <f aca="false">+A6876+1</f>
        <v>6875</v>
      </c>
      <c r="B6877" s="11" t="s">
        <v>8525</v>
      </c>
    </row>
    <row collapsed="false" customFormat="false" customHeight="false" hidden="false" ht="12.1" outlineLevel="0" r="6878">
      <c r="A6878" s="11" t="n">
        <f aca="false">+A6877+1</f>
        <v>6876</v>
      </c>
      <c r="B6878" s="11" t="s">
        <v>8526</v>
      </c>
    </row>
    <row collapsed="false" customFormat="false" customHeight="false" hidden="false" ht="12.1" outlineLevel="0" r="6879">
      <c r="A6879" s="11" t="n">
        <f aca="false">+A6878+1</f>
        <v>6877</v>
      </c>
      <c r="B6879" s="11" t="s">
        <v>8527</v>
      </c>
    </row>
    <row collapsed="false" customFormat="false" customHeight="false" hidden="false" ht="12.1" outlineLevel="0" r="6880">
      <c r="A6880" s="11" t="n">
        <f aca="false">+A6879+1</f>
        <v>6878</v>
      </c>
      <c r="B6880" s="11" t="s">
        <v>8528</v>
      </c>
    </row>
    <row collapsed="false" customFormat="false" customHeight="false" hidden="false" ht="12.1" outlineLevel="0" r="6881">
      <c r="A6881" s="11" t="n">
        <f aca="false">+A6880+1</f>
        <v>6879</v>
      </c>
      <c r="B6881" s="11" t="s">
        <v>8529</v>
      </c>
    </row>
    <row collapsed="false" customFormat="false" customHeight="false" hidden="false" ht="12.1" outlineLevel="0" r="6882">
      <c r="A6882" s="11" t="n">
        <f aca="false">+A6881+1</f>
        <v>6880</v>
      </c>
      <c r="B6882" s="11" t="s">
        <v>8530</v>
      </c>
    </row>
    <row collapsed="false" customFormat="false" customHeight="false" hidden="false" ht="12.1" outlineLevel="0" r="6883">
      <c r="A6883" s="11" t="n">
        <f aca="false">+A6882+1</f>
        <v>6881</v>
      </c>
      <c r="B6883" s="11" t="s">
        <v>8531</v>
      </c>
    </row>
    <row collapsed="false" customFormat="false" customHeight="false" hidden="false" ht="12.1" outlineLevel="0" r="6884">
      <c r="A6884" s="11" t="n">
        <f aca="false">+A6883+1</f>
        <v>6882</v>
      </c>
      <c r="B6884" s="11" t="s">
        <v>8532</v>
      </c>
    </row>
    <row collapsed="false" customFormat="false" customHeight="false" hidden="false" ht="12.1" outlineLevel="0" r="6885">
      <c r="A6885" s="11" t="n">
        <f aca="false">+A6884+1</f>
        <v>6883</v>
      </c>
      <c r="B6885" s="11" t="s">
        <v>8533</v>
      </c>
    </row>
    <row collapsed="false" customFormat="false" customHeight="false" hidden="false" ht="12.1" outlineLevel="0" r="6886">
      <c r="A6886" s="11" t="n">
        <f aca="false">+A6885+1</f>
        <v>6884</v>
      </c>
      <c r="B6886" s="11" t="s">
        <v>8534</v>
      </c>
    </row>
    <row collapsed="false" customFormat="false" customHeight="false" hidden="false" ht="12.1" outlineLevel="0" r="6887">
      <c r="A6887" s="11" t="n">
        <f aca="false">+A6886+1</f>
        <v>6885</v>
      </c>
      <c r="B6887" s="11" t="s">
        <v>8535</v>
      </c>
    </row>
    <row collapsed="false" customFormat="false" customHeight="false" hidden="false" ht="12.1" outlineLevel="0" r="6888">
      <c r="A6888" s="11" t="n">
        <f aca="false">+A6887+1</f>
        <v>6886</v>
      </c>
      <c r="B6888" s="11" t="s">
        <v>8536</v>
      </c>
    </row>
    <row collapsed="false" customFormat="false" customHeight="false" hidden="false" ht="12.1" outlineLevel="0" r="6889">
      <c r="A6889" s="11" t="n">
        <f aca="false">+A6888+1</f>
        <v>6887</v>
      </c>
      <c r="B6889" s="11" t="s">
        <v>8537</v>
      </c>
    </row>
    <row collapsed="false" customFormat="false" customHeight="false" hidden="false" ht="12.1" outlineLevel="0" r="6890">
      <c r="A6890" s="11" t="n">
        <f aca="false">+A6889+1</f>
        <v>6888</v>
      </c>
      <c r="B6890" s="11" t="s">
        <v>8538</v>
      </c>
    </row>
    <row collapsed="false" customFormat="false" customHeight="false" hidden="false" ht="12.1" outlineLevel="0" r="6891">
      <c r="A6891" s="11" t="n">
        <f aca="false">+A6890+1</f>
        <v>6889</v>
      </c>
      <c r="B6891" s="11" t="s">
        <v>8539</v>
      </c>
    </row>
    <row collapsed="false" customFormat="false" customHeight="false" hidden="false" ht="12.1" outlineLevel="0" r="6892">
      <c r="A6892" s="11" t="n">
        <f aca="false">+A6891+1</f>
        <v>6890</v>
      </c>
      <c r="B6892" s="11" t="s">
        <v>8540</v>
      </c>
    </row>
    <row collapsed="false" customFormat="false" customHeight="false" hidden="false" ht="12.1" outlineLevel="0" r="6893">
      <c r="A6893" s="11" t="n">
        <f aca="false">+A6892+1</f>
        <v>6891</v>
      </c>
      <c r="B6893" s="11" t="s">
        <v>8541</v>
      </c>
    </row>
    <row collapsed="false" customFormat="false" customHeight="false" hidden="false" ht="12.1" outlineLevel="0" r="6894">
      <c r="A6894" s="11" t="n">
        <f aca="false">+A6893+1</f>
        <v>6892</v>
      </c>
      <c r="B6894" s="11" t="s">
        <v>8542</v>
      </c>
    </row>
    <row collapsed="false" customFormat="false" customHeight="false" hidden="false" ht="12.1" outlineLevel="0" r="6895">
      <c r="A6895" s="11" t="n">
        <f aca="false">+A6894+1</f>
        <v>6893</v>
      </c>
      <c r="B6895" s="11" t="s">
        <v>8543</v>
      </c>
    </row>
    <row collapsed="false" customFormat="false" customHeight="false" hidden="false" ht="12.1" outlineLevel="0" r="6896">
      <c r="A6896" s="11" t="n">
        <f aca="false">+A6895+1</f>
        <v>6894</v>
      </c>
      <c r="B6896" s="11" t="s">
        <v>8544</v>
      </c>
    </row>
    <row collapsed="false" customFormat="false" customHeight="false" hidden="false" ht="12.1" outlineLevel="0" r="6897">
      <c r="A6897" s="11" t="n">
        <f aca="false">+A6896+1</f>
        <v>6895</v>
      </c>
      <c r="B6897" s="11" t="s">
        <v>8545</v>
      </c>
    </row>
    <row collapsed="false" customFormat="false" customHeight="false" hidden="false" ht="12.1" outlineLevel="0" r="6898">
      <c r="A6898" s="11" t="n">
        <f aca="false">+A6897+1</f>
        <v>6896</v>
      </c>
      <c r="B6898" s="11" t="s">
        <v>8546</v>
      </c>
    </row>
    <row collapsed="false" customFormat="false" customHeight="false" hidden="false" ht="12.1" outlineLevel="0" r="6899">
      <c r="A6899" s="11" t="n">
        <f aca="false">+A6898+1</f>
        <v>6897</v>
      </c>
      <c r="B6899" s="11" t="s">
        <v>1356</v>
      </c>
    </row>
    <row collapsed="false" customFormat="false" customHeight="false" hidden="false" ht="12.1" outlineLevel="0" r="6900">
      <c r="A6900" s="11" t="n">
        <f aca="false">+A6899+1</f>
        <v>6898</v>
      </c>
      <c r="B6900" s="11" t="s">
        <v>8547</v>
      </c>
    </row>
    <row collapsed="false" customFormat="false" customHeight="false" hidden="false" ht="12.1" outlineLevel="0" r="6901">
      <c r="A6901" s="11" t="n">
        <f aca="false">+A6900+1</f>
        <v>6899</v>
      </c>
      <c r="B6901" s="11" t="s">
        <v>8548</v>
      </c>
    </row>
    <row collapsed="false" customFormat="false" customHeight="false" hidden="false" ht="12.1" outlineLevel="0" r="6902">
      <c r="A6902" s="11" t="n">
        <f aca="false">+A6901+1</f>
        <v>6900</v>
      </c>
      <c r="B6902" s="11" t="s">
        <v>8549</v>
      </c>
    </row>
    <row collapsed="false" customFormat="false" customHeight="false" hidden="false" ht="12.1" outlineLevel="0" r="6903">
      <c r="A6903" s="11" t="n">
        <f aca="false">+A6902+1</f>
        <v>6901</v>
      </c>
      <c r="B6903" s="11" t="s">
        <v>8550</v>
      </c>
    </row>
    <row collapsed="false" customFormat="false" customHeight="false" hidden="false" ht="12.1" outlineLevel="0" r="6904">
      <c r="A6904" s="11" t="n">
        <f aca="false">+A6903+1</f>
        <v>6902</v>
      </c>
      <c r="B6904" s="11" t="s">
        <v>8551</v>
      </c>
    </row>
    <row collapsed="false" customFormat="false" customHeight="false" hidden="false" ht="12.1" outlineLevel="0" r="6905">
      <c r="A6905" s="11" t="n">
        <f aca="false">+A6904+1</f>
        <v>6903</v>
      </c>
      <c r="B6905" s="11" t="s">
        <v>8552</v>
      </c>
    </row>
    <row collapsed="false" customFormat="false" customHeight="false" hidden="false" ht="12.1" outlineLevel="0" r="6906">
      <c r="A6906" s="11" t="n">
        <f aca="false">+A6905+1</f>
        <v>6904</v>
      </c>
      <c r="B6906" s="11" t="s">
        <v>8553</v>
      </c>
    </row>
    <row collapsed="false" customFormat="false" customHeight="false" hidden="false" ht="12.1" outlineLevel="0" r="6907">
      <c r="A6907" s="11" t="n">
        <f aca="false">+A6906+1</f>
        <v>6905</v>
      </c>
      <c r="B6907" s="11" t="s">
        <v>8554</v>
      </c>
    </row>
    <row collapsed="false" customFormat="false" customHeight="false" hidden="false" ht="12.1" outlineLevel="0" r="6908">
      <c r="A6908" s="11" t="n">
        <f aca="false">+A6907+1</f>
        <v>6906</v>
      </c>
      <c r="B6908" s="11" t="s">
        <v>605</v>
      </c>
    </row>
    <row collapsed="false" customFormat="false" customHeight="false" hidden="false" ht="12.1" outlineLevel="0" r="6909">
      <c r="A6909" s="11" t="n">
        <f aca="false">+A6908+1</f>
        <v>6907</v>
      </c>
      <c r="B6909" s="11" t="s">
        <v>8555</v>
      </c>
    </row>
    <row collapsed="false" customFormat="false" customHeight="false" hidden="false" ht="12.1" outlineLevel="0" r="6910">
      <c r="A6910" s="11" t="n">
        <f aca="false">+A6909+1</f>
        <v>6908</v>
      </c>
      <c r="B6910" s="11" t="s">
        <v>8556</v>
      </c>
    </row>
    <row collapsed="false" customFormat="false" customHeight="false" hidden="false" ht="12.1" outlineLevel="0" r="6911">
      <c r="A6911" s="11" t="n">
        <f aca="false">+A6910+1</f>
        <v>6909</v>
      </c>
      <c r="B6911" s="11" t="s">
        <v>8557</v>
      </c>
    </row>
    <row collapsed="false" customFormat="false" customHeight="false" hidden="false" ht="12.1" outlineLevel="0" r="6912">
      <c r="A6912" s="11" t="n">
        <f aca="false">+A6911+1</f>
        <v>6910</v>
      </c>
      <c r="B6912" s="11" t="s">
        <v>8558</v>
      </c>
    </row>
    <row collapsed="false" customFormat="false" customHeight="false" hidden="false" ht="12.1" outlineLevel="0" r="6913">
      <c r="A6913" s="11" t="n">
        <f aca="false">+A6912+1</f>
        <v>6911</v>
      </c>
      <c r="B6913" s="11" t="s">
        <v>8559</v>
      </c>
    </row>
    <row collapsed="false" customFormat="false" customHeight="false" hidden="false" ht="12.1" outlineLevel="0" r="6914">
      <c r="A6914" s="11" t="n">
        <f aca="false">+A6913+1</f>
        <v>6912</v>
      </c>
      <c r="B6914" s="11" t="s">
        <v>8560</v>
      </c>
    </row>
    <row collapsed="false" customFormat="false" customHeight="false" hidden="false" ht="12.1" outlineLevel="0" r="6915">
      <c r="A6915" s="11" t="n">
        <f aca="false">+A6914+1</f>
        <v>6913</v>
      </c>
      <c r="B6915" s="11" t="s">
        <v>8561</v>
      </c>
    </row>
    <row collapsed="false" customFormat="false" customHeight="false" hidden="false" ht="12.1" outlineLevel="0" r="6916">
      <c r="A6916" s="11" t="n">
        <f aca="false">+A6915+1</f>
        <v>6914</v>
      </c>
      <c r="B6916" s="11" t="s">
        <v>8562</v>
      </c>
    </row>
    <row collapsed="false" customFormat="false" customHeight="false" hidden="false" ht="12.1" outlineLevel="0" r="6917">
      <c r="A6917" s="11" t="n">
        <f aca="false">+A6916+1</f>
        <v>6915</v>
      </c>
      <c r="B6917" s="11" t="s">
        <v>8563</v>
      </c>
    </row>
    <row collapsed="false" customFormat="false" customHeight="false" hidden="false" ht="12.1" outlineLevel="0" r="6918">
      <c r="A6918" s="11" t="n">
        <f aca="false">+A6917+1</f>
        <v>6916</v>
      </c>
      <c r="B6918" s="11" t="s">
        <v>8564</v>
      </c>
    </row>
    <row collapsed="false" customFormat="false" customHeight="false" hidden="false" ht="12.1" outlineLevel="0" r="6919">
      <c r="A6919" s="11" t="n">
        <f aca="false">+A6918+1</f>
        <v>6917</v>
      </c>
      <c r="B6919" s="11" t="s">
        <v>8565</v>
      </c>
    </row>
    <row collapsed="false" customFormat="false" customHeight="false" hidden="false" ht="12.1" outlineLevel="0" r="6920">
      <c r="A6920" s="11" t="n">
        <f aca="false">+A6919+1</f>
        <v>6918</v>
      </c>
      <c r="B6920" s="11" t="s">
        <v>8566</v>
      </c>
    </row>
    <row collapsed="false" customFormat="false" customHeight="false" hidden="false" ht="12.1" outlineLevel="0" r="6921">
      <c r="A6921" s="11" t="n">
        <f aca="false">+A6920+1</f>
        <v>6919</v>
      </c>
      <c r="B6921" s="11" t="s">
        <v>8567</v>
      </c>
    </row>
    <row collapsed="false" customFormat="false" customHeight="false" hidden="false" ht="12.1" outlineLevel="0" r="6922">
      <c r="A6922" s="11" t="n">
        <f aca="false">+A6921+1</f>
        <v>6920</v>
      </c>
      <c r="B6922" s="11" t="s">
        <v>8568</v>
      </c>
    </row>
    <row collapsed="false" customFormat="false" customHeight="false" hidden="false" ht="12.1" outlineLevel="0" r="6923">
      <c r="A6923" s="11" t="n">
        <f aca="false">+A6922+1</f>
        <v>6921</v>
      </c>
      <c r="B6923" s="11" t="s">
        <v>8569</v>
      </c>
    </row>
    <row collapsed="false" customFormat="false" customHeight="false" hidden="false" ht="12.1" outlineLevel="0" r="6924">
      <c r="A6924" s="11" t="n">
        <f aca="false">+A6923+1</f>
        <v>6922</v>
      </c>
      <c r="B6924" s="11" t="s">
        <v>8570</v>
      </c>
    </row>
    <row collapsed="false" customFormat="false" customHeight="false" hidden="false" ht="12.1" outlineLevel="0" r="6925">
      <c r="A6925" s="11" t="n">
        <f aca="false">+A6924+1</f>
        <v>6923</v>
      </c>
      <c r="B6925" s="11" t="s">
        <v>8571</v>
      </c>
    </row>
    <row collapsed="false" customFormat="false" customHeight="false" hidden="false" ht="12.1" outlineLevel="0" r="6926">
      <c r="A6926" s="11" t="n">
        <f aca="false">+A6925+1</f>
        <v>6924</v>
      </c>
      <c r="B6926" s="11" t="s">
        <v>8572</v>
      </c>
    </row>
    <row collapsed="false" customFormat="false" customHeight="false" hidden="false" ht="12.1" outlineLevel="0" r="6927">
      <c r="A6927" s="11" t="n">
        <f aca="false">+A6926+1</f>
        <v>6925</v>
      </c>
      <c r="B6927" s="11" t="s">
        <v>8573</v>
      </c>
    </row>
    <row collapsed="false" customFormat="false" customHeight="false" hidden="false" ht="12.1" outlineLevel="0" r="6928">
      <c r="A6928" s="11" t="n">
        <f aca="false">+A6927+1</f>
        <v>6926</v>
      </c>
      <c r="B6928" s="11" t="s">
        <v>8574</v>
      </c>
    </row>
    <row collapsed="false" customFormat="false" customHeight="false" hidden="false" ht="12.1" outlineLevel="0" r="6929">
      <c r="A6929" s="11" t="n">
        <f aca="false">+A6928+1</f>
        <v>6927</v>
      </c>
      <c r="B6929" s="11" t="s">
        <v>8575</v>
      </c>
    </row>
    <row collapsed="false" customFormat="false" customHeight="false" hidden="false" ht="12.1" outlineLevel="0" r="6930">
      <c r="A6930" s="11" t="n">
        <f aca="false">+A6929+1</f>
        <v>6928</v>
      </c>
      <c r="B6930" s="11" t="s">
        <v>1484</v>
      </c>
    </row>
    <row collapsed="false" customFormat="false" customHeight="false" hidden="false" ht="12.1" outlineLevel="0" r="6931">
      <c r="A6931" s="11" t="n">
        <f aca="false">+A6930+1</f>
        <v>6929</v>
      </c>
      <c r="B6931" s="11" t="s">
        <v>8576</v>
      </c>
    </row>
    <row collapsed="false" customFormat="false" customHeight="false" hidden="false" ht="12.1" outlineLevel="0" r="6932">
      <c r="A6932" s="11" t="n">
        <f aca="false">+A6931+1</f>
        <v>6930</v>
      </c>
      <c r="B6932" s="11" t="s">
        <v>8577</v>
      </c>
    </row>
    <row collapsed="false" customFormat="false" customHeight="false" hidden="false" ht="12.1" outlineLevel="0" r="6933">
      <c r="A6933" s="11" t="n">
        <f aca="false">+A6932+1</f>
        <v>6931</v>
      </c>
      <c r="B6933" s="11" t="s">
        <v>8578</v>
      </c>
    </row>
    <row collapsed="false" customFormat="false" customHeight="false" hidden="false" ht="12.1" outlineLevel="0" r="6934">
      <c r="A6934" s="11" t="n">
        <f aca="false">+A6933+1</f>
        <v>6932</v>
      </c>
      <c r="B6934" s="11" t="s">
        <v>8579</v>
      </c>
    </row>
    <row collapsed="false" customFormat="false" customHeight="false" hidden="false" ht="12.1" outlineLevel="0" r="6935">
      <c r="A6935" s="11" t="n">
        <f aca="false">+A6934+1</f>
        <v>6933</v>
      </c>
      <c r="B6935" s="11" t="s">
        <v>8580</v>
      </c>
    </row>
    <row collapsed="false" customFormat="false" customHeight="false" hidden="false" ht="12.1" outlineLevel="0" r="6936">
      <c r="A6936" s="11" t="n">
        <f aca="false">+A6935+1</f>
        <v>6934</v>
      </c>
      <c r="B6936" s="11" t="s">
        <v>8581</v>
      </c>
    </row>
    <row collapsed="false" customFormat="false" customHeight="false" hidden="false" ht="12.1" outlineLevel="0" r="6937">
      <c r="A6937" s="11" t="n">
        <f aca="false">+A6936+1</f>
        <v>6935</v>
      </c>
      <c r="B6937" s="11" t="s">
        <v>8582</v>
      </c>
    </row>
    <row collapsed="false" customFormat="false" customHeight="false" hidden="false" ht="12.1" outlineLevel="0" r="6938">
      <c r="A6938" s="11" t="n">
        <f aca="false">+A6937+1</f>
        <v>6936</v>
      </c>
      <c r="B6938" s="11" t="s">
        <v>8583</v>
      </c>
    </row>
    <row collapsed="false" customFormat="false" customHeight="false" hidden="false" ht="12.1" outlineLevel="0" r="6939">
      <c r="A6939" s="11" t="n">
        <f aca="false">+A6938+1</f>
        <v>6937</v>
      </c>
      <c r="B6939" s="11" t="s">
        <v>8584</v>
      </c>
    </row>
    <row collapsed="false" customFormat="false" customHeight="false" hidden="false" ht="12.1" outlineLevel="0" r="6940">
      <c r="A6940" s="11" t="n">
        <f aca="false">+A6939+1</f>
        <v>6938</v>
      </c>
      <c r="B6940" s="11" t="s">
        <v>8585</v>
      </c>
    </row>
    <row collapsed="false" customFormat="false" customHeight="false" hidden="false" ht="12.1" outlineLevel="0" r="6941">
      <c r="A6941" s="11" t="n">
        <f aca="false">+A6940+1</f>
        <v>6939</v>
      </c>
      <c r="B6941" s="11" t="s">
        <v>8586</v>
      </c>
    </row>
    <row collapsed="false" customFormat="false" customHeight="false" hidden="false" ht="12.1" outlineLevel="0" r="6942">
      <c r="A6942" s="11" t="n">
        <f aca="false">+A6941+1</f>
        <v>6940</v>
      </c>
      <c r="B6942" s="11" t="s">
        <v>8587</v>
      </c>
    </row>
    <row collapsed="false" customFormat="false" customHeight="false" hidden="false" ht="12.1" outlineLevel="0" r="6943">
      <c r="A6943" s="11" t="n">
        <f aca="false">+A6942+1</f>
        <v>6941</v>
      </c>
      <c r="B6943" s="11" t="s">
        <v>8588</v>
      </c>
    </row>
    <row collapsed="false" customFormat="false" customHeight="false" hidden="false" ht="12.1" outlineLevel="0" r="6944">
      <c r="A6944" s="11" t="n">
        <f aca="false">+A6943+1</f>
        <v>6942</v>
      </c>
      <c r="B6944" s="11" t="s">
        <v>8589</v>
      </c>
    </row>
    <row collapsed="false" customFormat="false" customHeight="false" hidden="false" ht="12.1" outlineLevel="0" r="6945">
      <c r="A6945" s="11" t="n">
        <f aca="false">+A6944+1</f>
        <v>6943</v>
      </c>
      <c r="B6945" s="11" t="s">
        <v>8590</v>
      </c>
    </row>
    <row collapsed="false" customFormat="false" customHeight="false" hidden="false" ht="12.1" outlineLevel="0" r="6946">
      <c r="A6946" s="11" t="n">
        <f aca="false">+A6945+1</f>
        <v>6944</v>
      </c>
      <c r="B6946" s="11" t="s">
        <v>8591</v>
      </c>
    </row>
    <row collapsed="false" customFormat="false" customHeight="false" hidden="false" ht="12.1" outlineLevel="0" r="6947">
      <c r="A6947" s="11" t="n">
        <f aca="false">+A6946+1</f>
        <v>6945</v>
      </c>
      <c r="B6947" s="11" t="s">
        <v>8592</v>
      </c>
    </row>
    <row collapsed="false" customFormat="false" customHeight="false" hidden="false" ht="12.1" outlineLevel="0" r="6948">
      <c r="A6948" s="11" t="n">
        <f aca="false">+A6947+1</f>
        <v>6946</v>
      </c>
      <c r="B6948" s="11" t="s">
        <v>8593</v>
      </c>
    </row>
    <row collapsed="false" customFormat="false" customHeight="false" hidden="false" ht="12.1" outlineLevel="0" r="6949">
      <c r="A6949" s="11" t="n">
        <f aca="false">+A6948+1</f>
        <v>6947</v>
      </c>
      <c r="B6949" s="11" t="s">
        <v>8594</v>
      </c>
    </row>
    <row collapsed="false" customFormat="false" customHeight="false" hidden="false" ht="12.1" outlineLevel="0" r="6950">
      <c r="A6950" s="11" t="n">
        <f aca="false">+A6949+1</f>
        <v>6948</v>
      </c>
      <c r="B6950" s="11" t="s">
        <v>8595</v>
      </c>
    </row>
    <row collapsed="false" customFormat="false" customHeight="false" hidden="false" ht="12.1" outlineLevel="0" r="6951">
      <c r="A6951" s="11" t="n">
        <f aca="false">+A6950+1</f>
        <v>6949</v>
      </c>
      <c r="B6951" s="11" t="s">
        <v>8596</v>
      </c>
    </row>
    <row collapsed="false" customFormat="false" customHeight="false" hidden="false" ht="12.1" outlineLevel="0" r="6952">
      <c r="A6952" s="11" t="n">
        <f aca="false">+A6951+1</f>
        <v>6950</v>
      </c>
      <c r="B6952" s="11" t="s">
        <v>1564</v>
      </c>
    </row>
    <row collapsed="false" customFormat="false" customHeight="false" hidden="false" ht="12.1" outlineLevel="0" r="6953">
      <c r="A6953" s="11" t="n">
        <f aca="false">+A6952+1</f>
        <v>6951</v>
      </c>
      <c r="B6953" s="11" t="s">
        <v>8597</v>
      </c>
    </row>
    <row collapsed="false" customFormat="false" customHeight="false" hidden="false" ht="12.1" outlineLevel="0" r="6954">
      <c r="A6954" s="11" t="n">
        <f aca="false">+A6953+1</f>
        <v>6952</v>
      </c>
      <c r="B6954" s="11" t="s">
        <v>8598</v>
      </c>
    </row>
    <row collapsed="false" customFormat="false" customHeight="false" hidden="false" ht="12.1" outlineLevel="0" r="6955">
      <c r="A6955" s="11" t="n">
        <f aca="false">+A6954+1</f>
        <v>6953</v>
      </c>
      <c r="B6955" s="11" t="s">
        <v>8599</v>
      </c>
    </row>
    <row collapsed="false" customFormat="false" customHeight="false" hidden="false" ht="12.1" outlineLevel="0" r="6956">
      <c r="A6956" s="11" t="n">
        <f aca="false">+A6955+1</f>
        <v>6954</v>
      </c>
      <c r="B6956" s="11" t="s">
        <v>8600</v>
      </c>
    </row>
    <row collapsed="false" customFormat="false" customHeight="false" hidden="false" ht="12.1" outlineLevel="0" r="6957">
      <c r="A6957" s="11" t="n">
        <f aca="false">+A6956+1</f>
        <v>6955</v>
      </c>
      <c r="B6957" s="11" t="s">
        <v>8601</v>
      </c>
    </row>
    <row collapsed="false" customFormat="false" customHeight="false" hidden="false" ht="12.1" outlineLevel="0" r="6958">
      <c r="A6958" s="11" t="n">
        <f aca="false">+A6957+1</f>
        <v>6956</v>
      </c>
      <c r="B6958" s="11" t="s">
        <v>8602</v>
      </c>
    </row>
    <row collapsed="false" customFormat="false" customHeight="false" hidden="false" ht="12.1" outlineLevel="0" r="6959">
      <c r="A6959" s="11" t="n">
        <f aca="false">+A6958+1</f>
        <v>6957</v>
      </c>
      <c r="B6959" s="11" t="s">
        <v>8603</v>
      </c>
    </row>
    <row collapsed="false" customFormat="false" customHeight="false" hidden="false" ht="12.1" outlineLevel="0" r="6960">
      <c r="A6960" s="11" t="n">
        <f aca="false">+A6959+1</f>
        <v>6958</v>
      </c>
      <c r="B6960" s="11" t="s">
        <v>8604</v>
      </c>
    </row>
    <row collapsed="false" customFormat="false" customHeight="false" hidden="false" ht="12.1" outlineLevel="0" r="6961">
      <c r="A6961" s="11" t="n">
        <f aca="false">+A6960+1</f>
        <v>6959</v>
      </c>
      <c r="B6961" s="11" t="s">
        <v>8605</v>
      </c>
    </row>
    <row collapsed="false" customFormat="false" customHeight="false" hidden="false" ht="12.1" outlineLevel="0" r="6962">
      <c r="A6962" s="11" t="n">
        <f aca="false">+A6961+1</f>
        <v>6960</v>
      </c>
      <c r="B6962" s="11" t="s">
        <v>8606</v>
      </c>
    </row>
    <row collapsed="false" customFormat="false" customHeight="false" hidden="false" ht="12.1" outlineLevel="0" r="6963">
      <c r="A6963" s="11" t="n">
        <f aca="false">+A6962+1</f>
        <v>6961</v>
      </c>
      <c r="B6963" s="11" t="s">
        <v>8607</v>
      </c>
    </row>
    <row collapsed="false" customFormat="false" customHeight="false" hidden="false" ht="12.1" outlineLevel="0" r="6964">
      <c r="A6964" s="11" t="n">
        <f aca="false">+A6963+1</f>
        <v>6962</v>
      </c>
      <c r="B6964" s="11" t="s">
        <v>8608</v>
      </c>
    </row>
    <row collapsed="false" customFormat="false" customHeight="false" hidden="false" ht="12.1" outlineLevel="0" r="6965">
      <c r="A6965" s="11" t="n">
        <f aca="false">+A6964+1</f>
        <v>6963</v>
      </c>
      <c r="B6965" s="11" t="s">
        <v>8609</v>
      </c>
    </row>
    <row collapsed="false" customFormat="false" customHeight="false" hidden="false" ht="12.1" outlineLevel="0" r="6966">
      <c r="A6966" s="11" t="n">
        <f aca="false">+A6965+1</f>
        <v>6964</v>
      </c>
      <c r="B6966" s="11" t="s">
        <v>8610</v>
      </c>
    </row>
    <row collapsed="false" customFormat="false" customHeight="false" hidden="false" ht="12.1" outlineLevel="0" r="6967">
      <c r="A6967" s="11" t="n">
        <f aca="false">+A6966+1</f>
        <v>6965</v>
      </c>
      <c r="B6967" s="11" t="s">
        <v>8611</v>
      </c>
    </row>
    <row collapsed="false" customFormat="false" customHeight="false" hidden="false" ht="12.1" outlineLevel="0" r="6968">
      <c r="A6968" s="11" t="n">
        <f aca="false">+A6967+1</f>
        <v>6966</v>
      </c>
      <c r="B6968" s="11" t="s">
        <v>8612</v>
      </c>
    </row>
    <row collapsed="false" customFormat="false" customHeight="false" hidden="false" ht="12.1" outlineLevel="0" r="6969">
      <c r="A6969" s="11" t="n">
        <f aca="false">+A6968+1</f>
        <v>6967</v>
      </c>
      <c r="B6969" s="11" t="s">
        <v>8613</v>
      </c>
    </row>
    <row collapsed="false" customFormat="false" customHeight="false" hidden="false" ht="12.1" outlineLevel="0" r="6970">
      <c r="A6970" s="11" t="n">
        <f aca="false">+A6969+1</f>
        <v>6968</v>
      </c>
      <c r="B6970" s="11" t="s">
        <v>1355</v>
      </c>
    </row>
    <row collapsed="false" customFormat="false" customHeight="false" hidden="false" ht="12.1" outlineLevel="0" r="6971">
      <c r="A6971" s="11" t="n">
        <f aca="false">+A6970+1</f>
        <v>6969</v>
      </c>
      <c r="B6971" s="11" t="s">
        <v>8614</v>
      </c>
    </row>
    <row collapsed="false" customFormat="false" customHeight="false" hidden="false" ht="12.1" outlineLevel="0" r="6972">
      <c r="A6972" s="11" t="n">
        <f aca="false">+A6971+1</f>
        <v>6970</v>
      </c>
      <c r="B6972" s="11" t="s">
        <v>8615</v>
      </c>
    </row>
    <row collapsed="false" customFormat="false" customHeight="false" hidden="false" ht="12.1" outlineLevel="0" r="6973">
      <c r="A6973" s="11" t="n">
        <f aca="false">+A6972+1</f>
        <v>6971</v>
      </c>
      <c r="B6973" s="11" t="s">
        <v>8616</v>
      </c>
    </row>
    <row collapsed="false" customFormat="false" customHeight="false" hidden="false" ht="12.1" outlineLevel="0" r="6974">
      <c r="A6974" s="11" t="n">
        <f aca="false">+A6973+1</f>
        <v>6972</v>
      </c>
      <c r="B6974" s="11" t="s">
        <v>8617</v>
      </c>
    </row>
    <row collapsed="false" customFormat="false" customHeight="false" hidden="false" ht="12.1" outlineLevel="0" r="6975">
      <c r="A6975" s="11" t="n">
        <f aca="false">+A6974+1</f>
        <v>6973</v>
      </c>
      <c r="B6975" s="11" t="s">
        <v>8618</v>
      </c>
    </row>
    <row collapsed="false" customFormat="false" customHeight="false" hidden="false" ht="12.1" outlineLevel="0" r="6976">
      <c r="A6976" s="11" t="n">
        <f aca="false">+A6975+1</f>
        <v>6974</v>
      </c>
      <c r="B6976" s="11" t="s">
        <v>8619</v>
      </c>
    </row>
    <row collapsed="false" customFormat="false" customHeight="false" hidden="false" ht="12.1" outlineLevel="0" r="6977">
      <c r="A6977" s="11" t="n">
        <f aca="false">+A6976+1</f>
        <v>6975</v>
      </c>
      <c r="B6977" s="11" t="s">
        <v>8620</v>
      </c>
    </row>
    <row collapsed="false" customFormat="false" customHeight="false" hidden="false" ht="12.1" outlineLevel="0" r="6978">
      <c r="A6978" s="11" t="n">
        <f aca="false">+A6977+1</f>
        <v>6976</v>
      </c>
      <c r="B6978" s="11" t="s">
        <v>8621</v>
      </c>
    </row>
    <row collapsed="false" customFormat="false" customHeight="false" hidden="false" ht="12.1" outlineLevel="0" r="6979">
      <c r="A6979" s="11" t="n">
        <f aca="false">+A6978+1</f>
        <v>6977</v>
      </c>
      <c r="B6979" s="11" t="s">
        <v>8622</v>
      </c>
    </row>
    <row collapsed="false" customFormat="false" customHeight="false" hidden="false" ht="12.1" outlineLevel="0" r="6980">
      <c r="A6980" s="11" t="n">
        <f aca="false">+A6979+1</f>
        <v>6978</v>
      </c>
      <c r="B6980" s="11" t="s">
        <v>8623</v>
      </c>
    </row>
    <row collapsed="false" customFormat="false" customHeight="false" hidden="false" ht="12.1" outlineLevel="0" r="6981">
      <c r="A6981" s="11" t="n">
        <f aca="false">+A6980+1</f>
        <v>6979</v>
      </c>
      <c r="B6981" s="11" t="s">
        <v>8624</v>
      </c>
    </row>
    <row collapsed="false" customFormat="false" customHeight="false" hidden="false" ht="12.1" outlineLevel="0" r="6982">
      <c r="A6982" s="11" t="n">
        <f aca="false">+A6981+1</f>
        <v>6980</v>
      </c>
      <c r="B6982" s="11" t="s">
        <v>8625</v>
      </c>
    </row>
    <row collapsed="false" customFormat="false" customHeight="false" hidden="false" ht="12.1" outlineLevel="0" r="6983">
      <c r="A6983" s="11" t="n">
        <f aca="false">+A6982+1</f>
        <v>6981</v>
      </c>
      <c r="B6983" s="11" t="s">
        <v>8626</v>
      </c>
    </row>
    <row collapsed="false" customFormat="false" customHeight="false" hidden="false" ht="12.1" outlineLevel="0" r="6984">
      <c r="A6984" s="11" t="n">
        <f aca="false">+A6983+1</f>
        <v>6982</v>
      </c>
      <c r="B6984" s="11" t="s">
        <v>1156</v>
      </c>
    </row>
    <row collapsed="false" customFormat="false" customHeight="false" hidden="false" ht="12.1" outlineLevel="0" r="6985">
      <c r="A6985" s="11" t="n">
        <f aca="false">+A6984+1</f>
        <v>6983</v>
      </c>
      <c r="B6985" s="11" t="s">
        <v>8627</v>
      </c>
    </row>
    <row collapsed="false" customFormat="false" customHeight="false" hidden="false" ht="12.1" outlineLevel="0" r="6986">
      <c r="A6986" s="11" t="n">
        <f aca="false">+A6985+1</f>
        <v>6984</v>
      </c>
      <c r="B6986" s="11" t="s">
        <v>1325</v>
      </c>
    </row>
    <row collapsed="false" customFormat="false" customHeight="false" hidden="false" ht="12.1" outlineLevel="0" r="6987">
      <c r="A6987" s="11" t="n">
        <f aca="false">+A6986+1</f>
        <v>6985</v>
      </c>
      <c r="B6987" s="11" t="s">
        <v>8628</v>
      </c>
    </row>
    <row collapsed="false" customFormat="false" customHeight="false" hidden="false" ht="12.1" outlineLevel="0" r="6988">
      <c r="A6988" s="11" t="n">
        <f aca="false">+A6987+1</f>
        <v>6986</v>
      </c>
      <c r="B6988" s="11" t="s">
        <v>8629</v>
      </c>
    </row>
    <row collapsed="false" customFormat="false" customHeight="false" hidden="false" ht="12.1" outlineLevel="0" r="6989">
      <c r="A6989" s="11" t="n">
        <f aca="false">+A6988+1</f>
        <v>6987</v>
      </c>
      <c r="B6989" s="11" t="s">
        <v>8630</v>
      </c>
    </row>
    <row collapsed="false" customFormat="false" customHeight="false" hidden="false" ht="12.1" outlineLevel="0" r="6990">
      <c r="A6990" s="11" t="n">
        <f aca="false">+A6989+1</f>
        <v>6988</v>
      </c>
      <c r="B6990" s="11" t="s">
        <v>8631</v>
      </c>
    </row>
    <row collapsed="false" customFormat="false" customHeight="false" hidden="false" ht="12.1" outlineLevel="0" r="6991">
      <c r="A6991" s="11" t="n">
        <f aca="false">+A6990+1</f>
        <v>6989</v>
      </c>
      <c r="B6991" s="11" t="s">
        <v>8632</v>
      </c>
    </row>
    <row collapsed="false" customFormat="false" customHeight="false" hidden="false" ht="12.1" outlineLevel="0" r="6992">
      <c r="A6992" s="11" t="n">
        <f aca="false">+A6991+1</f>
        <v>6990</v>
      </c>
      <c r="B6992" s="11" t="s">
        <v>8633</v>
      </c>
    </row>
    <row collapsed="false" customFormat="false" customHeight="false" hidden="false" ht="12.1" outlineLevel="0" r="6993">
      <c r="A6993" s="11" t="n">
        <f aca="false">+A6992+1</f>
        <v>6991</v>
      </c>
      <c r="B6993" s="11" t="s">
        <v>8634</v>
      </c>
    </row>
    <row collapsed="false" customFormat="false" customHeight="false" hidden="false" ht="12.1" outlineLevel="0" r="6994">
      <c r="A6994" s="11" t="n">
        <f aca="false">+A6993+1</f>
        <v>6992</v>
      </c>
      <c r="B6994" s="11" t="s">
        <v>8635</v>
      </c>
    </row>
    <row collapsed="false" customFormat="false" customHeight="false" hidden="false" ht="12.1" outlineLevel="0" r="6995">
      <c r="A6995" s="11" t="n">
        <f aca="false">+A6994+1</f>
        <v>6993</v>
      </c>
      <c r="B6995" s="11" t="s">
        <v>8636</v>
      </c>
    </row>
    <row collapsed="false" customFormat="false" customHeight="false" hidden="false" ht="12.1" outlineLevel="0" r="6996">
      <c r="A6996" s="11" t="n">
        <f aca="false">+A6995+1</f>
        <v>6994</v>
      </c>
      <c r="B6996" s="11" t="s">
        <v>8637</v>
      </c>
    </row>
    <row collapsed="false" customFormat="false" customHeight="false" hidden="false" ht="12.1" outlineLevel="0" r="6997">
      <c r="A6997" s="11" t="n">
        <f aca="false">+A6996+1</f>
        <v>6995</v>
      </c>
      <c r="B6997" s="11" t="s">
        <v>8638</v>
      </c>
    </row>
    <row collapsed="false" customFormat="false" customHeight="false" hidden="false" ht="12.1" outlineLevel="0" r="6998">
      <c r="A6998" s="11" t="n">
        <f aca="false">+A6997+1</f>
        <v>6996</v>
      </c>
      <c r="B6998" s="11" t="s">
        <v>1601</v>
      </c>
    </row>
    <row collapsed="false" customFormat="false" customHeight="false" hidden="false" ht="12.1" outlineLevel="0" r="6999">
      <c r="A6999" s="11" t="n">
        <f aca="false">+A6998+1</f>
        <v>6997</v>
      </c>
      <c r="B6999" s="11" t="s">
        <v>8639</v>
      </c>
    </row>
    <row collapsed="false" customFormat="false" customHeight="false" hidden="false" ht="12.1" outlineLevel="0" r="7000">
      <c r="A7000" s="11" t="n">
        <f aca="false">+A6999+1</f>
        <v>6998</v>
      </c>
      <c r="B7000" s="11" t="s">
        <v>8640</v>
      </c>
    </row>
    <row collapsed="false" customFormat="false" customHeight="false" hidden="false" ht="12.1" outlineLevel="0" r="7001">
      <c r="A7001" s="11" t="n">
        <f aca="false">+A7000+1</f>
        <v>6999</v>
      </c>
      <c r="B7001" s="11" t="s">
        <v>8641</v>
      </c>
    </row>
    <row collapsed="false" customFormat="false" customHeight="false" hidden="false" ht="12.1" outlineLevel="0" r="7002">
      <c r="A7002" s="11" t="n">
        <f aca="false">+A7001+1</f>
        <v>7000</v>
      </c>
      <c r="B7002" s="11" t="s">
        <v>8642</v>
      </c>
    </row>
    <row collapsed="false" customFormat="false" customHeight="false" hidden="false" ht="12.1" outlineLevel="0" r="7003">
      <c r="A7003" s="11" t="n">
        <f aca="false">+A7002+1</f>
        <v>7001</v>
      </c>
      <c r="B7003" s="11" t="s">
        <v>834</v>
      </c>
    </row>
    <row collapsed="false" customFormat="false" customHeight="false" hidden="false" ht="12.1" outlineLevel="0" r="7004">
      <c r="A7004" s="11" t="n">
        <f aca="false">+A7003+1</f>
        <v>7002</v>
      </c>
      <c r="B7004" s="11" t="s">
        <v>8643</v>
      </c>
    </row>
    <row collapsed="false" customFormat="false" customHeight="false" hidden="false" ht="12.1" outlineLevel="0" r="7005">
      <c r="A7005" s="11" t="n">
        <f aca="false">+A7004+1</f>
        <v>7003</v>
      </c>
      <c r="B7005" s="11" t="s">
        <v>8644</v>
      </c>
    </row>
    <row collapsed="false" customFormat="false" customHeight="false" hidden="false" ht="12.1" outlineLevel="0" r="7006">
      <c r="A7006" s="11" t="n">
        <f aca="false">+A7005+1</f>
        <v>7004</v>
      </c>
      <c r="B7006" s="11" t="s">
        <v>8645</v>
      </c>
    </row>
    <row collapsed="false" customFormat="false" customHeight="false" hidden="false" ht="12.1" outlineLevel="0" r="7007">
      <c r="A7007" s="11" t="n">
        <f aca="false">+A7006+1</f>
        <v>7005</v>
      </c>
      <c r="B7007" s="11" t="s">
        <v>8646</v>
      </c>
    </row>
    <row collapsed="false" customFormat="false" customHeight="false" hidden="false" ht="12.1" outlineLevel="0" r="7008">
      <c r="A7008" s="11" t="n">
        <f aca="false">+A7007+1</f>
        <v>7006</v>
      </c>
      <c r="B7008" s="11" t="s">
        <v>8647</v>
      </c>
    </row>
    <row collapsed="false" customFormat="false" customHeight="false" hidden="false" ht="12.1" outlineLevel="0" r="7009">
      <c r="A7009" s="11" t="n">
        <f aca="false">+A7008+1</f>
        <v>7007</v>
      </c>
      <c r="B7009" s="11" t="s">
        <v>8648</v>
      </c>
    </row>
    <row collapsed="false" customFormat="false" customHeight="false" hidden="false" ht="12.1" outlineLevel="0" r="7010">
      <c r="A7010" s="11" t="n">
        <f aca="false">+A7009+1</f>
        <v>7008</v>
      </c>
      <c r="B7010" s="11" t="s">
        <v>8649</v>
      </c>
    </row>
    <row collapsed="false" customFormat="false" customHeight="false" hidden="false" ht="12.1" outlineLevel="0" r="7011">
      <c r="A7011" s="11" t="n">
        <f aca="false">+A7010+1</f>
        <v>7009</v>
      </c>
      <c r="B7011" s="11" t="s">
        <v>8650</v>
      </c>
    </row>
    <row collapsed="false" customFormat="false" customHeight="false" hidden="false" ht="12.1" outlineLevel="0" r="7012">
      <c r="A7012" s="11" t="n">
        <f aca="false">+A7011+1</f>
        <v>7010</v>
      </c>
      <c r="B7012" s="11" t="s">
        <v>8651</v>
      </c>
    </row>
    <row collapsed="false" customFormat="false" customHeight="false" hidden="false" ht="12.1" outlineLevel="0" r="7013">
      <c r="A7013" s="11" t="n">
        <f aca="false">+A7012+1</f>
        <v>7011</v>
      </c>
      <c r="B7013" s="11" t="s">
        <v>8652</v>
      </c>
    </row>
    <row collapsed="false" customFormat="false" customHeight="false" hidden="false" ht="12.1" outlineLevel="0" r="7014">
      <c r="A7014" s="11" t="n">
        <f aca="false">+A7013+1</f>
        <v>7012</v>
      </c>
      <c r="B7014" s="11" t="s">
        <v>8653</v>
      </c>
    </row>
    <row collapsed="false" customFormat="false" customHeight="false" hidden="false" ht="12.1" outlineLevel="0" r="7015">
      <c r="A7015" s="11" t="n">
        <f aca="false">+A7014+1</f>
        <v>7013</v>
      </c>
      <c r="B7015" s="11" t="s">
        <v>8654</v>
      </c>
    </row>
    <row collapsed="false" customFormat="false" customHeight="false" hidden="false" ht="12.1" outlineLevel="0" r="7016">
      <c r="A7016" s="11" t="n">
        <f aca="false">+A7015+1</f>
        <v>7014</v>
      </c>
      <c r="B7016" s="11" t="s">
        <v>8655</v>
      </c>
    </row>
    <row collapsed="false" customFormat="false" customHeight="false" hidden="false" ht="12.1" outlineLevel="0" r="7017">
      <c r="A7017" s="11" t="n">
        <f aca="false">+A7016+1</f>
        <v>7015</v>
      </c>
      <c r="B7017" s="11" t="s">
        <v>8656</v>
      </c>
    </row>
    <row collapsed="false" customFormat="false" customHeight="false" hidden="false" ht="12.1" outlineLevel="0" r="7018">
      <c r="A7018" s="11" t="n">
        <f aca="false">+A7017+1</f>
        <v>7016</v>
      </c>
      <c r="B7018" s="11" t="s">
        <v>8657</v>
      </c>
    </row>
    <row collapsed="false" customFormat="false" customHeight="false" hidden="false" ht="12.1" outlineLevel="0" r="7019">
      <c r="A7019" s="11" t="n">
        <f aca="false">+A7018+1</f>
        <v>7017</v>
      </c>
      <c r="B7019" s="11" t="s">
        <v>8658</v>
      </c>
    </row>
    <row collapsed="false" customFormat="false" customHeight="false" hidden="false" ht="12.1" outlineLevel="0" r="7020">
      <c r="A7020" s="11" t="n">
        <f aca="false">+A7019+1</f>
        <v>7018</v>
      </c>
      <c r="B7020" s="11" t="s">
        <v>8659</v>
      </c>
    </row>
    <row collapsed="false" customFormat="false" customHeight="false" hidden="false" ht="12.1" outlineLevel="0" r="7021">
      <c r="A7021" s="11" t="n">
        <f aca="false">+A7020+1</f>
        <v>7019</v>
      </c>
      <c r="B7021" s="11" t="s">
        <v>8660</v>
      </c>
    </row>
    <row collapsed="false" customFormat="false" customHeight="false" hidden="false" ht="12.1" outlineLevel="0" r="7022">
      <c r="A7022" s="11" t="n">
        <f aca="false">+A7021+1</f>
        <v>7020</v>
      </c>
      <c r="B7022" s="11" t="s">
        <v>8661</v>
      </c>
    </row>
    <row collapsed="false" customFormat="false" customHeight="false" hidden="false" ht="12.1" outlineLevel="0" r="7023">
      <c r="A7023" s="11" t="n">
        <f aca="false">+A7022+1</f>
        <v>7021</v>
      </c>
      <c r="B7023" s="11" t="s">
        <v>8662</v>
      </c>
    </row>
    <row collapsed="false" customFormat="false" customHeight="false" hidden="false" ht="12.1" outlineLevel="0" r="7024">
      <c r="A7024" s="11" t="n">
        <f aca="false">+A7023+1</f>
        <v>7022</v>
      </c>
      <c r="B7024" s="11" t="s">
        <v>8663</v>
      </c>
    </row>
    <row collapsed="false" customFormat="false" customHeight="false" hidden="false" ht="12.1" outlineLevel="0" r="7025">
      <c r="A7025" s="11" t="n">
        <f aca="false">+A7024+1</f>
        <v>7023</v>
      </c>
      <c r="B7025" s="11" t="s">
        <v>8664</v>
      </c>
    </row>
    <row collapsed="false" customFormat="false" customHeight="false" hidden="false" ht="12.1" outlineLevel="0" r="7026">
      <c r="A7026" s="11" t="n">
        <f aca="false">+A7025+1</f>
        <v>7024</v>
      </c>
      <c r="B7026" s="11" t="s">
        <v>8665</v>
      </c>
    </row>
    <row collapsed="false" customFormat="false" customHeight="false" hidden="false" ht="12.1" outlineLevel="0" r="7027">
      <c r="A7027" s="11" t="n">
        <f aca="false">+A7026+1</f>
        <v>7025</v>
      </c>
      <c r="B7027" s="11" t="s">
        <v>8666</v>
      </c>
    </row>
    <row collapsed="false" customFormat="false" customHeight="false" hidden="false" ht="12.1" outlineLevel="0" r="7028">
      <c r="A7028" s="11" t="n">
        <f aca="false">+A7027+1</f>
        <v>7026</v>
      </c>
      <c r="B7028" s="11" t="s">
        <v>8667</v>
      </c>
    </row>
    <row collapsed="false" customFormat="false" customHeight="false" hidden="false" ht="12.1" outlineLevel="0" r="7029">
      <c r="A7029" s="11" t="n">
        <f aca="false">+A7028+1</f>
        <v>7027</v>
      </c>
      <c r="B7029" s="11" t="s">
        <v>8668</v>
      </c>
    </row>
    <row collapsed="false" customFormat="false" customHeight="false" hidden="false" ht="12.1" outlineLevel="0" r="7030">
      <c r="A7030" s="11" t="n">
        <f aca="false">+A7029+1</f>
        <v>7028</v>
      </c>
      <c r="B7030" s="11" t="s">
        <v>8669</v>
      </c>
    </row>
    <row collapsed="false" customFormat="false" customHeight="false" hidden="false" ht="12.1" outlineLevel="0" r="7031">
      <c r="A7031" s="11" t="n">
        <f aca="false">+A7030+1</f>
        <v>7029</v>
      </c>
      <c r="B7031" s="11" t="s">
        <v>8670</v>
      </c>
    </row>
    <row collapsed="false" customFormat="false" customHeight="false" hidden="false" ht="12.1" outlineLevel="0" r="7032">
      <c r="A7032" s="11" t="n">
        <f aca="false">+A7031+1</f>
        <v>7030</v>
      </c>
      <c r="B7032" s="11" t="s">
        <v>8671</v>
      </c>
    </row>
    <row collapsed="false" customFormat="false" customHeight="false" hidden="false" ht="12.1" outlineLevel="0" r="7033">
      <c r="A7033" s="11" t="n">
        <f aca="false">+A7032+1</f>
        <v>7031</v>
      </c>
      <c r="B7033" s="11" t="s">
        <v>8672</v>
      </c>
    </row>
    <row collapsed="false" customFormat="false" customHeight="false" hidden="false" ht="12.1" outlineLevel="0" r="7034">
      <c r="A7034" s="11" t="n">
        <f aca="false">+A7033+1</f>
        <v>7032</v>
      </c>
      <c r="B7034" s="11" t="s">
        <v>8673</v>
      </c>
    </row>
    <row collapsed="false" customFormat="false" customHeight="false" hidden="false" ht="12.1" outlineLevel="0" r="7035">
      <c r="A7035" s="11" t="n">
        <f aca="false">+A7034+1</f>
        <v>7033</v>
      </c>
      <c r="B7035" s="11" t="s">
        <v>8674</v>
      </c>
    </row>
    <row collapsed="false" customFormat="false" customHeight="false" hidden="false" ht="12.1" outlineLevel="0" r="7036">
      <c r="A7036" s="11" t="n">
        <f aca="false">+A7035+1</f>
        <v>7034</v>
      </c>
      <c r="B7036" s="11" t="s">
        <v>8675</v>
      </c>
    </row>
    <row collapsed="false" customFormat="false" customHeight="false" hidden="false" ht="12.1" outlineLevel="0" r="7037">
      <c r="A7037" s="11" t="n">
        <f aca="false">+A7036+1</f>
        <v>7035</v>
      </c>
      <c r="B7037" s="11" t="s">
        <v>8676</v>
      </c>
    </row>
    <row collapsed="false" customFormat="false" customHeight="false" hidden="false" ht="12.1" outlineLevel="0" r="7038">
      <c r="A7038" s="11" t="n">
        <f aca="false">+A7037+1</f>
        <v>7036</v>
      </c>
      <c r="B7038" s="11" t="s">
        <v>8677</v>
      </c>
    </row>
    <row collapsed="false" customFormat="false" customHeight="false" hidden="false" ht="12.1" outlineLevel="0" r="7039">
      <c r="A7039" s="11" t="n">
        <f aca="false">+A7038+1</f>
        <v>7037</v>
      </c>
      <c r="B7039" s="11" t="s">
        <v>8678</v>
      </c>
    </row>
    <row collapsed="false" customFormat="false" customHeight="false" hidden="false" ht="12.1" outlineLevel="0" r="7040">
      <c r="A7040" s="11" t="n">
        <f aca="false">+A7039+1</f>
        <v>7038</v>
      </c>
      <c r="B7040" s="11" t="s">
        <v>8679</v>
      </c>
    </row>
    <row collapsed="false" customFormat="false" customHeight="false" hidden="false" ht="12.1" outlineLevel="0" r="7041">
      <c r="A7041" s="11" t="n">
        <f aca="false">+A7040+1</f>
        <v>7039</v>
      </c>
      <c r="B7041" s="11" t="s">
        <v>8680</v>
      </c>
    </row>
    <row collapsed="false" customFormat="false" customHeight="false" hidden="false" ht="12.1" outlineLevel="0" r="7042">
      <c r="A7042" s="11" t="n">
        <f aca="false">+A7041+1</f>
        <v>7040</v>
      </c>
      <c r="B7042" s="11" t="s">
        <v>8681</v>
      </c>
    </row>
    <row collapsed="false" customFormat="false" customHeight="false" hidden="false" ht="12.1" outlineLevel="0" r="7043">
      <c r="A7043" s="11" t="n">
        <f aca="false">+A7042+1</f>
        <v>7041</v>
      </c>
      <c r="B7043" s="11" t="s">
        <v>8682</v>
      </c>
    </row>
    <row collapsed="false" customFormat="false" customHeight="false" hidden="false" ht="12.1" outlineLevel="0" r="7044">
      <c r="A7044" s="11" t="n">
        <f aca="false">+A7043+1</f>
        <v>7042</v>
      </c>
      <c r="B7044" s="11" t="s">
        <v>8683</v>
      </c>
    </row>
    <row collapsed="false" customFormat="false" customHeight="false" hidden="false" ht="12.1" outlineLevel="0" r="7045">
      <c r="A7045" s="11" t="n">
        <f aca="false">+A7044+1</f>
        <v>7043</v>
      </c>
      <c r="B7045" s="11" t="s">
        <v>8684</v>
      </c>
    </row>
    <row collapsed="false" customFormat="false" customHeight="false" hidden="false" ht="12.1" outlineLevel="0" r="7046">
      <c r="A7046" s="11" t="n">
        <f aca="false">+A7045+1</f>
        <v>7044</v>
      </c>
      <c r="B7046" s="11" t="s">
        <v>8685</v>
      </c>
    </row>
    <row collapsed="false" customFormat="false" customHeight="false" hidden="false" ht="12.1" outlineLevel="0" r="7047">
      <c r="A7047" s="11" t="n">
        <f aca="false">+A7046+1</f>
        <v>7045</v>
      </c>
      <c r="B7047" s="11" t="s">
        <v>8686</v>
      </c>
    </row>
    <row collapsed="false" customFormat="false" customHeight="false" hidden="false" ht="12.1" outlineLevel="0" r="7048">
      <c r="A7048" s="11" t="n">
        <f aca="false">+A7047+1</f>
        <v>7046</v>
      </c>
      <c r="B7048" s="11" t="s">
        <v>8687</v>
      </c>
    </row>
    <row collapsed="false" customFormat="false" customHeight="false" hidden="false" ht="12.1" outlineLevel="0" r="7049">
      <c r="A7049" s="11" t="n">
        <f aca="false">+A7048+1</f>
        <v>7047</v>
      </c>
      <c r="B7049" s="11" t="s">
        <v>8688</v>
      </c>
    </row>
    <row collapsed="false" customFormat="false" customHeight="false" hidden="false" ht="12.1" outlineLevel="0" r="7050">
      <c r="A7050" s="11" t="n">
        <f aca="false">+A7049+1</f>
        <v>7048</v>
      </c>
      <c r="B7050" s="11" t="s">
        <v>8689</v>
      </c>
    </row>
    <row collapsed="false" customFormat="false" customHeight="false" hidden="false" ht="12.1" outlineLevel="0" r="7051">
      <c r="A7051" s="11" t="n">
        <f aca="false">+A7050+1</f>
        <v>7049</v>
      </c>
      <c r="B7051" s="11" t="s">
        <v>8690</v>
      </c>
    </row>
    <row collapsed="false" customFormat="false" customHeight="false" hidden="false" ht="12.1" outlineLevel="0" r="7052">
      <c r="A7052" s="11" t="n">
        <f aca="false">+A7051+1</f>
        <v>7050</v>
      </c>
      <c r="B7052" s="11" t="s">
        <v>8691</v>
      </c>
    </row>
    <row collapsed="false" customFormat="false" customHeight="false" hidden="false" ht="12.1" outlineLevel="0" r="7053">
      <c r="A7053" s="11" t="n">
        <f aca="false">+A7052+1</f>
        <v>7051</v>
      </c>
      <c r="B7053" s="11" t="s">
        <v>8692</v>
      </c>
    </row>
    <row collapsed="false" customFormat="false" customHeight="false" hidden="false" ht="12.1" outlineLevel="0" r="7054">
      <c r="A7054" s="11" t="n">
        <f aca="false">+A7053+1</f>
        <v>7052</v>
      </c>
      <c r="B7054" s="11" t="s">
        <v>8693</v>
      </c>
    </row>
    <row collapsed="false" customFormat="false" customHeight="false" hidden="false" ht="12.1" outlineLevel="0" r="7055">
      <c r="A7055" s="11" t="n">
        <f aca="false">+A7054+1</f>
        <v>7053</v>
      </c>
      <c r="B7055" s="11" t="s">
        <v>8694</v>
      </c>
    </row>
    <row collapsed="false" customFormat="false" customHeight="false" hidden="false" ht="12.1" outlineLevel="0" r="7056">
      <c r="A7056" s="11" t="n">
        <f aca="false">+A7055+1</f>
        <v>7054</v>
      </c>
      <c r="B7056" s="11" t="s">
        <v>8695</v>
      </c>
    </row>
    <row collapsed="false" customFormat="false" customHeight="false" hidden="false" ht="12.1" outlineLevel="0" r="7057">
      <c r="A7057" s="11" t="n">
        <f aca="false">+A7056+1</f>
        <v>7055</v>
      </c>
      <c r="B7057" s="11" t="s">
        <v>8696</v>
      </c>
    </row>
    <row collapsed="false" customFormat="false" customHeight="false" hidden="false" ht="12.1" outlineLevel="0" r="7058">
      <c r="A7058" s="11" t="n">
        <f aca="false">+A7057+1</f>
        <v>7056</v>
      </c>
      <c r="B7058" s="11" t="s">
        <v>8697</v>
      </c>
    </row>
    <row collapsed="false" customFormat="false" customHeight="false" hidden="false" ht="12.1" outlineLevel="0" r="7059">
      <c r="A7059" s="11" t="n">
        <f aca="false">+A7058+1</f>
        <v>7057</v>
      </c>
      <c r="B7059" s="11" t="s">
        <v>8698</v>
      </c>
    </row>
    <row collapsed="false" customFormat="false" customHeight="false" hidden="false" ht="12.1" outlineLevel="0" r="7060">
      <c r="A7060" s="11" t="n">
        <f aca="false">+A7059+1</f>
        <v>7058</v>
      </c>
      <c r="B7060" s="11" t="s">
        <v>8699</v>
      </c>
    </row>
    <row collapsed="false" customFormat="false" customHeight="false" hidden="false" ht="12.1" outlineLevel="0" r="7061">
      <c r="A7061" s="11" t="n">
        <f aca="false">+A7060+1</f>
        <v>7059</v>
      </c>
      <c r="B7061" s="11" t="s">
        <v>8700</v>
      </c>
    </row>
    <row collapsed="false" customFormat="false" customHeight="false" hidden="false" ht="12.1" outlineLevel="0" r="7062">
      <c r="A7062" s="11" t="n">
        <f aca="false">+A7061+1</f>
        <v>7060</v>
      </c>
      <c r="B7062" s="11" t="s">
        <v>8701</v>
      </c>
    </row>
    <row collapsed="false" customFormat="false" customHeight="false" hidden="false" ht="12.1" outlineLevel="0" r="7063">
      <c r="A7063" s="11" t="n">
        <f aca="false">+A7062+1</f>
        <v>7061</v>
      </c>
      <c r="B7063" s="11" t="s">
        <v>8702</v>
      </c>
    </row>
    <row collapsed="false" customFormat="false" customHeight="false" hidden="false" ht="12.1" outlineLevel="0" r="7064">
      <c r="A7064" s="11" t="n">
        <f aca="false">+A7063+1</f>
        <v>7062</v>
      </c>
      <c r="B7064" s="11" t="s">
        <v>8703</v>
      </c>
    </row>
    <row collapsed="false" customFormat="false" customHeight="false" hidden="false" ht="12.1" outlineLevel="0" r="7065">
      <c r="A7065" s="11" t="n">
        <f aca="false">+A7064+1</f>
        <v>7063</v>
      </c>
      <c r="B7065" s="11" t="s">
        <v>8704</v>
      </c>
    </row>
    <row collapsed="false" customFormat="false" customHeight="false" hidden="false" ht="12.1" outlineLevel="0" r="7066">
      <c r="A7066" s="11" t="n">
        <f aca="false">+A7065+1</f>
        <v>7064</v>
      </c>
      <c r="B7066" s="11" t="s">
        <v>8705</v>
      </c>
    </row>
    <row collapsed="false" customFormat="false" customHeight="false" hidden="false" ht="12.1" outlineLevel="0" r="7067">
      <c r="A7067" s="11" t="n">
        <f aca="false">+A7066+1</f>
        <v>7065</v>
      </c>
      <c r="B7067" s="11" t="s">
        <v>8706</v>
      </c>
    </row>
    <row collapsed="false" customFormat="false" customHeight="false" hidden="false" ht="12.1" outlineLevel="0" r="7068">
      <c r="A7068" s="11" t="n">
        <f aca="false">+A7067+1</f>
        <v>7066</v>
      </c>
      <c r="B7068" s="11" t="s">
        <v>1120</v>
      </c>
    </row>
    <row collapsed="false" customFormat="false" customHeight="false" hidden="false" ht="12.1" outlineLevel="0" r="7069">
      <c r="A7069" s="11" t="n">
        <f aca="false">+A7068+1</f>
        <v>7067</v>
      </c>
      <c r="B7069" s="11" t="s">
        <v>8707</v>
      </c>
    </row>
    <row collapsed="false" customFormat="false" customHeight="false" hidden="false" ht="12.1" outlineLevel="0" r="7070">
      <c r="A7070" s="11" t="n">
        <f aca="false">+A7069+1</f>
        <v>7068</v>
      </c>
      <c r="B7070" s="11" t="s">
        <v>8708</v>
      </c>
    </row>
    <row collapsed="false" customFormat="false" customHeight="false" hidden="false" ht="12.1" outlineLevel="0" r="7071">
      <c r="A7071" s="11" t="n">
        <f aca="false">+A7070+1</f>
        <v>7069</v>
      </c>
      <c r="B7071" s="11" t="s">
        <v>8709</v>
      </c>
    </row>
    <row collapsed="false" customFormat="false" customHeight="false" hidden="false" ht="12.1" outlineLevel="0" r="7072">
      <c r="A7072" s="11" t="n">
        <f aca="false">+A7071+1</f>
        <v>7070</v>
      </c>
      <c r="B7072" s="11" t="s">
        <v>8710</v>
      </c>
    </row>
    <row collapsed="false" customFormat="false" customHeight="false" hidden="false" ht="12.1" outlineLevel="0" r="7073">
      <c r="A7073" s="11" t="n">
        <f aca="false">+A7072+1</f>
        <v>7071</v>
      </c>
      <c r="B7073" s="11" t="s">
        <v>8711</v>
      </c>
    </row>
    <row collapsed="false" customFormat="false" customHeight="false" hidden="false" ht="12.1" outlineLevel="0" r="7074">
      <c r="A7074" s="11" t="n">
        <f aca="false">+A7073+1</f>
        <v>7072</v>
      </c>
      <c r="B7074" s="11" t="s">
        <v>8712</v>
      </c>
    </row>
    <row collapsed="false" customFormat="false" customHeight="false" hidden="false" ht="12.1" outlineLevel="0" r="7075">
      <c r="A7075" s="11" t="n">
        <f aca="false">+A7074+1</f>
        <v>7073</v>
      </c>
      <c r="B7075" s="11" t="s">
        <v>8713</v>
      </c>
    </row>
    <row collapsed="false" customFormat="false" customHeight="false" hidden="false" ht="12.1" outlineLevel="0" r="7076">
      <c r="A7076" s="11" t="n">
        <f aca="false">+A7075+1</f>
        <v>7074</v>
      </c>
      <c r="B7076" s="11" t="s">
        <v>8714</v>
      </c>
    </row>
    <row collapsed="false" customFormat="false" customHeight="false" hidden="false" ht="12.1" outlineLevel="0" r="7077">
      <c r="A7077" s="11" t="n">
        <f aca="false">+A7076+1</f>
        <v>7075</v>
      </c>
      <c r="B7077" s="11" t="s">
        <v>8715</v>
      </c>
    </row>
    <row collapsed="false" customFormat="false" customHeight="false" hidden="false" ht="12.1" outlineLevel="0" r="7078">
      <c r="A7078" s="11" t="n">
        <f aca="false">+A7077+1</f>
        <v>7076</v>
      </c>
      <c r="B7078" s="11" t="s">
        <v>8716</v>
      </c>
    </row>
    <row collapsed="false" customFormat="false" customHeight="false" hidden="false" ht="12.1" outlineLevel="0" r="7079">
      <c r="A7079" s="11" t="n">
        <f aca="false">+A7078+1</f>
        <v>7077</v>
      </c>
      <c r="B7079" s="11" t="s">
        <v>8717</v>
      </c>
    </row>
    <row collapsed="false" customFormat="false" customHeight="false" hidden="false" ht="12.1" outlineLevel="0" r="7080">
      <c r="A7080" s="11" t="n">
        <f aca="false">+A7079+1</f>
        <v>7078</v>
      </c>
      <c r="B7080" s="11" t="s">
        <v>8718</v>
      </c>
    </row>
    <row collapsed="false" customFormat="false" customHeight="false" hidden="false" ht="12.1" outlineLevel="0" r="7081">
      <c r="A7081" s="11" t="n">
        <f aca="false">+A7080+1</f>
        <v>7079</v>
      </c>
      <c r="B7081" s="11" t="s">
        <v>792</v>
      </c>
    </row>
    <row collapsed="false" customFormat="false" customHeight="false" hidden="false" ht="12.1" outlineLevel="0" r="7082">
      <c r="A7082" s="11" t="n">
        <f aca="false">+A7081+1</f>
        <v>7080</v>
      </c>
      <c r="B7082" s="11" t="s">
        <v>8719</v>
      </c>
    </row>
    <row collapsed="false" customFormat="false" customHeight="false" hidden="false" ht="12.1" outlineLevel="0" r="7083">
      <c r="A7083" s="11" t="n">
        <f aca="false">+A7082+1</f>
        <v>7081</v>
      </c>
      <c r="B7083" s="11" t="s">
        <v>8720</v>
      </c>
    </row>
    <row collapsed="false" customFormat="false" customHeight="false" hidden="false" ht="12.1" outlineLevel="0" r="7084">
      <c r="A7084" s="11" t="n">
        <f aca="false">+A7083+1</f>
        <v>7082</v>
      </c>
      <c r="B7084" s="11" t="s">
        <v>812</v>
      </c>
    </row>
    <row collapsed="false" customFormat="false" customHeight="false" hidden="false" ht="12.1" outlineLevel="0" r="7085">
      <c r="A7085" s="11" t="n">
        <f aca="false">+A7084+1</f>
        <v>7083</v>
      </c>
      <c r="B7085" s="11" t="s">
        <v>8721</v>
      </c>
    </row>
    <row collapsed="false" customFormat="false" customHeight="false" hidden="false" ht="12.1" outlineLevel="0" r="7086">
      <c r="A7086" s="11" t="n">
        <f aca="false">+A7085+1</f>
        <v>7084</v>
      </c>
      <c r="B7086" s="11" t="s">
        <v>8722</v>
      </c>
    </row>
    <row collapsed="false" customFormat="false" customHeight="false" hidden="false" ht="12.1" outlineLevel="0" r="7087">
      <c r="A7087" s="11" t="n">
        <f aca="false">+A7086+1</f>
        <v>7085</v>
      </c>
      <c r="B7087" s="11" t="s">
        <v>8723</v>
      </c>
    </row>
    <row collapsed="false" customFormat="false" customHeight="false" hidden="false" ht="12.1" outlineLevel="0" r="7088">
      <c r="A7088" s="11" t="n">
        <f aca="false">+A7087+1</f>
        <v>7086</v>
      </c>
      <c r="B7088" s="11" t="s">
        <v>1371</v>
      </c>
    </row>
    <row collapsed="false" customFormat="false" customHeight="false" hidden="false" ht="12.1" outlineLevel="0" r="7089">
      <c r="A7089" s="11" t="n">
        <f aca="false">+A7088+1</f>
        <v>7087</v>
      </c>
      <c r="B7089" s="11" t="s">
        <v>8724</v>
      </c>
    </row>
    <row collapsed="false" customFormat="false" customHeight="false" hidden="false" ht="12.1" outlineLevel="0" r="7090">
      <c r="A7090" s="11" t="n">
        <f aca="false">+A7089+1</f>
        <v>7088</v>
      </c>
      <c r="B7090" s="11" t="s">
        <v>8725</v>
      </c>
    </row>
    <row collapsed="false" customFormat="false" customHeight="false" hidden="false" ht="12.1" outlineLevel="0" r="7091">
      <c r="A7091" s="11" t="n">
        <f aca="false">+A7090+1</f>
        <v>7089</v>
      </c>
      <c r="B7091" s="11" t="s">
        <v>8726</v>
      </c>
    </row>
    <row collapsed="false" customFormat="false" customHeight="false" hidden="false" ht="12.1" outlineLevel="0" r="7092">
      <c r="A7092" s="11" t="n">
        <f aca="false">+A7091+1</f>
        <v>7090</v>
      </c>
      <c r="B7092" s="11" t="s">
        <v>8727</v>
      </c>
    </row>
    <row collapsed="false" customFormat="false" customHeight="false" hidden="false" ht="12.1" outlineLevel="0" r="7093">
      <c r="A7093" s="11" t="n">
        <f aca="false">+A7092+1</f>
        <v>7091</v>
      </c>
      <c r="B7093" s="11" t="s">
        <v>8728</v>
      </c>
    </row>
    <row collapsed="false" customFormat="false" customHeight="false" hidden="false" ht="12.1" outlineLevel="0" r="7094">
      <c r="A7094" s="11" t="n">
        <f aca="false">+A7093+1</f>
        <v>7092</v>
      </c>
      <c r="B7094" s="11" t="s">
        <v>8729</v>
      </c>
    </row>
    <row collapsed="false" customFormat="false" customHeight="false" hidden="false" ht="12.1" outlineLevel="0" r="7095">
      <c r="A7095" s="11" t="n">
        <f aca="false">+A7094+1</f>
        <v>7093</v>
      </c>
      <c r="B7095" s="11" t="s">
        <v>8730</v>
      </c>
    </row>
    <row collapsed="false" customFormat="false" customHeight="false" hidden="false" ht="12.1" outlineLevel="0" r="7096">
      <c r="A7096" s="11" t="n">
        <f aca="false">+A7095+1</f>
        <v>7094</v>
      </c>
      <c r="B7096" s="11" t="s">
        <v>8731</v>
      </c>
    </row>
    <row collapsed="false" customFormat="false" customHeight="false" hidden="false" ht="12.1" outlineLevel="0" r="7097">
      <c r="A7097" s="11" t="n">
        <f aca="false">+A7096+1</f>
        <v>7095</v>
      </c>
      <c r="B7097" s="11" t="s">
        <v>8732</v>
      </c>
    </row>
    <row collapsed="false" customFormat="false" customHeight="false" hidden="false" ht="12.1" outlineLevel="0" r="7098">
      <c r="A7098" s="11" t="n">
        <f aca="false">+A7097+1</f>
        <v>7096</v>
      </c>
      <c r="B7098" s="11" t="s">
        <v>8733</v>
      </c>
    </row>
    <row collapsed="false" customFormat="false" customHeight="false" hidden="false" ht="12.1" outlineLevel="0" r="7099">
      <c r="A7099" s="11" t="n">
        <f aca="false">+A7098+1</f>
        <v>7097</v>
      </c>
      <c r="B7099" s="11" t="s">
        <v>8734</v>
      </c>
    </row>
    <row collapsed="false" customFormat="false" customHeight="false" hidden="false" ht="12.1" outlineLevel="0" r="7100">
      <c r="A7100" s="11" t="n">
        <f aca="false">+A7099+1</f>
        <v>7098</v>
      </c>
      <c r="B7100" s="11" t="s">
        <v>127</v>
      </c>
    </row>
    <row collapsed="false" customFormat="false" customHeight="false" hidden="false" ht="12.1" outlineLevel="0" r="7101">
      <c r="A7101" s="11" t="n">
        <f aca="false">+A7100+1</f>
        <v>7099</v>
      </c>
      <c r="B7101" s="11" t="s">
        <v>8735</v>
      </c>
    </row>
    <row collapsed="false" customFormat="false" customHeight="false" hidden="false" ht="12.1" outlineLevel="0" r="7102">
      <c r="A7102" s="11" t="n">
        <f aca="false">+A7101+1</f>
        <v>7100</v>
      </c>
      <c r="B7102" s="11" t="s">
        <v>8736</v>
      </c>
    </row>
    <row collapsed="false" customFormat="false" customHeight="false" hidden="false" ht="12.1" outlineLevel="0" r="7103">
      <c r="A7103" s="11" t="n">
        <f aca="false">+A7102+1</f>
        <v>7101</v>
      </c>
      <c r="B7103" s="11" t="s">
        <v>8737</v>
      </c>
    </row>
    <row collapsed="false" customFormat="false" customHeight="false" hidden="false" ht="12.1" outlineLevel="0" r="7104">
      <c r="A7104" s="11" t="n">
        <f aca="false">+A7103+1</f>
        <v>7102</v>
      </c>
      <c r="B7104" s="11" t="s">
        <v>8738</v>
      </c>
    </row>
    <row collapsed="false" customFormat="false" customHeight="false" hidden="false" ht="12.1" outlineLevel="0" r="7105">
      <c r="A7105" s="11" t="n">
        <f aca="false">+A7104+1</f>
        <v>7103</v>
      </c>
      <c r="B7105" s="11" t="s">
        <v>8739</v>
      </c>
    </row>
    <row collapsed="false" customFormat="false" customHeight="false" hidden="false" ht="12.1" outlineLevel="0" r="7106">
      <c r="A7106" s="11" t="n">
        <f aca="false">+A7105+1</f>
        <v>7104</v>
      </c>
      <c r="B7106" s="11" t="s">
        <v>8740</v>
      </c>
    </row>
    <row collapsed="false" customFormat="false" customHeight="false" hidden="false" ht="12.1" outlineLevel="0" r="7107">
      <c r="A7107" s="11" t="n">
        <f aca="false">+A7106+1</f>
        <v>7105</v>
      </c>
      <c r="B7107" s="11" t="s">
        <v>8741</v>
      </c>
    </row>
    <row collapsed="false" customFormat="false" customHeight="false" hidden="false" ht="12.1" outlineLevel="0" r="7108">
      <c r="A7108" s="11" t="n">
        <f aca="false">+A7107+1</f>
        <v>7106</v>
      </c>
      <c r="B7108" s="11" t="s">
        <v>8742</v>
      </c>
    </row>
    <row collapsed="false" customFormat="false" customHeight="false" hidden="false" ht="12.1" outlineLevel="0" r="7109">
      <c r="A7109" s="11" t="n">
        <f aca="false">+A7108+1</f>
        <v>7107</v>
      </c>
      <c r="B7109" s="11" t="s">
        <v>8743</v>
      </c>
    </row>
    <row collapsed="false" customFormat="false" customHeight="false" hidden="false" ht="12.1" outlineLevel="0" r="7110">
      <c r="A7110" s="11" t="n">
        <f aca="false">+A7109+1</f>
        <v>7108</v>
      </c>
      <c r="B7110" s="11" t="s">
        <v>8744</v>
      </c>
    </row>
    <row collapsed="false" customFormat="false" customHeight="false" hidden="false" ht="12.1" outlineLevel="0" r="7111">
      <c r="A7111" s="11" t="n">
        <f aca="false">+A7110+1</f>
        <v>7109</v>
      </c>
      <c r="B7111" s="11" t="s">
        <v>8745</v>
      </c>
    </row>
    <row collapsed="false" customFormat="false" customHeight="false" hidden="false" ht="12.1" outlineLevel="0" r="7112">
      <c r="A7112" s="11" t="n">
        <f aca="false">+A7111+1</f>
        <v>7110</v>
      </c>
      <c r="B7112" s="11" t="s">
        <v>8746</v>
      </c>
    </row>
    <row collapsed="false" customFormat="false" customHeight="false" hidden="false" ht="12.1" outlineLevel="0" r="7113">
      <c r="A7113" s="11" t="n">
        <f aca="false">+A7112+1</f>
        <v>7111</v>
      </c>
      <c r="B7113" s="11" t="s">
        <v>8747</v>
      </c>
    </row>
    <row collapsed="false" customFormat="false" customHeight="false" hidden="false" ht="12.1" outlineLevel="0" r="7114">
      <c r="A7114" s="11" t="n">
        <f aca="false">+A7113+1</f>
        <v>7112</v>
      </c>
      <c r="B7114" s="11" t="s">
        <v>8748</v>
      </c>
    </row>
    <row collapsed="false" customFormat="false" customHeight="false" hidden="false" ht="12.1" outlineLevel="0" r="7115">
      <c r="A7115" s="11" t="n">
        <f aca="false">+A7114+1</f>
        <v>7113</v>
      </c>
      <c r="B7115" s="11" t="s">
        <v>8749</v>
      </c>
    </row>
    <row collapsed="false" customFormat="false" customHeight="false" hidden="false" ht="12.1" outlineLevel="0" r="7116">
      <c r="A7116" s="11" t="n">
        <f aca="false">+A7115+1</f>
        <v>7114</v>
      </c>
      <c r="B7116" s="11" t="s">
        <v>8750</v>
      </c>
    </row>
    <row collapsed="false" customFormat="false" customHeight="false" hidden="false" ht="12.1" outlineLevel="0" r="7117">
      <c r="A7117" s="11" t="n">
        <f aca="false">+A7116+1</f>
        <v>7115</v>
      </c>
      <c r="B7117" s="11" t="s">
        <v>8751</v>
      </c>
    </row>
    <row collapsed="false" customFormat="false" customHeight="false" hidden="false" ht="12.1" outlineLevel="0" r="7118">
      <c r="A7118" s="11" t="n">
        <f aca="false">+A7117+1</f>
        <v>7116</v>
      </c>
      <c r="B7118" s="11" t="s">
        <v>8752</v>
      </c>
    </row>
    <row collapsed="false" customFormat="false" customHeight="false" hidden="false" ht="12.1" outlineLevel="0" r="7119">
      <c r="A7119" s="11" t="n">
        <f aca="false">+A7118+1</f>
        <v>7117</v>
      </c>
      <c r="B7119" s="11" t="s">
        <v>8753</v>
      </c>
    </row>
    <row collapsed="false" customFormat="false" customHeight="false" hidden="false" ht="12.1" outlineLevel="0" r="7120">
      <c r="A7120" s="11" t="n">
        <f aca="false">+A7119+1</f>
        <v>7118</v>
      </c>
      <c r="B7120" s="11" t="s">
        <v>8754</v>
      </c>
    </row>
    <row collapsed="false" customFormat="false" customHeight="false" hidden="false" ht="12.1" outlineLevel="0" r="7121">
      <c r="A7121" s="11" t="n">
        <f aca="false">+A7120+1</f>
        <v>7119</v>
      </c>
      <c r="B7121" s="11" t="s">
        <v>8755</v>
      </c>
    </row>
    <row collapsed="false" customFormat="false" customHeight="false" hidden="false" ht="12.1" outlineLevel="0" r="7122">
      <c r="A7122" s="11" t="n">
        <f aca="false">+A7121+1</f>
        <v>7120</v>
      </c>
      <c r="B7122" s="11" t="s">
        <v>8756</v>
      </c>
    </row>
    <row collapsed="false" customFormat="false" customHeight="false" hidden="false" ht="12.1" outlineLevel="0" r="7123">
      <c r="A7123" s="11" t="n">
        <f aca="false">+A7122+1</f>
        <v>7121</v>
      </c>
      <c r="B7123" s="11" t="s">
        <v>8757</v>
      </c>
    </row>
    <row collapsed="false" customFormat="false" customHeight="false" hidden="false" ht="12.1" outlineLevel="0" r="7124">
      <c r="A7124" s="11" t="n">
        <f aca="false">+A7123+1</f>
        <v>7122</v>
      </c>
      <c r="B7124" s="11" t="s">
        <v>8758</v>
      </c>
    </row>
    <row collapsed="false" customFormat="false" customHeight="false" hidden="false" ht="12.1" outlineLevel="0" r="7125">
      <c r="A7125" s="11" t="n">
        <f aca="false">+A7124+1</f>
        <v>7123</v>
      </c>
      <c r="B7125" s="11" t="s">
        <v>8759</v>
      </c>
    </row>
    <row collapsed="false" customFormat="false" customHeight="false" hidden="false" ht="12.1" outlineLevel="0" r="7126">
      <c r="A7126" s="11" t="n">
        <f aca="false">+A7125+1</f>
        <v>7124</v>
      </c>
      <c r="B7126" s="11" t="s">
        <v>8760</v>
      </c>
    </row>
    <row collapsed="false" customFormat="false" customHeight="false" hidden="false" ht="12.1" outlineLevel="0" r="7127">
      <c r="A7127" s="11" t="n">
        <f aca="false">+A7126+1</f>
        <v>7125</v>
      </c>
      <c r="B7127" s="11" t="s">
        <v>8761</v>
      </c>
    </row>
    <row collapsed="false" customFormat="false" customHeight="false" hidden="false" ht="12.1" outlineLevel="0" r="7128">
      <c r="A7128" s="11" t="n">
        <f aca="false">+A7127+1</f>
        <v>7126</v>
      </c>
      <c r="B7128" s="11" t="s">
        <v>8762</v>
      </c>
    </row>
    <row collapsed="false" customFormat="false" customHeight="false" hidden="false" ht="12.1" outlineLevel="0" r="7129">
      <c r="A7129" s="11" t="n">
        <f aca="false">+A7128+1</f>
        <v>7127</v>
      </c>
      <c r="B7129" s="11" t="s">
        <v>8763</v>
      </c>
    </row>
    <row collapsed="false" customFormat="false" customHeight="false" hidden="false" ht="12.1" outlineLevel="0" r="7130">
      <c r="A7130" s="11" t="n">
        <f aca="false">+A7129+1</f>
        <v>7128</v>
      </c>
      <c r="B7130" s="11" t="s">
        <v>8764</v>
      </c>
    </row>
    <row collapsed="false" customFormat="false" customHeight="false" hidden="false" ht="12.1" outlineLevel="0" r="7131">
      <c r="A7131" s="11" t="n">
        <f aca="false">+A7130+1</f>
        <v>7129</v>
      </c>
      <c r="B7131" s="11" t="s">
        <v>8765</v>
      </c>
    </row>
    <row collapsed="false" customFormat="false" customHeight="false" hidden="false" ht="12.1" outlineLevel="0" r="7132">
      <c r="A7132" s="11" t="n">
        <f aca="false">+A7131+1</f>
        <v>7130</v>
      </c>
      <c r="B7132" s="11" t="s">
        <v>8766</v>
      </c>
    </row>
    <row collapsed="false" customFormat="false" customHeight="false" hidden="false" ht="12.1" outlineLevel="0" r="7133">
      <c r="A7133" s="11" t="n">
        <f aca="false">+A7132+1</f>
        <v>7131</v>
      </c>
      <c r="B7133" s="11" t="s">
        <v>8767</v>
      </c>
    </row>
    <row collapsed="false" customFormat="false" customHeight="false" hidden="false" ht="12.1" outlineLevel="0" r="7134">
      <c r="A7134" s="11" t="n">
        <f aca="false">+A7133+1</f>
        <v>7132</v>
      </c>
      <c r="B7134" s="11" t="s">
        <v>8768</v>
      </c>
    </row>
    <row collapsed="false" customFormat="false" customHeight="false" hidden="false" ht="12.1" outlineLevel="0" r="7135">
      <c r="A7135" s="11" t="n">
        <f aca="false">+A7134+1</f>
        <v>7133</v>
      </c>
      <c r="B7135" s="11" t="s">
        <v>8769</v>
      </c>
    </row>
    <row collapsed="false" customFormat="false" customHeight="false" hidden="false" ht="12.1" outlineLevel="0" r="7136">
      <c r="A7136" s="11" t="n">
        <f aca="false">+A7135+1</f>
        <v>7134</v>
      </c>
      <c r="B7136" s="11" t="s">
        <v>8770</v>
      </c>
    </row>
    <row collapsed="false" customFormat="false" customHeight="false" hidden="false" ht="12.1" outlineLevel="0" r="7137">
      <c r="A7137" s="11" t="n">
        <f aca="false">+A7136+1</f>
        <v>7135</v>
      </c>
      <c r="B7137" s="11" t="s">
        <v>8771</v>
      </c>
    </row>
    <row collapsed="false" customFormat="false" customHeight="false" hidden="false" ht="12.1" outlineLevel="0" r="7138">
      <c r="A7138" s="11" t="n">
        <f aca="false">+A7137+1</f>
        <v>7136</v>
      </c>
      <c r="B7138" s="11" t="s">
        <v>8772</v>
      </c>
    </row>
    <row collapsed="false" customFormat="false" customHeight="false" hidden="false" ht="12.1" outlineLevel="0" r="7139">
      <c r="A7139" s="11" t="n">
        <f aca="false">+A7138+1</f>
        <v>7137</v>
      </c>
      <c r="B7139" s="11" t="s">
        <v>8773</v>
      </c>
    </row>
    <row collapsed="false" customFormat="false" customHeight="false" hidden="false" ht="12.1" outlineLevel="0" r="7140">
      <c r="A7140" s="11" t="n">
        <f aca="false">+A7139+1</f>
        <v>7138</v>
      </c>
      <c r="B7140" s="11" t="s">
        <v>8774</v>
      </c>
    </row>
    <row collapsed="false" customFormat="false" customHeight="false" hidden="false" ht="12.1" outlineLevel="0" r="7141">
      <c r="A7141" s="11" t="n">
        <f aca="false">+A7140+1</f>
        <v>7139</v>
      </c>
      <c r="B7141" s="11" t="s">
        <v>8775</v>
      </c>
    </row>
    <row collapsed="false" customFormat="false" customHeight="false" hidden="false" ht="12.1" outlineLevel="0" r="7142">
      <c r="A7142" s="11" t="n">
        <f aca="false">+A7141+1</f>
        <v>7140</v>
      </c>
      <c r="B7142" s="11" t="s">
        <v>8776</v>
      </c>
    </row>
    <row collapsed="false" customFormat="false" customHeight="false" hidden="false" ht="12.1" outlineLevel="0" r="7143">
      <c r="A7143" s="11" t="n">
        <f aca="false">+A7142+1</f>
        <v>7141</v>
      </c>
      <c r="B7143" s="11" t="s">
        <v>8777</v>
      </c>
    </row>
    <row collapsed="false" customFormat="false" customHeight="false" hidden="false" ht="12.1" outlineLevel="0" r="7144">
      <c r="A7144" s="11" t="n">
        <f aca="false">+A7143+1</f>
        <v>7142</v>
      </c>
      <c r="B7144" s="11" t="s">
        <v>8778</v>
      </c>
    </row>
    <row collapsed="false" customFormat="false" customHeight="false" hidden="false" ht="12.1" outlineLevel="0" r="7145">
      <c r="A7145" s="11" t="n">
        <f aca="false">+A7144+1</f>
        <v>7143</v>
      </c>
      <c r="B7145" s="11" t="s">
        <v>8779</v>
      </c>
    </row>
    <row collapsed="false" customFormat="false" customHeight="false" hidden="false" ht="12.1" outlineLevel="0" r="7146">
      <c r="A7146" s="11" t="n">
        <f aca="false">+A7145+1</f>
        <v>7144</v>
      </c>
      <c r="B7146" s="11" t="s">
        <v>8780</v>
      </c>
    </row>
    <row collapsed="false" customFormat="false" customHeight="false" hidden="false" ht="12.1" outlineLevel="0" r="7147">
      <c r="A7147" s="11" t="n">
        <f aca="false">+A7146+1</f>
        <v>7145</v>
      </c>
      <c r="B7147" s="11" t="s">
        <v>8781</v>
      </c>
    </row>
    <row collapsed="false" customFormat="false" customHeight="false" hidden="false" ht="12.1" outlineLevel="0" r="7148">
      <c r="A7148" s="11" t="n">
        <f aca="false">+A7147+1</f>
        <v>7146</v>
      </c>
      <c r="B7148" s="11" t="s">
        <v>8782</v>
      </c>
    </row>
    <row collapsed="false" customFormat="false" customHeight="false" hidden="false" ht="12.1" outlineLevel="0" r="7149">
      <c r="A7149" s="11" t="n">
        <f aca="false">+A7148+1</f>
        <v>7147</v>
      </c>
      <c r="B7149" s="11" t="s">
        <v>8783</v>
      </c>
    </row>
    <row collapsed="false" customFormat="false" customHeight="false" hidden="false" ht="12.1" outlineLevel="0" r="7150">
      <c r="A7150" s="11" t="n">
        <f aca="false">+A7149+1</f>
        <v>7148</v>
      </c>
      <c r="B7150" s="11" t="s">
        <v>8784</v>
      </c>
    </row>
    <row collapsed="false" customFormat="false" customHeight="false" hidden="false" ht="12.1" outlineLevel="0" r="7151">
      <c r="A7151" s="11" t="n">
        <f aca="false">+A7150+1</f>
        <v>7149</v>
      </c>
      <c r="B7151" s="11" t="s">
        <v>8785</v>
      </c>
    </row>
    <row collapsed="false" customFormat="false" customHeight="false" hidden="false" ht="12.1" outlineLevel="0" r="7152">
      <c r="A7152" s="11" t="n">
        <f aca="false">+A7151+1</f>
        <v>7150</v>
      </c>
      <c r="B7152" s="11" t="s">
        <v>8786</v>
      </c>
    </row>
    <row collapsed="false" customFormat="false" customHeight="false" hidden="false" ht="12.1" outlineLevel="0" r="7153">
      <c r="A7153" s="11" t="n">
        <f aca="false">+A7152+1</f>
        <v>7151</v>
      </c>
      <c r="B7153" s="11" t="s">
        <v>8787</v>
      </c>
    </row>
    <row collapsed="false" customFormat="false" customHeight="false" hidden="false" ht="12.1" outlineLevel="0" r="7154">
      <c r="A7154" s="11" t="n">
        <f aca="false">+A7153+1</f>
        <v>7152</v>
      </c>
      <c r="B7154" s="11" t="s">
        <v>8788</v>
      </c>
    </row>
    <row collapsed="false" customFormat="false" customHeight="false" hidden="false" ht="12.1" outlineLevel="0" r="7155">
      <c r="A7155" s="11" t="n">
        <f aca="false">+A7154+1</f>
        <v>7153</v>
      </c>
      <c r="B7155" s="11" t="s">
        <v>8789</v>
      </c>
    </row>
    <row collapsed="false" customFormat="false" customHeight="false" hidden="false" ht="12.1" outlineLevel="0" r="7156">
      <c r="A7156" s="11" t="n">
        <f aca="false">+A7155+1</f>
        <v>7154</v>
      </c>
      <c r="B7156" s="11" t="s">
        <v>8790</v>
      </c>
    </row>
    <row collapsed="false" customFormat="false" customHeight="false" hidden="false" ht="12.1" outlineLevel="0" r="7157">
      <c r="A7157" s="11" t="n">
        <f aca="false">+A7156+1</f>
        <v>7155</v>
      </c>
      <c r="B7157" s="11" t="s">
        <v>8791</v>
      </c>
    </row>
    <row collapsed="false" customFormat="false" customHeight="false" hidden="false" ht="12.1" outlineLevel="0" r="7158">
      <c r="A7158" s="11" t="n">
        <f aca="false">+A7157+1</f>
        <v>7156</v>
      </c>
      <c r="B7158" s="11" t="s">
        <v>8792</v>
      </c>
    </row>
    <row collapsed="false" customFormat="false" customHeight="false" hidden="false" ht="12.1" outlineLevel="0" r="7159">
      <c r="A7159" s="11" t="n">
        <f aca="false">+A7158+1</f>
        <v>7157</v>
      </c>
      <c r="B7159" s="11" t="s">
        <v>8793</v>
      </c>
    </row>
    <row collapsed="false" customFormat="false" customHeight="false" hidden="false" ht="12.1" outlineLevel="0" r="7160">
      <c r="A7160" s="11" t="n">
        <f aca="false">+A7159+1</f>
        <v>7158</v>
      </c>
      <c r="B7160" s="11" t="s">
        <v>8794</v>
      </c>
    </row>
    <row collapsed="false" customFormat="false" customHeight="false" hidden="false" ht="12.1" outlineLevel="0" r="7161">
      <c r="A7161" s="11" t="n">
        <f aca="false">+A7160+1</f>
        <v>7159</v>
      </c>
      <c r="B7161" s="11" t="s">
        <v>8795</v>
      </c>
    </row>
    <row collapsed="false" customFormat="false" customHeight="false" hidden="false" ht="12.1" outlineLevel="0" r="7162">
      <c r="A7162" s="11" t="n">
        <f aca="false">+A7161+1</f>
        <v>7160</v>
      </c>
      <c r="B7162" s="11" t="s">
        <v>8796</v>
      </c>
    </row>
    <row collapsed="false" customFormat="false" customHeight="false" hidden="false" ht="12.1" outlineLevel="0" r="7163">
      <c r="A7163" s="11" t="n">
        <f aca="false">+A7162+1</f>
        <v>7161</v>
      </c>
      <c r="B7163" s="11" t="s">
        <v>8797</v>
      </c>
    </row>
    <row collapsed="false" customFormat="false" customHeight="false" hidden="false" ht="12.1" outlineLevel="0" r="7164">
      <c r="A7164" s="11" t="n">
        <f aca="false">+A7163+1</f>
        <v>7162</v>
      </c>
      <c r="B7164" s="11" t="s">
        <v>8798</v>
      </c>
    </row>
    <row collapsed="false" customFormat="false" customHeight="false" hidden="false" ht="12.1" outlineLevel="0" r="7165">
      <c r="A7165" s="11" t="n">
        <f aca="false">+A7164+1</f>
        <v>7163</v>
      </c>
      <c r="B7165" s="11" t="s">
        <v>8799</v>
      </c>
    </row>
    <row collapsed="false" customFormat="false" customHeight="false" hidden="false" ht="12.1" outlineLevel="0" r="7166">
      <c r="A7166" s="11" t="n">
        <f aca="false">+A7165+1</f>
        <v>7164</v>
      </c>
      <c r="B7166" s="11" t="s">
        <v>8800</v>
      </c>
    </row>
    <row collapsed="false" customFormat="false" customHeight="false" hidden="false" ht="12.1" outlineLevel="0" r="7167">
      <c r="A7167" s="11" t="n">
        <f aca="false">+A7166+1</f>
        <v>7165</v>
      </c>
      <c r="B7167" s="11" t="s">
        <v>8801</v>
      </c>
    </row>
    <row collapsed="false" customFormat="false" customHeight="false" hidden="false" ht="12.1" outlineLevel="0" r="7168">
      <c r="A7168" s="11" t="n">
        <f aca="false">+A7167+1</f>
        <v>7166</v>
      </c>
      <c r="B7168" s="11" t="s">
        <v>8802</v>
      </c>
    </row>
    <row collapsed="false" customFormat="false" customHeight="false" hidden="false" ht="12.1" outlineLevel="0" r="7169">
      <c r="A7169" s="11" t="n">
        <f aca="false">+A7168+1</f>
        <v>7167</v>
      </c>
      <c r="B7169" s="11" t="s">
        <v>8803</v>
      </c>
    </row>
    <row collapsed="false" customFormat="false" customHeight="false" hidden="false" ht="12.1" outlineLevel="0" r="7170">
      <c r="A7170" s="11" t="n">
        <f aca="false">+A7169+1</f>
        <v>7168</v>
      </c>
      <c r="B7170" s="11" t="s">
        <v>8804</v>
      </c>
    </row>
    <row collapsed="false" customFormat="false" customHeight="false" hidden="false" ht="12.1" outlineLevel="0" r="7171">
      <c r="A7171" s="11" t="n">
        <f aca="false">+A7170+1</f>
        <v>7169</v>
      </c>
      <c r="B7171" s="11" t="s">
        <v>8805</v>
      </c>
    </row>
    <row collapsed="false" customFormat="false" customHeight="false" hidden="false" ht="12.1" outlineLevel="0" r="7172">
      <c r="A7172" s="11" t="n">
        <f aca="false">+A7171+1</f>
        <v>7170</v>
      </c>
      <c r="B7172" s="11" t="s">
        <v>8806</v>
      </c>
    </row>
    <row collapsed="false" customFormat="false" customHeight="false" hidden="false" ht="12.1" outlineLevel="0" r="7173">
      <c r="A7173" s="11" t="n">
        <f aca="false">+A7172+1</f>
        <v>7171</v>
      </c>
      <c r="B7173" s="11" t="s">
        <v>8807</v>
      </c>
    </row>
    <row collapsed="false" customFormat="false" customHeight="false" hidden="false" ht="12.1" outlineLevel="0" r="7174">
      <c r="A7174" s="11" t="n">
        <f aca="false">+A7173+1</f>
        <v>7172</v>
      </c>
      <c r="B7174" s="11" t="s">
        <v>8808</v>
      </c>
    </row>
    <row collapsed="false" customFormat="false" customHeight="false" hidden="false" ht="12.1" outlineLevel="0" r="7175">
      <c r="A7175" s="11" t="n">
        <f aca="false">+A7174+1</f>
        <v>7173</v>
      </c>
      <c r="B7175" s="11" t="s">
        <v>8809</v>
      </c>
    </row>
    <row collapsed="false" customFormat="false" customHeight="false" hidden="false" ht="12.1" outlineLevel="0" r="7176">
      <c r="A7176" s="11" t="n">
        <f aca="false">+A7175+1</f>
        <v>7174</v>
      </c>
      <c r="B7176" s="11" t="s">
        <v>8810</v>
      </c>
    </row>
    <row collapsed="false" customFormat="false" customHeight="false" hidden="false" ht="12.1" outlineLevel="0" r="7177">
      <c r="A7177" s="11" t="n">
        <f aca="false">+A7176+1</f>
        <v>7175</v>
      </c>
      <c r="B7177" s="11" t="s">
        <v>8811</v>
      </c>
    </row>
    <row collapsed="false" customFormat="false" customHeight="false" hidden="false" ht="12.1" outlineLevel="0" r="7178">
      <c r="A7178" s="11" t="n">
        <f aca="false">+A7177+1</f>
        <v>7176</v>
      </c>
      <c r="B7178" s="11" t="s">
        <v>8812</v>
      </c>
    </row>
    <row collapsed="false" customFormat="false" customHeight="false" hidden="false" ht="12.1" outlineLevel="0" r="7179">
      <c r="A7179" s="11" t="n">
        <f aca="false">+A7178+1</f>
        <v>7177</v>
      </c>
      <c r="B7179" s="11" t="s">
        <v>8813</v>
      </c>
    </row>
    <row collapsed="false" customFormat="false" customHeight="false" hidden="false" ht="12.1" outlineLevel="0" r="7180">
      <c r="A7180" s="11" t="n">
        <f aca="false">+A7179+1</f>
        <v>7178</v>
      </c>
      <c r="B7180" s="11" t="s">
        <v>8814</v>
      </c>
    </row>
    <row collapsed="false" customFormat="false" customHeight="false" hidden="false" ht="12.1" outlineLevel="0" r="7181">
      <c r="A7181" s="11" t="n">
        <f aca="false">+A7180+1</f>
        <v>7179</v>
      </c>
      <c r="B7181" s="11" t="s">
        <v>8815</v>
      </c>
    </row>
    <row collapsed="false" customFormat="false" customHeight="false" hidden="false" ht="12.1" outlineLevel="0" r="7182">
      <c r="A7182" s="11" t="n">
        <f aca="false">+A7181+1</f>
        <v>7180</v>
      </c>
      <c r="B7182" s="11" t="s">
        <v>8816</v>
      </c>
    </row>
    <row collapsed="false" customFormat="false" customHeight="false" hidden="false" ht="12.1" outlineLevel="0" r="7183">
      <c r="A7183" s="11" t="n">
        <f aca="false">+A7182+1</f>
        <v>7181</v>
      </c>
      <c r="B7183" s="11" t="s">
        <v>137</v>
      </c>
    </row>
    <row collapsed="false" customFormat="false" customHeight="false" hidden="false" ht="12.1" outlineLevel="0" r="7184">
      <c r="A7184" s="11" t="n">
        <f aca="false">+A7183+1</f>
        <v>7182</v>
      </c>
      <c r="B7184" s="11" t="s">
        <v>8817</v>
      </c>
    </row>
    <row collapsed="false" customFormat="false" customHeight="false" hidden="false" ht="12.1" outlineLevel="0" r="7185">
      <c r="A7185" s="11" t="n">
        <f aca="false">+A7184+1</f>
        <v>7183</v>
      </c>
      <c r="B7185" s="11" t="s">
        <v>8818</v>
      </c>
    </row>
    <row collapsed="false" customFormat="false" customHeight="false" hidden="false" ht="12.1" outlineLevel="0" r="7186">
      <c r="A7186" s="11" t="n">
        <f aca="false">+A7185+1</f>
        <v>7184</v>
      </c>
      <c r="B7186" s="11" t="s">
        <v>8819</v>
      </c>
    </row>
    <row collapsed="false" customFormat="false" customHeight="false" hidden="false" ht="12.1" outlineLevel="0" r="7187">
      <c r="A7187" s="11" t="n">
        <f aca="false">+A7186+1</f>
        <v>7185</v>
      </c>
      <c r="B7187" s="11" t="s">
        <v>8820</v>
      </c>
    </row>
    <row collapsed="false" customFormat="false" customHeight="false" hidden="false" ht="12.1" outlineLevel="0" r="7188">
      <c r="A7188" s="11" t="n">
        <f aca="false">+A7187+1</f>
        <v>7186</v>
      </c>
      <c r="B7188" s="11" t="s">
        <v>8821</v>
      </c>
    </row>
    <row collapsed="false" customFormat="false" customHeight="false" hidden="false" ht="12.1" outlineLevel="0" r="7189">
      <c r="A7189" s="11" t="n">
        <f aca="false">+A7188+1</f>
        <v>7187</v>
      </c>
      <c r="B7189" s="11" t="s">
        <v>8822</v>
      </c>
    </row>
    <row collapsed="false" customFormat="false" customHeight="false" hidden="false" ht="12.1" outlineLevel="0" r="7190">
      <c r="A7190" s="11" t="n">
        <f aca="false">+A7189+1</f>
        <v>7188</v>
      </c>
      <c r="B7190" s="11" t="s">
        <v>8823</v>
      </c>
    </row>
    <row collapsed="false" customFormat="false" customHeight="false" hidden="false" ht="12.1" outlineLevel="0" r="7191">
      <c r="A7191" s="11" t="n">
        <f aca="false">+A7190+1</f>
        <v>7189</v>
      </c>
      <c r="B7191" s="11" t="s">
        <v>8824</v>
      </c>
    </row>
    <row collapsed="false" customFormat="false" customHeight="false" hidden="false" ht="12.1" outlineLevel="0" r="7192">
      <c r="A7192" s="11" t="n">
        <f aca="false">+A7191+1</f>
        <v>7190</v>
      </c>
      <c r="B7192" s="11" t="s">
        <v>8825</v>
      </c>
    </row>
    <row collapsed="false" customFormat="false" customHeight="false" hidden="false" ht="12.1" outlineLevel="0" r="7193">
      <c r="A7193" s="11" t="n">
        <f aca="false">+A7192+1</f>
        <v>7191</v>
      </c>
      <c r="B7193" s="11" t="s">
        <v>8826</v>
      </c>
    </row>
    <row collapsed="false" customFormat="false" customHeight="false" hidden="false" ht="12.1" outlineLevel="0" r="7194">
      <c r="A7194" s="11" t="n">
        <f aca="false">+A7193+1</f>
        <v>7192</v>
      </c>
      <c r="B7194" s="11" t="s">
        <v>8827</v>
      </c>
    </row>
    <row collapsed="false" customFormat="false" customHeight="false" hidden="false" ht="12.1" outlineLevel="0" r="7195">
      <c r="A7195" s="11" t="n">
        <f aca="false">+A7194+1</f>
        <v>7193</v>
      </c>
      <c r="B7195" s="11" t="s">
        <v>1301</v>
      </c>
    </row>
    <row collapsed="false" customFormat="false" customHeight="false" hidden="false" ht="12.1" outlineLevel="0" r="7196">
      <c r="A7196" s="11" t="n">
        <f aca="false">+A7195+1</f>
        <v>7194</v>
      </c>
      <c r="B7196" s="11" t="s">
        <v>8828</v>
      </c>
    </row>
    <row collapsed="false" customFormat="false" customHeight="false" hidden="false" ht="12.1" outlineLevel="0" r="7197">
      <c r="A7197" s="11" t="n">
        <f aca="false">+A7196+1</f>
        <v>7195</v>
      </c>
      <c r="B7197" s="11" t="s">
        <v>8829</v>
      </c>
    </row>
    <row collapsed="false" customFormat="false" customHeight="false" hidden="false" ht="12.1" outlineLevel="0" r="7198">
      <c r="A7198" s="11" t="n">
        <f aca="false">+A7197+1</f>
        <v>7196</v>
      </c>
      <c r="B7198" s="11" t="s">
        <v>8830</v>
      </c>
    </row>
    <row collapsed="false" customFormat="false" customHeight="false" hidden="false" ht="12.1" outlineLevel="0" r="7199">
      <c r="A7199" s="11" t="n">
        <f aca="false">+A7198+1</f>
        <v>7197</v>
      </c>
      <c r="B7199" s="11" t="s">
        <v>8831</v>
      </c>
    </row>
    <row collapsed="false" customFormat="false" customHeight="false" hidden="false" ht="12.1" outlineLevel="0" r="7200">
      <c r="A7200" s="11" t="n">
        <f aca="false">+A7199+1</f>
        <v>7198</v>
      </c>
      <c r="B7200" s="11" t="s">
        <v>8832</v>
      </c>
    </row>
    <row collapsed="false" customFormat="false" customHeight="false" hidden="false" ht="12.1" outlineLevel="0" r="7201">
      <c r="A7201" s="11" t="n">
        <f aca="false">+A7200+1</f>
        <v>7199</v>
      </c>
      <c r="B7201" s="11" t="s">
        <v>8833</v>
      </c>
    </row>
    <row collapsed="false" customFormat="false" customHeight="false" hidden="false" ht="12.1" outlineLevel="0" r="7202">
      <c r="A7202" s="11" t="n">
        <f aca="false">+A7201+1</f>
        <v>7200</v>
      </c>
      <c r="B7202" s="11" t="s">
        <v>8834</v>
      </c>
    </row>
    <row collapsed="false" customFormat="false" customHeight="false" hidden="false" ht="12.1" outlineLevel="0" r="7203">
      <c r="A7203" s="11" t="n">
        <f aca="false">+A7202+1</f>
        <v>7201</v>
      </c>
      <c r="B7203" s="11" t="s">
        <v>824</v>
      </c>
    </row>
    <row collapsed="false" customFormat="false" customHeight="false" hidden="false" ht="12.1" outlineLevel="0" r="7204">
      <c r="A7204" s="11" t="n">
        <f aca="false">+A7203+1</f>
        <v>7202</v>
      </c>
      <c r="B7204" s="11" t="s">
        <v>8835</v>
      </c>
    </row>
    <row collapsed="false" customFormat="false" customHeight="false" hidden="false" ht="12.1" outlineLevel="0" r="7205">
      <c r="A7205" s="11" t="n">
        <f aca="false">+A7204+1</f>
        <v>7203</v>
      </c>
      <c r="B7205" s="11" t="s">
        <v>8836</v>
      </c>
    </row>
    <row collapsed="false" customFormat="false" customHeight="false" hidden="false" ht="12.1" outlineLevel="0" r="7206">
      <c r="A7206" s="11" t="n">
        <f aca="false">+A7205+1</f>
        <v>7204</v>
      </c>
      <c r="B7206" s="11" t="s">
        <v>8837</v>
      </c>
    </row>
    <row collapsed="false" customFormat="false" customHeight="false" hidden="false" ht="12.1" outlineLevel="0" r="7207">
      <c r="A7207" s="11" t="n">
        <f aca="false">+A7206+1</f>
        <v>7205</v>
      </c>
      <c r="B7207" s="11" t="s">
        <v>8838</v>
      </c>
    </row>
    <row collapsed="false" customFormat="false" customHeight="false" hidden="false" ht="12.1" outlineLevel="0" r="7208">
      <c r="A7208" s="11" t="n">
        <f aca="false">+A7207+1</f>
        <v>7206</v>
      </c>
      <c r="B7208" s="11" t="s">
        <v>8839</v>
      </c>
    </row>
    <row collapsed="false" customFormat="false" customHeight="false" hidden="false" ht="12.1" outlineLevel="0" r="7209">
      <c r="A7209" s="11" t="n">
        <f aca="false">+A7208+1</f>
        <v>7207</v>
      </c>
      <c r="B7209" s="11" t="s">
        <v>8840</v>
      </c>
    </row>
    <row collapsed="false" customFormat="false" customHeight="false" hidden="false" ht="12.1" outlineLevel="0" r="7210">
      <c r="A7210" s="11" t="n">
        <f aca="false">+A7209+1</f>
        <v>7208</v>
      </c>
      <c r="B7210" s="11" t="s">
        <v>8841</v>
      </c>
    </row>
    <row collapsed="false" customFormat="false" customHeight="false" hidden="false" ht="12.1" outlineLevel="0" r="7211">
      <c r="A7211" s="11" t="n">
        <f aca="false">+A7210+1</f>
        <v>7209</v>
      </c>
      <c r="B7211" s="11" t="s">
        <v>8842</v>
      </c>
    </row>
    <row collapsed="false" customFormat="false" customHeight="false" hidden="false" ht="12.1" outlineLevel="0" r="7212">
      <c r="A7212" s="11" t="n">
        <f aca="false">+A7211+1</f>
        <v>7210</v>
      </c>
      <c r="B7212" s="11" t="s">
        <v>8843</v>
      </c>
    </row>
    <row collapsed="false" customFormat="false" customHeight="false" hidden="false" ht="12.1" outlineLevel="0" r="7213">
      <c r="A7213" s="11" t="n">
        <f aca="false">+A7212+1</f>
        <v>7211</v>
      </c>
      <c r="B7213" s="11" t="s">
        <v>8844</v>
      </c>
    </row>
    <row collapsed="false" customFormat="false" customHeight="false" hidden="false" ht="12.1" outlineLevel="0" r="7214">
      <c r="A7214" s="11" t="n">
        <f aca="false">+A7213+1</f>
        <v>7212</v>
      </c>
      <c r="B7214" s="11" t="s">
        <v>8845</v>
      </c>
    </row>
    <row collapsed="false" customFormat="false" customHeight="false" hidden="false" ht="12.1" outlineLevel="0" r="7215">
      <c r="A7215" s="11" t="n">
        <f aca="false">+A7214+1</f>
        <v>7213</v>
      </c>
      <c r="B7215" s="11" t="s">
        <v>8846</v>
      </c>
    </row>
    <row collapsed="false" customFormat="false" customHeight="false" hidden="false" ht="12.1" outlineLevel="0" r="7216">
      <c r="A7216" s="11" t="n">
        <f aca="false">+A7215+1</f>
        <v>7214</v>
      </c>
      <c r="B7216" s="11" t="s">
        <v>8847</v>
      </c>
    </row>
    <row collapsed="false" customFormat="false" customHeight="false" hidden="false" ht="12.1" outlineLevel="0" r="7217">
      <c r="A7217" s="11" t="n">
        <f aca="false">+A7216+1</f>
        <v>7215</v>
      </c>
      <c r="B7217" s="11" t="s">
        <v>8848</v>
      </c>
    </row>
    <row collapsed="false" customFormat="false" customHeight="false" hidden="false" ht="12.1" outlineLevel="0" r="7218">
      <c r="A7218" s="11" t="n">
        <f aca="false">+A7217+1</f>
        <v>7216</v>
      </c>
      <c r="B7218" s="11" t="s">
        <v>8849</v>
      </c>
    </row>
    <row collapsed="false" customFormat="false" customHeight="false" hidden="false" ht="12.1" outlineLevel="0" r="7219">
      <c r="A7219" s="11" t="n">
        <f aca="false">+A7218+1</f>
        <v>7217</v>
      </c>
      <c r="B7219" s="11" t="s">
        <v>8850</v>
      </c>
    </row>
    <row collapsed="false" customFormat="false" customHeight="false" hidden="false" ht="12.1" outlineLevel="0" r="7220">
      <c r="A7220" s="11" t="n">
        <f aca="false">+A7219+1</f>
        <v>7218</v>
      </c>
      <c r="B7220" s="11" t="s">
        <v>8851</v>
      </c>
    </row>
    <row collapsed="false" customFormat="false" customHeight="false" hidden="false" ht="12.1" outlineLevel="0" r="7221">
      <c r="A7221" s="11" t="n">
        <f aca="false">+A7220+1</f>
        <v>7219</v>
      </c>
      <c r="B7221" s="11" t="s">
        <v>8852</v>
      </c>
    </row>
    <row collapsed="false" customFormat="false" customHeight="false" hidden="false" ht="12.1" outlineLevel="0" r="7222">
      <c r="A7222" s="11" t="n">
        <f aca="false">+A7221+1</f>
        <v>7220</v>
      </c>
      <c r="B7222" s="11" t="s">
        <v>8853</v>
      </c>
    </row>
    <row collapsed="false" customFormat="false" customHeight="false" hidden="false" ht="12.1" outlineLevel="0" r="7223">
      <c r="A7223" s="11" t="n">
        <f aca="false">+A7222+1</f>
        <v>7221</v>
      </c>
      <c r="B7223" s="11" t="s">
        <v>8854</v>
      </c>
    </row>
    <row collapsed="false" customFormat="false" customHeight="false" hidden="false" ht="12.1" outlineLevel="0" r="7224">
      <c r="A7224" s="11" t="n">
        <f aca="false">+A7223+1</f>
        <v>7222</v>
      </c>
      <c r="B7224" s="11" t="s">
        <v>8855</v>
      </c>
    </row>
    <row collapsed="false" customFormat="false" customHeight="false" hidden="false" ht="12.1" outlineLevel="0" r="7225">
      <c r="A7225" s="11" t="n">
        <f aca="false">+A7224+1</f>
        <v>7223</v>
      </c>
      <c r="B7225" s="11" t="s">
        <v>8856</v>
      </c>
    </row>
    <row collapsed="false" customFormat="false" customHeight="false" hidden="false" ht="12.1" outlineLevel="0" r="7226">
      <c r="A7226" s="11" t="n">
        <f aca="false">+A7225+1</f>
        <v>7224</v>
      </c>
      <c r="B7226" s="11" t="s">
        <v>8857</v>
      </c>
    </row>
    <row collapsed="false" customFormat="false" customHeight="false" hidden="false" ht="12.1" outlineLevel="0" r="7227">
      <c r="A7227" s="11" t="n">
        <f aca="false">+A7226+1</f>
        <v>7225</v>
      </c>
      <c r="B7227" s="11" t="s">
        <v>8858</v>
      </c>
    </row>
    <row collapsed="false" customFormat="false" customHeight="false" hidden="false" ht="12.1" outlineLevel="0" r="7228">
      <c r="A7228" s="11" t="n">
        <f aca="false">+A7227+1</f>
        <v>7226</v>
      </c>
      <c r="B7228" s="11" t="s">
        <v>8859</v>
      </c>
    </row>
    <row collapsed="false" customFormat="false" customHeight="false" hidden="false" ht="12.1" outlineLevel="0" r="7229">
      <c r="A7229" s="11" t="n">
        <f aca="false">+A7228+1</f>
        <v>7227</v>
      </c>
      <c r="B7229" s="11" t="s">
        <v>8860</v>
      </c>
    </row>
    <row collapsed="false" customFormat="false" customHeight="false" hidden="false" ht="12.1" outlineLevel="0" r="7230">
      <c r="A7230" s="11" t="n">
        <f aca="false">+A7229+1</f>
        <v>7228</v>
      </c>
      <c r="B7230" s="11" t="s">
        <v>8861</v>
      </c>
    </row>
    <row collapsed="false" customFormat="false" customHeight="false" hidden="false" ht="12.1" outlineLevel="0" r="7231">
      <c r="A7231" s="11" t="n">
        <f aca="false">+A7230+1</f>
        <v>7229</v>
      </c>
      <c r="B7231" s="11" t="s">
        <v>8862</v>
      </c>
    </row>
    <row collapsed="false" customFormat="false" customHeight="false" hidden="false" ht="12.1" outlineLevel="0" r="7232">
      <c r="A7232" s="11" t="n">
        <f aca="false">+A7231+1</f>
        <v>7230</v>
      </c>
      <c r="B7232" s="11" t="s">
        <v>8863</v>
      </c>
    </row>
    <row collapsed="false" customFormat="false" customHeight="false" hidden="false" ht="12.1" outlineLevel="0" r="7233">
      <c r="A7233" s="11" t="n">
        <f aca="false">+A7232+1</f>
        <v>7231</v>
      </c>
      <c r="B7233" s="11" t="s">
        <v>8864</v>
      </c>
    </row>
    <row collapsed="false" customFormat="false" customHeight="false" hidden="false" ht="12.1" outlineLevel="0" r="7234">
      <c r="A7234" s="11" t="n">
        <f aca="false">+A7233+1</f>
        <v>7232</v>
      </c>
      <c r="B7234" s="11" t="s">
        <v>8865</v>
      </c>
    </row>
    <row collapsed="false" customFormat="false" customHeight="false" hidden="false" ht="12.1" outlineLevel="0" r="7235">
      <c r="A7235" s="11" t="n">
        <f aca="false">+A7234+1</f>
        <v>7233</v>
      </c>
      <c r="B7235" s="11" t="s">
        <v>8866</v>
      </c>
    </row>
    <row collapsed="false" customFormat="false" customHeight="false" hidden="false" ht="12.1" outlineLevel="0" r="7236">
      <c r="A7236" s="11" t="n">
        <f aca="false">+A7235+1</f>
        <v>7234</v>
      </c>
      <c r="B7236" s="11" t="s">
        <v>8867</v>
      </c>
    </row>
    <row collapsed="false" customFormat="false" customHeight="false" hidden="false" ht="12.1" outlineLevel="0" r="7237">
      <c r="A7237" s="11" t="n">
        <f aca="false">+A7236+1</f>
        <v>7235</v>
      </c>
      <c r="B7237" s="11" t="s">
        <v>8868</v>
      </c>
    </row>
    <row collapsed="false" customFormat="false" customHeight="false" hidden="false" ht="12.1" outlineLevel="0" r="7238">
      <c r="A7238" s="11" t="n">
        <f aca="false">+A7237+1</f>
        <v>7236</v>
      </c>
      <c r="B7238" s="11" t="s">
        <v>8869</v>
      </c>
    </row>
    <row collapsed="false" customFormat="false" customHeight="false" hidden="false" ht="12.1" outlineLevel="0" r="7239">
      <c r="A7239" s="11" t="n">
        <f aca="false">+A7238+1</f>
        <v>7237</v>
      </c>
      <c r="B7239" s="11" t="s">
        <v>8870</v>
      </c>
    </row>
    <row collapsed="false" customFormat="false" customHeight="false" hidden="false" ht="12.1" outlineLevel="0" r="7240">
      <c r="A7240" s="11" t="n">
        <f aca="false">+A7239+1</f>
        <v>7238</v>
      </c>
      <c r="B7240" s="11" t="s">
        <v>8871</v>
      </c>
    </row>
    <row collapsed="false" customFormat="false" customHeight="false" hidden="false" ht="12.1" outlineLevel="0" r="7241">
      <c r="A7241" s="11" t="n">
        <f aca="false">+A7240+1</f>
        <v>7239</v>
      </c>
      <c r="B7241" s="11" t="s">
        <v>8872</v>
      </c>
    </row>
    <row collapsed="false" customFormat="false" customHeight="false" hidden="false" ht="12.1" outlineLevel="0" r="7242">
      <c r="A7242" s="11" t="n">
        <f aca="false">+A7241+1</f>
        <v>7240</v>
      </c>
      <c r="B7242" s="11" t="s">
        <v>8873</v>
      </c>
    </row>
    <row collapsed="false" customFormat="false" customHeight="false" hidden="false" ht="12.1" outlineLevel="0" r="7243">
      <c r="A7243" s="11" t="n">
        <f aca="false">+A7242+1</f>
        <v>7241</v>
      </c>
      <c r="B7243" s="11" t="s">
        <v>8874</v>
      </c>
    </row>
    <row collapsed="false" customFormat="false" customHeight="false" hidden="false" ht="12.1" outlineLevel="0" r="7244">
      <c r="A7244" s="11" t="n">
        <f aca="false">+A7243+1</f>
        <v>7242</v>
      </c>
      <c r="B7244" s="11" t="s">
        <v>8875</v>
      </c>
    </row>
    <row collapsed="false" customFormat="false" customHeight="false" hidden="false" ht="12.1" outlineLevel="0" r="7245">
      <c r="A7245" s="11" t="n">
        <f aca="false">+A7244+1</f>
        <v>7243</v>
      </c>
      <c r="B7245" s="11" t="s">
        <v>8876</v>
      </c>
    </row>
    <row collapsed="false" customFormat="false" customHeight="false" hidden="false" ht="12.1" outlineLevel="0" r="7246">
      <c r="A7246" s="11" t="n">
        <f aca="false">+A7245+1</f>
        <v>7244</v>
      </c>
      <c r="B7246" s="11" t="s">
        <v>8877</v>
      </c>
    </row>
    <row collapsed="false" customFormat="false" customHeight="false" hidden="false" ht="12.1" outlineLevel="0" r="7247">
      <c r="A7247" s="11" t="n">
        <f aca="false">+A7246+1</f>
        <v>7245</v>
      </c>
      <c r="B7247" s="11" t="s">
        <v>8878</v>
      </c>
    </row>
    <row collapsed="false" customFormat="false" customHeight="false" hidden="false" ht="12.1" outlineLevel="0" r="7248">
      <c r="A7248" s="11" t="n">
        <f aca="false">+A7247+1</f>
        <v>7246</v>
      </c>
      <c r="B7248" s="11" t="s">
        <v>8879</v>
      </c>
    </row>
    <row collapsed="false" customFormat="false" customHeight="false" hidden="false" ht="12.1" outlineLevel="0" r="7249">
      <c r="A7249" s="11" t="n">
        <f aca="false">+A7248+1</f>
        <v>7247</v>
      </c>
      <c r="B7249" s="11" t="s">
        <v>8880</v>
      </c>
    </row>
    <row collapsed="false" customFormat="false" customHeight="false" hidden="false" ht="12.1" outlineLevel="0" r="7250">
      <c r="A7250" s="11" t="n">
        <f aca="false">+A7249+1</f>
        <v>7248</v>
      </c>
      <c r="B7250" s="11" t="s">
        <v>8881</v>
      </c>
    </row>
    <row collapsed="false" customFormat="false" customHeight="false" hidden="false" ht="12.1" outlineLevel="0" r="7251">
      <c r="A7251" s="11" t="n">
        <f aca="false">+A7250+1</f>
        <v>7249</v>
      </c>
      <c r="B7251" s="11" t="s">
        <v>8882</v>
      </c>
    </row>
    <row collapsed="false" customFormat="false" customHeight="false" hidden="false" ht="12.1" outlineLevel="0" r="7252">
      <c r="A7252" s="11" t="n">
        <f aca="false">+A7251+1</f>
        <v>7250</v>
      </c>
      <c r="B7252" s="11" t="s">
        <v>8883</v>
      </c>
    </row>
    <row collapsed="false" customFormat="false" customHeight="false" hidden="false" ht="12.1" outlineLevel="0" r="7253">
      <c r="A7253" s="11" t="n">
        <f aca="false">+A7252+1</f>
        <v>7251</v>
      </c>
      <c r="B7253" s="11" t="s">
        <v>8884</v>
      </c>
    </row>
    <row collapsed="false" customFormat="false" customHeight="false" hidden="false" ht="12.1" outlineLevel="0" r="7254">
      <c r="A7254" s="11" t="n">
        <f aca="false">+A7253+1</f>
        <v>7252</v>
      </c>
      <c r="B7254" s="11" t="s">
        <v>8885</v>
      </c>
    </row>
    <row collapsed="false" customFormat="false" customHeight="false" hidden="false" ht="12.1" outlineLevel="0" r="7255">
      <c r="A7255" s="11" t="n">
        <f aca="false">+A7254+1</f>
        <v>7253</v>
      </c>
      <c r="B7255" s="11" t="s">
        <v>8886</v>
      </c>
    </row>
    <row collapsed="false" customFormat="false" customHeight="false" hidden="false" ht="12.1" outlineLevel="0" r="7256">
      <c r="A7256" s="11" t="n">
        <f aca="false">+A7255+1</f>
        <v>7254</v>
      </c>
      <c r="B7256" s="11" t="s">
        <v>8887</v>
      </c>
    </row>
    <row collapsed="false" customFormat="false" customHeight="false" hidden="false" ht="12.1" outlineLevel="0" r="7257">
      <c r="A7257" s="11" t="n">
        <f aca="false">+A7256+1</f>
        <v>7255</v>
      </c>
      <c r="B7257" s="11" t="s">
        <v>8888</v>
      </c>
    </row>
    <row collapsed="false" customFormat="false" customHeight="false" hidden="false" ht="12.1" outlineLevel="0" r="7258">
      <c r="A7258" s="11" t="n">
        <f aca="false">+A7257+1</f>
        <v>7256</v>
      </c>
      <c r="B7258" s="11" t="s">
        <v>8889</v>
      </c>
    </row>
    <row collapsed="false" customFormat="false" customHeight="false" hidden="false" ht="12.1" outlineLevel="0" r="7259">
      <c r="A7259" s="11" t="n">
        <f aca="false">+A7258+1</f>
        <v>7257</v>
      </c>
      <c r="B7259" s="11" t="s">
        <v>8890</v>
      </c>
    </row>
    <row collapsed="false" customFormat="false" customHeight="false" hidden="false" ht="12.1" outlineLevel="0" r="7260">
      <c r="A7260" s="11" t="n">
        <f aca="false">+A7259+1</f>
        <v>7258</v>
      </c>
      <c r="B7260" s="11" t="s">
        <v>8891</v>
      </c>
    </row>
    <row collapsed="false" customFormat="false" customHeight="false" hidden="false" ht="12.1" outlineLevel="0" r="7261">
      <c r="A7261" s="11" t="n">
        <f aca="false">+A7260+1</f>
        <v>7259</v>
      </c>
      <c r="B7261" s="11" t="s">
        <v>8892</v>
      </c>
    </row>
    <row collapsed="false" customFormat="false" customHeight="false" hidden="false" ht="12.1" outlineLevel="0" r="7262">
      <c r="A7262" s="11" t="n">
        <f aca="false">+A7261+1</f>
        <v>7260</v>
      </c>
      <c r="B7262" s="11" t="s">
        <v>8893</v>
      </c>
    </row>
    <row collapsed="false" customFormat="false" customHeight="false" hidden="false" ht="12.1" outlineLevel="0" r="7263">
      <c r="A7263" s="11" t="n">
        <f aca="false">+A7262+1</f>
        <v>7261</v>
      </c>
      <c r="B7263" s="11" t="s">
        <v>8894</v>
      </c>
    </row>
    <row collapsed="false" customFormat="false" customHeight="false" hidden="false" ht="12.1" outlineLevel="0" r="7264">
      <c r="A7264" s="11" t="n">
        <f aca="false">+A7263+1</f>
        <v>7262</v>
      </c>
      <c r="B7264" s="11" t="s">
        <v>8895</v>
      </c>
    </row>
    <row collapsed="false" customFormat="false" customHeight="false" hidden="false" ht="12.1" outlineLevel="0" r="7265">
      <c r="A7265" s="11" t="n">
        <f aca="false">+A7264+1</f>
        <v>7263</v>
      </c>
      <c r="B7265" s="11" t="s">
        <v>8896</v>
      </c>
    </row>
    <row collapsed="false" customFormat="false" customHeight="false" hidden="false" ht="12.1" outlineLevel="0" r="7266">
      <c r="A7266" s="11" t="n">
        <f aca="false">+A7265+1</f>
        <v>7264</v>
      </c>
      <c r="B7266" s="11" t="s">
        <v>8897</v>
      </c>
    </row>
    <row collapsed="false" customFormat="false" customHeight="false" hidden="false" ht="12.1" outlineLevel="0" r="7267">
      <c r="A7267" s="11" t="n">
        <f aca="false">+A7266+1</f>
        <v>7265</v>
      </c>
      <c r="B7267" s="11" t="s">
        <v>8898</v>
      </c>
    </row>
    <row collapsed="false" customFormat="false" customHeight="false" hidden="false" ht="12.1" outlineLevel="0" r="7268">
      <c r="A7268" s="11" t="n">
        <f aca="false">+A7267+1</f>
        <v>7266</v>
      </c>
      <c r="B7268" s="11" t="s">
        <v>8899</v>
      </c>
    </row>
    <row collapsed="false" customFormat="false" customHeight="false" hidden="false" ht="12.1" outlineLevel="0" r="7269">
      <c r="A7269" s="11" t="n">
        <f aca="false">+A7268+1</f>
        <v>7267</v>
      </c>
      <c r="B7269" s="11" t="s">
        <v>8900</v>
      </c>
    </row>
    <row collapsed="false" customFormat="false" customHeight="false" hidden="false" ht="12.1" outlineLevel="0" r="7270">
      <c r="A7270" s="11" t="n">
        <f aca="false">+A7269+1</f>
        <v>7268</v>
      </c>
      <c r="B7270" s="11" t="s">
        <v>8901</v>
      </c>
    </row>
    <row collapsed="false" customFormat="false" customHeight="false" hidden="false" ht="12.1" outlineLevel="0" r="7271">
      <c r="A7271" s="11" t="n">
        <f aca="false">+A7270+1</f>
        <v>7269</v>
      </c>
      <c r="B7271" s="11" t="s">
        <v>8902</v>
      </c>
    </row>
    <row collapsed="false" customFormat="false" customHeight="false" hidden="false" ht="12.1" outlineLevel="0" r="7272">
      <c r="A7272" s="11" t="n">
        <f aca="false">+A7271+1</f>
        <v>7270</v>
      </c>
      <c r="B7272" s="11" t="s">
        <v>8903</v>
      </c>
    </row>
    <row collapsed="false" customFormat="false" customHeight="false" hidden="false" ht="12.1" outlineLevel="0" r="7273">
      <c r="A7273" s="11" t="n">
        <f aca="false">+A7272+1</f>
        <v>7271</v>
      </c>
      <c r="B7273" s="11" t="s">
        <v>8904</v>
      </c>
    </row>
    <row collapsed="false" customFormat="false" customHeight="false" hidden="false" ht="12.1" outlineLevel="0" r="7274">
      <c r="A7274" s="11" t="n">
        <f aca="false">+A7273+1</f>
        <v>7272</v>
      </c>
      <c r="B7274" s="11" t="s">
        <v>8905</v>
      </c>
    </row>
    <row collapsed="false" customFormat="false" customHeight="false" hidden="false" ht="12.1" outlineLevel="0" r="7275">
      <c r="A7275" s="11" t="n">
        <f aca="false">+A7274+1</f>
        <v>7273</v>
      </c>
      <c r="B7275" s="11" t="s">
        <v>8906</v>
      </c>
    </row>
    <row collapsed="false" customFormat="false" customHeight="false" hidden="false" ht="12.1" outlineLevel="0" r="7276">
      <c r="A7276" s="11" t="n">
        <f aca="false">+A7275+1</f>
        <v>7274</v>
      </c>
      <c r="B7276" s="11" t="s">
        <v>8907</v>
      </c>
    </row>
    <row collapsed="false" customFormat="false" customHeight="false" hidden="false" ht="12.1" outlineLevel="0" r="7277">
      <c r="A7277" s="11" t="n">
        <f aca="false">+A7276+1</f>
        <v>7275</v>
      </c>
      <c r="B7277" s="11" t="s">
        <v>8908</v>
      </c>
    </row>
    <row collapsed="false" customFormat="false" customHeight="false" hidden="false" ht="12.1" outlineLevel="0" r="7278">
      <c r="A7278" s="11" t="n">
        <f aca="false">+A7277+1</f>
        <v>7276</v>
      </c>
      <c r="B7278" s="11" t="s">
        <v>8909</v>
      </c>
    </row>
    <row collapsed="false" customFormat="false" customHeight="false" hidden="false" ht="12.1" outlineLevel="0" r="7279">
      <c r="A7279" s="11" t="n">
        <f aca="false">+A7278+1</f>
        <v>7277</v>
      </c>
      <c r="B7279" s="11" t="s">
        <v>8910</v>
      </c>
    </row>
    <row collapsed="false" customFormat="false" customHeight="false" hidden="false" ht="12.1" outlineLevel="0" r="7280">
      <c r="A7280" s="11" t="n">
        <f aca="false">+A7279+1</f>
        <v>7278</v>
      </c>
      <c r="B7280" s="11" t="s">
        <v>8911</v>
      </c>
    </row>
    <row collapsed="false" customFormat="false" customHeight="false" hidden="false" ht="12.1" outlineLevel="0" r="7281">
      <c r="A7281" s="11" t="n">
        <f aca="false">+A7280+1</f>
        <v>7279</v>
      </c>
      <c r="B7281" s="11" t="s">
        <v>8912</v>
      </c>
    </row>
    <row collapsed="false" customFormat="false" customHeight="false" hidden="false" ht="12.1" outlineLevel="0" r="7282">
      <c r="A7282" s="11" t="n">
        <f aca="false">+A7281+1</f>
        <v>7280</v>
      </c>
      <c r="B7282" s="11" t="s">
        <v>8913</v>
      </c>
    </row>
    <row collapsed="false" customFormat="false" customHeight="false" hidden="false" ht="12.1" outlineLevel="0" r="7283">
      <c r="A7283" s="11" t="n">
        <f aca="false">+A7282+1</f>
        <v>7281</v>
      </c>
      <c r="B7283" s="11" t="s">
        <v>8914</v>
      </c>
    </row>
    <row collapsed="false" customFormat="false" customHeight="false" hidden="false" ht="12.1" outlineLevel="0" r="7284">
      <c r="A7284" s="11" t="n">
        <f aca="false">+A7283+1</f>
        <v>7282</v>
      </c>
      <c r="B7284" s="11" t="s">
        <v>8915</v>
      </c>
    </row>
    <row collapsed="false" customFormat="false" customHeight="false" hidden="false" ht="12.1" outlineLevel="0" r="7285">
      <c r="A7285" s="11" t="n">
        <f aca="false">+A7284+1</f>
        <v>7283</v>
      </c>
      <c r="B7285" s="11" t="s">
        <v>8916</v>
      </c>
    </row>
    <row collapsed="false" customFormat="false" customHeight="false" hidden="false" ht="12.1" outlineLevel="0" r="7286">
      <c r="A7286" s="11" t="n">
        <f aca="false">+A7285+1</f>
        <v>7284</v>
      </c>
      <c r="B7286" s="11" t="s">
        <v>8917</v>
      </c>
    </row>
    <row collapsed="false" customFormat="false" customHeight="false" hidden="false" ht="12.1" outlineLevel="0" r="7287">
      <c r="A7287" s="11" t="n">
        <f aca="false">+A7286+1</f>
        <v>7285</v>
      </c>
      <c r="B7287" s="11" t="s">
        <v>8918</v>
      </c>
    </row>
    <row collapsed="false" customFormat="false" customHeight="false" hidden="false" ht="12.1" outlineLevel="0" r="7288">
      <c r="A7288" s="11" t="n">
        <f aca="false">+A7287+1</f>
        <v>7286</v>
      </c>
      <c r="B7288" s="11" t="s">
        <v>8919</v>
      </c>
    </row>
    <row collapsed="false" customFormat="false" customHeight="false" hidden="false" ht="12.1" outlineLevel="0" r="7289">
      <c r="A7289" s="11" t="n">
        <f aca="false">+A7288+1</f>
        <v>7287</v>
      </c>
      <c r="B7289" s="11" t="s">
        <v>8920</v>
      </c>
    </row>
    <row collapsed="false" customFormat="false" customHeight="false" hidden="false" ht="12.1" outlineLevel="0" r="7290">
      <c r="A7290" s="11" t="n">
        <f aca="false">+A7289+1</f>
        <v>7288</v>
      </c>
      <c r="B7290" s="11" t="s">
        <v>8921</v>
      </c>
    </row>
    <row collapsed="false" customFormat="false" customHeight="false" hidden="false" ht="12.1" outlineLevel="0" r="7291">
      <c r="A7291" s="11" t="n">
        <f aca="false">+A7290+1</f>
        <v>7289</v>
      </c>
      <c r="B7291" s="11" t="s">
        <v>8922</v>
      </c>
    </row>
    <row collapsed="false" customFormat="false" customHeight="false" hidden="false" ht="12.1" outlineLevel="0" r="7292">
      <c r="A7292" s="11" t="n">
        <f aca="false">+A7291+1</f>
        <v>7290</v>
      </c>
      <c r="B7292" s="11" t="s">
        <v>8923</v>
      </c>
    </row>
    <row collapsed="false" customFormat="false" customHeight="false" hidden="false" ht="12.1" outlineLevel="0" r="7293">
      <c r="A7293" s="11" t="n">
        <f aca="false">+A7292+1</f>
        <v>7291</v>
      </c>
      <c r="B7293" s="11" t="s">
        <v>8924</v>
      </c>
    </row>
    <row collapsed="false" customFormat="false" customHeight="false" hidden="false" ht="12.1" outlineLevel="0" r="7294">
      <c r="A7294" s="11" t="n">
        <f aca="false">+A7293+1</f>
        <v>7292</v>
      </c>
      <c r="B7294" s="11" t="s">
        <v>8925</v>
      </c>
    </row>
    <row collapsed="false" customFormat="false" customHeight="false" hidden="false" ht="12.1" outlineLevel="0" r="7295">
      <c r="A7295" s="11" t="n">
        <f aca="false">+A7294+1</f>
        <v>7293</v>
      </c>
      <c r="B7295" s="11" t="s">
        <v>8926</v>
      </c>
    </row>
    <row collapsed="false" customFormat="false" customHeight="false" hidden="false" ht="12.1" outlineLevel="0" r="7296">
      <c r="A7296" s="11" t="n">
        <f aca="false">+A7295+1</f>
        <v>7294</v>
      </c>
      <c r="B7296" s="11" t="s">
        <v>8927</v>
      </c>
    </row>
    <row collapsed="false" customFormat="false" customHeight="false" hidden="false" ht="12.1" outlineLevel="0" r="7297">
      <c r="A7297" s="11" t="n">
        <f aca="false">+A7296+1</f>
        <v>7295</v>
      </c>
      <c r="B7297" s="11" t="s">
        <v>8928</v>
      </c>
    </row>
    <row collapsed="false" customFormat="false" customHeight="false" hidden="false" ht="12.1" outlineLevel="0" r="7298">
      <c r="A7298" s="11" t="n">
        <f aca="false">+A7297+1</f>
        <v>7296</v>
      </c>
      <c r="B7298" s="11" t="s">
        <v>8929</v>
      </c>
    </row>
    <row collapsed="false" customFormat="false" customHeight="false" hidden="false" ht="12.1" outlineLevel="0" r="7299">
      <c r="A7299" s="11" t="n">
        <f aca="false">+A7298+1</f>
        <v>7297</v>
      </c>
      <c r="B7299" s="11" t="s">
        <v>8930</v>
      </c>
    </row>
    <row collapsed="false" customFormat="false" customHeight="false" hidden="false" ht="12.1" outlineLevel="0" r="7300">
      <c r="A7300" s="11" t="n">
        <f aca="false">+A7299+1</f>
        <v>7298</v>
      </c>
      <c r="B7300" s="11" t="s">
        <v>8931</v>
      </c>
    </row>
    <row collapsed="false" customFormat="false" customHeight="false" hidden="false" ht="12.1" outlineLevel="0" r="7301">
      <c r="A7301" s="11" t="n">
        <f aca="false">+A7300+1</f>
        <v>7299</v>
      </c>
      <c r="B7301" s="11" t="s">
        <v>8932</v>
      </c>
    </row>
    <row collapsed="false" customFormat="false" customHeight="false" hidden="false" ht="12.1" outlineLevel="0" r="7302">
      <c r="A7302" s="11" t="n">
        <f aca="false">+A7301+1</f>
        <v>7300</v>
      </c>
      <c r="B7302" s="11" t="s">
        <v>8933</v>
      </c>
    </row>
    <row collapsed="false" customFormat="false" customHeight="false" hidden="false" ht="12.1" outlineLevel="0" r="7303">
      <c r="A7303" s="11" t="n">
        <f aca="false">+A7302+1</f>
        <v>7301</v>
      </c>
      <c r="B7303" s="11" t="s">
        <v>8934</v>
      </c>
    </row>
    <row collapsed="false" customFormat="false" customHeight="false" hidden="false" ht="12.1" outlineLevel="0" r="7304">
      <c r="A7304" s="11" t="n">
        <f aca="false">+A7303+1</f>
        <v>7302</v>
      </c>
      <c r="B7304" s="11" t="s">
        <v>8935</v>
      </c>
    </row>
    <row collapsed="false" customFormat="false" customHeight="false" hidden="false" ht="12.1" outlineLevel="0" r="7305">
      <c r="A7305" s="11" t="n">
        <f aca="false">+A7304+1</f>
        <v>7303</v>
      </c>
      <c r="B7305" s="11" t="s">
        <v>8936</v>
      </c>
    </row>
    <row collapsed="false" customFormat="false" customHeight="false" hidden="false" ht="12.1" outlineLevel="0" r="7306">
      <c r="A7306" s="11" t="n">
        <f aca="false">+A7305+1</f>
        <v>7304</v>
      </c>
      <c r="B7306" s="11" t="s">
        <v>8937</v>
      </c>
    </row>
    <row collapsed="false" customFormat="false" customHeight="false" hidden="false" ht="12.1" outlineLevel="0" r="7307">
      <c r="A7307" s="11" t="n">
        <f aca="false">+A7306+1</f>
        <v>7305</v>
      </c>
      <c r="B7307" s="11" t="s">
        <v>8938</v>
      </c>
    </row>
    <row collapsed="false" customFormat="false" customHeight="false" hidden="false" ht="12.1" outlineLevel="0" r="7308">
      <c r="A7308" s="11" t="n">
        <f aca="false">+A7307+1</f>
        <v>7306</v>
      </c>
      <c r="B7308" s="11" t="s">
        <v>8939</v>
      </c>
    </row>
    <row collapsed="false" customFormat="false" customHeight="false" hidden="false" ht="12.1" outlineLevel="0" r="7309">
      <c r="A7309" s="11" t="n">
        <f aca="false">+A7308+1</f>
        <v>7307</v>
      </c>
      <c r="B7309" s="11" t="s">
        <v>8940</v>
      </c>
    </row>
    <row collapsed="false" customFormat="false" customHeight="false" hidden="false" ht="12.1" outlineLevel="0" r="7310">
      <c r="A7310" s="11" t="n">
        <f aca="false">+A7309+1</f>
        <v>7308</v>
      </c>
      <c r="B7310" s="11" t="s">
        <v>8941</v>
      </c>
    </row>
    <row collapsed="false" customFormat="false" customHeight="false" hidden="false" ht="12.1" outlineLevel="0" r="7311">
      <c r="A7311" s="11" t="n">
        <f aca="false">+A7310+1</f>
        <v>7309</v>
      </c>
      <c r="B7311" s="11" t="s">
        <v>8942</v>
      </c>
    </row>
    <row collapsed="false" customFormat="false" customHeight="false" hidden="false" ht="12.1" outlineLevel="0" r="7312">
      <c r="A7312" s="11" t="n">
        <f aca="false">+A7311+1</f>
        <v>7310</v>
      </c>
      <c r="B7312" s="11" t="s">
        <v>8943</v>
      </c>
    </row>
    <row collapsed="false" customFormat="false" customHeight="false" hidden="false" ht="12.1" outlineLevel="0" r="7313">
      <c r="A7313" s="11" t="n">
        <f aca="false">+A7312+1</f>
        <v>7311</v>
      </c>
      <c r="B7313" s="11" t="s">
        <v>8944</v>
      </c>
    </row>
    <row collapsed="false" customFormat="false" customHeight="false" hidden="false" ht="12.1" outlineLevel="0" r="7314">
      <c r="A7314" s="11" t="n">
        <f aca="false">+A7313+1</f>
        <v>7312</v>
      </c>
      <c r="B7314" s="11" t="s">
        <v>8945</v>
      </c>
    </row>
    <row collapsed="false" customFormat="false" customHeight="false" hidden="false" ht="12.1" outlineLevel="0" r="7315">
      <c r="A7315" s="11" t="n">
        <f aca="false">+A7314+1</f>
        <v>7313</v>
      </c>
      <c r="B7315" s="11" t="s">
        <v>8946</v>
      </c>
    </row>
    <row collapsed="false" customFormat="false" customHeight="false" hidden="false" ht="12.1" outlineLevel="0" r="7316">
      <c r="A7316" s="11" t="n">
        <f aca="false">+A7315+1</f>
        <v>7314</v>
      </c>
      <c r="B7316" s="11" t="s">
        <v>8947</v>
      </c>
    </row>
    <row collapsed="false" customFormat="false" customHeight="false" hidden="false" ht="12.1" outlineLevel="0" r="7317">
      <c r="A7317" s="11" t="n">
        <f aca="false">+A7316+1</f>
        <v>7315</v>
      </c>
      <c r="B7317" s="11" t="s">
        <v>8948</v>
      </c>
    </row>
    <row collapsed="false" customFormat="false" customHeight="false" hidden="false" ht="12.1" outlineLevel="0" r="7318">
      <c r="A7318" s="11" t="n">
        <f aca="false">+A7317+1</f>
        <v>7316</v>
      </c>
      <c r="B7318" s="11" t="s">
        <v>8949</v>
      </c>
    </row>
    <row collapsed="false" customFormat="false" customHeight="false" hidden="false" ht="12.1" outlineLevel="0" r="7319">
      <c r="A7319" s="11" t="n">
        <f aca="false">+A7318+1</f>
        <v>7317</v>
      </c>
      <c r="B7319" s="11" t="s">
        <v>8950</v>
      </c>
    </row>
    <row collapsed="false" customFormat="false" customHeight="false" hidden="false" ht="12.1" outlineLevel="0" r="7320">
      <c r="A7320" s="11" t="n">
        <f aca="false">+A7319+1</f>
        <v>7318</v>
      </c>
      <c r="B7320" s="11" t="s">
        <v>8951</v>
      </c>
    </row>
    <row collapsed="false" customFormat="false" customHeight="false" hidden="false" ht="12.1" outlineLevel="0" r="7321">
      <c r="A7321" s="11" t="n">
        <f aca="false">+A7320+1</f>
        <v>7319</v>
      </c>
      <c r="B7321" s="11" t="s">
        <v>8952</v>
      </c>
    </row>
    <row collapsed="false" customFormat="false" customHeight="false" hidden="false" ht="12.1" outlineLevel="0" r="7322">
      <c r="A7322" s="11" t="n">
        <f aca="false">+A7321+1</f>
        <v>7320</v>
      </c>
      <c r="B7322" s="11" t="s">
        <v>8953</v>
      </c>
    </row>
    <row collapsed="false" customFormat="false" customHeight="false" hidden="false" ht="12.1" outlineLevel="0" r="7323">
      <c r="A7323" s="11" t="n">
        <f aca="false">+A7322+1</f>
        <v>7321</v>
      </c>
      <c r="B7323" s="11" t="s">
        <v>8954</v>
      </c>
    </row>
    <row collapsed="false" customFormat="false" customHeight="false" hidden="false" ht="12.1" outlineLevel="0" r="7324">
      <c r="A7324" s="11" t="n">
        <f aca="false">+A7323+1</f>
        <v>7322</v>
      </c>
      <c r="B7324" s="11" t="s">
        <v>778</v>
      </c>
    </row>
    <row collapsed="false" customFormat="false" customHeight="false" hidden="false" ht="12.1" outlineLevel="0" r="7325">
      <c r="A7325" s="11" t="n">
        <f aca="false">+A7324+1</f>
        <v>7323</v>
      </c>
      <c r="B7325" s="11" t="s">
        <v>8955</v>
      </c>
    </row>
    <row collapsed="false" customFormat="false" customHeight="false" hidden="false" ht="12.1" outlineLevel="0" r="7326">
      <c r="A7326" s="11" t="n">
        <f aca="false">+A7325+1</f>
        <v>7324</v>
      </c>
      <c r="B7326" s="11" t="s">
        <v>8956</v>
      </c>
    </row>
    <row collapsed="false" customFormat="false" customHeight="false" hidden="false" ht="12.1" outlineLevel="0" r="7327">
      <c r="A7327" s="11" t="n">
        <f aca="false">+A7326+1</f>
        <v>7325</v>
      </c>
      <c r="B7327" s="11" t="s">
        <v>8957</v>
      </c>
    </row>
    <row collapsed="false" customFormat="false" customHeight="false" hidden="false" ht="12.1" outlineLevel="0" r="7328">
      <c r="A7328" s="11" t="n">
        <f aca="false">+A7327+1</f>
        <v>7326</v>
      </c>
      <c r="B7328" s="11" t="s">
        <v>8958</v>
      </c>
    </row>
    <row collapsed="false" customFormat="false" customHeight="false" hidden="false" ht="12.1" outlineLevel="0" r="7329">
      <c r="A7329" s="11" t="n">
        <f aca="false">+A7328+1</f>
        <v>7327</v>
      </c>
      <c r="B7329" s="11" t="s">
        <v>8959</v>
      </c>
    </row>
    <row collapsed="false" customFormat="false" customHeight="false" hidden="false" ht="12.1" outlineLevel="0" r="7330">
      <c r="A7330" s="11" t="n">
        <f aca="false">+A7329+1</f>
        <v>7328</v>
      </c>
      <c r="B7330" s="11" t="s">
        <v>8960</v>
      </c>
    </row>
    <row collapsed="false" customFormat="false" customHeight="false" hidden="false" ht="12.1" outlineLevel="0" r="7331">
      <c r="A7331" s="11" t="n">
        <f aca="false">+A7330+1</f>
        <v>7329</v>
      </c>
      <c r="B7331" s="11" t="s">
        <v>8961</v>
      </c>
    </row>
    <row collapsed="false" customFormat="false" customHeight="false" hidden="false" ht="12.1" outlineLevel="0" r="7332">
      <c r="A7332" s="11" t="n">
        <f aca="false">+A7331+1</f>
        <v>7330</v>
      </c>
      <c r="B7332" s="11" t="s">
        <v>8962</v>
      </c>
    </row>
    <row collapsed="false" customFormat="false" customHeight="false" hidden="false" ht="12.1" outlineLevel="0" r="7333">
      <c r="A7333" s="11" t="n">
        <f aca="false">+A7332+1</f>
        <v>7331</v>
      </c>
      <c r="B7333" s="11" t="s">
        <v>8963</v>
      </c>
    </row>
    <row collapsed="false" customFormat="false" customHeight="false" hidden="false" ht="12.1" outlineLevel="0" r="7334">
      <c r="A7334" s="11" t="n">
        <f aca="false">+A7333+1</f>
        <v>7332</v>
      </c>
      <c r="B7334" s="11" t="s">
        <v>8964</v>
      </c>
    </row>
    <row collapsed="false" customFormat="false" customHeight="false" hidden="false" ht="12.1" outlineLevel="0" r="7335">
      <c r="A7335" s="11" t="n">
        <f aca="false">+A7334+1</f>
        <v>7333</v>
      </c>
      <c r="B7335" s="11" t="s">
        <v>8965</v>
      </c>
    </row>
    <row collapsed="false" customFormat="false" customHeight="false" hidden="false" ht="12.1" outlineLevel="0" r="7336">
      <c r="A7336" s="11" t="n">
        <f aca="false">+A7335+1</f>
        <v>7334</v>
      </c>
      <c r="B7336" s="11" t="s">
        <v>8966</v>
      </c>
    </row>
    <row collapsed="false" customFormat="false" customHeight="false" hidden="false" ht="12.1" outlineLevel="0" r="7337">
      <c r="A7337" s="11" t="n">
        <f aca="false">+A7336+1</f>
        <v>7335</v>
      </c>
      <c r="B7337" s="11" t="s">
        <v>8967</v>
      </c>
    </row>
    <row collapsed="false" customFormat="false" customHeight="false" hidden="false" ht="12.1" outlineLevel="0" r="7338">
      <c r="A7338" s="11" t="n">
        <f aca="false">+A7337+1</f>
        <v>7336</v>
      </c>
      <c r="B7338" s="11" t="s">
        <v>8968</v>
      </c>
    </row>
    <row collapsed="false" customFormat="false" customHeight="false" hidden="false" ht="12.1" outlineLevel="0" r="7339">
      <c r="A7339" s="11" t="n">
        <f aca="false">+A7338+1</f>
        <v>7337</v>
      </c>
      <c r="B7339" s="11" t="s">
        <v>8969</v>
      </c>
    </row>
    <row collapsed="false" customFormat="false" customHeight="false" hidden="false" ht="12.1" outlineLevel="0" r="7340">
      <c r="A7340" s="11" t="n">
        <f aca="false">+A7339+1</f>
        <v>7338</v>
      </c>
      <c r="B7340" s="11" t="s">
        <v>8970</v>
      </c>
    </row>
    <row collapsed="false" customFormat="false" customHeight="false" hidden="false" ht="12.1" outlineLevel="0" r="7341">
      <c r="A7341" s="11" t="n">
        <f aca="false">+A7340+1</f>
        <v>7339</v>
      </c>
      <c r="B7341" s="11" t="s">
        <v>8971</v>
      </c>
    </row>
    <row collapsed="false" customFormat="false" customHeight="false" hidden="false" ht="12.1" outlineLevel="0" r="7342">
      <c r="A7342" s="11" t="n">
        <f aca="false">+A7341+1</f>
        <v>7340</v>
      </c>
      <c r="B7342" s="11" t="s">
        <v>8972</v>
      </c>
    </row>
    <row collapsed="false" customFormat="false" customHeight="false" hidden="false" ht="12.1" outlineLevel="0" r="7343">
      <c r="A7343" s="11" t="n">
        <f aca="false">+A7342+1</f>
        <v>7341</v>
      </c>
      <c r="B7343" s="11" t="s">
        <v>8973</v>
      </c>
    </row>
    <row collapsed="false" customFormat="false" customHeight="false" hidden="false" ht="12.1" outlineLevel="0" r="7344">
      <c r="A7344" s="11" t="n">
        <f aca="false">+A7343+1</f>
        <v>7342</v>
      </c>
      <c r="B7344" s="11" t="s">
        <v>8974</v>
      </c>
    </row>
    <row collapsed="false" customFormat="false" customHeight="false" hidden="false" ht="12.1" outlineLevel="0" r="7345">
      <c r="A7345" s="11" t="n">
        <f aca="false">+A7344+1</f>
        <v>7343</v>
      </c>
      <c r="B7345" s="11" t="s">
        <v>8975</v>
      </c>
    </row>
    <row collapsed="false" customFormat="false" customHeight="false" hidden="false" ht="12.1" outlineLevel="0" r="7346">
      <c r="A7346" s="11" t="n">
        <f aca="false">+A7345+1</f>
        <v>7344</v>
      </c>
      <c r="B7346" s="11" t="s">
        <v>8976</v>
      </c>
    </row>
    <row collapsed="false" customFormat="false" customHeight="false" hidden="false" ht="12.1" outlineLevel="0" r="7347">
      <c r="A7347" s="11" t="n">
        <f aca="false">+A7346+1</f>
        <v>7345</v>
      </c>
      <c r="B7347" s="11" t="s">
        <v>8977</v>
      </c>
    </row>
    <row collapsed="false" customFormat="false" customHeight="false" hidden="false" ht="12.1" outlineLevel="0" r="7348">
      <c r="A7348" s="11" t="n">
        <f aca="false">+A7347+1</f>
        <v>7346</v>
      </c>
      <c r="B7348" s="11" t="s">
        <v>8978</v>
      </c>
    </row>
    <row collapsed="false" customFormat="false" customHeight="false" hidden="false" ht="12.1" outlineLevel="0" r="7349">
      <c r="A7349" s="11" t="n">
        <f aca="false">+A7348+1</f>
        <v>7347</v>
      </c>
      <c r="B7349" s="11" t="s">
        <v>8979</v>
      </c>
    </row>
    <row collapsed="false" customFormat="false" customHeight="false" hidden="false" ht="12.1" outlineLevel="0" r="7350">
      <c r="A7350" s="11" t="n">
        <f aca="false">+A7349+1</f>
        <v>7348</v>
      </c>
      <c r="B7350" s="11" t="s">
        <v>8980</v>
      </c>
    </row>
    <row collapsed="false" customFormat="false" customHeight="false" hidden="false" ht="12.1" outlineLevel="0" r="7351">
      <c r="A7351" s="11" t="n">
        <f aca="false">+A7350+1</f>
        <v>7349</v>
      </c>
      <c r="B7351" s="11" t="s">
        <v>8981</v>
      </c>
    </row>
    <row collapsed="false" customFormat="false" customHeight="false" hidden="false" ht="12.1" outlineLevel="0" r="7352">
      <c r="A7352" s="11" t="n">
        <f aca="false">+A7351+1</f>
        <v>7350</v>
      </c>
      <c r="B7352" s="11" t="s">
        <v>8982</v>
      </c>
    </row>
    <row collapsed="false" customFormat="false" customHeight="false" hidden="false" ht="12.1" outlineLevel="0" r="7353">
      <c r="A7353" s="11" t="n">
        <f aca="false">+A7352+1</f>
        <v>7351</v>
      </c>
      <c r="B7353" s="11" t="s">
        <v>8983</v>
      </c>
    </row>
    <row collapsed="false" customFormat="false" customHeight="false" hidden="false" ht="12.1" outlineLevel="0" r="7354">
      <c r="A7354" s="11" t="n">
        <f aca="false">+A7353+1</f>
        <v>7352</v>
      </c>
      <c r="B7354" s="11" t="s">
        <v>8984</v>
      </c>
    </row>
    <row collapsed="false" customFormat="false" customHeight="false" hidden="false" ht="12.1" outlineLevel="0" r="7355">
      <c r="A7355" s="11" t="n">
        <f aca="false">+A7354+1</f>
        <v>7353</v>
      </c>
      <c r="B7355" s="11" t="s">
        <v>8985</v>
      </c>
    </row>
    <row collapsed="false" customFormat="false" customHeight="false" hidden="false" ht="12.1" outlineLevel="0" r="7356">
      <c r="A7356" s="11" t="n">
        <f aca="false">+A7355+1</f>
        <v>7354</v>
      </c>
      <c r="B7356" s="11" t="s">
        <v>8986</v>
      </c>
    </row>
    <row collapsed="false" customFormat="false" customHeight="false" hidden="false" ht="12.1" outlineLevel="0" r="7357">
      <c r="A7357" s="11" t="n">
        <f aca="false">+A7356+1</f>
        <v>7355</v>
      </c>
      <c r="B7357" s="11" t="s">
        <v>8987</v>
      </c>
    </row>
    <row collapsed="false" customFormat="false" customHeight="false" hidden="false" ht="12.1" outlineLevel="0" r="7358">
      <c r="A7358" s="11" t="n">
        <f aca="false">+A7357+1</f>
        <v>7356</v>
      </c>
      <c r="B7358" s="11" t="s">
        <v>8988</v>
      </c>
    </row>
    <row collapsed="false" customFormat="false" customHeight="false" hidden="false" ht="12.1" outlineLevel="0" r="7359">
      <c r="A7359" s="11" t="n">
        <f aca="false">+A7358+1</f>
        <v>7357</v>
      </c>
      <c r="B7359" s="11" t="s">
        <v>8989</v>
      </c>
    </row>
    <row collapsed="false" customFormat="false" customHeight="false" hidden="false" ht="12.1" outlineLevel="0" r="7360">
      <c r="A7360" s="11" t="n">
        <f aca="false">+A7359+1</f>
        <v>7358</v>
      </c>
      <c r="B7360" s="11" t="s">
        <v>8990</v>
      </c>
    </row>
    <row collapsed="false" customFormat="false" customHeight="false" hidden="false" ht="12.1" outlineLevel="0" r="7361">
      <c r="A7361" s="11" t="n">
        <f aca="false">+A7360+1</f>
        <v>7359</v>
      </c>
      <c r="B7361" s="11" t="s">
        <v>8991</v>
      </c>
    </row>
    <row collapsed="false" customFormat="false" customHeight="false" hidden="false" ht="12.1" outlineLevel="0" r="7362">
      <c r="A7362" s="11" t="n">
        <f aca="false">+A7361+1</f>
        <v>7360</v>
      </c>
      <c r="B7362" s="11" t="s">
        <v>8992</v>
      </c>
    </row>
    <row collapsed="false" customFormat="false" customHeight="false" hidden="false" ht="12.1" outlineLevel="0" r="7363">
      <c r="A7363" s="11" t="n">
        <f aca="false">+A7362+1</f>
        <v>7361</v>
      </c>
      <c r="B7363" s="11" t="s">
        <v>8993</v>
      </c>
    </row>
    <row collapsed="false" customFormat="false" customHeight="false" hidden="false" ht="12.1" outlineLevel="0" r="7364">
      <c r="A7364" s="11" t="n">
        <f aca="false">+A7363+1</f>
        <v>7362</v>
      </c>
      <c r="B7364" s="11" t="s">
        <v>8994</v>
      </c>
    </row>
    <row collapsed="false" customFormat="false" customHeight="false" hidden="false" ht="12.1" outlineLevel="0" r="7365">
      <c r="A7365" s="11" t="n">
        <f aca="false">+A7364+1</f>
        <v>7363</v>
      </c>
      <c r="B7365" s="11" t="s">
        <v>697</v>
      </c>
    </row>
    <row collapsed="false" customFormat="false" customHeight="false" hidden="false" ht="12.1" outlineLevel="0" r="7366">
      <c r="A7366" s="11" t="n">
        <f aca="false">+A7365+1</f>
        <v>7364</v>
      </c>
      <c r="B7366" s="11" t="s">
        <v>8995</v>
      </c>
    </row>
    <row collapsed="false" customFormat="false" customHeight="false" hidden="false" ht="12.1" outlineLevel="0" r="7367">
      <c r="A7367" s="11" t="n">
        <f aca="false">+A7366+1</f>
        <v>7365</v>
      </c>
      <c r="B7367" s="11" t="s">
        <v>8996</v>
      </c>
    </row>
    <row collapsed="false" customFormat="false" customHeight="false" hidden="false" ht="12.1" outlineLevel="0" r="7368">
      <c r="A7368" s="11" t="n">
        <f aca="false">+A7367+1</f>
        <v>7366</v>
      </c>
      <c r="B7368" s="11" t="s">
        <v>8997</v>
      </c>
    </row>
    <row collapsed="false" customFormat="false" customHeight="false" hidden="false" ht="12.1" outlineLevel="0" r="7369">
      <c r="A7369" s="11" t="n">
        <f aca="false">+A7368+1</f>
        <v>7367</v>
      </c>
      <c r="B7369" s="11" t="s">
        <v>8998</v>
      </c>
    </row>
    <row collapsed="false" customFormat="false" customHeight="false" hidden="false" ht="12.1" outlineLevel="0" r="7370">
      <c r="A7370" s="11" t="n">
        <f aca="false">+A7369+1</f>
        <v>7368</v>
      </c>
      <c r="B7370" s="11" t="s">
        <v>8999</v>
      </c>
    </row>
    <row collapsed="false" customFormat="false" customHeight="false" hidden="false" ht="12.1" outlineLevel="0" r="7371">
      <c r="A7371" s="11" t="n">
        <f aca="false">+A7370+1</f>
        <v>7369</v>
      </c>
      <c r="B7371" s="11" t="s">
        <v>9000</v>
      </c>
    </row>
    <row collapsed="false" customFormat="false" customHeight="false" hidden="false" ht="12.1" outlineLevel="0" r="7372">
      <c r="A7372" s="11" t="n">
        <f aca="false">+A7371+1</f>
        <v>7370</v>
      </c>
      <c r="B7372" s="11" t="s">
        <v>9001</v>
      </c>
    </row>
    <row collapsed="false" customFormat="false" customHeight="false" hidden="false" ht="12.1" outlineLevel="0" r="7373">
      <c r="A7373" s="11" t="n">
        <f aca="false">+A7372+1</f>
        <v>7371</v>
      </c>
      <c r="B7373" s="11" t="s">
        <v>9002</v>
      </c>
    </row>
    <row collapsed="false" customFormat="false" customHeight="false" hidden="false" ht="12.1" outlineLevel="0" r="7374">
      <c r="A7374" s="11" t="n">
        <f aca="false">+A7373+1</f>
        <v>7372</v>
      </c>
      <c r="B7374" s="11" t="s">
        <v>9003</v>
      </c>
    </row>
    <row collapsed="false" customFormat="false" customHeight="false" hidden="false" ht="12.1" outlineLevel="0" r="7375">
      <c r="A7375" s="11" t="n">
        <f aca="false">+A7374+1</f>
        <v>7373</v>
      </c>
      <c r="B7375" s="11" t="s">
        <v>9004</v>
      </c>
    </row>
    <row collapsed="false" customFormat="false" customHeight="false" hidden="false" ht="12.1" outlineLevel="0" r="7376">
      <c r="A7376" s="11" t="n">
        <f aca="false">+A7375+1</f>
        <v>7374</v>
      </c>
      <c r="B7376" s="11" t="s">
        <v>9005</v>
      </c>
    </row>
    <row collapsed="false" customFormat="false" customHeight="false" hidden="false" ht="12.1" outlineLevel="0" r="7377">
      <c r="A7377" s="11" t="n">
        <f aca="false">+A7376+1</f>
        <v>7375</v>
      </c>
      <c r="B7377" s="11" t="s">
        <v>9006</v>
      </c>
    </row>
    <row collapsed="false" customFormat="false" customHeight="false" hidden="false" ht="12.1" outlineLevel="0" r="7378">
      <c r="A7378" s="11" t="n">
        <f aca="false">+A7377+1</f>
        <v>7376</v>
      </c>
      <c r="B7378" s="11" t="s">
        <v>9007</v>
      </c>
    </row>
    <row collapsed="false" customFormat="false" customHeight="false" hidden="false" ht="12.1" outlineLevel="0" r="7379">
      <c r="A7379" s="11" t="n">
        <f aca="false">+A7378+1</f>
        <v>7377</v>
      </c>
      <c r="B7379" s="11" t="s">
        <v>9008</v>
      </c>
    </row>
    <row collapsed="false" customFormat="false" customHeight="false" hidden="false" ht="12.1" outlineLevel="0" r="7380">
      <c r="A7380" s="11" t="n">
        <f aca="false">+A7379+1</f>
        <v>7378</v>
      </c>
      <c r="B7380" s="11" t="s">
        <v>9009</v>
      </c>
    </row>
    <row collapsed="false" customFormat="false" customHeight="false" hidden="false" ht="12.1" outlineLevel="0" r="7381">
      <c r="A7381" s="11" t="n">
        <f aca="false">+A7380+1</f>
        <v>7379</v>
      </c>
      <c r="B7381" s="11" t="s">
        <v>9010</v>
      </c>
    </row>
    <row collapsed="false" customFormat="false" customHeight="false" hidden="false" ht="12.1" outlineLevel="0" r="7382">
      <c r="A7382" s="11" t="n">
        <f aca="false">+A7381+1</f>
        <v>7380</v>
      </c>
      <c r="B7382" s="11" t="s">
        <v>9011</v>
      </c>
    </row>
    <row collapsed="false" customFormat="false" customHeight="false" hidden="false" ht="12.1" outlineLevel="0" r="7383">
      <c r="A7383" s="11" t="n">
        <f aca="false">+A7382+1</f>
        <v>7381</v>
      </c>
      <c r="B7383" s="11" t="s">
        <v>9012</v>
      </c>
    </row>
    <row collapsed="false" customFormat="false" customHeight="false" hidden="false" ht="12.1" outlineLevel="0" r="7384">
      <c r="A7384" s="11" t="n">
        <f aca="false">+A7383+1</f>
        <v>7382</v>
      </c>
      <c r="B7384" s="11" t="s">
        <v>9013</v>
      </c>
    </row>
    <row collapsed="false" customFormat="false" customHeight="false" hidden="false" ht="12.1" outlineLevel="0" r="7385">
      <c r="A7385" s="11" t="n">
        <f aca="false">+A7384+1</f>
        <v>7383</v>
      </c>
      <c r="B7385" s="11" t="s">
        <v>9014</v>
      </c>
    </row>
    <row collapsed="false" customFormat="false" customHeight="false" hidden="false" ht="12.1" outlineLevel="0" r="7386">
      <c r="A7386" s="11" t="n">
        <f aca="false">+A7385+1</f>
        <v>7384</v>
      </c>
      <c r="B7386" s="11" t="s">
        <v>9015</v>
      </c>
    </row>
    <row collapsed="false" customFormat="false" customHeight="false" hidden="false" ht="12.1" outlineLevel="0" r="7387">
      <c r="A7387" s="11" t="n">
        <f aca="false">+A7386+1</f>
        <v>7385</v>
      </c>
      <c r="B7387" s="11" t="s">
        <v>9016</v>
      </c>
    </row>
    <row collapsed="false" customFormat="false" customHeight="false" hidden="false" ht="12.1" outlineLevel="0" r="7388">
      <c r="A7388" s="11" t="n">
        <f aca="false">+A7387+1</f>
        <v>7386</v>
      </c>
      <c r="B7388" s="11" t="s">
        <v>9017</v>
      </c>
    </row>
    <row collapsed="false" customFormat="false" customHeight="false" hidden="false" ht="12.1" outlineLevel="0" r="7389">
      <c r="A7389" s="11" t="n">
        <f aca="false">+A7388+1</f>
        <v>7387</v>
      </c>
      <c r="B7389" s="11" t="s">
        <v>9018</v>
      </c>
    </row>
    <row collapsed="false" customFormat="false" customHeight="false" hidden="false" ht="12.1" outlineLevel="0" r="7390">
      <c r="A7390" s="11" t="n">
        <f aca="false">+A7389+1</f>
        <v>7388</v>
      </c>
      <c r="B7390" s="11" t="s">
        <v>9019</v>
      </c>
    </row>
    <row collapsed="false" customFormat="false" customHeight="false" hidden="false" ht="12.1" outlineLevel="0" r="7391">
      <c r="A7391" s="11" t="n">
        <f aca="false">+A7390+1</f>
        <v>7389</v>
      </c>
      <c r="B7391" s="11" t="s">
        <v>9020</v>
      </c>
    </row>
    <row collapsed="false" customFormat="false" customHeight="false" hidden="false" ht="12.1" outlineLevel="0" r="7392">
      <c r="A7392" s="11" t="n">
        <f aca="false">+A7391+1</f>
        <v>7390</v>
      </c>
      <c r="B7392" s="11" t="s">
        <v>9021</v>
      </c>
    </row>
    <row collapsed="false" customFormat="false" customHeight="false" hidden="false" ht="12.1" outlineLevel="0" r="7393">
      <c r="A7393" s="11" t="n">
        <f aca="false">+A7392+1</f>
        <v>7391</v>
      </c>
      <c r="B7393" s="11" t="s">
        <v>9022</v>
      </c>
    </row>
    <row collapsed="false" customFormat="false" customHeight="false" hidden="false" ht="12.1" outlineLevel="0" r="7394">
      <c r="A7394" s="11" t="n">
        <f aca="false">+A7393+1</f>
        <v>7392</v>
      </c>
      <c r="B7394" s="11" t="s">
        <v>9023</v>
      </c>
    </row>
    <row collapsed="false" customFormat="false" customHeight="false" hidden="false" ht="12.1" outlineLevel="0" r="7395">
      <c r="A7395" s="11" t="n">
        <f aca="false">+A7394+1</f>
        <v>7393</v>
      </c>
      <c r="B7395" s="11" t="s">
        <v>9024</v>
      </c>
    </row>
    <row collapsed="false" customFormat="false" customHeight="false" hidden="false" ht="12.1" outlineLevel="0" r="7396">
      <c r="A7396" s="11" t="n">
        <f aca="false">+A7395+1</f>
        <v>7394</v>
      </c>
      <c r="B7396" s="11" t="s">
        <v>1714</v>
      </c>
    </row>
    <row collapsed="false" customFormat="false" customHeight="false" hidden="false" ht="12.1" outlineLevel="0" r="7397">
      <c r="A7397" s="11" t="n">
        <f aca="false">+A7396+1</f>
        <v>7395</v>
      </c>
      <c r="B7397" s="11" t="s">
        <v>9025</v>
      </c>
    </row>
    <row collapsed="false" customFormat="false" customHeight="false" hidden="false" ht="12.1" outlineLevel="0" r="7398">
      <c r="A7398" s="11" t="n">
        <f aca="false">+A7397+1</f>
        <v>7396</v>
      </c>
      <c r="B7398" s="11" t="s">
        <v>207</v>
      </c>
    </row>
    <row collapsed="false" customFormat="false" customHeight="false" hidden="false" ht="12.1" outlineLevel="0" r="7399">
      <c r="A7399" s="11" t="n">
        <f aca="false">+A7398+1</f>
        <v>7397</v>
      </c>
      <c r="B7399" s="11" t="s">
        <v>9026</v>
      </c>
    </row>
    <row collapsed="false" customFormat="false" customHeight="false" hidden="false" ht="12.1" outlineLevel="0" r="7400">
      <c r="A7400" s="11" t="n">
        <f aca="false">+A7399+1</f>
        <v>7398</v>
      </c>
      <c r="B7400" s="11" t="s">
        <v>9027</v>
      </c>
    </row>
    <row collapsed="false" customFormat="false" customHeight="false" hidden="false" ht="12.1" outlineLevel="0" r="7401">
      <c r="A7401" s="11" t="n">
        <f aca="false">+A7400+1</f>
        <v>7399</v>
      </c>
      <c r="B7401" s="11" t="s">
        <v>9028</v>
      </c>
    </row>
    <row collapsed="false" customFormat="false" customHeight="false" hidden="false" ht="12.1" outlineLevel="0" r="7402">
      <c r="A7402" s="11" t="n">
        <f aca="false">+A7401+1</f>
        <v>7400</v>
      </c>
      <c r="B7402" s="11" t="s">
        <v>9029</v>
      </c>
    </row>
    <row collapsed="false" customFormat="false" customHeight="false" hidden="false" ht="12.1" outlineLevel="0" r="7403">
      <c r="A7403" s="11" t="n">
        <f aca="false">+A7402+1</f>
        <v>7401</v>
      </c>
      <c r="B7403" s="11" t="s">
        <v>9030</v>
      </c>
    </row>
    <row collapsed="false" customFormat="false" customHeight="false" hidden="false" ht="12.1" outlineLevel="0" r="7404">
      <c r="A7404" s="11" t="n">
        <f aca="false">+A7403+1</f>
        <v>7402</v>
      </c>
      <c r="B7404" s="11" t="s">
        <v>9031</v>
      </c>
    </row>
    <row collapsed="false" customFormat="false" customHeight="false" hidden="false" ht="12.1" outlineLevel="0" r="7405">
      <c r="A7405" s="11" t="n">
        <f aca="false">+A7404+1</f>
        <v>7403</v>
      </c>
      <c r="B7405" s="11" t="s">
        <v>1012</v>
      </c>
    </row>
    <row collapsed="false" customFormat="false" customHeight="false" hidden="false" ht="12.1" outlineLevel="0" r="7406">
      <c r="A7406" s="11" t="n">
        <f aca="false">+A7405+1</f>
        <v>7404</v>
      </c>
      <c r="B7406" s="11" t="s">
        <v>9032</v>
      </c>
    </row>
    <row collapsed="false" customFormat="false" customHeight="false" hidden="false" ht="12.1" outlineLevel="0" r="7407">
      <c r="A7407" s="11" t="n">
        <f aca="false">+A7406+1</f>
        <v>7405</v>
      </c>
      <c r="B7407" s="11" t="s">
        <v>9033</v>
      </c>
    </row>
    <row collapsed="false" customFormat="false" customHeight="false" hidden="false" ht="12.1" outlineLevel="0" r="7408">
      <c r="A7408" s="11" t="n">
        <f aca="false">+A7407+1</f>
        <v>7406</v>
      </c>
      <c r="B7408" s="11" t="s">
        <v>9034</v>
      </c>
    </row>
    <row collapsed="false" customFormat="false" customHeight="false" hidden="false" ht="12.1" outlineLevel="0" r="7409">
      <c r="A7409" s="11" t="n">
        <f aca="false">+A7408+1</f>
        <v>7407</v>
      </c>
      <c r="B7409" s="11" t="s">
        <v>9035</v>
      </c>
    </row>
    <row collapsed="false" customFormat="false" customHeight="false" hidden="false" ht="12.1" outlineLevel="0" r="7410">
      <c r="A7410" s="11" t="n">
        <f aca="false">+A7409+1</f>
        <v>7408</v>
      </c>
      <c r="B7410" s="11" t="s">
        <v>9036</v>
      </c>
    </row>
    <row collapsed="false" customFormat="false" customHeight="false" hidden="false" ht="12.1" outlineLevel="0" r="7411">
      <c r="A7411" s="11" t="n">
        <f aca="false">+A7410+1</f>
        <v>7409</v>
      </c>
      <c r="B7411" s="11" t="s">
        <v>9037</v>
      </c>
    </row>
    <row collapsed="false" customFormat="false" customHeight="false" hidden="false" ht="12.1" outlineLevel="0" r="7412">
      <c r="A7412" s="11" t="n">
        <f aca="false">+A7411+1</f>
        <v>7410</v>
      </c>
      <c r="B7412" s="11" t="s">
        <v>9038</v>
      </c>
    </row>
    <row collapsed="false" customFormat="false" customHeight="false" hidden="false" ht="12.1" outlineLevel="0" r="7413">
      <c r="A7413" s="11" t="n">
        <f aca="false">+A7412+1</f>
        <v>7411</v>
      </c>
      <c r="B7413" s="11" t="s">
        <v>9039</v>
      </c>
    </row>
    <row collapsed="false" customFormat="false" customHeight="false" hidden="false" ht="12.1" outlineLevel="0" r="7414">
      <c r="A7414" s="11" t="n">
        <f aca="false">+A7413+1</f>
        <v>7412</v>
      </c>
      <c r="B7414" s="11" t="s">
        <v>9040</v>
      </c>
    </row>
    <row collapsed="false" customFormat="false" customHeight="false" hidden="false" ht="12.1" outlineLevel="0" r="7415">
      <c r="A7415" s="11" t="n">
        <f aca="false">+A7414+1</f>
        <v>7413</v>
      </c>
      <c r="B7415" s="11" t="s">
        <v>9041</v>
      </c>
    </row>
    <row collapsed="false" customFormat="false" customHeight="false" hidden="false" ht="12.1" outlineLevel="0" r="7416">
      <c r="A7416" s="11" t="n">
        <f aca="false">+A7415+1</f>
        <v>7414</v>
      </c>
      <c r="B7416" s="11" t="s">
        <v>9042</v>
      </c>
    </row>
    <row collapsed="false" customFormat="false" customHeight="false" hidden="false" ht="12.1" outlineLevel="0" r="7417">
      <c r="A7417" s="11" t="n">
        <f aca="false">+A7416+1</f>
        <v>7415</v>
      </c>
      <c r="B7417" s="11" t="s">
        <v>9043</v>
      </c>
    </row>
    <row collapsed="false" customFormat="false" customHeight="false" hidden="false" ht="12.1" outlineLevel="0" r="7418">
      <c r="A7418" s="11" t="n">
        <f aca="false">+A7417+1</f>
        <v>7416</v>
      </c>
      <c r="B7418" s="11" t="s">
        <v>9044</v>
      </c>
    </row>
    <row collapsed="false" customFormat="false" customHeight="false" hidden="false" ht="12.1" outlineLevel="0" r="7419">
      <c r="A7419" s="11" t="n">
        <f aca="false">+A7418+1</f>
        <v>7417</v>
      </c>
      <c r="B7419" s="11" t="s">
        <v>9045</v>
      </c>
    </row>
    <row collapsed="false" customFormat="false" customHeight="false" hidden="false" ht="12.1" outlineLevel="0" r="7420">
      <c r="A7420" s="11" t="n">
        <f aca="false">+A7419+1</f>
        <v>7418</v>
      </c>
      <c r="B7420" s="11" t="s">
        <v>9046</v>
      </c>
    </row>
    <row collapsed="false" customFormat="false" customHeight="false" hidden="false" ht="12.1" outlineLevel="0" r="7421">
      <c r="A7421" s="11" t="n">
        <f aca="false">+A7420+1</f>
        <v>7419</v>
      </c>
      <c r="B7421" s="11" t="s">
        <v>9047</v>
      </c>
    </row>
    <row collapsed="false" customFormat="false" customHeight="false" hidden="false" ht="12.1" outlineLevel="0" r="7422">
      <c r="A7422" s="11" t="n">
        <f aca="false">+A7421+1</f>
        <v>7420</v>
      </c>
      <c r="B7422" s="11" t="s">
        <v>9048</v>
      </c>
    </row>
    <row collapsed="false" customFormat="false" customHeight="false" hidden="false" ht="12.1" outlineLevel="0" r="7423">
      <c r="A7423" s="11" t="n">
        <f aca="false">+A7422+1</f>
        <v>7421</v>
      </c>
      <c r="B7423" s="11" t="s">
        <v>9049</v>
      </c>
    </row>
    <row collapsed="false" customFormat="false" customHeight="false" hidden="false" ht="12.1" outlineLevel="0" r="7424">
      <c r="A7424" s="11" t="n">
        <f aca="false">+A7423+1</f>
        <v>7422</v>
      </c>
      <c r="B7424" s="11" t="s">
        <v>9050</v>
      </c>
    </row>
    <row collapsed="false" customFormat="false" customHeight="false" hidden="false" ht="12.1" outlineLevel="0" r="7425">
      <c r="A7425" s="11" t="n">
        <f aca="false">+A7424+1</f>
        <v>7423</v>
      </c>
      <c r="B7425" s="11" t="s">
        <v>9051</v>
      </c>
    </row>
    <row collapsed="false" customFormat="false" customHeight="false" hidden="false" ht="12.1" outlineLevel="0" r="7426">
      <c r="A7426" s="11" t="n">
        <f aca="false">+A7425+1</f>
        <v>7424</v>
      </c>
      <c r="B7426" s="11" t="s">
        <v>9052</v>
      </c>
    </row>
    <row collapsed="false" customFormat="false" customHeight="false" hidden="false" ht="12.1" outlineLevel="0" r="7427">
      <c r="A7427" s="11" t="n">
        <f aca="false">+A7426+1</f>
        <v>7425</v>
      </c>
      <c r="B7427" s="11" t="s">
        <v>9053</v>
      </c>
    </row>
    <row collapsed="false" customFormat="false" customHeight="false" hidden="false" ht="12.1" outlineLevel="0" r="7428">
      <c r="A7428" s="11" t="n">
        <f aca="false">+A7427+1</f>
        <v>7426</v>
      </c>
      <c r="B7428" s="11" t="s">
        <v>9054</v>
      </c>
    </row>
    <row collapsed="false" customFormat="false" customHeight="false" hidden="false" ht="12.1" outlineLevel="0" r="7429">
      <c r="A7429" s="11" t="n">
        <f aca="false">+A7428+1</f>
        <v>7427</v>
      </c>
      <c r="B7429" s="11" t="s">
        <v>9055</v>
      </c>
    </row>
    <row collapsed="false" customFormat="false" customHeight="false" hidden="false" ht="12.1" outlineLevel="0" r="7430">
      <c r="A7430" s="11" t="n">
        <f aca="false">+A7429+1</f>
        <v>7428</v>
      </c>
      <c r="B7430" s="11" t="s">
        <v>9056</v>
      </c>
    </row>
    <row collapsed="false" customFormat="false" customHeight="false" hidden="false" ht="12.1" outlineLevel="0" r="7431">
      <c r="A7431" s="11" t="n">
        <f aca="false">+A7430+1</f>
        <v>7429</v>
      </c>
      <c r="B7431" s="11" t="s">
        <v>9057</v>
      </c>
    </row>
    <row collapsed="false" customFormat="false" customHeight="false" hidden="false" ht="12.1" outlineLevel="0" r="7432">
      <c r="A7432" s="11" t="n">
        <f aca="false">+A7431+1</f>
        <v>7430</v>
      </c>
      <c r="B7432" s="11" t="s">
        <v>9058</v>
      </c>
    </row>
    <row collapsed="false" customFormat="false" customHeight="false" hidden="false" ht="12.1" outlineLevel="0" r="7433">
      <c r="A7433" s="11" t="n">
        <f aca="false">+A7432+1</f>
        <v>7431</v>
      </c>
      <c r="B7433" s="11" t="s">
        <v>1157</v>
      </c>
    </row>
    <row collapsed="false" customFormat="false" customHeight="false" hidden="false" ht="12.1" outlineLevel="0" r="7434">
      <c r="A7434" s="11" t="n">
        <f aca="false">+A7433+1</f>
        <v>7432</v>
      </c>
      <c r="B7434" s="11" t="s">
        <v>9059</v>
      </c>
    </row>
    <row collapsed="false" customFormat="false" customHeight="false" hidden="false" ht="12.1" outlineLevel="0" r="7435">
      <c r="A7435" s="11" t="n">
        <f aca="false">+A7434+1</f>
        <v>7433</v>
      </c>
      <c r="B7435" s="11" t="s">
        <v>9060</v>
      </c>
    </row>
    <row collapsed="false" customFormat="false" customHeight="false" hidden="false" ht="12.1" outlineLevel="0" r="7436">
      <c r="A7436" s="11" t="n">
        <f aca="false">+A7435+1</f>
        <v>7434</v>
      </c>
      <c r="B7436" s="11" t="s">
        <v>9061</v>
      </c>
    </row>
    <row collapsed="false" customFormat="false" customHeight="false" hidden="false" ht="12.1" outlineLevel="0" r="7437">
      <c r="A7437" s="11" t="n">
        <f aca="false">+A7436+1</f>
        <v>7435</v>
      </c>
      <c r="B7437" s="11" t="s">
        <v>9062</v>
      </c>
    </row>
    <row collapsed="false" customFormat="false" customHeight="false" hidden="false" ht="12.1" outlineLevel="0" r="7438">
      <c r="A7438" s="11" t="n">
        <f aca="false">+A7437+1</f>
        <v>7436</v>
      </c>
      <c r="B7438" s="11" t="s">
        <v>9063</v>
      </c>
    </row>
    <row collapsed="false" customFormat="false" customHeight="false" hidden="false" ht="12.1" outlineLevel="0" r="7439">
      <c r="A7439" s="11" t="n">
        <f aca="false">+A7438+1</f>
        <v>7437</v>
      </c>
      <c r="B7439" s="11" t="s">
        <v>9064</v>
      </c>
    </row>
    <row collapsed="false" customFormat="false" customHeight="false" hidden="false" ht="12.1" outlineLevel="0" r="7440">
      <c r="A7440" s="11" t="n">
        <f aca="false">+A7439+1</f>
        <v>7438</v>
      </c>
      <c r="B7440" s="11" t="s">
        <v>9065</v>
      </c>
    </row>
    <row collapsed="false" customFormat="false" customHeight="false" hidden="false" ht="12.1" outlineLevel="0" r="7441">
      <c r="A7441" s="11" t="n">
        <f aca="false">+A7440+1</f>
        <v>7439</v>
      </c>
      <c r="B7441" s="11" t="s">
        <v>256</v>
      </c>
    </row>
    <row collapsed="false" customFormat="false" customHeight="false" hidden="false" ht="12.1" outlineLevel="0" r="7442">
      <c r="A7442" s="11" t="n">
        <f aca="false">+A7441+1</f>
        <v>7440</v>
      </c>
      <c r="B7442" s="11" t="s">
        <v>540</v>
      </c>
    </row>
    <row collapsed="false" customFormat="false" customHeight="false" hidden="false" ht="12.1" outlineLevel="0" r="7443">
      <c r="A7443" s="11" t="n">
        <f aca="false">+A7442+1</f>
        <v>7441</v>
      </c>
      <c r="B7443" s="11" t="s">
        <v>9066</v>
      </c>
    </row>
    <row collapsed="false" customFormat="false" customHeight="false" hidden="false" ht="12.1" outlineLevel="0" r="7444">
      <c r="A7444" s="11" t="n">
        <f aca="false">+A7443+1</f>
        <v>7442</v>
      </c>
      <c r="B7444" s="11" t="s">
        <v>9067</v>
      </c>
    </row>
    <row collapsed="false" customFormat="false" customHeight="false" hidden="false" ht="12.1" outlineLevel="0" r="7445">
      <c r="A7445" s="11" t="n">
        <f aca="false">+A7444+1</f>
        <v>7443</v>
      </c>
      <c r="B7445" s="11" t="s">
        <v>9068</v>
      </c>
    </row>
    <row collapsed="false" customFormat="false" customHeight="false" hidden="false" ht="12.1" outlineLevel="0" r="7446">
      <c r="A7446" s="11" t="n">
        <f aca="false">+A7445+1</f>
        <v>7444</v>
      </c>
      <c r="B7446" s="11" t="s">
        <v>9069</v>
      </c>
    </row>
    <row collapsed="false" customFormat="false" customHeight="false" hidden="false" ht="12.1" outlineLevel="0" r="7447">
      <c r="A7447" s="11" t="n">
        <f aca="false">+A7446+1</f>
        <v>7445</v>
      </c>
      <c r="B7447" s="11" t="s">
        <v>9070</v>
      </c>
    </row>
    <row collapsed="false" customFormat="false" customHeight="false" hidden="false" ht="12.1" outlineLevel="0" r="7448">
      <c r="A7448" s="11" t="n">
        <f aca="false">+A7447+1</f>
        <v>7446</v>
      </c>
      <c r="B7448" s="11" t="s">
        <v>9071</v>
      </c>
    </row>
    <row collapsed="false" customFormat="false" customHeight="false" hidden="false" ht="12.1" outlineLevel="0" r="7449">
      <c r="A7449" s="11" t="n">
        <f aca="false">+A7448+1</f>
        <v>7447</v>
      </c>
      <c r="B7449" s="11" t="s">
        <v>9072</v>
      </c>
    </row>
    <row collapsed="false" customFormat="false" customHeight="false" hidden="false" ht="12.1" outlineLevel="0" r="7450">
      <c r="A7450" s="11" t="n">
        <f aca="false">+A7449+1</f>
        <v>7448</v>
      </c>
      <c r="B7450" s="11" t="s">
        <v>9073</v>
      </c>
    </row>
    <row collapsed="false" customFormat="false" customHeight="false" hidden="false" ht="12.1" outlineLevel="0" r="7451">
      <c r="A7451" s="11" t="n">
        <f aca="false">+A7450+1</f>
        <v>7449</v>
      </c>
      <c r="B7451" s="11" t="s">
        <v>9074</v>
      </c>
    </row>
    <row collapsed="false" customFormat="false" customHeight="false" hidden="false" ht="12.1" outlineLevel="0" r="7452">
      <c r="A7452" s="11" t="n">
        <f aca="false">+A7451+1</f>
        <v>7450</v>
      </c>
      <c r="B7452" s="11" t="s">
        <v>9075</v>
      </c>
    </row>
    <row collapsed="false" customFormat="false" customHeight="false" hidden="false" ht="12.1" outlineLevel="0" r="7453">
      <c r="A7453" s="11" t="n">
        <f aca="false">+A7452+1</f>
        <v>7451</v>
      </c>
      <c r="B7453" s="11" t="s">
        <v>9076</v>
      </c>
    </row>
    <row collapsed="false" customFormat="false" customHeight="false" hidden="false" ht="12.1" outlineLevel="0" r="7454">
      <c r="A7454" s="11" t="n">
        <f aca="false">+A7453+1</f>
        <v>7452</v>
      </c>
      <c r="B7454" s="11" t="s">
        <v>9077</v>
      </c>
    </row>
    <row collapsed="false" customFormat="false" customHeight="false" hidden="false" ht="12.1" outlineLevel="0" r="7455">
      <c r="A7455" s="11" t="n">
        <f aca="false">+A7454+1</f>
        <v>7453</v>
      </c>
      <c r="B7455" s="11" t="s">
        <v>9078</v>
      </c>
    </row>
    <row collapsed="false" customFormat="false" customHeight="false" hidden="false" ht="12.1" outlineLevel="0" r="7456">
      <c r="A7456" s="11" t="n">
        <f aca="false">+A7455+1</f>
        <v>7454</v>
      </c>
      <c r="B7456" s="11" t="s">
        <v>9079</v>
      </c>
    </row>
    <row collapsed="false" customFormat="false" customHeight="false" hidden="false" ht="12.1" outlineLevel="0" r="7457">
      <c r="A7457" s="11" t="n">
        <f aca="false">+A7456+1</f>
        <v>7455</v>
      </c>
      <c r="B7457" s="11" t="s">
        <v>9080</v>
      </c>
    </row>
    <row collapsed="false" customFormat="false" customHeight="false" hidden="false" ht="12.1" outlineLevel="0" r="7458">
      <c r="A7458" s="11" t="n">
        <f aca="false">+A7457+1</f>
        <v>7456</v>
      </c>
      <c r="B7458" s="11" t="s">
        <v>9081</v>
      </c>
    </row>
    <row collapsed="false" customFormat="false" customHeight="false" hidden="false" ht="12.1" outlineLevel="0" r="7459">
      <c r="A7459" s="11" t="n">
        <f aca="false">+A7458+1</f>
        <v>7457</v>
      </c>
      <c r="B7459" s="11" t="s">
        <v>9082</v>
      </c>
    </row>
    <row collapsed="false" customFormat="false" customHeight="false" hidden="false" ht="12.1" outlineLevel="0" r="7460">
      <c r="A7460" s="11" t="n">
        <f aca="false">+A7459+1</f>
        <v>7458</v>
      </c>
      <c r="B7460" s="11" t="s">
        <v>9083</v>
      </c>
    </row>
    <row collapsed="false" customFormat="false" customHeight="false" hidden="false" ht="12.1" outlineLevel="0" r="7461">
      <c r="A7461" s="11" t="n">
        <f aca="false">+A7460+1</f>
        <v>7459</v>
      </c>
      <c r="B7461" s="11" t="s">
        <v>9084</v>
      </c>
    </row>
    <row collapsed="false" customFormat="false" customHeight="false" hidden="false" ht="12.1" outlineLevel="0" r="7462">
      <c r="A7462" s="11" t="n">
        <f aca="false">+A7461+1</f>
        <v>7460</v>
      </c>
      <c r="B7462" s="11" t="s">
        <v>9085</v>
      </c>
    </row>
    <row collapsed="false" customFormat="false" customHeight="false" hidden="false" ht="12.1" outlineLevel="0" r="7463">
      <c r="A7463" s="11" t="n">
        <f aca="false">+A7462+1</f>
        <v>7461</v>
      </c>
      <c r="B7463" s="11" t="s">
        <v>9086</v>
      </c>
    </row>
    <row collapsed="false" customFormat="false" customHeight="false" hidden="false" ht="12.1" outlineLevel="0" r="7464">
      <c r="A7464" s="11" t="n">
        <f aca="false">+A7463+1</f>
        <v>7462</v>
      </c>
      <c r="B7464" s="11" t="s">
        <v>9087</v>
      </c>
    </row>
    <row collapsed="false" customFormat="false" customHeight="false" hidden="false" ht="12.1" outlineLevel="0" r="7465">
      <c r="A7465" s="11" t="n">
        <f aca="false">+A7464+1</f>
        <v>7463</v>
      </c>
      <c r="B7465" s="11" t="s">
        <v>9088</v>
      </c>
    </row>
    <row collapsed="false" customFormat="false" customHeight="false" hidden="false" ht="12.1" outlineLevel="0" r="7466">
      <c r="A7466" s="11" t="n">
        <f aca="false">+A7465+1</f>
        <v>7464</v>
      </c>
      <c r="B7466" s="11" t="s">
        <v>9089</v>
      </c>
    </row>
    <row collapsed="false" customFormat="false" customHeight="false" hidden="false" ht="12.1" outlineLevel="0" r="7467">
      <c r="A7467" s="11" t="n">
        <f aca="false">+A7466+1</f>
        <v>7465</v>
      </c>
      <c r="B7467" s="11" t="s">
        <v>9090</v>
      </c>
    </row>
    <row collapsed="false" customFormat="false" customHeight="false" hidden="false" ht="12.1" outlineLevel="0" r="7468">
      <c r="A7468" s="11" t="n">
        <f aca="false">+A7467+1</f>
        <v>7466</v>
      </c>
      <c r="B7468" s="11" t="s">
        <v>9091</v>
      </c>
    </row>
    <row collapsed="false" customFormat="false" customHeight="false" hidden="false" ht="12.1" outlineLevel="0" r="7469">
      <c r="A7469" s="11" t="n">
        <f aca="false">+A7468+1</f>
        <v>7467</v>
      </c>
      <c r="B7469" s="11" t="s">
        <v>9092</v>
      </c>
    </row>
    <row collapsed="false" customFormat="false" customHeight="false" hidden="false" ht="12.1" outlineLevel="0" r="7470">
      <c r="A7470" s="11" t="n">
        <f aca="false">+A7469+1</f>
        <v>7468</v>
      </c>
      <c r="B7470" s="11" t="s">
        <v>9093</v>
      </c>
    </row>
    <row collapsed="false" customFormat="false" customHeight="false" hidden="false" ht="12.1" outlineLevel="0" r="7471">
      <c r="A7471" s="11" t="n">
        <f aca="false">+A7470+1</f>
        <v>7469</v>
      </c>
      <c r="B7471" s="11" t="s">
        <v>9094</v>
      </c>
    </row>
    <row collapsed="false" customFormat="false" customHeight="false" hidden="false" ht="12.1" outlineLevel="0" r="7472">
      <c r="A7472" s="11" t="n">
        <f aca="false">+A7471+1</f>
        <v>7470</v>
      </c>
      <c r="B7472" s="11" t="s">
        <v>9095</v>
      </c>
    </row>
    <row collapsed="false" customFormat="false" customHeight="false" hidden="false" ht="12.1" outlineLevel="0" r="7473">
      <c r="A7473" s="11" t="n">
        <f aca="false">+A7472+1</f>
        <v>7471</v>
      </c>
      <c r="B7473" s="11" t="s">
        <v>9096</v>
      </c>
    </row>
    <row collapsed="false" customFormat="false" customHeight="false" hidden="false" ht="12.1" outlineLevel="0" r="7474">
      <c r="A7474" s="11" t="n">
        <f aca="false">+A7473+1</f>
        <v>7472</v>
      </c>
      <c r="B7474" s="11" t="s">
        <v>9097</v>
      </c>
    </row>
    <row collapsed="false" customFormat="false" customHeight="false" hidden="false" ht="12.1" outlineLevel="0" r="7475">
      <c r="A7475" s="11" t="n">
        <f aca="false">+A7474+1</f>
        <v>7473</v>
      </c>
      <c r="B7475" s="11" t="s">
        <v>9098</v>
      </c>
    </row>
    <row collapsed="false" customFormat="false" customHeight="false" hidden="false" ht="12.1" outlineLevel="0" r="7476">
      <c r="A7476" s="11" t="n">
        <f aca="false">+A7475+1</f>
        <v>7474</v>
      </c>
      <c r="B7476" s="11" t="s">
        <v>9099</v>
      </c>
    </row>
    <row collapsed="false" customFormat="false" customHeight="false" hidden="false" ht="12.1" outlineLevel="0" r="7477">
      <c r="A7477" s="11" t="n">
        <f aca="false">+A7476+1</f>
        <v>7475</v>
      </c>
      <c r="B7477" s="11" t="s">
        <v>9100</v>
      </c>
    </row>
    <row collapsed="false" customFormat="false" customHeight="false" hidden="false" ht="12.1" outlineLevel="0" r="7478">
      <c r="A7478" s="11" t="n">
        <f aca="false">+A7477+1</f>
        <v>7476</v>
      </c>
      <c r="B7478" s="11" t="s">
        <v>9101</v>
      </c>
    </row>
    <row collapsed="false" customFormat="false" customHeight="false" hidden="false" ht="12.1" outlineLevel="0" r="7479">
      <c r="A7479" s="11" t="n">
        <f aca="false">+A7478+1</f>
        <v>7477</v>
      </c>
      <c r="B7479" s="11" t="s">
        <v>9102</v>
      </c>
    </row>
    <row collapsed="false" customFormat="false" customHeight="false" hidden="false" ht="12.1" outlineLevel="0" r="7480">
      <c r="A7480" s="11" t="n">
        <f aca="false">+A7479+1</f>
        <v>7478</v>
      </c>
      <c r="B7480" s="11" t="s">
        <v>9103</v>
      </c>
    </row>
    <row collapsed="false" customFormat="false" customHeight="false" hidden="false" ht="12.1" outlineLevel="0" r="7481">
      <c r="A7481" s="11" t="n">
        <f aca="false">+A7480+1</f>
        <v>7479</v>
      </c>
      <c r="B7481" s="11" t="s">
        <v>9104</v>
      </c>
    </row>
    <row collapsed="false" customFormat="false" customHeight="false" hidden="false" ht="12.1" outlineLevel="0" r="7482">
      <c r="A7482" s="11" t="n">
        <f aca="false">+A7481+1</f>
        <v>7480</v>
      </c>
      <c r="B7482" s="11" t="s">
        <v>148</v>
      </c>
    </row>
    <row collapsed="false" customFormat="false" customHeight="false" hidden="false" ht="12.1" outlineLevel="0" r="7483">
      <c r="A7483" s="11" t="n">
        <f aca="false">+A7482+1</f>
        <v>7481</v>
      </c>
      <c r="B7483" s="11" t="s">
        <v>9105</v>
      </c>
    </row>
    <row collapsed="false" customFormat="false" customHeight="false" hidden="false" ht="12.1" outlineLevel="0" r="7484">
      <c r="A7484" s="11" t="n">
        <f aca="false">+A7483+1</f>
        <v>7482</v>
      </c>
      <c r="B7484" s="11" t="s">
        <v>9106</v>
      </c>
    </row>
    <row collapsed="false" customFormat="false" customHeight="false" hidden="false" ht="12.1" outlineLevel="0" r="7485">
      <c r="A7485" s="11" t="n">
        <f aca="false">+A7484+1</f>
        <v>7483</v>
      </c>
      <c r="B7485" s="11" t="s">
        <v>9107</v>
      </c>
    </row>
    <row collapsed="false" customFormat="false" customHeight="false" hidden="false" ht="12.1" outlineLevel="0" r="7486">
      <c r="A7486" s="11" t="n">
        <f aca="false">+A7485+1</f>
        <v>7484</v>
      </c>
      <c r="B7486" s="11" t="s">
        <v>9108</v>
      </c>
    </row>
    <row collapsed="false" customFormat="false" customHeight="false" hidden="false" ht="12.1" outlineLevel="0" r="7487">
      <c r="A7487" s="11" t="n">
        <f aca="false">+A7486+1</f>
        <v>7485</v>
      </c>
      <c r="B7487" s="11" t="s">
        <v>9109</v>
      </c>
    </row>
    <row collapsed="false" customFormat="false" customHeight="false" hidden="false" ht="12.1" outlineLevel="0" r="7488">
      <c r="A7488" s="11" t="n">
        <f aca="false">+A7487+1</f>
        <v>7486</v>
      </c>
      <c r="B7488" s="11" t="s">
        <v>9110</v>
      </c>
    </row>
    <row collapsed="false" customFormat="false" customHeight="false" hidden="false" ht="12.1" outlineLevel="0" r="7489">
      <c r="A7489" s="11" t="n">
        <f aca="false">+A7488+1</f>
        <v>7487</v>
      </c>
      <c r="B7489" s="11" t="s">
        <v>9111</v>
      </c>
    </row>
    <row collapsed="false" customFormat="false" customHeight="false" hidden="false" ht="12.1" outlineLevel="0" r="7490">
      <c r="A7490" s="11" t="n">
        <f aca="false">+A7489+1</f>
        <v>7488</v>
      </c>
      <c r="B7490" s="11" t="s">
        <v>9112</v>
      </c>
    </row>
    <row collapsed="false" customFormat="false" customHeight="false" hidden="false" ht="12.1" outlineLevel="0" r="7491">
      <c r="A7491" s="11" t="n">
        <f aca="false">+A7490+1</f>
        <v>7489</v>
      </c>
      <c r="B7491" s="11" t="s">
        <v>9113</v>
      </c>
    </row>
    <row collapsed="false" customFormat="false" customHeight="false" hidden="false" ht="12.1" outlineLevel="0" r="7492">
      <c r="A7492" s="11" t="n">
        <f aca="false">+A7491+1</f>
        <v>7490</v>
      </c>
      <c r="B7492" s="11" t="s">
        <v>9114</v>
      </c>
    </row>
    <row collapsed="false" customFormat="false" customHeight="false" hidden="false" ht="12.1" outlineLevel="0" r="7493">
      <c r="A7493" s="11" t="n">
        <f aca="false">+A7492+1</f>
        <v>7491</v>
      </c>
      <c r="B7493" s="11" t="s">
        <v>9115</v>
      </c>
    </row>
    <row collapsed="false" customFormat="false" customHeight="false" hidden="false" ht="12.1" outlineLevel="0" r="7494">
      <c r="A7494" s="11" t="n">
        <f aca="false">+A7493+1</f>
        <v>7492</v>
      </c>
      <c r="B7494" s="11" t="s">
        <v>9116</v>
      </c>
    </row>
    <row collapsed="false" customFormat="false" customHeight="false" hidden="false" ht="12.1" outlineLevel="0" r="7495">
      <c r="A7495" s="11" t="n">
        <f aca="false">+A7494+1</f>
        <v>7493</v>
      </c>
      <c r="B7495" s="11" t="s">
        <v>9117</v>
      </c>
    </row>
    <row collapsed="false" customFormat="false" customHeight="false" hidden="false" ht="12.1" outlineLevel="0" r="7496">
      <c r="A7496" s="11" t="n">
        <f aca="false">+A7495+1</f>
        <v>7494</v>
      </c>
      <c r="B7496" s="11" t="s">
        <v>9118</v>
      </c>
    </row>
    <row collapsed="false" customFormat="false" customHeight="false" hidden="false" ht="12.1" outlineLevel="0" r="7497">
      <c r="A7497" s="11" t="n">
        <f aca="false">+A7496+1</f>
        <v>7495</v>
      </c>
      <c r="B7497" s="11" t="s">
        <v>9119</v>
      </c>
    </row>
    <row collapsed="false" customFormat="false" customHeight="false" hidden="false" ht="12.1" outlineLevel="0" r="7498">
      <c r="A7498" s="11" t="n">
        <f aca="false">+A7497+1</f>
        <v>7496</v>
      </c>
      <c r="B7498" s="11" t="s">
        <v>9120</v>
      </c>
    </row>
    <row collapsed="false" customFormat="false" customHeight="false" hidden="false" ht="12.1" outlineLevel="0" r="7499">
      <c r="A7499" s="11" t="n">
        <f aca="false">+A7498+1</f>
        <v>7497</v>
      </c>
      <c r="B7499" s="11" t="s">
        <v>9121</v>
      </c>
    </row>
    <row collapsed="false" customFormat="false" customHeight="false" hidden="false" ht="12.1" outlineLevel="0" r="7500">
      <c r="A7500" s="11" t="n">
        <f aca="false">+A7499+1</f>
        <v>7498</v>
      </c>
      <c r="B7500" s="11" t="s">
        <v>9122</v>
      </c>
    </row>
    <row collapsed="false" customFormat="false" customHeight="false" hidden="false" ht="12.1" outlineLevel="0" r="7501">
      <c r="A7501" s="11" t="n">
        <f aca="false">+A7500+1</f>
        <v>7499</v>
      </c>
      <c r="B7501" s="11" t="s">
        <v>9123</v>
      </c>
    </row>
    <row collapsed="false" customFormat="false" customHeight="false" hidden="false" ht="12.1" outlineLevel="0" r="7502">
      <c r="A7502" s="11" t="n">
        <f aca="false">+A7501+1</f>
        <v>7500</v>
      </c>
      <c r="B7502" s="11" t="s">
        <v>9124</v>
      </c>
    </row>
    <row collapsed="false" customFormat="false" customHeight="false" hidden="false" ht="12.1" outlineLevel="0" r="7503">
      <c r="A7503" s="11" t="n">
        <f aca="false">+A7502+1</f>
        <v>7501</v>
      </c>
      <c r="B7503" s="11" t="s">
        <v>9125</v>
      </c>
    </row>
    <row collapsed="false" customFormat="false" customHeight="false" hidden="false" ht="12.1" outlineLevel="0" r="7504">
      <c r="A7504" s="11" t="n">
        <f aca="false">+A7503+1</f>
        <v>7502</v>
      </c>
      <c r="B7504" s="11" t="s">
        <v>9126</v>
      </c>
    </row>
    <row collapsed="false" customFormat="false" customHeight="false" hidden="false" ht="12.1" outlineLevel="0" r="7505">
      <c r="A7505" s="11" t="n">
        <f aca="false">+A7504+1</f>
        <v>7503</v>
      </c>
      <c r="B7505" s="11" t="s">
        <v>9127</v>
      </c>
    </row>
    <row collapsed="false" customFormat="false" customHeight="false" hidden="false" ht="12.1" outlineLevel="0" r="7506">
      <c r="A7506" s="11" t="n">
        <f aca="false">+A7505+1</f>
        <v>7504</v>
      </c>
      <c r="B7506" s="11" t="s">
        <v>9128</v>
      </c>
    </row>
    <row collapsed="false" customFormat="false" customHeight="false" hidden="false" ht="12.1" outlineLevel="0" r="7507">
      <c r="A7507" s="11" t="n">
        <f aca="false">+A7506+1</f>
        <v>7505</v>
      </c>
      <c r="B7507" s="11" t="s">
        <v>9129</v>
      </c>
    </row>
    <row collapsed="false" customFormat="false" customHeight="false" hidden="false" ht="12.1" outlineLevel="0" r="7508">
      <c r="A7508" s="11" t="n">
        <f aca="false">+A7507+1</f>
        <v>7506</v>
      </c>
      <c r="B7508" s="11" t="s">
        <v>9130</v>
      </c>
    </row>
    <row collapsed="false" customFormat="false" customHeight="false" hidden="false" ht="12.1" outlineLevel="0" r="7509">
      <c r="A7509" s="11" t="n">
        <f aca="false">+A7508+1</f>
        <v>7507</v>
      </c>
      <c r="B7509" s="11" t="s">
        <v>9131</v>
      </c>
    </row>
    <row collapsed="false" customFormat="false" customHeight="false" hidden="false" ht="12.1" outlineLevel="0" r="7510">
      <c r="A7510" s="11" t="n">
        <f aca="false">+A7509+1</f>
        <v>7508</v>
      </c>
      <c r="B7510" s="11" t="s">
        <v>9132</v>
      </c>
    </row>
    <row collapsed="false" customFormat="false" customHeight="false" hidden="false" ht="12.1" outlineLevel="0" r="7511">
      <c r="A7511" s="11" t="n">
        <f aca="false">+A7510+1</f>
        <v>7509</v>
      </c>
      <c r="B7511" s="11" t="s">
        <v>9133</v>
      </c>
    </row>
    <row collapsed="false" customFormat="false" customHeight="false" hidden="false" ht="12.1" outlineLevel="0" r="7512">
      <c r="A7512" s="11" t="n">
        <f aca="false">+A7511+1</f>
        <v>7510</v>
      </c>
      <c r="B7512" s="11" t="s">
        <v>9134</v>
      </c>
    </row>
    <row collapsed="false" customFormat="false" customHeight="false" hidden="false" ht="12.1" outlineLevel="0" r="7513">
      <c r="A7513" s="11" t="n">
        <f aca="false">+A7512+1</f>
        <v>7511</v>
      </c>
      <c r="B7513" s="11" t="s">
        <v>9135</v>
      </c>
    </row>
    <row collapsed="false" customFormat="false" customHeight="false" hidden="false" ht="12.1" outlineLevel="0" r="7514">
      <c r="A7514" s="11" t="n">
        <f aca="false">+A7513+1</f>
        <v>7512</v>
      </c>
      <c r="B7514" s="11" t="s">
        <v>9136</v>
      </c>
    </row>
    <row collapsed="false" customFormat="false" customHeight="false" hidden="false" ht="12.1" outlineLevel="0" r="7515">
      <c r="A7515" s="11" t="n">
        <f aca="false">+A7514+1</f>
        <v>7513</v>
      </c>
      <c r="B7515" s="11" t="s">
        <v>1054</v>
      </c>
    </row>
    <row collapsed="false" customFormat="false" customHeight="false" hidden="false" ht="12.1" outlineLevel="0" r="7516">
      <c r="A7516" s="11" t="n">
        <f aca="false">+A7515+1</f>
        <v>7514</v>
      </c>
      <c r="B7516" s="11" t="s">
        <v>9137</v>
      </c>
    </row>
    <row collapsed="false" customFormat="false" customHeight="false" hidden="false" ht="12.1" outlineLevel="0" r="7517">
      <c r="A7517" s="11" t="n">
        <f aca="false">+A7516+1</f>
        <v>7515</v>
      </c>
      <c r="B7517" s="11" t="s">
        <v>9138</v>
      </c>
    </row>
    <row collapsed="false" customFormat="false" customHeight="false" hidden="false" ht="12.1" outlineLevel="0" r="7518">
      <c r="A7518" s="11" t="n">
        <f aca="false">+A7517+1</f>
        <v>7516</v>
      </c>
      <c r="B7518" s="11" t="s">
        <v>9139</v>
      </c>
    </row>
    <row collapsed="false" customFormat="false" customHeight="false" hidden="false" ht="12.1" outlineLevel="0" r="7519">
      <c r="A7519" s="11" t="n">
        <f aca="false">+A7518+1</f>
        <v>7517</v>
      </c>
      <c r="B7519" s="11" t="s">
        <v>9140</v>
      </c>
    </row>
    <row collapsed="false" customFormat="false" customHeight="false" hidden="false" ht="12.1" outlineLevel="0" r="7520">
      <c r="A7520" s="11" t="n">
        <f aca="false">+A7519+1</f>
        <v>7518</v>
      </c>
      <c r="B7520" s="11" t="s">
        <v>9141</v>
      </c>
    </row>
    <row collapsed="false" customFormat="false" customHeight="false" hidden="false" ht="12.1" outlineLevel="0" r="7521">
      <c r="A7521" s="11" t="n">
        <f aca="false">+A7520+1</f>
        <v>7519</v>
      </c>
      <c r="B7521" s="11" t="s">
        <v>9142</v>
      </c>
    </row>
    <row collapsed="false" customFormat="false" customHeight="false" hidden="false" ht="12.1" outlineLevel="0" r="7522">
      <c r="A7522" s="11" t="n">
        <f aca="false">+A7521+1</f>
        <v>7520</v>
      </c>
      <c r="B7522" s="11" t="s">
        <v>9143</v>
      </c>
    </row>
    <row collapsed="false" customFormat="false" customHeight="false" hidden="false" ht="12.1" outlineLevel="0" r="7523">
      <c r="A7523" s="11" t="n">
        <f aca="false">+A7522+1</f>
        <v>7521</v>
      </c>
      <c r="B7523" s="11" t="s">
        <v>9144</v>
      </c>
    </row>
    <row collapsed="false" customFormat="false" customHeight="false" hidden="false" ht="12.1" outlineLevel="0" r="7524">
      <c r="A7524" s="11" t="n">
        <f aca="false">+A7523+1</f>
        <v>7522</v>
      </c>
      <c r="B7524" s="11" t="s">
        <v>9145</v>
      </c>
    </row>
    <row collapsed="false" customFormat="false" customHeight="false" hidden="false" ht="12.1" outlineLevel="0" r="7525">
      <c r="A7525" s="11" t="n">
        <f aca="false">+A7524+1</f>
        <v>7523</v>
      </c>
      <c r="B7525" s="11" t="s">
        <v>9146</v>
      </c>
    </row>
    <row collapsed="false" customFormat="false" customHeight="false" hidden="false" ht="12.1" outlineLevel="0" r="7526">
      <c r="A7526" s="11" t="n">
        <f aca="false">+A7525+1</f>
        <v>7524</v>
      </c>
      <c r="B7526" s="11" t="s">
        <v>9147</v>
      </c>
    </row>
    <row collapsed="false" customFormat="false" customHeight="false" hidden="false" ht="12.1" outlineLevel="0" r="7527">
      <c r="A7527" s="11" t="n">
        <f aca="false">+A7526+1</f>
        <v>7525</v>
      </c>
      <c r="B7527" s="11" t="s">
        <v>9148</v>
      </c>
    </row>
    <row collapsed="false" customFormat="false" customHeight="false" hidden="false" ht="12.1" outlineLevel="0" r="7528">
      <c r="A7528" s="11" t="n">
        <f aca="false">+A7527+1</f>
        <v>7526</v>
      </c>
      <c r="B7528" s="11" t="s">
        <v>9149</v>
      </c>
    </row>
    <row collapsed="false" customFormat="false" customHeight="false" hidden="false" ht="12.1" outlineLevel="0" r="7529">
      <c r="A7529" s="11" t="n">
        <f aca="false">+A7528+1</f>
        <v>7527</v>
      </c>
      <c r="B7529" s="11" t="s">
        <v>9150</v>
      </c>
    </row>
    <row collapsed="false" customFormat="false" customHeight="false" hidden="false" ht="12.1" outlineLevel="0" r="7530">
      <c r="A7530" s="11" t="n">
        <f aca="false">+A7529+1</f>
        <v>7528</v>
      </c>
      <c r="B7530" s="11" t="s">
        <v>9151</v>
      </c>
    </row>
    <row collapsed="false" customFormat="false" customHeight="false" hidden="false" ht="12.1" outlineLevel="0" r="7531">
      <c r="A7531" s="11" t="n">
        <f aca="false">+A7530+1</f>
        <v>7529</v>
      </c>
      <c r="B7531" s="11" t="s">
        <v>9152</v>
      </c>
    </row>
    <row collapsed="false" customFormat="false" customHeight="false" hidden="false" ht="12.1" outlineLevel="0" r="7532">
      <c r="A7532" s="11" t="n">
        <f aca="false">+A7531+1</f>
        <v>7530</v>
      </c>
      <c r="B7532" s="11" t="s">
        <v>9153</v>
      </c>
    </row>
    <row collapsed="false" customFormat="false" customHeight="false" hidden="false" ht="12.1" outlineLevel="0" r="7533">
      <c r="A7533" s="11" t="n">
        <f aca="false">+A7532+1</f>
        <v>7531</v>
      </c>
      <c r="B7533" s="11" t="s">
        <v>9154</v>
      </c>
    </row>
    <row collapsed="false" customFormat="false" customHeight="false" hidden="false" ht="12.1" outlineLevel="0" r="7534">
      <c r="A7534" s="11" t="n">
        <f aca="false">+A7533+1</f>
        <v>7532</v>
      </c>
      <c r="B7534" s="11" t="s">
        <v>9155</v>
      </c>
    </row>
    <row collapsed="false" customFormat="false" customHeight="false" hidden="false" ht="12.1" outlineLevel="0" r="7535">
      <c r="A7535" s="11" t="n">
        <f aca="false">+A7534+1</f>
        <v>7533</v>
      </c>
      <c r="B7535" s="11" t="s">
        <v>9156</v>
      </c>
    </row>
    <row collapsed="false" customFormat="false" customHeight="false" hidden="false" ht="12.1" outlineLevel="0" r="7536">
      <c r="A7536" s="11" t="n">
        <f aca="false">+A7535+1</f>
        <v>7534</v>
      </c>
      <c r="B7536" s="11" t="s">
        <v>9157</v>
      </c>
    </row>
    <row collapsed="false" customFormat="false" customHeight="false" hidden="false" ht="12.1" outlineLevel="0" r="7537">
      <c r="A7537" s="11" t="n">
        <f aca="false">+A7536+1</f>
        <v>7535</v>
      </c>
      <c r="B7537" s="11" t="s">
        <v>9158</v>
      </c>
    </row>
    <row collapsed="false" customFormat="false" customHeight="false" hidden="false" ht="12.1" outlineLevel="0" r="7538">
      <c r="A7538" s="11" t="n">
        <f aca="false">+A7537+1</f>
        <v>7536</v>
      </c>
      <c r="B7538" s="11" t="s">
        <v>9159</v>
      </c>
    </row>
    <row collapsed="false" customFormat="false" customHeight="false" hidden="false" ht="12.1" outlineLevel="0" r="7539">
      <c r="A7539" s="11" t="n">
        <f aca="false">+A7538+1</f>
        <v>7537</v>
      </c>
      <c r="B7539" s="11" t="s">
        <v>9160</v>
      </c>
    </row>
    <row collapsed="false" customFormat="false" customHeight="false" hidden="false" ht="12.1" outlineLevel="0" r="7540">
      <c r="A7540" s="11" t="n">
        <f aca="false">+A7539+1</f>
        <v>7538</v>
      </c>
      <c r="B7540" s="11" t="s">
        <v>9161</v>
      </c>
    </row>
    <row collapsed="false" customFormat="false" customHeight="false" hidden="false" ht="12.1" outlineLevel="0" r="7541">
      <c r="A7541" s="11" t="n">
        <f aca="false">+A7540+1</f>
        <v>7539</v>
      </c>
      <c r="B7541" s="11" t="s">
        <v>9162</v>
      </c>
    </row>
    <row collapsed="false" customFormat="false" customHeight="false" hidden="false" ht="12.1" outlineLevel="0" r="7542">
      <c r="A7542" s="11" t="n">
        <f aca="false">+A7541+1</f>
        <v>7540</v>
      </c>
      <c r="B7542" s="11" t="s">
        <v>9163</v>
      </c>
    </row>
    <row collapsed="false" customFormat="false" customHeight="false" hidden="false" ht="12.1" outlineLevel="0" r="7543">
      <c r="A7543" s="11" t="n">
        <f aca="false">+A7542+1</f>
        <v>7541</v>
      </c>
      <c r="B7543" s="11" t="s">
        <v>9164</v>
      </c>
    </row>
    <row collapsed="false" customFormat="false" customHeight="false" hidden="false" ht="12.1" outlineLevel="0" r="7544">
      <c r="A7544" s="11" t="n">
        <f aca="false">+A7543+1</f>
        <v>7542</v>
      </c>
      <c r="B7544" s="11" t="s">
        <v>9165</v>
      </c>
    </row>
    <row collapsed="false" customFormat="false" customHeight="false" hidden="false" ht="12.1" outlineLevel="0" r="7545">
      <c r="A7545" s="11" t="n">
        <f aca="false">+A7544+1</f>
        <v>7543</v>
      </c>
      <c r="B7545" s="11" t="s">
        <v>9166</v>
      </c>
    </row>
    <row collapsed="false" customFormat="false" customHeight="false" hidden="false" ht="12.1" outlineLevel="0" r="7546">
      <c r="A7546" s="11" t="n">
        <f aca="false">+A7545+1</f>
        <v>7544</v>
      </c>
      <c r="B7546" s="11" t="s">
        <v>9167</v>
      </c>
    </row>
    <row collapsed="false" customFormat="false" customHeight="false" hidden="false" ht="12.1" outlineLevel="0" r="7547">
      <c r="A7547" s="11" t="n">
        <f aca="false">+A7546+1</f>
        <v>7545</v>
      </c>
      <c r="B7547" s="11" t="s">
        <v>9168</v>
      </c>
    </row>
    <row collapsed="false" customFormat="false" customHeight="false" hidden="false" ht="12.1" outlineLevel="0" r="7548">
      <c r="A7548" s="11" t="n">
        <f aca="false">+A7547+1</f>
        <v>7546</v>
      </c>
      <c r="B7548" s="11" t="s">
        <v>9169</v>
      </c>
    </row>
    <row collapsed="false" customFormat="false" customHeight="false" hidden="false" ht="12.1" outlineLevel="0" r="7549">
      <c r="A7549" s="11" t="n">
        <f aca="false">+A7548+1</f>
        <v>7547</v>
      </c>
      <c r="B7549" s="11" t="s">
        <v>9170</v>
      </c>
    </row>
    <row collapsed="false" customFormat="false" customHeight="false" hidden="false" ht="12.1" outlineLevel="0" r="7550">
      <c r="A7550" s="11" t="n">
        <f aca="false">+A7549+1</f>
        <v>7548</v>
      </c>
      <c r="B7550" s="11" t="s">
        <v>9171</v>
      </c>
    </row>
    <row collapsed="false" customFormat="false" customHeight="false" hidden="false" ht="12.1" outlineLevel="0" r="7551">
      <c r="A7551" s="11" t="n">
        <f aca="false">+A7550+1</f>
        <v>7549</v>
      </c>
      <c r="B7551" s="11" t="s">
        <v>9172</v>
      </c>
    </row>
    <row collapsed="false" customFormat="false" customHeight="false" hidden="false" ht="12.1" outlineLevel="0" r="7552">
      <c r="A7552" s="11" t="n">
        <f aca="false">+A7551+1</f>
        <v>7550</v>
      </c>
      <c r="B7552" s="11" t="s">
        <v>9173</v>
      </c>
    </row>
    <row collapsed="false" customFormat="false" customHeight="false" hidden="false" ht="12.1" outlineLevel="0" r="7553">
      <c r="A7553" s="11" t="n">
        <f aca="false">+A7552+1</f>
        <v>7551</v>
      </c>
      <c r="B7553" s="11" t="s">
        <v>9174</v>
      </c>
    </row>
    <row collapsed="false" customFormat="false" customHeight="false" hidden="false" ht="12.1" outlineLevel="0" r="7554">
      <c r="A7554" s="11" t="n">
        <f aca="false">+A7553+1</f>
        <v>7552</v>
      </c>
      <c r="B7554" s="11" t="s">
        <v>9175</v>
      </c>
    </row>
    <row collapsed="false" customFormat="false" customHeight="false" hidden="false" ht="12.1" outlineLevel="0" r="7555">
      <c r="A7555" s="11" t="n">
        <f aca="false">+A7554+1</f>
        <v>7553</v>
      </c>
      <c r="B7555" s="11" t="s">
        <v>9176</v>
      </c>
    </row>
    <row collapsed="false" customFormat="false" customHeight="false" hidden="false" ht="12.1" outlineLevel="0" r="7556">
      <c r="A7556" s="11" t="n">
        <f aca="false">+A7555+1</f>
        <v>7554</v>
      </c>
      <c r="B7556" s="11" t="s">
        <v>9177</v>
      </c>
    </row>
    <row collapsed="false" customFormat="false" customHeight="false" hidden="false" ht="12.1" outlineLevel="0" r="7557">
      <c r="A7557" s="11" t="n">
        <f aca="false">+A7556+1</f>
        <v>7555</v>
      </c>
      <c r="B7557" s="11" t="s">
        <v>9178</v>
      </c>
    </row>
    <row collapsed="false" customFormat="false" customHeight="false" hidden="false" ht="12.1" outlineLevel="0" r="7558">
      <c r="A7558" s="11" t="n">
        <f aca="false">+A7557+1</f>
        <v>7556</v>
      </c>
      <c r="B7558" s="11" t="s">
        <v>9179</v>
      </c>
    </row>
    <row collapsed="false" customFormat="false" customHeight="false" hidden="false" ht="12.1" outlineLevel="0" r="7559">
      <c r="A7559" s="11" t="n">
        <f aca="false">+A7558+1</f>
        <v>7557</v>
      </c>
      <c r="B7559" s="11" t="s">
        <v>9180</v>
      </c>
    </row>
    <row collapsed="false" customFormat="false" customHeight="false" hidden="false" ht="12.1" outlineLevel="0" r="7560">
      <c r="A7560" s="11" t="n">
        <f aca="false">+A7559+1</f>
        <v>7558</v>
      </c>
      <c r="B7560" s="11" t="s">
        <v>9181</v>
      </c>
    </row>
    <row collapsed="false" customFormat="false" customHeight="false" hidden="false" ht="12.1" outlineLevel="0" r="7561">
      <c r="A7561" s="11" t="n">
        <f aca="false">+A7560+1</f>
        <v>7559</v>
      </c>
      <c r="B7561" s="11" t="s">
        <v>9182</v>
      </c>
    </row>
    <row collapsed="false" customFormat="false" customHeight="false" hidden="false" ht="12.1" outlineLevel="0" r="7562">
      <c r="A7562" s="11" t="n">
        <f aca="false">+A7561+1</f>
        <v>7560</v>
      </c>
      <c r="B7562" s="11" t="s">
        <v>9183</v>
      </c>
    </row>
    <row collapsed="false" customFormat="false" customHeight="false" hidden="false" ht="12.1" outlineLevel="0" r="7563">
      <c r="A7563" s="11" t="n">
        <f aca="false">+A7562+1</f>
        <v>7561</v>
      </c>
      <c r="B7563" s="11" t="s">
        <v>9184</v>
      </c>
    </row>
    <row collapsed="false" customFormat="false" customHeight="false" hidden="false" ht="12.1" outlineLevel="0" r="7564">
      <c r="A7564" s="11" t="n">
        <f aca="false">+A7563+1</f>
        <v>7562</v>
      </c>
      <c r="B7564" s="11" t="s">
        <v>9185</v>
      </c>
    </row>
    <row collapsed="false" customFormat="false" customHeight="false" hidden="false" ht="12.1" outlineLevel="0" r="7565">
      <c r="A7565" s="11" t="n">
        <f aca="false">+A7564+1</f>
        <v>7563</v>
      </c>
      <c r="B7565" s="11" t="s">
        <v>9186</v>
      </c>
    </row>
    <row collapsed="false" customFormat="false" customHeight="false" hidden="false" ht="12.1" outlineLevel="0" r="7566">
      <c r="A7566" s="11" t="n">
        <f aca="false">+A7565+1</f>
        <v>7564</v>
      </c>
      <c r="B7566" s="11" t="s">
        <v>9187</v>
      </c>
    </row>
    <row collapsed="false" customFormat="false" customHeight="false" hidden="false" ht="12.1" outlineLevel="0" r="7567">
      <c r="A7567" s="11" t="n">
        <f aca="false">+A7566+1</f>
        <v>7565</v>
      </c>
      <c r="B7567" s="11" t="s">
        <v>9188</v>
      </c>
    </row>
    <row collapsed="false" customFormat="false" customHeight="false" hidden="false" ht="12.1" outlineLevel="0" r="7568">
      <c r="A7568" s="11" t="n">
        <f aca="false">+A7567+1</f>
        <v>7566</v>
      </c>
      <c r="B7568" s="11" t="s">
        <v>9189</v>
      </c>
    </row>
    <row collapsed="false" customFormat="false" customHeight="false" hidden="false" ht="12.1" outlineLevel="0" r="7569">
      <c r="A7569" s="11" t="n">
        <f aca="false">+A7568+1</f>
        <v>7567</v>
      </c>
      <c r="B7569" s="11" t="s">
        <v>9190</v>
      </c>
    </row>
    <row collapsed="false" customFormat="false" customHeight="false" hidden="false" ht="12.1" outlineLevel="0" r="7570">
      <c r="A7570" s="11" t="n">
        <f aca="false">+A7569+1</f>
        <v>7568</v>
      </c>
      <c r="B7570" s="11" t="s">
        <v>9191</v>
      </c>
    </row>
    <row collapsed="false" customFormat="false" customHeight="false" hidden="false" ht="12.1" outlineLevel="0" r="7571">
      <c r="A7571" s="11" t="n">
        <f aca="false">+A7570+1</f>
        <v>7569</v>
      </c>
      <c r="B7571" s="11" t="s">
        <v>9192</v>
      </c>
    </row>
    <row collapsed="false" customFormat="false" customHeight="false" hidden="false" ht="12.1" outlineLevel="0" r="7572">
      <c r="A7572" s="11" t="n">
        <f aca="false">+A7571+1</f>
        <v>7570</v>
      </c>
      <c r="B7572" s="11" t="s">
        <v>9193</v>
      </c>
    </row>
    <row collapsed="false" customFormat="false" customHeight="false" hidden="false" ht="12.1" outlineLevel="0" r="7573">
      <c r="A7573" s="11" t="n">
        <f aca="false">+A7572+1</f>
        <v>7571</v>
      </c>
      <c r="B7573" s="11" t="s">
        <v>9194</v>
      </c>
    </row>
    <row collapsed="false" customFormat="false" customHeight="false" hidden="false" ht="12.1" outlineLevel="0" r="7574">
      <c r="A7574" s="11" t="n">
        <f aca="false">+A7573+1</f>
        <v>7572</v>
      </c>
      <c r="B7574" s="11" t="s">
        <v>9195</v>
      </c>
    </row>
    <row collapsed="false" customFormat="false" customHeight="false" hidden="false" ht="12.1" outlineLevel="0" r="7575">
      <c r="A7575" s="11" t="n">
        <f aca="false">+A7574+1</f>
        <v>7573</v>
      </c>
      <c r="B7575" s="11" t="s">
        <v>9196</v>
      </c>
    </row>
    <row collapsed="false" customFormat="false" customHeight="false" hidden="false" ht="12.1" outlineLevel="0" r="7576">
      <c r="A7576" s="11" t="n">
        <f aca="false">+A7575+1</f>
        <v>7574</v>
      </c>
      <c r="B7576" s="11" t="s">
        <v>9197</v>
      </c>
    </row>
    <row collapsed="false" customFormat="false" customHeight="false" hidden="false" ht="12.1" outlineLevel="0" r="7577">
      <c r="A7577" s="11" t="n">
        <f aca="false">+A7576+1</f>
        <v>7575</v>
      </c>
      <c r="B7577" s="11" t="s">
        <v>9198</v>
      </c>
    </row>
    <row collapsed="false" customFormat="false" customHeight="false" hidden="false" ht="12.1" outlineLevel="0" r="7578">
      <c r="A7578" s="11" t="n">
        <f aca="false">+A7577+1</f>
        <v>7576</v>
      </c>
      <c r="B7578" s="11" t="s">
        <v>9199</v>
      </c>
    </row>
    <row collapsed="false" customFormat="false" customHeight="false" hidden="false" ht="12.1" outlineLevel="0" r="7579">
      <c r="A7579" s="11" t="n">
        <f aca="false">+A7578+1</f>
        <v>7577</v>
      </c>
      <c r="B7579" s="11" t="s">
        <v>685</v>
      </c>
    </row>
    <row collapsed="false" customFormat="false" customHeight="false" hidden="false" ht="12.1" outlineLevel="0" r="7580">
      <c r="A7580" s="11" t="n">
        <f aca="false">+A7579+1</f>
        <v>7578</v>
      </c>
      <c r="B7580" s="11" t="s">
        <v>9200</v>
      </c>
    </row>
    <row collapsed="false" customFormat="false" customHeight="false" hidden="false" ht="12.1" outlineLevel="0" r="7581">
      <c r="A7581" s="11" t="n">
        <f aca="false">+A7580+1</f>
        <v>7579</v>
      </c>
      <c r="B7581" s="11" t="s">
        <v>9201</v>
      </c>
    </row>
    <row collapsed="false" customFormat="false" customHeight="false" hidden="false" ht="12.1" outlineLevel="0" r="7582">
      <c r="A7582" s="11" t="n">
        <f aca="false">+A7581+1</f>
        <v>7580</v>
      </c>
      <c r="B7582" s="11" t="s">
        <v>9202</v>
      </c>
    </row>
    <row collapsed="false" customFormat="false" customHeight="false" hidden="false" ht="12.1" outlineLevel="0" r="7583">
      <c r="A7583" s="11" t="n">
        <f aca="false">+A7582+1</f>
        <v>7581</v>
      </c>
      <c r="B7583" s="11" t="s">
        <v>9203</v>
      </c>
    </row>
    <row collapsed="false" customFormat="false" customHeight="false" hidden="false" ht="12.1" outlineLevel="0" r="7584">
      <c r="A7584" s="11" t="n">
        <f aca="false">+A7583+1</f>
        <v>7582</v>
      </c>
      <c r="B7584" s="11" t="s">
        <v>9204</v>
      </c>
    </row>
    <row collapsed="false" customFormat="false" customHeight="false" hidden="false" ht="12.1" outlineLevel="0" r="7585">
      <c r="A7585" s="11" t="n">
        <f aca="false">+A7584+1</f>
        <v>7583</v>
      </c>
      <c r="B7585" s="11" t="s">
        <v>447</v>
      </c>
    </row>
    <row collapsed="false" customFormat="false" customHeight="false" hidden="false" ht="12.1" outlineLevel="0" r="7586">
      <c r="A7586" s="11" t="n">
        <f aca="false">+A7585+1</f>
        <v>7584</v>
      </c>
      <c r="B7586" s="11" t="s">
        <v>9205</v>
      </c>
    </row>
    <row collapsed="false" customFormat="false" customHeight="false" hidden="false" ht="12.1" outlineLevel="0" r="7587">
      <c r="A7587" s="11" t="n">
        <f aca="false">+A7586+1</f>
        <v>7585</v>
      </c>
      <c r="B7587" s="11" t="s">
        <v>9206</v>
      </c>
    </row>
    <row collapsed="false" customFormat="false" customHeight="false" hidden="false" ht="12.1" outlineLevel="0" r="7588">
      <c r="A7588" s="11" t="n">
        <f aca="false">+A7587+1</f>
        <v>7586</v>
      </c>
      <c r="B7588" s="11" t="s">
        <v>9207</v>
      </c>
    </row>
    <row collapsed="false" customFormat="false" customHeight="false" hidden="false" ht="12.1" outlineLevel="0" r="7589">
      <c r="A7589" s="11" t="n">
        <f aca="false">+A7588+1</f>
        <v>7587</v>
      </c>
      <c r="B7589" s="11" t="s">
        <v>9208</v>
      </c>
    </row>
    <row collapsed="false" customFormat="false" customHeight="false" hidden="false" ht="12.1" outlineLevel="0" r="7590">
      <c r="A7590" s="11" t="n">
        <f aca="false">+A7589+1</f>
        <v>7588</v>
      </c>
      <c r="B7590" s="11" t="s">
        <v>9209</v>
      </c>
    </row>
    <row collapsed="false" customFormat="false" customHeight="false" hidden="false" ht="12.1" outlineLevel="0" r="7591">
      <c r="A7591" s="11" t="n">
        <f aca="false">+A7590+1</f>
        <v>7589</v>
      </c>
      <c r="B7591" s="11" t="s">
        <v>9210</v>
      </c>
    </row>
    <row collapsed="false" customFormat="false" customHeight="false" hidden="false" ht="12.1" outlineLevel="0" r="7592">
      <c r="A7592" s="11" t="n">
        <f aca="false">+A7591+1</f>
        <v>7590</v>
      </c>
      <c r="B7592" s="11" t="s">
        <v>9211</v>
      </c>
    </row>
    <row collapsed="false" customFormat="false" customHeight="false" hidden="false" ht="12.1" outlineLevel="0" r="7593">
      <c r="A7593" s="11" t="n">
        <f aca="false">+A7592+1</f>
        <v>7591</v>
      </c>
      <c r="B7593" s="11" t="s">
        <v>9212</v>
      </c>
    </row>
    <row collapsed="false" customFormat="false" customHeight="false" hidden="false" ht="12.1" outlineLevel="0" r="7594">
      <c r="A7594" s="11" t="n">
        <f aca="false">+A7593+1</f>
        <v>7592</v>
      </c>
      <c r="B7594" s="11" t="s">
        <v>9213</v>
      </c>
    </row>
    <row collapsed="false" customFormat="false" customHeight="false" hidden="false" ht="12.1" outlineLevel="0" r="7595">
      <c r="A7595" s="11" t="n">
        <f aca="false">+A7594+1</f>
        <v>7593</v>
      </c>
      <c r="B7595" s="11" t="s">
        <v>9214</v>
      </c>
    </row>
    <row collapsed="false" customFormat="false" customHeight="false" hidden="false" ht="12.1" outlineLevel="0" r="7596">
      <c r="A7596" s="11" t="n">
        <f aca="false">+A7595+1</f>
        <v>7594</v>
      </c>
      <c r="B7596" s="11" t="s">
        <v>9215</v>
      </c>
    </row>
    <row collapsed="false" customFormat="false" customHeight="false" hidden="false" ht="12.1" outlineLevel="0" r="7597">
      <c r="A7597" s="11" t="n">
        <f aca="false">+A7596+1</f>
        <v>7595</v>
      </c>
      <c r="B7597" s="11" t="s">
        <v>9216</v>
      </c>
    </row>
    <row collapsed="false" customFormat="false" customHeight="false" hidden="false" ht="12.1" outlineLevel="0" r="7598">
      <c r="A7598" s="11" t="n">
        <f aca="false">+A7597+1</f>
        <v>7596</v>
      </c>
      <c r="B7598" s="11" t="s">
        <v>9217</v>
      </c>
    </row>
    <row collapsed="false" customFormat="false" customHeight="false" hidden="false" ht="12.1" outlineLevel="0" r="7599">
      <c r="A7599" s="11" t="n">
        <f aca="false">+A7598+1</f>
        <v>7597</v>
      </c>
      <c r="B7599" s="11" t="s">
        <v>9218</v>
      </c>
    </row>
    <row collapsed="false" customFormat="false" customHeight="false" hidden="false" ht="12.1" outlineLevel="0" r="7600">
      <c r="A7600" s="11" t="n">
        <f aca="false">+A7599+1</f>
        <v>7598</v>
      </c>
      <c r="B7600" s="11" t="s">
        <v>9219</v>
      </c>
    </row>
    <row collapsed="false" customFormat="false" customHeight="false" hidden="false" ht="12.1" outlineLevel="0" r="7601">
      <c r="A7601" s="11" t="n">
        <f aca="false">+A7600+1</f>
        <v>7599</v>
      </c>
      <c r="B7601" s="11" t="s">
        <v>9220</v>
      </c>
    </row>
    <row collapsed="false" customFormat="false" customHeight="false" hidden="false" ht="12.1" outlineLevel="0" r="7602">
      <c r="A7602" s="11" t="n">
        <f aca="false">+A7601+1</f>
        <v>7600</v>
      </c>
      <c r="B7602" s="11" t="s">
        <v>9221</v>
      </c>
    </row>
    <row collapsed="false" customFormat="false" customHeight="false" hidden="false" ht="12.1" outlineLevel="0" r="7603">
      <c r="A7603" s="11" t="n">
        <f aca="false">+A7602+1</f>
        <v>7601</v>
      </c>
      <c r="B7603" s="11" t="s">
        <v>9222</v>
      </c>
    </row>
    <row collapsed="false" customFormat="false" customHeight="false" hidden="false" ht="12.1" outlineLevel="0" r="7604">
      <c r="A7604" s="11" t="n">
        <f aca="false">+A7603+1</f>
        <v>7602</v>
      </c>
      <c r="B7604" s="11" t="s">
        <v>9223</v>
      </c>
    </row>
    <row collapsed="false" customFormat="false" customHeight="false" hidden="false" ht="12.1" outlineLevel="0" r="7605">
      <c r="A7605" s="11" t="n">
        <f aca="false">+A7604+1</f>
        <v>7603</v>
      </c>
      <c r="B7605" s="11" t="s">
        <v>9224</v>
      </c>
    </row>
    <row collapsed="false" customFormat="false" customHeight="false" hidden="false" ht="12.1" outlineLevel="0" r="7606">
      <c r="A7606" s="11" t="n">
        <f aca="false">+A7605+1</f>
        <v>7604</v>
      </c>
      <c r="B7606" s="11" t="s">
        <v>9225</v>
      </c>
    </row>
    <row collapsed="false" customFormat="false" customHeight="false" hidden="false" ht="12.1" outlineLevel="0" r="7607">
      <c r="A7607" s="11" t="n">
        <f aca="false">+A7606+1</f>
        <v>7605</v>
      </c>
      <c r="B7607" s="11" t="s">
        <v>9226</v>
      </c>
    </row>
    <row collapsed="false" customFormat="false" customHeight="false" hidden="false" ht="12.1" outlineLevel="0" r="7608">
      <c r="A7608" s="11" t="n">
        <f aca="false">+A7607+1</f>
        <v>7606</v>
      </c>
      <c r="B7608" s="11" t="s">
        <v>9227</v>
      </c>
    </row>
    <row collapsed="false" customFormat="false" customHeight="false" hidden="false" ht="12.1" outlineLevel="0" r="7609">
      <c r="A7609" s="11" t="n">
        <f aca="false">+A7608+1</f>
        <v>7607</v>
      </c>
      <c r="B7609" s="11" t="s">
        <v>9228</v>
      </c>
    </row>
    <row collapsed="false" customFormat="false" customHeight="false" hidden="false" ht="12.1" outlineLevel="0" r="7610">
      <c r="A7610" s="11" t="n">
        <f aca="false">+A7609+1</f>
        <v>7608</v>
      </c>
      <c r="B7610" s="11" t="s">
        <v>9229</v>
      </c>
    </row>
    <row collapsed="false" customFormat="false" customHeight="false" hidden="false" ht="12.1" outlineLevel="0" r="7611">
      <c r="A7611" s="11" t="n">
        <f aca="false">+A7610+1</f>
        <v>7609</v>
      </c>
      <c r="B7611" s="11" t="s">
        <v>1372</v>
      </c>
    </row>
    <row collapsed="false" customFormat="false" customHeight="false" hidden="false" ht="12.1" outlineLevel="0" r="7612">
      <c r="A7612" s="11" t="n">
        <f aca="false">+A7611+1</f>
        <v>7610</v>
      </c>
      <c r="B7612" s="11" t="s">
        <v>9230</v>
      </c>
    </row>
    <row collapsed="false" customFormat="false" customHeight="false" hidden="false" ht="12.1" outlineLevel="0" r="7613">
      <c r="A7613" s="11" t="n">
        <f aca="false">+A7612+1</f>
        <v>7611</v>
      </c>
      <c r="B7613" s="11" t="s">
        <v>9231</v>
      </c>
    </row>
    <row collapsed="false" customFormat="false" customHeight="false" hidden="false" ht="12.1" outlineLevel="0" r="7614">
      <c r="A7614" s="11" t="n">
        <f aca="false">+A7613+1</f>
        <v>7612</v>
      </c>
      <c r="B7614" s="11" t="s">
        <v>9232</v>
      </c>
    </row>
    <row collapsed="false" customFormat="false" customHeight="false" hidden="false" ht="12.1" outlineLevel="0" r="7615">
      <c r="A7615" s="11" t="n">
        <f aca="false">+A7614+1</f>
        <v>7613</v>
      </c>
      <c r="B7615" s="11" t="s">
        <v>9233</v>
      </c>
    </row>
    <row collapsed="false" customFormat="false" customHeight="false" hidden="false" ht="12.1" outlineLevel="0" r="7616">
      <c r="A7616" s="11" t="n">
        <f aca="false">+A7615+1</f>
        <v>7614</v>
      </c>
      <c r="B7616" s="11" t="s">
        <v>9234</v>
      </c>
    </row>
    <row collapsed="false" customFormat="false" customHeight="false" hidden="false" ht="12.1" outlineLevel="0" r="7617">
      <c r="A7617" s="11" t="n">
        <f aca="false">+A7616+1</f>
        <v>7615</v>
      </c>
      <c r="B7617" s="11" t="s">
        <v>9235</v>
      </c>
    </row>
    <row collapsed="false" customFormat="false" customHeight="false" hidden="false" ht="12.1" outlineLevel="0" r="7618">
      <c r="A7618" s="11" t="n">
        <f aca="false">+A7617+1</f>
        <v>7616</v>
      </c>
      <c r="B7618" s="11" t="s">
        <v>9236</v>
      </c>
    </row>
    <row collapsed="false" customFormat="false" customHeight="false" hidden="false" ht="12.1" outlineLevel="0" r="7619">
      <c r="A7619" s="11" t="n">
        <f aca="false">+A7618+1</f>
        <v>7617</v>
      </c>
      <c r="B7619" s="11" t="s">
        <v>9237</v>
      </c>
    </row>
    <row collapsed="false" customFormat="false" customHeight="false" hidden="false" ht="12.1" outlineLevel="0" r="7620">
      <c r="A7620" s="11" t="n">
        <f aca="false">+A7619+1</f>
        <v>7618</v>
      </c>
      <c r="B7620" s="11" t="s">
        <v>9238</v>
      </c>
    </row>
    <row collapsed="false" customFormat="false" customHeight="false" hidden="false" ht="12.1" outlineLevel="0" r="7621">
      <c r="A7621" s="11" t="n">
        <f aca="false">+A7620+1</f>
        <v>7619</v>
      </c>
      <c r="B7621" s="11" t="s">
        <v>9239</v>
      </c>
    </row>
    <row collapsed="false" customFormat="false" customHeight="false" hidden="false" ht="12.1" outlineLevel="0" r="7622">
      <c r="A7622" s="11" t="n">
        <f aca="false">+A7621+1</f>
        <v>7620</v>
      </c>
      <c r="B7622" s="11" t="s">
        <v>9240</v>
      </c>
    </row>
    <row collapsed="false" customFormat="false" customHeight="false" hidden="false" ht="12.1" outlineLevel="0" r="7623">
      <c r="A7623" s="11" t="n">
        <f aca="false">+A7622+1</f>
        <v>7621</v>
      </c>
      <c r="B7623" s="11" t="s">
        <v>9241</v>
      </c>
    </row>
    <row collapsed="false" customFormat="false" customHeight="false" hidden="false" ht="12.1" outlineLevel="0" r="7624">
      <c r="A7624" s="11" t="n">
        <f aca="false">+A7623+1</f>
        <v>7622</v>
      </c>
      <c r="B7624" s="11" t="s">
        <v>9242</v>
      </c>
    </row>
    <row collapsed="false" customFormat="false" customHeight="false" hidden="false" ht="12.1" outlineLevel="0" r="7625">
      <c r="A7625" s="11" t="n">
        <f aca="false">+A7624+1</f>
        <v>7623</v>
      </c>
      <c r="B7625" s="11" t="s">
        <v>9243</v>
      </c>
    </row>
    <row collapsed="false" customFormat="false" customHeight="false" hidden="false" ht="12.1" outlineLevel="0" r="7626">
      <c r="A7626" s="11" t="n">
        <f aca="false">+A7625+1</f>
        <v>7624</v>
      </c>
      <c r="B7626" s="11" t="s">
        <v>9244</v>
      </c>
    </row>
    <row collapsed="false" customFormat="false" customHeight="false" hidden="false" ht="12.1" outlineLevel="0" r="7627">
      <c r="A7627" s="11" t="n">
        <f aca="false">+A7626+1</f>
        <v>7625</v>
      </c>
      <c r="B7627" s="11" t="s">
        <v>9245</v>
      </c>
    </row>
    <row collapsed="false" customFormat="false" customHeight="false" hidden="false" ht="12.1" outlineLevel="0" r="7628">
      <c r="A7628" s="11" t="n">
        <f aca="false">+A7627+1</f>
        <v>7626</v>
      </c>
      <c r="B7628" s="11" t="s">
        <v>9246</v>
      </c>
    </row>
    <row collapsed="false" customFormat="false" customHeight="false" hidden="false" ht="12.1" outlineLevel="0" r="7629">
      <c r="A7629" s="11" t="n">
        <f aca="false">+A7628+1</f>
        <v>7627</v>
      </c>
      <c r="B7629" s="11" t="s">
        <v>9247</v>
      </c>
    </row>
    <row collapsed="false" customFormat="false" customHeight="false" hidden="false" ht="12.1" outlineLevel="0" r="7630">
      <c r="A7630" s="11" t="n">
        <f aca="false">+A7629+1</f>
        <v>7628</v>
      </c>
      <c r="B7630" s="11" t="s">
        <v>9248</v>
      </c>
    </row>
    <row collapsed="false" customFormat="false" customHeight="false" hidden="false" ht="12.1" outlineLevel="0" r="7631">
      <c r="A7631" s="11" t="n">
        <f aca="false">+A7630+1</f>
        <v>7629</v>
      </c>
      <c r="B7631" s="11" t="s">
        <v>9249</v>
      </c>
    </row>
    <row collapsed="false" customFormat="false" customHeight="false" hidden="false" ht="12.1" outlineLevel="0" r="7632">
      <c r="A7632" s="11" t="n">
        <f aca="false">+A7631+1</f>
        <v>7630</v>
      </c>
      <c r="B7632" s="11" t="s">
        <v>9250</v>
      </c>
    </row>
    <row collapsed="false" customFormat="false" customHeight="false" hidden="false" ht="12.1" outlineLevel="0" r="7633">
      <c r="A7633" s="11" t="n">
        <f aca="false">+A7632+1</f>
        <v>7631</v>
      </c>
      <c r="B7633" s="11" t="s">
        <v>9251</v>
      </c>
    </row>
    <row collapsed="false" customFormat="false" customHeight="false" hidden="false" ht="12.1" outlineLevel="0" r="7634">
      <c r="A7634" s="11" t="n">
        <f aca="false">+A7633+1</f>
        <v>7632</v>
      </c>
      <c r="B7634" s="11" t="s">
        <v>9252</v>
      </c>
    </row>
    <row collapsed="false" customFormat="false" customHeight="false" hidden="false" ht="12.1" outlineLevel="0" r="7635">
      <c r="A7635" s="11" t="n">
        <f aca="false">+A7634+1</f>
        <v>7633</v>
      </c>
      <c r="B7635" s="11" t="s">
        <v>9253</v>
      </c>
    </row>
    <row collapsed="false" customFormat="false" customHeight="false" hidden="false" ht="12.1" outlineLevel="0" r="7636">
      <c r="A7636" s="11" t="n">
        <f aca="false">+A7635+1</f>
        <v>7634</v>
      </c>
      <c r="B7636" s="11" t="s">
        <v>9254</v>
      </c>
    </row>
    <row collapsed="false" customFormat="false" customHeight="false" hidden="false" ht="12.1" outlineLevel="0" r="7637">
      <c r="A7637" s="11" t="n">
        <f aca="false">+A7636+1</f>
        <v>7635</v>
      </c>
      <c r="B7637" s="11" t="s">
        <v>9255</v>
      </c>
    </row>
    <row collapsed="false" customFormat="false" customHeight="false" hidden="false" ht="12.1" outlineLevel="0" r="7638">
      <c r="A7638" s="11" t="n">
        <f aca="false">+A7637+1</f>
        <v>7636</v>
      </c>
      <c r="B7638" s="11" t="s">
        <v>9256</v>
      </c>
    </row>
    <row collapsed="false" customFormat="false" customHeight="false" hidden="false" ht="12.1" outlineLevel="0" r="7639">
      <c r="A7639" s="11" t="n">
        <f aca="false">+A7638+1</f>
        <v>7637</v>
      </c>
      <c r="B7639" s="11" t="s">
        <v>9257</v>
      </c>
    </row>
    <row collapsed="false" customFormat="false" customHeight="false" hidden="false" ht="12.1" outlineLevel="0" r="7640">
      <c r="A7640" s="11" t="n">
        <f aca="false">+A7639+1</f>
        <v>7638</v>
      </c>
      <c r="B7640" s="11" t="s">
        <v>9258</v>
      </c>
    </row>
    <row collapsed="false" customFormat="false" customHeight="false" hidden="false" ht="12.1" outlineLevel="0" r="7641">
      <c r="A7641" s="11" t="n">
        <f aca="false">+A7640+1</f>
        <v>7639</v>
      </c>
      <c r="B7641" s="11" t="s">
        <v>9259</v>
      </c>
    </row>
    <row collapsed="false" customFormat="false" customHeight="false" hidden="false" ht="12.1" outlineLevel="0" r="7642">
      <c r="A7642" s="11" t="n">
        <f aca="false">+A7641+1</f>
        <v>7640</v>
      </c>
      <c r="B7642" s="11" t="s">
        <v>9260</v>
      </c>
    </row>
    <row collapsed="false" customFormat="false" customHeight="false" hidden="false" ht="12.1" outlineLevel="0" r="7643">
      <c r="A7643" s="11" t="n">
        <f aca="false">+A7642+1</f>
        <v>7641</v>
      </c>
      <c r="B7643" s="11" t="s">
        <v>483</v>
      </c>
    </row>
    <row collapsed="false" customFormat="false" customHeight="false" hidden="false" ht="12.1" outlineLevel="0" r="7644">
      <c r="A7644" s="11" t="n">
        <f aca="false">+A7643+1</f>
        <v>7642</v>
      </c>
      <c r="B7644" s="11" t="s">
        <v>9261</v>
      </c>
    </row>
    <row collapsed="false" customFormat="false" customHeight="false" hidden="false" ht="12.1" outlineLevel="0" r="7645">
      <c r="A7645" s="11" t="n">
        <f aca="false">+A7644+1</f>
        <v>7643</v>
      </c>
      <c r="B7645" s="11" t="s">
        <v>9262</v>
      </c>
    </row>
    <row collapsed="false" customFormat="false" customHeight="false" hidden="false" ht="12.1" outlineLevel="0" r="7646">
      <c r="A7646" s="11" t="n">
        <f aca="false">+A7645+1</f>
        <v>7644</v>
      </c>
      <c r="B7646" s="11" t="s">
        <v>9263</v>
      </c>
    </row>
    <row collapsed="false" customFormat="false" customHeight="false" hidden="false" ht="12.1" outlineLevel="0" r="7647">
      <c r="A7647" s="11" t="n">
        <f aca="false">+A7646+1</f>
        <v>7645</v>
      </c>
      <c r="B7647" s="11" t="s">
        <v>9264</v>
      </c>
    </row>
    <row collapsed="false" customFormat="false" customHeight="false" hidden="false" ht="12.1" outlineLevel="0" r="7648">
      <c r="A7648" s="11" t="n">
        <f aca="false">+A7647+1</f>
        <v>7646</v>
      </c>
      <c r="B7648" s="11" t="s">
        <v>9265</v>
      </c>
    </row>
    <row collapsed="false" customFormat="false" customHeight="false" hidden="false" ht="12.1" outlineLevel="0" r="7649">
      <c r="A7649" s="11" t="n">
        <f aca="false">+A7648+1</f>
        <v>7647</v>
      </c>
      <c r="B7649" s="11" t="s">
        <v>9266</v>
      </c>
    </row>
    <row collapsed="false" customFormat="false" customHeight="false" hidden="false" ht="12.1" outlineLevel="0" r="7650">
      <c r="A7650" s="11" t="n">
        <f aca="false">+A7649+1</f>
        <v>7648</v>
      </c>
      <c r="B7650" s="11" t="s">
        <v>9267</v>
      </c>
    </row>
    <row collapsed="false" customFormat="false" customHeight="false" hidden="false" ht="12.1" outlineLevel="0" r="7651">
      <c r="A7651" s="11" t="n">
        <f aca="false">+A7650+1</f>
        <v>7649</v>
      </c>
      <c r="B7651" s="11" t="s">
        <v>943</v>
      </c>
    </row>
    <row collapsed="false" customFormat="false" customHeight="false" hidden="false" ht="12.1" outlineLevel="0" r="7652">
      <c r="A7652" s="11" t="n">
        <f aca="false">+A7651+1</f>
        <v>7650</v>
      </c>
      <c r="B7652" s="11" t="s">
        <v>9268</v>
      </c>
    </row>
    <row collapsed="false" customFormat="false" customHeight="false" hidden="false" ht="12.1" outlineLevel="0" r="7653">
      <c r="A7653" s="11" t="n">
        <f aca="false">+A7652+1</f>
        <v>7651</v>
      </c>
      <c r="B7653" s="11" t="s">
        <v>9269</v>
      </c>
    </row>
    <row collapsed="false" customFormat="false" customHeight="false" hidden="false" ht="12.1" outlineLevel="0" r="7654">
      <c r="A7654" s="11" t="n">
        <f aca="false">+A7653+1</f>
        <v>7652</v>
      </c>
      <c r="B7654" s="11" t="s">
        <v>9270</v>
      </c>
    </row>
    <row collapsed="false" customFormat="false" customHeight="false" hidden="false" ht="12.1" outlineLevel="0" r="7655">
      <c r="A7655" s="11" t="n">
        <f aca="false">+A7654+1</f>
        <v>7653</v>
      </c>
      <c r="B7655" s="11" t="s">
        <v>9271</v>
      </c>
    </row>
    <row collapsed="false" customFormat="false" customHeight="false" hidden="false" ht="12.1" outlineLevel="0" r="7656">
      <c r="A7656" s="11" t="n">
        <f aca="false">+A7655+1</f>
        <v>7654</v>
      </c>
      <c r="B7656" s="11" t="s">
        <v>9272</v>
      </c>
    </row>
    <row collapsed="false" customFormat="false" customHeight="false" hidden="false" ht="12.1" outlineLevel="0" r="7657">
      <c r="A7657" s="11" t="n">
        <f aca="false">+A7656+1</f>
        <v>7655</v>
      </c>
      <c r="B7657" s="11" t="s">
        <v>9273</v>
      </c>
    </row>
    <row collapsed="false" customFormat="false" customHeight="false" hidden="false" ht="12.1" outlineLevel="0" r="7658">
      <c r="A7658" s="11" t="n">
        <f aca="false">+A7657+1</f>
        <v>7656</v>
      </c>
      <c r="B7658" s="11" t="s">
        <v>9274</v>
      </c>
    </row>
    <row collapsed="false" customFormat="false" customHeight="false" hidden="false" ht="12.1" outlineLevel="0" r="7659">
      <c r="A7659" s="11" t="n">
        <f aca="false">+A7658+1</f>
        <v>7657</v>
      </c>
      <c r="B7659" s="11" t="s">
        <v>9275</v>
      </c>
    </row>
    <row collapsed="false" customFormat="false" customHeight="false" hidden="false" ht="12.1" outlineLevel="0" r="7660">
      <c r="A7660" s="11" t="n">
        <f aca="false">+A7659+1</f>
        <v>7658</v>
      </c>
      <c r="B7660" s="11" t="s">
        <v>9276</v>
      </c>
    </row>
    <row collapsed="false" customFormat="false" customHeight="false" hidden="false" ht="12.1" outlineLevel="0" r="7661">
      <c r="A7661" s="11" t="n">
        <f aca="false">+A7660+1</f>
        <v>7659</v>
      </c>
      <c r="B7661" s="11" t="s">
        <v>9277</v>
      </c>
    </row>
    <row collapsed="false" customFormat="false" customHeight="false" hidden="false" ht="12.1" outlineLevel="0" r="7662">
      <c r="A7662" s="11" t="n">
        <f aca="false">+A7661+1</f>
        <v>7660</v>
      </c>
      <c r="B7662" s="11" t="s">
        <v>9278</v>
      </c>
    </row>
    <row collapsed="false" customFormat="false" customHeight="false" hidden="false" ht="12.1" outlineLevel="0" r="7663">
      <c r="A7663" s="11" t="n">
        <f aca="false">+A7662+1</f>
        <v>7661</v>
      </c>
      <c r="B7663" s="11" t="s">
        <v>9279</v>
      </c>
    </row>
    <row collapsed="false" customFormat="false" customHeight="false" hidden="false" ht="12.1" outlineLevel="0" r="7664">
      <c r="A7664" s="11" t="n">
        <f aca="false">+A7663+1</f>
        <v>7662</v>
      </c>
      <c r="B7664" s="11" t="s">
        <v>9280</v>
      </c>
    </row>
    <row collapsed="false" customFormat="false" customHeight="false" hidden="false" ht="12.1" outlineLevel="0" r="7665">
      <c r="A7665" s="11" t="n">
        <f aca="false">+A7664+1</f>
        <v>7663</v>
      </c>
      <c r="B7665" s="11" t="s">
        <v>9281</v>
      </c>
    </row>
    <row collapsed="false" customFormat="false" customHeight="false" hidden="false" ht="12.1" outlineLevel="0" r="7666">
      <c r="A7666" s="11" t="n">
        <f aca="false">+A7665+1</f>
        <v>7664</v>
      </c>
      <c r="B7666" s="11" t="s">
        <v>9282</v>
      </c>
    </row>
    <row collapsed="false" customFormat="false" customHeight="false" hidden="false" ht="12.1" outlineLevel="0" r="7667">
      <c r="A7667" s="11" t="n">
        <f aca="false">+A7666+1</f>
        <v>7665</v>
      </c>
      <c r="B7667" s="11" t="s">
        <v>9283</v>
      </c>
    </row>
    <row collapsed="false" customFormat="false" customHeight="false" hidden="false" ht="12.1" outlineLevel="0" r="7668">
      <c r="A7668" s="11" t="n">
        <f aca="false">+A7667+1</f>
        <v>7666</v>
      </c>
      <c r="B7668" s="11" t="s">
        <v>9284</v>
      </c>
    </row>
    <row collapsed="false" customFormat="false" customHeight="false" hidden="false" ht="12.1" outlineLevel="0" r="7669">
      <c r="A7669" s="11" t="n">
        <f aca="false">+A7668+1</f>
        <v>7667</v>
      </c>
      <c r="B7669" s="11" t="s">
        <v>9285</v>
      </c>
    </row>
    <row collapsed="false" customFormat="false" customHeight="false" hidden="false" ht="12.1" outlineLevel="0" r="7670">
      <c r="A7670" s="11" t="n">
        <f aca="false">+A7669+1</f>
        <v>7668</v>
      </c>
      <c r="B7670" s="11" t="s">
        <v>9286</v>
      </c>
    </row>
    <row collapsed="false" customFormat="false" customHeight="false" hidden="false" ht="12.1" outlineLevel="0" r="7671">
      <c r="A7671" s="11" t="n">
        <f aca="false">+A7670+1</f>
        <v>7669</v>
      </c>
      <c r="B7671" s="11" t="s">
        <v>9287</v>
      </c>
    </row>
    <row collapsed="false" customFormat="false" customHeight="false" hidden="false" ht="12.1" outlineLevel="0" r="7672">
      <c r="A7672" s="11" t="n">
        <f aca="false">+A7671+1</f>
        <v>7670</v>
      </c>
      <c r="B7672" s="11" t="s">
        <v>9288</v>
      </c>
    </row>
    <row collapsed="false" customFormat="false" customHeight="false" hidden="false" ht="12.1" outlineLevel="0" r="7673">
      <c r="A7673" s="11" t="n">
        <f aca="false">+A7672+1</f>
        <v>7671</v>
      </c>
      <c r="B7673" s="11" t="s">
        <v>9289</v>
      </c>
    </row>
    <row collapsed="false" customFormat="false" customHeight="false" hidden="false" ht="12.1" outlineLevel="0" r="7674">
      <c r="A7674" s="11" t="n">
        <f aca="false">+A7673+1</f>
        <v>7672</v>
      </c>
      <c r="B7674" s="11" t="s">
        <v>9290</v>
      </c>
    </row>
    <row collapsed="false" customFormat="false" customHeight="false" hidden="false" ht="12.1" outlineLevel="0" r="7675">
      <c r="A7675" s="11" t="n">
        <f aca="false">+A7674+1</f>
        <v>7673</v>
      </c>
      <c r="B7675" s="11" t="s">
        <v>9291</v>
      </c>
    </row>
    <row collapsed="false" customFormat="false" customHeight="false" hidden="false" ht="12.1" outlineLevel="0" r="7676">
      <c r="A7676" s="11" t="n">
        <f aca="false">+A7675+1</f>
        <v>7674</v>
      </c>
      <c r="B7676" s="11" t="s">
        <v>9292</v>
      </c>
    </row>
    <row collapsed="false" customFormat="false" customHeight="false" hidden="false" ht="12.1" outlineLevel="0" r="7677">
      <c r="A7677" s="11" t="n">
        <f aca="false">+A7676+1</f>
        <v>7675</v>
      </c>
      <c r="B7677" s="11" t="s">
        <v>9293</v>
      </c>
    </row>
    <row collapsed="false" customFormat="false" customHeight="false" hidden="false" ht="12.1" outlineLevel="0" r="7678">
      <c r="A7678" s="11" t="n">
        <f aca="false">+A7677+1</f>
        <v>7676</v>
      </c>
      <c r="B7678" s="11" t="s">
        <v>9294</v>
      </c>
    </row>
    <row collapsed="false" customFormat="false" customHeight="false" hidden="false" ht="12.1" outlineLevel="0" r="7679">
      <c r="A7679" s="11" t="n">
        <f aca="false">+A7678+1</f>
        <v>7677</v>
      </c>
      <c r="B7679" s="11" t="s">
        <v>9295</v>
      </c>
    </row>
    <row collapsed="false" customFormat="false" customHeight="false" hidden="false" ht="12.1" outlineLevel="0" r="7680">
      <c r="A7680" s="11" t="n">
        <f aca="false">+A7679+1</f>
        <v>7678</v>
      </c>
      <c r="B7680" s="11" t="s">
        <v>9296</v>
      </c>
    </row>
    <row collapsed="false" customFormat="false" customHeight="false" hidden="false" ht="12.1" outlineLevel="0" r="7681">
      <c r="A7681" s="11" t="n">
        <f aca="false">+A7680+1</f>
        <v>7679</v>
      </c>
      <c r="B7681" s="11" t="s">
        <v>9297</v>
      </c>
    </row>
    <row collapsed="false" customFormat="false" customHeight="false" hidden="false" ht="12.1" outlineLevel="0" r="7682">
      <c r="A7682" s="11" t="n">
        <f aca="false">+A7681+1</f>
        <v>7680</v>
      </c>
      <c r="B7682" s="11" t="s">
        <v>9298</v>
      </c>
    </row>
    <row collapsed="false" customFormat="false" customHeight="false" hidden="false" ht="12.1" outlineLevel="0" r="7683">
      <c r="A7683" s="11" t="n">
        <f aca="false">+A7682+1</f>
        <v>7681</v>
      </c>
      <c r="B7683" s="11" t="s">
        <v>9299</v>
      </c>
    </row>
    <row collapsed="false" customFormat="false" customHeight="false" hidden="false" ht="12.1" outlineLevel="0" r="7684">
      <c r="A7684" s="11" t="n">
        <f aca="false">+A7683+1</f>
        <v>7682</v>
      </c>
      <c r="B7684" s="11" t="s">
        <v>9300</v>
      </c>
    </row>
    <row collapsed="false" customFormat="false" customHeight="false" hidden="false" ht="12.1" outlineLevel="0" r="7685">
      <c r="A7685" s="11" t="n">
        <f aca="false">+A7684+1</f>
        <v>7683</v>
      </c>
      <c r="B7685" s="11" t="s">
        <v>9301</v>
      </c>
    </row>
    <row collapsed="false" customFormat="false" customHeight="false" hidden="false" ht="12.1" outlineLevel="0" r="7686">
      <c r="A7686" s="11" t="n">
        <f aca="false">+A7685+1</f>
        <v>7684</v>
      </c>
      <c r="B7686" s="11" t="s">
        <v>9302</v>
      </c>
    </row>
    <row collapsed="false" customFormat="false" customHeight="false" hidden="false" ht="12.1" outlineLevel="0" r="7687">
      <c r="A7687" s="11" t="n">
        <f aca="false">+A7686+1</f>
        <v>7685</v>
      </c>
      <c r="B7687" s="11" t="s">
        <v>9303</v>
      </c>
    </row>
    <row collapsed="false" customFormat="false" customHeight="false" hidden="false" ht="12.1" outlineLevel="0" r="7688">
      <c r="A7688" s="11" t="n">
        <f aca="false">+A7687+1</f>
        <v>7686</v>
      </c>
      <c r="B7688" s="11" t="s">
        <v>9304</v>
      </c>
    </row>
    <row collapsed="false" customFormat="false" customHeight="false" hidden="false" ht="12.1" outlineLevel="0" r="7689">
      <c r="A7689" s="11" t="n">
        <f aca="false">+A7688+1</f>
        <v>7687</v>
      </c>
      <c r="B7689" s="11" t="s">
        <v>9305</v>
      </c>
    </row>
    <row collapsed="false" customFormat="false" customHeight="false" hidden="false" ht="12.1" outlineLevel="0" r="7690">
      <c r="A7690" s="11" t="n">
        <f aca="false">+A7689+1</f>
        <v>7688</v>
      </c>
      <c r="B7690" s="11" t="s">
        <v>1565</v>
      </c>
    </row>
    <row collapsed="false" customFormat="false" customHeight="false" hidden="false" ht="12.1" outlineLevel="0" r="7691">
      <c r="A7691" s="11" t="n">
        <f aca="false">+A7690+1</f>
        <v>7689</v>
      </c>
      <c r="B7691" s="11" t="s">
        <v>9306</v>
      </c>
    </row>
    <row collapsed="false" customFormat="false" customHeight="false" hidden="false" ht="12.1" outlineLevel="0" r="7692">
      <c r="A7692" s="11" t="n">
        <f aca="false">+A7691+1</f>
        <v>7690</v>
      </c>
      <c r="B7692" s="11" t="s">
        <v>9307</v>
      </c>
    </row>
    <row collapsed="false" customFormat="false" customHeight="false" hidden="false" ht="12.1" outlineLevel="0" r="7693">
      <c r="A7693" s="11" t="n">
        <f aca="false">+A7692+1</f>
        <v>7691</v>
      </c>
      <c r="B7693" s="11" t="s">
        <v>9308</v>
      </c>
    </row>
    <row collapsed="false" customFormat="false" customHeight="false" hidden="false" ht="12.1" outlineLevel="0" r="7694">
      <c r="A7694" s="11" t="n">
        <f aca="false">+A7693+1</f>
        <v>7692</v>
      </c>
      <c r="B7694" s="11" t="s">
        <v>9309</v>
      </c>
    </row>
    <row collapsed="false" customFormat="false" customHeight="false" hidden="false" ht="12.1" outlineLevel="0" r="7695">
      <c r="A7695" s="11" t="n">
        <f aca="false">+A7694+1</f>
        <v>7693</v>
      </c>
      <c r="B7695" s="11" t="s">
        <v>9310</v>
      </c>
    </row>
    <row collapsed="false" customFormat="false" customHeight="false" hidden="false" ht="12.1" outlineLevel="0" r="7696">
      <c r="A7696" s="11" t="n">
        <f aca="false">+A7695+1</f>
        <v>7694</v>
      </c>
      <c r="B7696" s="11" t="s">
        <v>9311</v>
      </c>
    </row>
    <row collapsed="false" customFormat="false" customHeight="false" hidden="false" ht="12.1" outlineLevel="0" r="7697">
      <c r="A7697" s="11" t="n">
        <f aca="false">+A7696+1</f>
        <v>7695</v>
      </c>
      <c r="B7697" s="11" t="s">
        <v>9312</v>
      </c>
    </row>
    <row collapsed="false" customFormat="false" customHeight="false" hidden="false" ht="12.1" outlineLevel="0" r="7698">
      <c r="A7698" s="11" t="n">
        <f aca="false">+A7697+1</f>
        <v>7696</v>
      </c>
      <c r="B7698" s="11" t="s">
        <v>9313</v>
      </c>
    </row>
    <row collapsed="false" customFormat="false" customHeight="false" hidden="false" ht="12.1" outlineLevel="0" r="7699">
      <c r="A7699" s="11" t="n">
        <f aca="false">+A7698+1</f>
        <v>7697</v>
      </c>
      <c r="B7699" s="11" t="s">
        <v>1415</v>
      </c>
    </row>
    <row collapsed="false" customFormat="false" customHeight="false" hidden="false" ht="12.1" outlineLevel="0" r="7700">
      <c r="A7700" s="11" t="n">
        <f aca="false">+A7699+1</f>
        <v>7698</v>
      </c>
      <c r="B7700" s="11" t="s">
        <v>9314</v>
      </c>
    </row>
    <row collapsed="false" customFormat="false" customHeight="false" hidden="false" ht="12.1" outlineLevel="0" r="7701">
      <c r="A7701" s="11" t="n">
        <f aca="false">+A7700+1</f>
        <v>7699</v>
      </c>
      <c r="B7701" s="11" t="s">
        <v>9315</v>
      </c>
    </row>
    <row collapsed="false" customFormat="false" customHeight="false" hidden="false" ht="12.1" outlineLevel="0" r="7702">
      <c r="A7702" s="11" t="n">
        <f aca="false">+A7701+1</f>
        <v>7700</v>
      </c>
      <c r="B7702" s="11" t="s">
        <v>9316</v>
      </c>
    </row>
    <row collapsed="false" customFormat="false" customHeight="false" hidden="false" ht="12.1" outlineLevel="0" r="7703">
      <c r="A7703" s="11" t="n">
        <f aca="false">+A7702+1</f>
        <v>7701</v>
      </c>
      <c r="B7703" s="11" t="s">
        <v>9317</v>
      </c>
    </row>
    <row collapsed="false" customFormat="false" customHeight="false" hidden="false" ht="12.1" outlineLevel="0" r="7704">
      <c r="A7704" s="11" t="n">
        <f aca="false">+A7703+1</f>
        <v>7702</v>
      </c>
      <c r="B7704" s="11" t="s">
        <v>9318</v>
      </c>
    </row>
    <row collapsed="false" customFormat="false" customHeight="false" hidden="false" ht="12.1" outlineLevel="0" r="7705">
      <c r="A7705" s="11" t="n">
        <f aca="false">+A7704+1</f>
        <v>7703</v>
      </c>
      <c r="B7705" s="11" t="s">
        <v>294</v>
      </c>
    </row>
    <row collapsed="false" customFormat="false" customHeight="false" hidden="false" ht="12.1" outlineLevel="0" r="7706">
      <c r="A7706" s="11" t="n">
        <f aca="false">+A7705+1</f>
        <v>7704</v>
      </c>
      <c r="B7706" s="11" t="s">
        <v>9319</v>
      </c>
    </row>
    <row collapsed="false" customFormat="false" customHeight="false" hidden="false" ht="12.1" outlineLevel="0" r="7707">
      <c r="A7707" s="11" t="n">
        <f aca="false">+A7706+1</f>
        <v>7705</v>
      </c>
      <c r="B7707" s="11" t="s">
        <v>640</v>
      </c>
    </row>
    <row collapsed="false" customFormat="false" customHeight="false" hidden="false" ht="12.1" outlineLevel="0" r="7708">
      <c r="A7708" s="11" t="n">
        <f aca="false">+A7707+1</f>
        <v>7706</v>
      </c>
      <c r="B7708" s="11" t="s">
        <v>9320</v>
      </c>
    </row>
    <row collapsed="false" customFormat="false" customHeight="false" hidden="false" ht="12.1" outlineLevel="0" r="7709">
      <c r="A7709" s="11" t="n">
        <f aca="false">+A7708+1</f>
        <v>7707</v>
      </c>
      <c r="B7709" s="11" t="s">
        <v>9321</v>
      </c>
    </row>
    <row collapsed="false" customFormat="false" customHeight="false" hidden="false" ht="12.1" outlineLevel="0" r="7710">
      <c r="A7710" s="11" t="n">
        <f aca="false">+A7709+1</f>
        <v>7708</v>
      </c>
      <c r="B7710" s="11" t="s">
        <v>9322</v>
      </c>
    </row>
    <row collapsed="false" customFormat="false" customHeight="false" hidden="false" ht="12.1" outlineLevel="0" r="7711">
      <c r="A7711" s="11" t="n">
        <f aca="false">+A7710+1</f>
        <v>7709</v>
      </c>
      <c r="B7711" s="11" t="s">
        <v>9323</v>
      </c>
    </row>
    <row collapsed="false" customFormat="false" customHeight="false" hidden="false" ht="12.1" outlineLevel="0" r="7712">
      <c r="A7712" s="11" t="n">
        <f aca="false">+A7711+1</f>
        <v>7710</v>
      </c>
      <c r="B7712" s="11" t="s">
        <v>9324</v>
      </c>
    </row>
    <row collapsed="false" customFormat="false" customHeight="false" hidden="false" ht="12.1" outlineLevel="0" r="7713">
      <c r="A7713" s="11" t="n">
        <f aca="false">+A7712+1</f>
        <v>7711</v>
      </c>
      <c r="B7713" s="11" t="s">
        <v>9325</v>
      </c>
    </row>
    <row collapsed="false" customFormat="false" customHeight="false" hidden="false" ht="12.1" outlineLevel="0" r="7714">
      <c r="A7714" s="11" t="n">
        <f aca="false">+A7713+1</f>
        <v>7712</v>
      </c>
      <c r="B7714" s="11" t="s">
        <v>9326</v>
      </c>
    </row>
    <row collapsed="false" customFormat="false" customHeight="false" hidden="false" ht="12.1" outlineLevel="0" r="7715">
      <c r="A7715" s="11" t="n">
        <f aca="false">+A7714+1</f>
        <v>7713</v>
      </c>
      <c r="B7715" s="11" t="s">
        <v>9327</v>
      </c>
    </row>
    <row collapsed="false" customFormat="false" customHeight="false" hidden="false" ht="12.1" outlineLevel="0" r="7716">
      <c r="A7716" s="11" t="n">
        <f aca="false">+A7715+1</f>
        <v>7714</v>
      </c>
      <c r="B7716" s="11" t="s">
        <v>9328</v>
      </c>
    </row>
    <row collapsed="false" customFormat="false" customHeight="false" hidden="false" ht="12.1" outlineLevel="0" r="7717">
      <c r="A7717" s="11" t="n">
        <f aca="false">+A7716+1</f>
        <v>7715</v>
      </c>
      <c r="B7717" s="11" t="s">
        <v>9329</v>
      </c>
    </row>
    <row collapsed="false" customFormat="false" customHeight="false" hidden="false" ht="12.1" outlineLevel="0" r="7718">
      <c r="A7718" s="11" t="n">
        <f aca="false">+A7717+1</f>
        <v>7716</v>
      </c>
      <c r="B7718" s="11" t="s">
        <v>9330</v>
      </c>
    </row>
    <row collapsed="false" customFormat="false" customHeight="false" hidden="false" ht="12.1" outlineLevel="0" r="7719">
      <c r="A7719" s="11" t="n">
        <f aca="false">+A7718+1</f>
        <v>7717</v>
      </c>
      <c r="B7719" s="11" t="s">
        <v>9331</v>
      </c>
    </row>
    <row collapsed="false" customFormat="false" customHeight="false" hidden="false" ht="12.1" outlineLevel="0" r="7720">
      <c r="A7720" s="11" t="n">
        <f aca="false">+A7719+1</f>
        <v>7718</v>
      </c>
      <c r="B7720" s="11" t="s">
        <v>9332</v>
      </c>
    </row>
    <row collapsed="false" customFormat="false" customHeight="false" hidden="false" ht="12.1" outlineLevel="0" r="7721">
      <c r="A7721" s="11" t="n">
        <f aca="false">+A7720+1</f>
        <v>7719</v>
      </c>
      <c r="B7721" s="11" t="s">
        <v>9333</v>
      </c>
    </row>
    <row collapsed="false" customFormat="false" customHeight="false" hidden="false" ht="12.1" outlineLevel="0" r="7722">
      <c r="A7722" s="11" t="n">
        <f aca="false">+A7721+1</f>
        <v>7720</v>
      </c>
      <c r="B7722" s="11" t="s">
        <v>9334</v>
      </c>
    </row>
    <row collapsed="false" customFormat="false" customHeight="false" hidden="false" ht="12.1" outlineLevel="0" r="7723">
      <c r="A7723" s="11" t="n">
        <f aca="false">+A7722+1</f>
        <v>7721</v>
      </c>
      <c r="B7723" s="11" t="s">
        <v>1013</v>
      </c>
    </row>
    <row collapsed="false" customFormat="false" customHeight="false" hidden="false" ht="12.1" outlineLevel="0" r="7724">
      <c r="A7724" s="11" t="n">
        <f aca="false">+A7723+1</f>
        <v>7722</v>
      </c>
      <c r="B7724" s="11" t="s">
        <v>9335</v>
      </c>
    </row>
    <row collapsed="false" customFormat="false" customHeight="false" hidden="false" ht="12.1" outlineLevel="0" r="7725">
      <c r="A7725" s="11" t="n">
        <f aca="false">+A7724+1</f>
        <v>7723</v>
      </c>
      <c r="B7725" s="11" t="s">
        <v>9336</v>
      </c>
    </row>
    <row collapsed="false" customFormat="false" customHeight="false" hidden="false" ht="12.1" outlineLevel="0" r="7726">
      <c r="A7726" s="11" t="n">
        <f aca="false">+A7725+1</f>
        <v>7724</v>
      </c>
      <c r="B7726" s="11" t="s">
        <v>9337</v>
      </c>
    </row>
    <row collapsed="false" customFormat="false" customHeight="false" hidden="false" ht="12.1" outlineLevel="0" r="7727">
      <c r="A7727" s="11" t="n">
        <f aca="false">+A7726+1</f>
        <v>7725</v>
      </c>
      <c r="B7727" s="11" t="s">
        <v>9338</v>
      </c>
    </row>
    <row collapsed="false" customFormat="false" customHeight="false" hidden="false" ht="12.1" outlineLevel="0" r="7728">
      <c r="A7728" s="11" t="n">
        <f aca="false">+A7727+1</f>
        <v>7726</v>
      </c>
      <c r="B7728" s="11" t="s">
        <v>9339</v>
      </c>
    </row>
    <row collapsed="false" customFormat="false" customHeight="false" hidden="false" ht="12.1" outlineLevel="0" r="7729">
      <c r="A7729" s="11" t="n">
        <f aca="false">+A7728+1</f>
        <v>7727</v>
      </c>
      <c r="B7729" s="11" t="s">
        <v>9340</v>
      </c>
    </row>
    <row collapsed="false" customFormat="false" customHeight="false" hidden="false" ht="12.1" outlineLevel="0" r="7730">
      <c r="A7730" s="11" t="n">
        <f aca="false">+A7729+1</f>
        <v>7728</v>
      </c>
      <c r="B7730" s="11" t="s">
        <v>9341</v>
      </c>
    </row>
    <row collapsed="false" customFormat="false" customHeight="false" hidden="false" ht="12.1" outlineLevel="0" r="7731">
      <c r="A7731" s="11" t="n">
        <f aca="false">+A7730+1</f>
        <v>7729</v>
      </c>
      <c r="B7731" s="11" t="s">
        <v>9342</v>
      </c>
    </row>
    <row collapsed="false" customFormat="false" customHeight="false" hidden="false" ht="12.1" outlineLevel="0" r="7732">
      <c r="A7732" s="11" t="n">
        <f aca="false">+A7731+1</f>
        <v>7730</v>
      </c>
      <c r="B7732" s="11" t="s">
        <v>9343</v>
      </c>
    </row>
    <row collapsed="false" customFormat="false" customHeight="false" hidden="false" ht="12.1" outlineLevel="0" r="7733">
      <c r="A7733" s="11" t="n">
        <f aca="false">+A7732+1</f>
        <v>7731</v>
      </c>
      <c r="B7733" s="11" t="s">
        <v>9344</v>
      </c>
    </row>
    <row collapsed="false" customFormat="false" customHeight="false" hidden="false" ht="12.1" outlineLevel="0" r="7734">
      <c r="A7734" s="11" t="n">
        <f aca="false">+A7733+1</f>
        <v>7732</v>
      </c>
      <c r="B7734" s="11" t="s">
        <v>9345</v>
      </c>
    </row>
    <row collapsed="false" customFormat="false" customHeight="false" hidden="false" ht="12.1" outlineLevel="0" r="7735">
      <c r="A7735" s="11" t="n">
        <f aca="false">+A7734+1</f>
        <v>7733</v>
      </c>
      <c r="B7735" s="11" t="s">
        <v>9346</v>
      </c>
    </row>
    <row collapsed="false" customFormat="false" customHeight="false" hidden="false" ht="12.1" outlineLevel="0" r="7736">
      <c r="A7736" s="11" t="n">
        <f aca="false">+A7735+1</f>
        <v>7734</v>
      </c>
      <c r="B7736" s="11" t="s">
        <v>9347</v>
      </c>
    </row>
    <row collapsed="false" customFormat="false" customHeight="false" hidden="false" ht="12.1" outlineLevel="0" r="7737">
      <c r="A7737" s="11" t="n">
        <f aca="false">+A7736+1</f>
        <v>7735</v>
      </c>
      <c r="B7737" s="11" t="s">
        <v>334</v>
      </c>
    </row>
    <row collapsed="false" customFormat="false" customHeight="false" hidden="false" ht="12.1" outlineLevel="0" r="7738">
      <c r="A7738" s="11" t="n">
        <f aca="false">+A7737+1</f>
        <v>7736</v>
      </c>
      <c r="B7738" s="11" t="s">
        <v>9348</v>
      </c>
    </row>
    <row collapsed="false" customFormat="false" customHeight="false" hidden="false" ht="12.1" outlineLevel="0" r="7739">
      <c r="A7739" s="11" t="n">
        <f aca="false">+A7738+1</f>
        <v>7737</v>
      </c>
      <c r="B7739" s="11" t="s">
        <v>9349</v>
      </c>
    </row>
    <row collapsed="false" customFormat="false" customHeight="false" hidden="false" ht="12.1" outlineLevel="0" r="7740">
      <c r="A7740" s="11" t="n">
        <f aca="false">+A7739+1</f>
        <v>7738</v>
      </c>
      <c r="B7740" s="11" t="s">
        <v>9350</v>
      </c>
    </row>
    <row collapsed="false" customFormat="false" customHeight="false" hidden="false" ht="12.1" outlineLevel="0" r="7741">
      <c r="A7741" s="11" t="n">
        <f aca="false">+A7740+1</f>
        <v>7739</v>
      </c>
      <c r="B7741" s="11" t="s">
        <v>9351</v>
      </c>
    </row>
    <row collapsed="false" customFormat="false" customHeight="false" hidden="false" ht="12.1" outlineLevel="0" r="7742">
      <c r="A7742" s="11" t="n">
        <f aca="false">+A7741+1</f>
        <v>7740</v>
      </c>
      <c r="B7742" s="11" t="s">
        <v>9352</v>
      </c>
    </row>
    <row collapsed="false" customFormat="false" customHeight="false" hidden="false" ht="12.1" outlineLevel="0" r="7743">
      <c r="A7743" s="11" t="n">
        <f aca="false">+A7742+1</f>
        <v>7741</v>
      </c>
      <c r="B7743" s="11" t="s">
        <v>9353</v>
      </c>
    </row>
    <row collapsed="false" customFormat="false" customHeight="false" hidden="false" ht="12.1" outlineLevel="0" r="7744">
      <c r="A7744" s="11" t="n">
        <f aca="false">+A7743+1</f>
        <v>7742</v>
      </c>
      <c r="B7744" s="11" t="s">
        <v>9354</v>
      </c>
    </row>
    <row collapsed="false" customFormat="false" customHeight="false" hidden="false" ht="12.1" outlineLevel="0" r="7745">
      <c r="A7745" s="11" t="n">
        <f aca="false">+A7744+1</f>
        <v>7743</v>
      </c>
      <c r="B7745" s="11" t="s">
        <v>9355</v>
      </c>
    </row>
    <row collapsed="false" customFormat="false" customHeight="false" hidden="false" ht="12.1" outlineLevel="0" r="7746">
      <c r="A7746" s="11" t="n">
        <f aca="false">+A7745+1</f>
        <v>7744</v>
      </c>
      <c r="B7746" s="11" t="s">
        <v>9356</v>
      </c>
    </row>
    <row collapsed="false" customFormat="false" customHeight="false" hidden="false" ht="12.1" outlineLevel="0" r="7747">
      <c r="A7747" s="11" t="n">
        <f aca="false">+A7746+1</f>
        <v>7745</v>
      </c>
      <c r="B7747" s="11" t="s">
        <v>9357</v>
      </c>
    </row>
    <row collapsed="false" customFormat="false" customHeight="false" hidden="false" ht="12.1" outlineLevel="0" r="7748">
      <c r="A7748" s="11" t="n">
        <f aca="false">+A7747+1</f>
        <v>7746</v>
      </c>
      <c r="B7748" s="11" t="s">
        <v>9358</v>
      </c>
    </row>
    <row collapsed="false" customFormat="false" customHeight="false" hidden="false" ht="12.1" outlineLevel="0" r="7749">
      <c r="A7749" s="11" t="n">
        <f aca="false">+A7748+1</f>
        <v>7747</v>
      </c>
      <c r="B7749" s="11" t="s">
        <v>9359</v>
      </c>
    </row>
    <row collapsed="false" customFormat="false" customHeight="false" hidden="false" ht="12.1" outlineLevel="0" r="7750">
      <c r="A7750" s="11" t="n">
        <f aca="false">+A7749+1</f>
        <v>7748</v>
      </c>
      <c r="B7750" s="11" t="s">
        <v>9360</v>
      </c>
    </row>
    <row collapsed="false" customFormat="false" customHeight="false" hidden="false" ht="12.1" outlineLevel="0" r="7751">
      <c r="A7751" s="11" t="n">
        <f aca="false">+A7750+1</f>
        <v>7749</v>
      </c>
      <c r="B7751" s="11" t="s">
        <v>9361</v>
      </c>
    </row>
    <row collapsed="false" customFormat="false" customHeight="false" hidden="false" ht="12.1" outlineLevel="0" r="7752">
      <c r="A7752" s="11" t="n">
        <f aca="false">+A7751+1</f>
        <v>7750</v>
      </c>
      <c r="B7752" s="11" t="s">
        <v>9362</v>
      </c>
    </row>
    <row collapsed="false" customFormat="false" customHeight="false" hidden="false" ht="12.1" outlineLevel="0" r="7753">
      <c r="A7753" s="11" t="n">
        <f aca="false">+A7752+1</f>
        <v>7751</v>
      </c>
      <c r="B7753" s="11" t="s">
        <v>9363</v>
      </c>
    </row>
    <row collapsed="false" customFormat="false" customHeight="false" hidden="false" ht="12.1" outlineLevel="0" r="7754">
      <c r="A7754" s="11" t="n">
        <f aca="false">+A7753+1</f>
        <v>7752</v>
      </c>
      <c r="B7754" s="11" t="s">
        <v>9364</v>
      </c>
    </row>
    <row collapsed="false" customFormat="false" customHeight="false" hidden="false" ht="12.1" outlineLevel="0" r="7755">
      <c r="A7755" s="11" t="n">
        <f aca="false">+A7754+1</f>
        <v>7753</v>
      </c>
      <c r="B7755" s="11" t="s">
        <v>9365</v>
      </c>
    </row>
    <row collapsed="false" customFormat="false" customHeight="false" hidden="false" ht="12.1" outlineLevel="0" r="7756">
      <c r="A7756" s="11" t="n">
        <f aca="false">+A7755+1</f>
        <v>7754</v>
      </c>
      <c r="B7756" s="11" t="s">
        <v>9366</v>
      </c>
    </row>
    <row collapsed="false" customFormat="false" customHeight="false" hidden="false" ht="12.1" outlineLevel="0" r="7757">
      <c r="A7757" s="11" t="n">
        <f aca="false">+A7756+1</f>
        <v>7755</v>
      </c>
      <c r="B7757" s="11" t="s">
        <v>9367</v>
      </c>
    </row>
    <row collapsed="false" customFormat="false" customHeight="false" hidden="false" ht="12.1" outlineLevel="0" r="7758">
      <c r="A7758" s="11" t="n">
        <f aca="false">+A7757+1</f>
        <v>7756</v>
      </c>
      <c r="B7758" s="11" t="s">
        <v>9368</v>
      </c>
    </row>
    <row collapsed="false" customFormat="false" customHeight="false" hidden="false" ht="12.1" outlineLevel="0" r="7759">
      <c r="A7759" s="11" t="n">
        <f aca="false">+A7758+1</f>
        <v>7757</v>
      </c>
      <c r="B7759" s="11" t="s">
        <v>9369</v>
      </c>
    </row>
    <row collapsed="false" customFormat="false" customHeight="false" hidden="false" ht="12.1" outlineLevel="0" r="7760">
      <c r="A7760" s="11" t="n">
        <f aca="false">+A7759+1</f>
        <v>7758</v>
      </c>
      <c r="B7760" s="11" t="s">
        <v>9370</v>
      </c>
    </row>
    <row collapsed="false" customFormat="false" customHeight="false" hidden="false" ht="12.1" outlineLevel="0" r="7761">
      <c r="A7761" s="11" t="n">
        <f aca="false">+A7760+1</f>
        <v>7759</v>
      </c>
      <c r="B7761" s="11" t="s">
        <v>9371</v>
      </c>
    </row>
    <row collapsed="false" customFormat="false" customHeight="false" hidden="false" ht="12.1" outlineLevel="0" r="7762">
      <c r="A7762" s="11" t="n">
        <f aca="false">+A7761+1</f>
        <v>7760</v>
      </c>
      <c r="B7762" s="11" t="s">
        <v>9372</v>
      </c>
    </row>
    <row collapsed="false" customFormat="false" customHeight="false" hidden="false" ht="12.1" outlineLevel="0" r="7763">
      <c r="A7763" s="11" t="n">
        <f aca="false">+A7762+1</f>
        <v>7761</v>
      </c>
      <c r="B7763" s="11" t="s">
        <v>9373</v>
      </c>
    </row>
    <row collapsed="false" customFormat="false" customHeight="false" hidden="false" ht="12.1" outlineLevel="0" r="7764">
      <c r="A7764" s="11" t="n">
        <f aca="false">+A7763+1</f>
        <v>7762</v>
      </c>
      <c r="B7764" s="11" t="s">
        <v>9374</v>
      </c>
    </row>
    <row collapsed="false" customFormat="false" customHeight="false" hidden="false" ht="12.1" outlineLevel="0" r="7765">
      <c r="A7765" s="11" t="n">
        <f aca="false">+A7764+1</f>
        <v>7763</v>
      </c>
      <c r="B7765" s="11" t="s">
        <v>9375</v>
      </c>
    </row>
    <row collapsed="false" customFormat="false" customHeight="false" hidden="false" ht="12.1" outlineLevel="0" r="7766">
      <c r="A7766" s="11" t="n">
        <f aca="false">+A7765+1</f>
        <v>7764</v>
      </c>
      <c r="B7766" s="11" t="s">
        <v>9376</v>
      </c>
    </row>
    <row collapsed="false" customFormat="false" customHeight="false" hidden="false" ht="12.1" outlineLevel="0" r="7767">
      <c r="A7767" s="11" t="n">
        <f aca="false">+A7766+1</f>
        <v>7765</v>
      </c>
      <c r="B7767" s="11" t="s">
        <v>1475</v>
      </c>
    </row>
    <row collapsed="false" customFormat="false" customHeight="false" hidden="false" ht="12.1" outlineLevel="0" r="7768">
      <c r="A7768" s="11" t="n">
        <f aca="false">+A7767+1</f>
        <v>7766</v>
      </c>
      <c r="B7768" s="11" t="s">
        <v>9377</v>
      </c>
    </row>
    <row collapsed="false" customFormat="false" customHeight="false" hidden="false" ht="12.1" outlineLevel="0" r="7769">
      <c r="A7769" s="11" t="n">
        <f aca="false">+A7768+1</f>
        <v>7767</v>
      </c>
      <c r="B7769" s="11" t="s">
        <v>9378</v>
      </c>
    </row>
    <row collapsed="false" customFormat="false" customHeight="false" hidden="false" ht="12.1" outlineLevel="0" r="7770">
      <c r="A7770" s="11" t="n">
        <f aca="false">+A7769+1</f>
        <v>7768</v>
      </c>
      <c r="B7770" s="11" t="s">
        <v>9379</v>
      </c>
    </row>
    <row collapsed="false" customFormat="false" customHeight="false" hidden="false" ht="12.1" outlineLevel="0" r="7771">
      <c r="A7771" s="11" t="n">
        <f aca="false">+A7770+1</f>
        <v>7769</v>
      </c>
      <c r="B7771" s="11" t="s">
        <v>9380</v>
      </c>
    </row>
    <row collapsed="false" customFormat="false" customHeight="false" hidden="false" ht="12.1" outlineLevel="0" r="7772">
      <c r="A7772" s="11" t="n">
        <f aca="false">+A7771+1</f>
        <v>7770</v>
      </c>
      <c r="B7772" s="11" t="s">
        <v>9381</v>
      </c>
    </row>
    <row collapsed="false" customFormat="false" customHeight="false" hidden="false" ht="12.1" outlineLevel="0" r="7773">
      <c r="A7773" s="11" t="n">
        <f aca="false">+A7772+1</f>
        <v>7771</v>
      </c>
      <c r="B7773" s="11" t="s">
        <v>9382</v>
      </c>
    </row>
    <row collapsed="false" customFormat="false" customHeight="false" hidden="false" ht="12.1" outlineLevel="0" r="7774">
      <c r="A7774" s="11" t="n">
        <f aca="false">+A7773+1</f>
        <v>7772</v>
      </c>
      <c r="B7774" s="11" t="s">
        <v>9383</v>
      </c>
    </row>
    <row collapsed="false" customFormat="false" customHeight="false" hidden="false" ht="12.1" outlineLevel="0" r="7775">
      <c r="A7775" s="11" t="n">
        <f aca="false">+A7774+1</f>
        <v>7773</v>
      </c>
      <c r="B7775" s="11" t="s">
        <v>9384</v>
      </c>
    </row>
    <row collapsed="false" customFormat="false" customHeight="false" hidden="false" ht="12.1" outlineLevel="0" r="7776">
      <c r="A7776" s="11" t="n">
        <f aca="false">+A7775+1</f>
        <v>7774</v>
      </c>
      <c r="B7776" s="11" t="s">
        <v>9385</v>
      </c>
    </row>
    <row collapsed="false" customFormat="false" customHeight="false" hidden="false" ht="12.1" outlineLevel="0" r="7777">
      <c r="A7777" s="11" t="n">
        <f aca="false">+A7776+1</f>
        <v>7775</v>
      </c>
      <c r="B7777" s="11" t="s">
        <v>9386</v>
      </c>
    </row>
    <row collapsed="false" customFormat="false" customHeight="false" hidden="false" ht="12.1" outlineLevel="0" r="7778">
      <c r="A7778" s="11" t="n">
        <f aca="false">+A7777+1</f>
        <v>7776</v>
      </c>
      <c r="B7778" s="11" t="s">
        <v>9387</v>
      </c>
    </row>
    <row collapsed="false" customFormat="false" customHeight="false" hidden="false" ht="12.1" outlineLevel="0" r="7779">
      <c r="A7779" s="11" t="n">
        <f aca="false">+A7778+1</f>
        <v>7777</v>
      </c>
      <c r="B7779" s="11" t="s">
        <v>9388</v>
      </c>
    </row>
    <row collapsed="false" customFormat="false" customHeight="false" hidden="false" ht="12.1" outlineLevel="0" r="7780">
      <c r="A7780" s="11" t="n">
        <f aca="false">+A7779+1</f>
        <v>7778</v>
      </c>
      <c r="B7780" s="11" t="s">
        <v>9389</v>
      </c>
    </row>
    <row collapsed="false" customFormat="false" customHeight="false" hidden="false" ht="12.1" outlineLevel="0" r="7781">
      <c r="A7781" s="11" t="n">
        <f aca="false">+A7780+1</f>
        <v>7779</v>
      </c>
      <c r="B7781" s="11" t="s">
        <v>9390</v>
      </c>
    </row>
    <row collapsed="false" customFormat="false" customHeight="false" hidden="false" ht="12.1" outlineLevel="0" r="7782">
      <c r="A7782" s="11" t="n">
        <f aca="false">+A7781+1</f>
        <v>7780</v>
      </c>
      <c r="B7782" s="11" t="s">
        <v>9391</v>
      </c>
    </row>
    <row collapsed="false" customFormat="false" customHeight="false" hidden="false" ht="12.1" outlineLevel="0" r="7783">
      <c r="A7783" s="11" t="n">
        <f aca="false">+A7782+1</f>
        <v>7781</v>
      </c>
      <c r="B7783" s="11" t="s">
        <v>9392</v>
      </c>
    </row>
    <row collapsed="false" customFormat="false" customHeight="false" hidden="false" ht="12.1" outlineLevel="0" r="7784">
      <c r="A7784" s="11" t="n">
        <f aca="false">+A7783+1</f>
        <v>7782</v>
      </c>
      <c r="B7784" s="11" t="s">
        <v>9393</v>
      </c>
    </row>
    <row collapsed="false" customFormat="false" customHeight="false" hidden="false" ht="12.1" outlineLevel="0" r="7785">
      <c r="A7785" s="11" t="n">
        <f aca="false">+A7784+1</f>
        <v>7783</v>
      </c>
      <c r="B7785" s="11" t="s">
        <v>9394</v>
      </c>
    </row>
    <row collapsed="false" customFormat="false" customHeight="false" hidden="false" ht="12.1" outlineLevel="0" r="7786">
      <c r="A7786" s="11" t="n">
        <f aca="false">+A7785+1</f>
        <v>7784</v>
      </c>
      <c r="B7786" s="11" t="s">
        <v>9395</v>
      </c>
    </row>
    <row collapsed="false" customFormat="false" customHeight="false" hidden="false" ht="12.1" outlineLevel="0" r="7787">
      <c r="A7787" s="11" t="n">
        <f aca="false">+A7786+1</f>
        <v>7785</v>
      </c>
      <c r="B7787" s="11" t="s">
        <v>9396</v>
      </c>
    </row>
    <row collapsed="false" customFormat="false" customHeight="false" hidden="false" ht="12.1" outlineLevel="0" r="7788">
      <c r="A7788" s="11" t="n">
        <f aca="false">+A7787+1</f>
        <v>7786</v>
      </c>
      <c r="B7788" s="11" t="s">
        <v>404</v>
      </c>
    </row>
    <row collapsed="false" customFormat="false" customHeight="false" hidden="false" ht="12.1" outlineLevel="0" r="7789">
      <c r="A7789" s="11" t="n">
        <f aca="false">+A7788+1</f>
        <v>7787</v>
      </c>
      <c r="B7789" s="11" t="s">
        <v>9397</v>
      </c>
    </row>
    <row collapsed="false" customFormat="false" customHeight="false" hidden="false" ht="12.1" outlineLevel="0" r="7790">
      <c r="A7790" s="11" t="n">
        <f aca="false">+A7789+1</f>
        <v>7788</v>
      </c>
      <c r="B7790" s="11" t="s">
        <v>9398</v>
      </c>
    </row>
    <row collapsed="false" customFormat="false" customHeight="false" hidden="false" ht="12.1" outlineLevel="0" r="7791">
      <c r="A7791" s="11" t="n">
        <f aca="false">+A7790+1</f>
        <v>7789</v>
      </c>
      <c r="B7791" s="11" t="s">
        <v>9399</v>
      </c>
    </row>
    <row collapsed="false" customFormat="false" customHeight="false" hidden="false" ht="12.1" outlineLevel="0" r="7792">
      <c r="A7792" s="11" t="n">
        <f aca="false">+A7791+1</f>
        <v>7790</v>
      </c>
      <c r="B7792" s="11" t="s">
        <v>9400</v>
      </c>
    </row>
    <row collapsed="false" customFormat="false" customHeight="false" hidden="false" ht="12.1" outlineLevel="0" r="7793">
      <c r="A7793" s="11" t="n">
        <f aca="false">+A7792+1</f>
        <v>7791</v>
      </c>
      <c r="B7793" s="11" t="s">
        <v>534</v>
      </c>
    </row>
    <row collapsed="false" customFormat="false" customHeight="false" hidden="false" ht="12.1" outlineLevel="0" r="7794">
      <c r="A7794" s="11" t="n">
        <f aca="false">+A7793+1</f>
        <v>7792</v>
      </c>
      <c r="B7794" s="11" t="s">
        <v>9401</v>
      </c>
    </row>
    <row collapsed="false" customFormat="false" customHeight="false" hidden="false" ht="12.1" outlineLevel="0" r="7795">
      <c r="A7795" s="11" t="n">
        <f aca="false">+A7794+1</f>
        <v>7793</v>
      </c>
      <c r="B7795" s="11" t="s">
        <v>429</v>
      </c>
    </row>
    <row collapsed="false" customFormat="false" customHeight="false" hidden="false" ht="12.1" outlineLevel="0" r="7796">
      <c r="A7796" s="11" t="n">
        <f aca="false">+A7795+1</f>
        <v>7794</v>
      </c>
      <c r="B7796" s="11" t="s">
        <v>9402</v>
      </c>
    </row>
    <row collapsed="false" customFormat="false" customHeight="false" hidden="false" ht="12.1" outlineLevel="0" r="7797">
      <c r="A7797" s="11" t="n">
        <f aca="false">+A7796+1</f>
        <v>7795</v>
      </c>
      <c r="B7797" s="11" t="s">
        <v>9403</v>
      </c>
    </row>
    <row collapsed="false" customFormat="false" customHeight="false" hidden="false" ht="12.1" outlineLevel="0" r="7798">
      <c r="A7798" s="11" t="n">
        <f aca="false">+A7797+1</f>
        <v>7796</v>
      </c>
      <c r="B7798" s="11" t="s">
        <v>9404</v>
      </c>
    </row>
    <row collapsed="false" customFormat="false" customHeight="false" hidden="false" ht="12.1" outlineLevel="0" r="7799">
      <c r="A7799" s="11" t="n">
        <f aca="false">+A7798+1</f>
        <v>7797</v>
      </c>
      <c r="B7799" s="11" t="s">
        <v>9405</v>
      </c>
    </row>
    <row collapsed="false" customFormat="false" customHeight="false" hidden="false" ht="12.1" outlineLevel="0" r="7800">
      <c r="A7800" s="11" t="n">
        <f aca="false">+A7799+1</f>
        <v>7798</v>
      </c>
      <c r="B7800" s="11" t="s">
        <v>9406</v>
      </c>
    </row>
    <row collapsed="false" customFormat="false" customHeight="false" hidden="false" ht="12.1" outlineLevel="0" r="7801">
      <c r="A7801" s="11" t="n">
        <f aca="false">+A7800+1</f>
        <v>7799</v>
      </c>
      <c r="B7801" s="11" t="s">
        <v>9407</v>
      </c>
    </row>
    <row collapsed="false" customFormat="false" customHeight="false" hidden="false" ht="12.1" outlineLevel="0" r="7802">
      <c r="A7802" s="11" t="n">
        <f aca="false">+A7801+1</f>
        <v>7800</v>
      </c>
      <c r="B7802" s="11" t="s">
        <v>9408</v>
      </c>
    </row>
    <row collapsed="false" customFormat="false" customHeight="false" hidden="false" ht="12.1" outlineLevel="0" r="7803">
      <c r="A7803" s="11" t="n">
        <f aca="false">+A7802+1</f>
        <v>7801</v>
      </c>
      <c r="B7803" s="11" t="s">
        <v>9409</v>
      </c>
    </row>
    <row collapsed="false" customFormat="false" customHeight="false" hidden="false" ht="12.1" outlineLevel="0" r="7804">
      <c r="A7804" s="11" t="n">
        <f aca="false">+A7803+1</f>
        <v>7802</v>
      </c>
      <c r="B7804" s="11" t="s">
        <v>9410</v>
      </c>
    </row>
    <row collapsed="false" customFormat="false" customHeight="false" hidden="false" ht="12.1" outlineLevel="0" r="7805">
      <c r="A7805" s="11" t="n">
        <f aca="false">+A7804+1</f>
        <v>7803</v>
      </c>
      <c r="B7805" s="11" t="s">
        <v>9411</v>
      </c>
    </row>
    <row collapsed="false" customFormat="false" customHeight="false" hidden="false" ht="12.1" outlineLevel="0" r="7806">
      <c r="A7806" s="11" t="n">
        <f aca="false">+A7805+1</f>
        <v>7804</v>
      </c>
      <c r="B7806" s="11" t="s">
        <v>9412</v>
      </c>
    </row>
    <row collapsed="false" customFormat="false" customHeight="false" hidden="false" ht="12.1" outlineLevel="0" r="7807">
      <c r="A7807" s="11" t="n">
        <f aca="false">+A7806+1</f>
        <v>7805</v>
      </c>
      <c r="B7807" s="11" t="s">
        <v>9413</v>
      </c>
    </row>
    <row collapsed="false" customFormat="false" customHeight="false" hidden="false" ht="12.1" outlineLevel="0" r="7808">
      <c r="A7808" s="11" t="n">
        <f aca="false">+A7807+1</f>
        <v>7806</v>
      </c>
      <c r="B7808" s="11" t="s">
        <v>9414</v>
      </c>
    </row>
    <row collapsed="false" customFormat="false" customHeight="false" hidden="false" ht="12.1" outlineLevel="0" r="7809">
      <c r="A7809" s="11" t="n">
        <f aca="false">+A7808+1</f>
        <v>7807</v>
      </c>
      <c r="B7809" s="11" t="s">
        <v>9415</v>
      </c>
    </row>
    <row collapsed="false" customFormat="false" customHeight="false" hidden="false" ht="12.1" outlineLevel="0" r="7810">
      <c r="A7810" s="11" t="n">
        <f aca="false">+A7809+1</f>
        <v>7808</v>
      </c>
      <c r="B7810" s="11" t="s">
        <v>9416</v>
      </c>
    </row>
    <row collapsed="false" customFormat="false" customHeight="false" hidden="false" ht="12.1" outlineLevel="0" r="7811">
      <c r="A7811" s="11" t="n">
        <f aca="false">+A7810+1</f>
        <v>7809</v>
      </c>
      <c r="B7811" s="11" t="s">
        <v>9417</v>
      </c>
    </row>
    <row collapsed="false" customFormat="false" customHeight="false" hidden="false" ht="12.1" outlineLevel="0" r="7812">
      <c r="A7812" s="11" t="n">
        <f aca="false">+A7811+1</f>
        <v>7810</v>
      </c>
      <c r="B7812" s="11" t="s">
        <v>9418</v>
      </c>
    </row>
    <row collapsed="false" customFormat="false" customHeight="false" hidden="false" ht="12.1" outlineLevel="0" r="7813">
      <c r="A7813" s="11" t="n">
        <f aca="false">+A7812+1</f>
        <v>7811</v>
      </c>
      <c r="B7813" s="11" t="s">
        <v>9419</v>
      </c>
    </row>
    <row collapsed="false" customFormat="false" customHeight="false" hidden="false" ht="12.1" outlineLevel="0" r="7814">
      <c r="A7814" s="11" t="n">
        <f aca="false">+A7813+1</f>
        <v>7812</v>
      </c>
      <c r="B7814" s="11" t="s">
        <v>9420</v>
      </c>
    </row>
    <row collapsed="false" customFormat="false" customHeight="false" hidden="false" ht="12.1" outlineLevel="0" r="7815">
      <c r="A7815" s="11" t="n">
        <f aca="false">+A7814+1</f>
        <v>7813</v>
      </c>
      <c r="B7815" s="11" t="s">
        <v>9421</v>
      </c>
    </row>
    <row collapsed="false" customFormat="false" customHeight="false" hidden="false" ht="12.1" outlineLevel="0" r="7816">
      <c r="A7816" s="11" t="n">
        <f aca="false">+A7815+1</f>
        <v>7814</v>
      </c>
      <c r="B7816" s="11" t="s">
        <v>9422</v>
      </c>
    </row>
    <row collapsed="false" customFormat="false" customHeight="false" hidden="false" ht="12.1" outlineLevel="0" r="7817">
      <c r="A7817" s="11" t="n">
        <f aca="false">+A7816+1</f>
        <v>7815</v>
      </c>
      <c r="B7817" s="11" t="s">
        <v>9423</v>
      </c>
    </row>
    <row collapsed="false" customFormat="false" customHeight="false" hidden="false" ht="12.1" outlineLevel="0" r="7818">
      <c r="A7818" s="11" t="n">
        <f aca="false">+A7817+1</f>
        <v>7816</v>
      </c>
      <c r="B7818" s="11" t="s">
        <v>9424</v>
      </c>
    </row>
    <row collapsed="false" customFormat="false" customHeight="false" hidden="false" ht="12.1" outlineLevel="0" r="7819">
      <c r="A7819" s="11" t="n">
        <f aca="false">+A7818+1</f>
        <v>7817</v>
      </c>
      <c r="B7819" s="11" t="s">
        <v>9425</v>
      </c>
    </row>
    <row collapsed="false" customFormat="false" customHeight="false" hidden="false" ht="12.1" outlineLevel="0" r="7820">
      <c r="A7820" s="11" t="n">
        <f aca="false">+A7819+1</f>
        <v>7818</v>
      </c>
      <c r="B7820" s="11" t="s">
        <v>9426</v>
      </c>
    </row>
    <row collapsed="false" customFormat="false" customHeight="false" hidden="false" ht="12.1" outlineLevel="0" r="7821">
      <c r="A7821" s="11" t="n">
        <f aca="false">+A7820+1</f>
        <v>7819</v>
      </c>
      <c r="B7821" s="11" t="s">
        <v>9427</v>
      </c>
    </row>
    <row collapsed="false" customFormat="false" customHeight="false" hidden="false" ht="12.1" outlineLevel="0" r="7822">
      <c r="A7822" s="11" t="n">
        <f aca="false">+A7821+1</f>
        <v>7820</v>
      </c>
      <c r="B7822" s="11" t="s">
        <v>9428</v>
      </c>
    </row>
    <row collapsed="false" customFormat="false" customHeight="false" hidden="false" ht="12.1" outlineLevel="0" r="7823">
      <c r="A7823" s="11" t="n">
        <f aca="false">+A7822+1</f>
        <v>7821</v>
      </c>
      <c r="B7823" s="11" t="s">
        <v>9429</v>
      </c>
    </row>
    <row collapsed="false" customFormat="false" customHeight="false" hidden="false" ht="12.1" outlineLevel="0" r="7824">
      <c r="A7824" s="11" t="n">
        <f aca="false">+A7823+1</f>
        <v>7822</v>
      </c>
      <c r="B7824" s="11" t="s">
        <v>9430</v>
      </c>
    </row>
    <row collapsed="false" customFormat="false" customHeight="false" hidden="false" ht="12.1" outlineLevel="0" r="7825">
      <c r="A7825" s="11" t="n">
        <f aca="false">+A7824+1</f>
        <v>7823</v>
      </c>
      <c r="B7825" s="11" t="s">
        <v>9431</v>
      </c>
    </row>
    <row collapsed="false" customFormat="false" customHeight="false" hidden="false" ht="12.1" outlineLevel="0" r="7826">
      <c r="A7826" s="11" t="n">
        <f aca="false">+A7825+1</f>
        <v>7824</v>
      </c>
      <c r="B7826" s="11" t="s">
        <v>9432</v>
      </c>
    </row>
    <row collapsed="false" customFormat="false" customHeight="false" hidden="false" ht="12.1" outlineLevel="0" r="7827">
      <c r="A7827" s="11" t="n">
        <f aca="false">+A7826+1</f>
        <v>7825</v>
      </c>
      <c r="B7827" s="11" t="s">
        <v>1302</v>
      </c>
    </row>
    <row collapsed="false" customFormat="false" customHeight="false" hidden="false" ht="12.1" outlineLevel="0" r="7828">
      <c r="A7828" s="11" t="n">
        <f aca="false">+A7827+1</f>
        <v>7826</v>
      </c>
      <c r="B7828" s="11" t="s">
        <v>9433</v>
      </c>
    </row>
    <row collapsed="false" customFormat="false" customHeight="false" hidden="false" ht="12.1" outlineLevel="0" r="7829">
      <c r="A7829" s="11" t="n">
        <f aca="false">+A7828+1</f>
        <v>7827</v>
      </c>
      <c r="B7829" s="11" t="s">
        <v>9434</v>
      </c>
    </row>
    <row collapsed="false" customFormat="false" customHeight="false" hidden="false" ht="12.1" outlineLevel="0" r="7830">
      <c r="A7830" s="11" t="n">
        <f aca="false">+A7829+1</f>
        <v>7828</v>
      </c>
      <c r="B7830" s="11" t="s">
        <v>9435</v>
      </c>
    </row>
    <row collapsed="false" customFormat="false" customHeight="false" hidden="false" ht="12.1" outlineLevel="0" r="7831">
      <c r="A7831" s="11" t="n">
        <f aca="false">+A7830+1</f>
        <v>7829</v>
      </c>
      <c r="B7831" s="11" t="s">
        <v>9436</v>
      </c>
    </row>
    <row collapsed="false" customFormat="false" customHeight="false" hidden="false" ht="12.1" outlineLevel="0" r="7832">
      <c r="A7832" s="11" t="n">
        <f aca="false">+A7831+1</f>
        <v>7830</v>
      </c>
      <c r="B7832" s="11" t="s">
        <v>9437</v>
      </c>
    </row>
    <row collapsed="false" customFormat="false" customHeight="false" hidden="false" ht="12.1" outlineLevel="0" r="7833">
      <c r="A7833" s="11" t="n">
        <f aca="false">+A7832+1</f>
        <v>7831</v>
      </c>
      <c r="B7833" s="11" t="s">
        <v>9438</v>
      </c>
    </row>
    <row collapsed="false" customFormat="false" customHeight="false" hidden="false" ht="12.1" outlineLevel="0" r="7834">
      <c r="A7834" s="11" t="n">
        <f aca="false">+A7833+1</f>
        <v>7832</v>
      </c>
      <c r="B7834" s="11" t="s">
        <v>9439</v>
      </c>
    </row>
    <row collapsed="false" customFormat="false" customHeight="false" hidden="false" ht="12.1" outlineLevel="0" r="7835">
      <c r="A7835" s="11" t="n">
        <f aca="false">+A7834+1</f>
        <v>7833</v>
      </c>
      <c r="B7835" s="11" t="s">
        <v>1104</v>
      </c>
    </row>
    <row collapsed="false" customFormat="false" customHeight="false" hidden="false" ht="12.1" outlineLevel="0" r="7836">
      <c r="A7836" s="11" t="n">
        <f aca="false">+A7835+1</f>
        <v>7834</v>
      </c>
      <c r="B7836" s="11" t="s">
        <v>9440</v>
      </c>
    </row>
    <row collapsed="false" customFormat="false" customHeight="false" hidden="false" ht="12.1" outlineLevel="0" r="7837">
      <c r="A7837" s="11" t="n">
        <f aca="false">+A7836+1</f>
        <v>7835</v>
      </c>
      <c r="B7837" s="11" t="s">
        <v>9441</v>
      </c>
    </row>
    <row collapsed="false" customFormat="false" customHeight="false" hidden="false" ht="12.1" outlineLevel="0" r="7838">
      <c r="A7838" s="11" t="n">
        <f aca="false">+A7837+1</f>
        <v>7836</v>
      </c>
      <c r="B7838" s="11" t="s">
        <v>9442</v>
      </c>
    </row>
    <row collapsed="false" customFormat="false" customHeight="false" hidden="false" ht="12.1" outlineLevel="0" r="7839">
      <c r="A7839" s="11" t="n">
        <f aca="false">+A7838+1</f>
        <v>7837</v>
      </c>
      <c r="B7839" s="11" t="s">
        <v>9443</v>
      </c>
    </row>
    <row collapsed="false" customFormat="false" customHeight="false" hidden="false" ht="12.1" outlineLevel="0" r="7840">
      <c r="A7840" s="11" t="n">
        <f aca="false">+A7839+1</f>
        <v>7838</v>
      </c>
      <c r="B7840" s="11" t="s">
        <v>9444</v>
      </c>
    </row>
    <row collapsed="false" customFormat="false" customHeight="false" hidden="false" ht="12.1" outlineLevel="0" r="7841">
      <c r="A7841" s="11" t="n">
        <f aca="false">+A7840+1</f>
        <v>7839</v>
      </c>
      <c r="B7841" s="11" t="s">
        <v>9445</v>
      </c>
    </row>
    <row collapsed="false" customFormat="false" customHeight="false" hidden="false" ht="12.1" outlineLevel="0" r="7842">
      <c r="A7842" s="11" t="n">
        <f aca="false">+A7841+1</f>
        <v>7840</v>
      </c>
      <c r="B7842" s="11" t="s">
        <v>9446</v>
      </c>
    </row>
    <row collapsed="false" customFormat="false" customHeight="false" hidden="false" ht="12.1" outlineLevel="0" r="7843">
      <c r="A7843" s="11" t="n">
        <f aca="false">+A7842+1</f>
        <v>7841</v>
      </c>
      <c r="B7843" s="11" t="s">
        <v>9447</v>
      </c>
    </row>
    <row collapsed="false" customFormat="false" customHeight="false" hidden="false" ht="12.1" outlineLevel="0" r="7844">
      <c r="A7844" s="11" t="n">
        <f aca="false">+A7843+1</f>
        <v>7842</v>
      </c>
      <c r="B7844" s="11" t="s">
        <v>9448</v>
      </c>
    </row>
    <row collapsed="false" customFormat="false" customHeight="false" hidden="false" ht="12.1" outlineLevel="0" r="7845">
      <c r="A7845" s="11" t="n">
        <f aca="false">+A7844+1</f>
        <v>7843</v>
      </c>
      <c r="B7845" s="11" t="s">
        <v>9449</v>
      </c>
    </row>
    <row collapsed="false" customFormat="false" customHeight="false" hidden="false" ht="12.1" outlineLevel="0" r="7846">
      <c r="A7846" s="11" t="n">
        <f aca="false">+A7845+1</f>
        <v>7844</v>
      </c>
      <c r="B7846" s="11" t="s">
        <v>9450</v>
      </c>
    </row>
    <row collapsed="false" customFormat="false" customHeight="false" hidden="false" ht="12.1" outlineLevel="0" r="7847">
      <c r="A7847" s="11" t="n">
        <f aca="false">+A7846+1</f>
        <v>7845</v>
      </c>
      <c r="B7847" s="11" t="s">
        <v>9451</v>
      </c>
    </row>
    <row collapsed="false" customFormat="false" customHeight="false" hidden="false" ht="12.1" outlineLevel="0" r="7848">
      <c r="A7848" s="11" t="n">
        <f aca="false">+A7847+1</f>
        <v>7846</v>
      </c>
      <c r="B7848" s="11" t="s">
        <v>9452</v>
      </c>
    </row>
    <row collapsed="false" customFormat="false" customHeight="false" hidden="false" ht="12.1" outlineLevel="0" r="7849">
      <c r="A7849" s="11" t="n">
        <f aca="false">+A7848+1</f>
        <v>7847</v>
      </c>
      <c r="B7849" s="11" t="s">
        <v>9453</v>
      </c>
    </row>
    <row collapsed="false" customFormat="false" customHeight="false" hidden="false" ht="12.1" outlineLevel="0" r="7850">
      <c r="A7850" s="11" t="n">
        <f aca="false">+A7849+1</f>
        <v>7848</v>
      </c>
      <c r="B7850" s="11" t="s">
        <v>9454</v>
      </c>
    </row>
    <row collapsed="false" customFormat="false" customHeight="false" hidden="false" ht="12.1" outlineLevel="0" r="7851">
      <c r="A7851" s="11" t="n">
        <f aca="false">+A7850+1</f>
        <v>7849</v>
      </c>
      <c r="B7851" s="11" t="s">
        <v>9455</v>
      </c>
    </row>
    <row collapsed="false" customFormat="false" customHeight="false" hidden="false" ht="12.1" outlineLevel="0" r="7852">
      <c r="A7852" s="11" t="n">
        <f aca="false">+A7851+1</f>
        <v>7850</v>
      </c>
      <c r="B7852" s="11" t="s">
        <v>9456</v>
      </c>
    </row>
    <row collapsed="false" customFormat="false" customHeight="false" hidden="false" ht="12.1" outlineLevel="0" r="7853">
      <c r="A7853" s="11" t="n">
        <f aca="false">+A7852+1</f>
        <v>7851</v>
      </c>
      <c r="B7853" s="11" t="s">
        <v>9457</v>
      </c>
    </row>
    <row collapsed="false" customFormat="false" customHeight="false" hidden="false" ht="12.1" outlineLevel="0" r="7854">
      <c r="A7854" s="11" t="n">
        <f aca="false">+A7853+1</f>
        <v>7852</v>
      </c>
      <c r="B7854" s="11" t="s">
        <v>9458</v>
      </c>
    </row>
    <row collapsed="false" customFormat="false" customHeight="false" hidden="false" ht="12.1" outlineLevel="0" r="7855">
      <c r="A7855" s="11" t="n">
        <f aca="false">+A7854+1</f>
        <v>7853</v>
      </c>
      <c r="B7855" s="11" t="s">
        <v>9459</v>
      </c>
    </row>
    <row collapsed="false" customFormat="false" customHeight="false" hidden="false" ht="12.1" outlineLevel="0" r="7856">
      <c r="A7856" s="11" t="n">
        <f aca="false">+A7855+1</f>
        <v>7854</v>
      </c>
      <c r="B7856" s="11" t="s">
        <v>9460</v>
      </c>
    </row>
    <row collapsed="false" customFormat="false" customHeight="false" hidden="false" ht="12.1" outlineLevel="0" r="7857">
      <c r="A7857" s="11" t="n">
        <f aca="false">+A7856+1</f>
        <v>7855</v>
      </c>
      <c r="B7857" s="11" t="s">
        <v>9461</v>
      </c>
    </row>
    <row collapsed="false" customFormat="false" customHeight="false" hidden="false" ht="12.1" outlineLevel="0" r="7858">
      <c r="A7858" s="11" t="n">
        <f aca="false">+A7857+1</f>
        <v>7856</v>
      </c>
      <c r="B7858" s="11" t="s">
        <v>9462</v>
      </c>
    </row>
    <row collapsed="false" customFormat="false" customHeight="false" hidden="false" ht="12.1" outlineLevel="0" r="7859">
      <c r="A7859" s="11" t="n">
        <f aca="false">+A7858+1</f>
        <v>7857</v>
      </c>
      <c r="B7859" s="11" t="s">
        <v>9463</v>
      </c>
    </row>
    <row collapsed="false" customFormat="false" customHeight="false" hidden="false" ht="12.1" outlineLevel="0" r="7860">
      <c r="A7860" s="11" t="n">
        <f aca="false">+A7859+1</f>
        <v>7858</v>
      </c>
      <c r="B7860" s="11" t="s">
        <v>9464</v>
      </c>
    </row>
    <row collapsed="false" customFormat="false" customHeight="false" hidden="false" ht="12.1" outlineLevel="0" r="7861">
      <c r="A7861" s="11" t="n">
        <f aca="false">+A7860+1</f>
        <v>7859</v>
      </c>
      <c r="B7861" s="11" t="s">
        <v>9465</v>
      </c>
    </row>
    <row collapsed="false" customFormat="false" customHeight="false" hidden="false" ht="12.1" outlineLevel="0" r="7862">
      <c r="A7862" s="11" t="n">
        <f aca="false">+A7861+1</f>
        <v>7860</v>
      </c>
      <c r="B7862" s="11" t="s">
        <v>9466</v>
      </c>
    </row>
    <row collapsed="false" customFormat="false" customHeight="false" hidden="false" ht="12.1" outlineLevel="0" r="7863">
      <c r="A7863" s="11" t="n">
        <f aca="false">+A7862+1</f>
        <v>7861</v>
      </c>
      <c r="B7863" s="11" t="s">
        <v>9467</v>
      </c>
    </row>
    <row collapsed="false" customFormat="false" customHeight="false" hidden="false" ht="12.1" outlineLevel="0" r="7864">
      <c r="A7864" s="11" t="n">
        <f aca="false">+A7863+1</f>
        <v>7862</v>
      </c>
      <c r="B7864" s="11" t="s">
        <v>9468</v>
      </c>
    </row>
    <row collapsed="false" customFormat="false" customHeight="false" hidden="false" ht="12.1" outlineLevel="0" r="7865">
      <c r="A7865" s="11" t="n">
        <f aca="false">+A7864+1</f>
        <v>7863</v>
      </c>
      <c r="B7865" s="11" t="s">
        <v>9469</v>
      </c>
    </row>
    <row collapsed="false" customFormat="false" customHeight="false" hidden="false" ht="12.1" outlineLevel="0" r="7866">
      <c r="A7866" s="11" t="n">
        <f aca="false">+A7865+1</f>
        <v>7864</v>
      </c>
      <c r="B7866" s="11" t="s">
        <v>9470</v>
      </c>
    </row>
    <row collapsed="false" customFormat="false" customHeight="false" hidden="false" ht="12.1" outlineLevel="0" r="7867">
      <c r="A7867" s="11" t="n">
        <f aca="false">+A7866+1</f>
        <v>7865</v>
      </c>
      <c r="B7867" s="11" t="s">
        <v>9471</v>
      </c>
    </row>
    <row collapsed="false" customFormat="false" customHeight="false" hidden="false" ht="12.1" outlineLevel="0" r="7868">
      <c r="A7868" s="11" t="n">
        <f aca="false">+A7867+1</f>
        <v>7866</v>
      </c>
      <c r="B7868" s="11" t="s">
        <v>9472</v>
      </c>
    </row>
    <row collapsed="false" customFormat="false" customHeight="false" hidden="false" ht="12.1" outlineLevel="0" r="7869">
      <c r="A7869" s="11" t="n">
        <f aca="false">+A7868+1</f>
        <v>7867</v>
      </c>
      <c r="B7869" s="11" t="s">
        <v>9473</v>
      </c>
    </row>
    <row collapsed="false" customFormat="false" customHeight="false" hidden="false" ht="12.1" outlineLevel="0" r="7870">
      <c r="A7870" s="11" t="n">
        <f aca="false">+A7869+1</f>
        <v>7868</v>
      </c>
      <c r="B7870" s="11" t="s">
        <v>9474</v>
      </c>
    </row>
    <row collapsed="false" customFormat="false" customHeight="false" hidden="false" ht="12.1" outlineLevel="0" r="7871">
      <c r="A7871" s="11" t="n">
        <f aca="false">+A7870+1</f>
        <v>7869</v>
      </c>
      <c r="B7871" s="11" t="s">
        <v>9475</v>
      </c>
    </row>
    <row collapsed="false" customFormat="false" customHeight="false" hidden="false" ht="12.1" outlineLevel="0" r="7872">
      <c r="A7872" s="11" t="n">
        <f aca="false">+A7871+1</f>
        <v>7870</v>
      </c>
      <c r="B7872" s="11" t="s">
        <v>835</v>
      </c>
    </row>
    <row collapsed="false" customFormat="false" customHeight="false" hidden="false" ht="12.1" outlineLevel="0" r="7873">
      <c r="A7873" s="11" t="n">
        <f aca="false">+A7872+1</f>
        <v>7871</v>
      </c>
      <c r="B7873" s="11" t="s">
        <v>9476</v>
      </c>
    </row>
    <row collapsed="false" customFormat="false" customHeight="false" hidden="false" ht="12.1" outlineLevel="0" r="7874">
      <c r="A7874" s="11" t="n">
        <f aca="false">+A7873+1</f>
        <v>7872</v>
      </c>
      <c r="B7874" s="11" t="s">
        <v>9477</v>
      </c>
    </row>
    <row collapsed="false" customFormat="false" customHeight="false" hidden="false" ht="12.1" outlineLevel="0" r="7875">
      <c r="A7875" s="11" t="n">
        <f aca="false">+A7874+1</f>
        <v>7873</v>
      </c>
      <c r="B7875" s="11" t="s">
        <v>9478</v>
      </c>
    </row>
    <row collapsed="false" customFormat="false" customHeight="false" hidden="false" ht="12.1" outlineLevel="0" r="7876">
      <c r="A7876" s="11" t="n">
        <f aca="false">+A7875+1</f>
        <v>7874</v>
      </c>
      <c r="B7876" s="11" t="s">
        <v>751</v>
      </c>
    </row>
    <row collapsed="false" customFormat="false" customHeight="false" hidden="false" ht="12.1" outlineLevel="0" r="7877">
      <c r="A7877" s="11" t="n">
        <f aca="false">+A7876+1</f>
        <v>7875</v>
      </c>
      <c r="B7877" s="11" t="s">
        <v>9479</v>
      </c>
    </row>
    <row collapsed="false" customFormat="false" customHeight="false" hidden="false" ht="12.1" outlineLevel="0" r="7878">
      <c r="A7878" s="11" t="n">
        <f aca="false">+A7877+1</f>
        <v>7876</v>
      </c>
      <c r="B7878" s="11" t="s">
        <v>9480</v>
      </c>
    </row>
    <row collapsed="false" customFormat="false" customHeight="false" hidden="false" ht="12.1" outlineLevel="0" r="7879">
      <c r="A7879" s="11" t="n">
        <f aca="false">+A7878+1</f>
        <v>7877</v>
      </c>
      <c r="B7879" s="11" t="s">
        <v>9481</v>
      </c>
    </row>
    <row collapsed="false" customFormat="false" customHeight="false" hidden="false" ht="12.1" outlineLevel="0" r="7880">
      <c r="A7880" s="11" t="n">
        <f aca="false">+A7879+1</f>
        <v>7878</v>
      </c>
      <c r="B7880" s="11" t="s">
        <v>9482</v>
      </c>
    </row>
    <row collapsed="false" customFormat="false" customHeight="false" hidden="false" ht="12.1" outlineLevel="0" r="7881">
      <c r="A7881" s="11" t="n">
        <f aca="false">+A7880+1</f>
        <v>7879</v>
      </c>
      <c r="B7881" s="11" t="s">
        <v>335</v>
      </c>
    </row>
    <row collapsed="false" customFormat="false" customHeight="false" hidden="false" ht="12.1" outlineLevel="0" r="7882">
      <c r="A7882" s="11" t="n">
        <f aca="false">+A7881+1</f>
        <v>7880</v>
      </c>
      <c r="B7882" s="11" t="s">
        <v>9483</v>
      </c>
    </row>
    <row collapsed="false" customFormat="false" customHeight="false" hidden="false" ht="12.1" outlineLevel="0" r="7883">
      <c r="A7883" s="11" t="n">
        <f aca="false">+A7882+1</f>
        <v>7881</v>
      </c>
      <c r="B7883" s="11" t="s">
        <v>9484</v>
      </c>
    </row>
    <row collapsed="false" customFormat="false" customHeight="false" hidden="false" ht="12.1" outlineLevel="0" r="7884">
      <c r="A7884" s="11" t="n">
        <f aca="false">+A7883+1</f>
        <v>7882</v>
      </c>
      <c r="B7884" s="11" t="s">
        <v>9485</v>
      </c>
    </row>
    <row collapsed="false" customFormat="false" customHeight="false" hidden="false" ht="12.1" outlineLevel="0" r="7885">
      <c r="A7885" s="11" t="n">
        <f aca="false">+A7884+1</f>
        <v>7883</v>
      </c>
      <c r="B7885" s="11" t="s">
        <v>9486</v>
      </c>
    </row>
    <row collapsed="false" customFormat="false" customHeight="false" hidden="false" ht="12.1" outlineLevel="0" r="7886">
      <c r="A7886" s="11" t="n">
        <f aca="false">+A7885+1</f>
        <v>7884</v>
      </c>
      <c r="B7886" s="11" t="s">
        <v>9487</v>
      </c>
    </row>
    <row collapsed="false" customFormat="false" customHeight="false" hidden="false" ht="12.1" outlineLevel="0" r="7887">
      <c r="A7887" s="11" t="n">
        <f aca="false">+A7886+1</f>
        <v>7885</v>
      </c>
      <c r="B7887" s="11" t="s">
        <v>9488</v>
      </c>
    </row>
    <row collapsed="false" customFormat="false" customHeight="false" hidden="false" ht="12.1" outlineLevel="0" r="7888">
      <c r="A7888" s="11" t="n">
        <f aca="false">+A7887+1</f>
        <v>7886</v>
      </c>
      <c r="B7888" s="11" t="s">
        <v>9489</v>
      </c>
    </row>
    <row collapsed="false" customFormat="false" customHeight="false" hidden="false" ht="12.1" outlineLevel="0" r="7889">
      <c r="A7889" s="11" t="n">
        <f aca="false">+A7888+1</f>
        <v>7887</v>
      </c>
      <c r="B7889" s="11" t="s">
        <v>9490</v>
      </c>
    </row>
    <row collapsed="false" customFormat="false" customHeight="false" hidden="false" ht="12.1" outlineLevel="0" r="7890">
      <c r="A7890" s="11" t="n">
        <f aca="false">+A7889+1</f>
        <v>7888</v>
      </c>
      <c r="B7890" s="11" t="s">
        <v>9491</v>
      </c>
    </row>
    <row collapsed="false" customFormat="false" customHeight="false" hidden="false" ht="12.1" outlineLevel="0" r="7891">
      <c r="A7891" s="11" t="n">
        <f aca="false">+A7890+1</f>
        <v>7889</v>
      </c>
      <c r="B7891" s="11" t="s">
        <v>9492</v>
      </c>
    </row>
    <row collapsed="false" customFormat="false" customHeight="false" hidden="false" ht="12.1" outlineLevel="0" r="7892">
      <c r="A7892" s="11" t="n">
        <f aca="false">+A7891+1</f>
        <v>7890</v>
      </c>
      <c r="B7892" s="11" t="s">
        <v>9493</v>
      </c>
    </row>
    <row collapsed="false" customFormat="false" customHeight="false" hidden="false" ht="12.1" outlineLevel="0" r="7893">
      <c r="A7893" s="11" t="n">
        <f aca="false">+A7892+1</f>
        <v>7891</v>
      </c>
      <c r="B7893" s="11" t="s">
        <v>9494</v>
      </c>
    </row>
    <row collapsed="false" customFormat="false" customHeight="false" hidden="false" ht="12.1" outlineLevel="0" r="7894">
      <c r="A7894" s="11" t="n">
        <f aca="false">+A7893+1</f>
        <v>7892</v>
      </c>
      <c r="B7894" s="11" t="s">
        <v>9495</v>
      </c>
    </row>
    <row collapsed="false" customFormat="false" customHeight="false" hidden="false" ht="12.1" outlineLevel="0" r="7895">
      <c r="A7895" s="11" t="n">
        <f aca="false">+A7894+1</f>
        <v>7893</v>
      </c>
      <c r="B7895" s="11" t="s">
        <v>951</v>
      </c>
    </row>
    <row collapsed="false" customFormat="false" customHeight="false" hidden="false" ht="12.1" outlineLevel="0" r="7896">
      <c r="A7896" s="11" t="n">
        <f aca="false">+A7895+1</f>
        <v>7894</v>
      </c>
      <c r="B7896" s="11" t="s">
        <v>9496</v>
      </c>
    </row>
    <row collapsed="false" customFormat="false" customHeight="false" hidden="false" ht="12.1" outlineLevel="0" r="7897">
      <c r="A7897" s="11" t="n">
        <f aca="false">+A7896+1</f>
        <v>7895</v>
      </c>
      <c r="B7897" s="11" t="s">
        <v>9497</v>
      </c>
    </row>
    <row collapsed="false" customFormat="false" customHeight="false" hidden="false" ht="12.1" outlineLevel="0" r="7898">
      <c r="A7898" s="11" t="n">
        <f aca="false">+A7897+1</f>
        <v>7896</v>
      </c>
      <c r="B7898" s="11" t="s">
        <v>9498</v>
      </c>
    </row>
    <row collapsed="false" customFormat="false" customHeight="false" hidden="false" ht="12.1" outlineLevel="0" r="7899">
      <c r="A7899" s="11" t="n">
        <f aca="false">+A7898+1</f>
        <v>7897</v>
      </c>
      <c r="B7899" s="11" t="s">
        <v>9499</v>
      </c>
    </row>
    <row collapsed="false" customFormat="false" customHeight="false" hidden="false" ht="12.1" outlineLevel="0" r="7900">
      <c r="A7900" s="11" t="n">
        <f aca="false">+A7899+1</f>
        <v>7898</v>
      </c>
      <c r="B7900" s="11" t="s">
        <v>9500</v>
      </c>
    </row>
    <row collapsed="false" customFormat="false" customHeight="false" hidden="false" ht="12.1" outlineLevel="0" r="7901">
      <c r="A7901" s="11" t="n">
        <f aca="false">+A7900+1</f>
        <v>7899</v>
      </c>
      <c r="B7901" s="11" t="s">
        <v>9501</v>
      </c>
    </row>
    <row collapsed="false" customFormat="false" customHeight="false" hidden="false" ht="12.1" outlineLevel="0" r="7902">
      <c r="A7902" s="11" t="n">
        <f aca="false">+A7901+1</f>
        <v>7900</v>
      </c>
      <c r="B7902" s="11" t="s">
        <v>9502</v>
      </c>
    </row>
    <row collapsed="false" customFormat="false" customHeight="false" hidden="false" ht="12.1" outlineLevel="0" r="7903">
      <c r="A7903" s="11" t="n">
        <f aca="false">+A7902+1</f>
        <v>7901</v>
      </c>
      <c r="B7903" s="11" t="s">
        <v>9503</v>
      </c>
    </row>
    <row collapsed="false" customFormat="false" customHeight="false" hidden="false" ht="12.1" outlineLevel="0" r="7904">
      <c r="A7904" s="11" t="n">
        <f aca="false">+A7903+1</f>
        <v>7902</v>
      </c>
      <c r="B7904" s="11" t="s">
        <v>9504</v>
      </c>
    </row>
    <row collapsed="false" customFormat="false" customHeight="false" hidden="false" ht="12.1" outlineLevel="0" r="7905">
      <c r="A7905" s="11" t="n">
        <f aca="false">+A7904+1</f>
        <v>7903</v>
      </c>
      <c r="B7905" s="11" t="s">
        <v>9505</v>
      </c>
    </row>
    <row collapsed="false" customFormat="false" customHeight="false" hidden="false" ht="12.1" outlineLevel="0" r="7906">
      <c r="A7906" s="11" t="n">
        <f aca="false">+A7905+1</f>
        <v>7904</v>
      </c>
      <c r="B7906" s="11" t="s">
        <v>9506</v>
      </c>
    </row>
    <row collapsed="false" customFormat="false" customHeight="false" hidden="false" ht="12.1" outlineLevel="0" r="7907">
      <c r="A7907" s="11" t="n">
        <f aca="false">+A7906+1</f>
        <v>7905</v>
      </c>
      <c r="B7907" s="11" t="s">
        <v>9507</v>
      </c>
    </row>
    <row collapsed="false" customFormat="false" customHeight="false" hidden="false" ht="12.1" outlineLevel="0" r="7908">
      <c r="A7908" s="11" t="n">
        <f aca="false">+A7907+1</f>
        <v>7906</v>
      </c>
      <c r="B7908" s="11" t="s">
        <v>9508</v>
      </c>
    </row>
    <row collapsed="false" customFormat="false" customHeight="false" hidden="false" ht="12.1" outlineLevel="0" r="7909">
      <c r="A7909" s="11" t="n">
        <f aca="false">+A7908+1</f>
        <v>7907</v>
      </c>
      <c r="B7909" s="11" t="s">
        <v>9509</v>
      </c>
    </row>
    <row collapsed="false" customFormat="false" customHeight="false" hidden="false" ht="12.1" outlineLevel="0" r="7910">
      <c r="A7910" s="11" t="n">
        <f aca="false">+A7909+1</f>
        <v>7908</v>
      </c>
      <c r="B7910" s="11" t="s">
        <v>9510</v>
      </c>
    </row>
    <row collapsed="false" customFormat="false" customHeight="false" hidden="false" ht="12.1" outlineLevel="0" r="7911">
      <c r="A7911" s="11" t="n">
        <f aca="false">+A7910+1</f>
        <v>7909</v>
      </c>
      <c r="B7911" s="11" t="s">
        <v>9511</v>
      </c>
    </row>
    <row collapsed="false" customFormat="false" customHeight="false" hidden="false" ht="12.1" outlineLevel="0" r="7912">
      <c r="A7912" s="11" t="n">
        <f aca="false">+A7911+1</f>
        <v>7910</v>
      </c>
      <c r="B7912" s="11" t="s">
        <v>9512</v>
      </c>
    </row>
    <row collapsed="false" customFormat="false" customHeight="false" hidden="false" ht="12.1" outlineLevel="0" r="7913">
      <c r="A7913" s="11" t="n">
        <f aca="false">+A7912+1</f>
        <v>7911</v>
      </c>
      <c r="B7913" s="11" t="s">
        <v>9513</v>
      </c>
    </row>
    <row collapsed="false" customFormat="false" customHeight="false" hidden="false" ht="12.1" outlineLevel="0" r="7914">
      <c r="A7914" s="11" t="n">
        <f aca="false">+A7913+1</f>
        <v>7912</v>
      </c>
      <c r="B7914" s="11" t="s">
        <v>9514</v>
      </c>
    </row>
    <row collapsed="false" customFormat="false" customHeight="false" hidden="false" ht="12.1" outlineLevel="0" r="7915">
      <c r="A7915" s="11" t="n">
        <f aca="false">+A7914+1</f>
        <v>7913</v>
      </c>
      <c r="B7915" s="11" t="s">
        <v>9515</v>
      </c>
    </row>
    <row collapsed="false" customFormat="false" customHeight="false" hidden="false" ht="12.1" outlineLevel="0" r="7916">
      <c r="A7916" s="11" t="n">
        <f aca="false">+A7915+1</f>
        <v>7914</v>
      </c>
      <c r="B7916" s="11" t="s">
        <v>9516</v>
      </c>
    </row>
    <row collapsed="false" customFormat="false" customHeight="false" hidden="false" ht="12.1" outlineLevel="0" r="7917">
      <c r="A7917" s="11" t="n">
        <f aca="false">+A7916+1</f>
        <v>7915</v>
      </c>
      <c r="B7917" s="11" t="s">
        <v>9517</v>
      </c>
    </row>
    <row collapsed="false" customFormat="false" customHeight="false" hidden="false" ht="12.1" outlineLevel="0" r="7918">
      <c r="A7918" s="11" t="n">
        <f aca="false">+A7917+1</f>
        <v>7916</v>
      </c>
      <c r="B7918" s="11" t="s">
        <v>9518</v>
      </c>
    </row>
    <row collapsed="false" customFormat="false" customHeight="false" hidden="false" ht="12.1" outlineLevel="0" r="7919">
      <c r="A7919" s="11" t="n">
        <f aca="false">+A7918+1</f>
        <v>7917</v>
      </c>
      <c r="B7919" s="11" t="s">
        <v>9519</v>
      </c>
    </row>
    <row collapsed="false" customFormat="false" customHeight="false" hidden="false" ht="12.1" outlineLevel="0" r="7920">
      <c r="A7920" s="11" t="n">
        <f aca="false">+A7919+1</f>
        <v>7918</v>
      </c>
      <c r="B7920" s="11" t="s">
        <v>9520</v>
      </c>
    </row>
    <row collapsed="false" customFormat="false" customHeight="false" hidden="false" ht="12.1" outlineLevel="0" r="7921">
      <c r="A7921" s="11" t="n">
        <f aca="false">+A7920+1</f>
        <v>7919</v>
      </c>
      <c r="B7921" s="11" t="s">
        <v>9521</v>
      </c>
    </row>
    <row collapsed="false" customFormat="false" customHeight="false" hidden="false" ht="12.1" outlineLevel="0" r="7922">
      <c r="A7922" s="11" t="n">
        <f aca="false">+A7921+1</f>
        <v>7920</v>
      </c>
      <c r="B7922" s="11" t="s">
        <v>9522</v>
      </c>
    </row>
    <row collapsed="false" customFormat="false" customHeight="false" hidden="false" ht="12.1" outlineLevel="0" r="7923">
      <c r="A7923" s="11" t="n">
        <f aca="false">+A7922+1</f>
        <v>7921</v>
      </c>
      <c r="B7923" s="11" t="s">
        <v>9523</v>
      </c>
    </row>
    <row collapsed="false" customFormat="false" customHeight="false" hidden="false" ht="12.1" outlineLevel="0" r="7924">
      <c r="A7924" s="11" t="n">
        <f aca="false">+A7923+1</f>
        <v>7922</v>
      </c>
      <c r="B7924" s="11" t="s">
        <v>9524</v>
      </c>
    </row>
    <row collapsed="false" customFormat="false" customHeight="false" hidden="false" ht="12.1" outlineLevel="0" r="7925">
      <c r="A7925" s="11" t="n">
        <f aca="false">+A7924+1</f>
        <v>7923</v>
      </c>
      <c r="B7925" s="11" t="s">
        <v>9525</v>
      </c>
    </row>
    <row collapsed="false" customFormat="false" customHeight="false" hidden="false" ht="12.1" outlineLevel="0" r="7926">
      <c r="A7926" s="11" t="n">
        <f aca="false">+A7925+1</f>
        <v>7924</v>
      </c>
      <c r="B7926" s="11" t="s">
        <v>9526</v>
      </c>
    </row>
    <row collapsed="false" customFormat="false" customHeight="false" hidden="false" ht="12.1" outlineLevel="0" r="7927">
      <c r="A7927" s="11" t="n">
        <f aca="false">+A7926+1</f>
        <v>7925</v>
      </c>
      <c r="B7927" s="11" t="s">
        <v>9527</v>
      </c>
    </row>
    <row collapsed="false" customFormat="false" customHeight="false" hidden="false" ht="12.1" outlineLevel="0" r="7928">
      <c r="A7928" s="11" t="n">
        <f aca="false">+A7927+1</f>
        <v>7926</v>
      </c>
      <c r="B7928" s="11" t="s">
        <v>9528</v>
      </c>
    </row>
    <row collapsed="false" customFormat="false" customHeight="false" hidden="false" ht="12.1" outlineLevel="0" r="7929">
      <c r="A7929" s="11" t="n">
        <f aca="false">+A7928+1</f>
        <v>7927</v>
      </c>
      <c r="B7929" s="11" t="s">
        <v>9529</v>
      </c>
    </row>
    <row collapsed="false" customFormat="false" customHeight="false" hidden="false" ht="12.1" outlineLevel="0" r="7930">
      <c r="A7930" s="11" t="n">
        <f aca="false">+A7929+1</f>
        <v>7928</v>
      </c>
      <c r="B7930" s="11" t="s">
        <v>9530</v>
      </c>
    </row>
    <row collapsed="false" customFormat="false" customHeight="false" hidden="false" ht="12.1" outlineLevel="0" r="7931">
      <c r="A7931" s="11" t="n">
        <f aca="false">+A7930+1</f>
        <v>7929</v>
      </c>
      <c r="B7931" s="11" t="s">
        <v>9531</v>
      </c>
    </row>
    <row collapsed="false" customFormat="false" customHeight="false" hidden="false" ht="12.1" outlineLevel="0" r="7932">
      <c r="A7932" s="11" t="n">
        <f aca="false">+A7931+1</f>
        <v>7930</v>
      </c>
      <c r="B7932" s="11" t="s">
        <v>9532</v>
      </c>
    </row>
    <row collapsed="false" customFormat="false" customHeight="false" hidden="false" ht="12.1" outlineLevel="0" r="7933">
      <c r="A7933" s="11" t="n">
        <f aca="false">+A7932+1</f>
        <v>7931</v>
      </c>
      <c r="B7933" s="11" t="s">
        <v>9533</v>
      </c>
    </row>
    <row collapsed="false" customFormat="false" customHeight="false" hidden="false" ht="12.1" outlineLevel="0" r="7934">
      <c r="A7934" s="11" t="n">
        <f aca="false">+A7933+1</f>
        <v>7932</v>
      </c>
      <c r="B7934" s="11" t="s">
        <v>9534</v>
      </c>
    </row>
    <row collapsed="false" customFormat="false" customHeight="false" hidden="false" ht="12.1" outlineLevel="0" r="7935">
      <c r="A7935" s="11" t="n">
        <f aca="false">+A7934+1</f>
        <v>7933</v>
      </c>
      <c r="B7935" s="11" t="s">
        <v>9535</v>
      </c>
    </row>
    <row collapsed="false" customFormat="false" customHeight="false" hidden="false" ht="12.1" outlineLevel="0" r="7936">
      <c r="A7936" s="11" t="n">
        <f aca="false">+A7935+1</f>
        <v>7934</v>
      </c>
      <c r="B7936" s="11" t="s">
        <v>9536</v>
      </c>
    </row>
    <row collapsed="false" customFormat="false" customHeight="false" hidden="false" ht="12.1" outlineLevel="0" r="7937">
      <c r="A7937" s="11" t="n">
        <f aca="false">+A7936+1</f>
        <v>7935</v>
      </c>
      <c r="B7937" s="11" t="s">
        <v>9537</v>
      </c>
    </row>
    <row collapsed="false" customFormat="false" customHeight="false" hidden="false" ht="12.1" outlineLevel="0" r="7938">
      <c r="A7938" s="11" t="n">
        <f aca="false">+A7937+1</f>
        <v>7936</v>
      </c>
      <c r="B7938" s="11" t="s">
        <v>9538</v>
      </c>
    </row>
    <row collapsed="false" customFormat="false" customHeight="false" hidden="false" ht="12.1" outlineLevel="0" r="7939">
      <c r="A7939" s="11" t="n">
        <f aca="false">+A7938+1</f>
        <v>7937</v>
      </c>
      <c r="B7939" s="11" t="s">
        <v>9539</v>
      </c>
    </row>
    <row collapsed="false" customFormat="false" customHeight="false" hidden="false" ht="12.1" outlineLevel="0" r="7940">
      <c r="A7940" s="11" t="n">
        <f aca="false">+A7939+1</f>
        <v>7938</v>
      </c>
      <c r="B7940" s="11" t="s">
        <v>9540</v>
      </c>
    </row>
    <row collapsed="false" customFormat="false" customHeight="false" hidden="false" ht="12.1" outlineLevel="0" r="7941">
      <c r="A7941" s="11" t="n">
        <f aca="false">+A7940+1</f>
        <v>7939</v>
      </c>
      <c r="B7941" s="11" t="s">
        <v>9541</v>
      </c>
    </row>
    <row collapsed="false" customFormat="false" customHeight="false" hidden="false" ht="12.1" outlineLevel="0" r="7942">
      <c r="A7942" s="11" t="n">
        <f aca="false">+A7941+1</f>
        <v>7940</v>
      </c>
      <c r="B7942" s="11" t="s">
        <v>9542</v>
      </c>
    </row>
    <row collapsed="false" customFormat="false" customHeight="false" hidden="false" ht="12.1" outlineLevel="0" r="7943">
      <c r="A7943" s="11" t="n">
        <f aca="false">+A7942+1</f>
        <v>7941</v>
      </c>
      <c r="B7943" s="11" t="s">
        <v>9543</v>
      </c>
    </row>
    <row collapsed="false" customFormat="false" customHeight="false" hidden="false" ht="12.1" outlineLevel="0" r="7944">
      <c r="A7944" s="11" t="n">
        <f aca="false">+A7943+1</f>
        <v>7942</v>
      </c>
      <c r="B7944" s="11" t="s">
        <v>9544</v>
      </c>
    </row>
    <row collapsed="false" customFormat="false" customHeight="false" hidden="false" ht="12.1" outlineLevel="0" r="7945">
      <c r="A7945" s="11" t="n">
        <f aca="false">+A7944+1</f>
        <v>7943</v>
      </c>
      <c r="B7945" s="11" t="s">
        <v>9545</v>
      </c>
    </row>
    <row collapsed="false" customFormat="false" customHeight="false" hidden="false" ht="12.1" outlineLevel="0" r="7946">
      <c r="A7946" s="11" t="n">
        <f aca="false">+A7945+1</f>
        <v>7944</v>
      </c>
      <c r="B7946" s="11" t="s">
        <v>9546</v>
      </c>
    </row>
    <row collapsed="false" customFormat="false" customHeight="false" hidden="false" ht="12.1" outlineLevel="0" r="7947">
      <c r="A7947" s="11" t="n">
        <f aca="false">+A7946+1</f>
        <v>7945</v>
      </c>
      <c r="B7947" s="11" t="s">
        <v>9547</v>
      </c>
    </row>
    <row collapsed="false" customFormat="false" customHeight="false" hidden="false" ht="12.1" outlineLevel="0" r="7948">
      <c r="A7948" s="11" t="n">
        <f aca="false">+A7947+1</f>
        <v>7946</v>
      </c>
      <c r="B7948" s="11" t="s">
        <v>9548</v>
      </c>
    </row>
    <row collapsed="false" customFormat="false" customHeight="false" hidden="false" ht="12.1" outlineLevel="0" r="7949">
      <c r="A7949" s="11" t="n">
        <f aca="false">+A7948+1</f>
        <v>7947</v>
      </c>
      <c r="B7949" s="11" t="s">
        <v>9549</v>
      </c>
    </row>
    <row collapsed="false" customFormat="false" customHeight="false" hidden="false" ht="12.1" outlineLevel="0" r="7950">
      <c r="A7950" s="11" t="n">
        <f aca="false">+A7949+1</f>
        <v>7948</v>
      </c>
      <c r="B7950" s="11" t="s">
        <v>9550</v>
      </c>
    </row>
    <row collapsed="false" customFormat="false" customHeight="false" hidden="false" ht="12.1" outlineLevel="0" r="7951">
      <c r="A7951" s="11" t="n">
        <f aca="false">+A7950+1</f>
        <v>7949</v>
      </c>
      <c r="B7951" s="11" t="s">
        <v>9551</v>
      </c>
    </row>
    <row collapsed="false" customFormat="false" customHeight="false" hidden="false" ht="12.1" outlineLevel="0" r="7952">
      <c r="A7952" s="11" t="n">
        <f aca="false">+A7951+1</f>
        <v>7950</v>
      </c>
      <c r="B7952" s="11" t="s">
        <v>9552</v>
      </c>
    </row>
    <row collapsed="false" customFormat="false" customHeight="false" hidden="false" ht="12.1" outlineLevel="0" r="7953">
      <c r="A7953" s="11" t="n">
        <f aca="false">+A7952+1</f>
        <v>7951</v>
      </c>
      <c r="B7953" s="11" t="s">
        <v>9553</v>
      </c>
    </row>
    <row collapsed="false" customFormat="false" customHeight="false" hidden="false" ht="12.1" outlineLevel="0" r="7954">
      <c r="A7954" s="11" t="n">
        <f aca="false">+A7953+1</f>
        <v>7952</v>
      </c>
      <c r="B7954" s="11" t="s">
        <v>9554</v>
      </c>
    </row>
    <row collapsed="false" customFormat="false" customHeight="false" hidden="false" ht="12.1" outlineLevel="0" r="7955">
      <c r="A7955" s="11" t="n">
        <f aca="false">+A7954+1</f>
        <v>7953</v>
      </c>
      <c r="B7955" s="11" t="s">
        <v>9555</v>
      </c>
    </row>
    <row collapsed="false" customFormat="false" customHeight="false" hidden="false" ht="12.1" outlineLevel="0" r="7956">
      <c r="A7956" s="11" t="n">
        <f aca="false">+A7955+1</f>
        <v>7954</v>
      </c>
      <c r="B7956" s="11" t="s">
        <v>9556</v>
      </c>
    </row>
    <row collapsed="false" customFormat="false" customHeight="false" hidden="false" ht="12.1" outlineLevel="0" r="7957">
      <c r="A7957" s="11" t="n">
        <f aca="false">+A7956+1</f>
        <v>7955</v>
      </c>
      <c r="B7957" s="11" t="s">
        <v>9557</v>
      </c>
    </row>
    <row collapsed="false" customFormat="false" customHeight="false" hidden="false" ht="12.1" outlineLevel="0" r="7958">
      <c r="A7958" s="11" t="n">
        <f aca="false">+A7957+1</f>
        <v>7956</v>
      </c>
      <c r="B7958" s="11" t="s">
        <v>9558</v>
      </c>
    </row>
    <row collapsed="false" customFormat="false" customHeight="false" hidden="false" ht="12.1" outlineLevel="0" r="7959">
      <c r="A7959" s="11" t="n">
        <f aca="false">+A7958+1</f>
        <v>7957</v>
      </c>
      <c r="B7959" s="11" t="s">
        <v>9559</v>
      </c>
    </row>
    <row collapsed="false" customFormat="false" customHeight="false" hidden="false" ht="12.1" outlineLevel="0" r="7960">
      <c r="A7960" s="11" t="n">
        <f aca="false">+A7959+1</f>
        <v>7958</v>
      </c>
      <c r="B7960" s="11" t="s">
        <v>9560</v>
      </c>
    </row>
    <row collapsed="false" customFormat="false" customHeight="false" hidden="false" ht="12.1" outlineLevel="0" r="7961">
      <c r="A7961" s="11" t="n">
        <f aca="false">+A7960+1</f>
        <v>7959</v>
      </c>
      <c r="B7961" s="11" t="s">
        <v>9561</v>
      </c>
    </row>
    <row collapsed="false" customFormat="false" customHeight="false" hidden="false" ht="12.1" outlineLevel="0" r="7962">
      <c r="A7962" s="11" t="n">
        <f aca="false">+A7961+1</f>
        <v>7960</v>
      </c>
      <c r="B7962" s="11" t="s">
        <v>9562</v>
      </c>
    </row>
    <row collapsed="false" customFormat="false" customHeight="false" hidden="false" ht="12.1" outlineLevel="0" r="7963">
      <c r="A7963" s="11" t="n">
        <f aca="false">+A7962+1</f>
        <v>7961</v>
      </c>
      <c r="B7963" s="11" t="s">
        <v>9563</v>
      </c>
    </row>
    <row collapsed="false" customFormat="false" customHeight="false" hidden="false" ht="12.1" outlineLevel="0" r="7964">
      <c r="A7964" s="11" t="n">
        <f aca="false">+A7963+1</f>
        <v>7962</v>
      </c>
      <c r="B7964" s="11" t="s">
        <v>9564</v>
      </c>
    </row>
    <row collapsed="false" customFormat="false" customHeight="false" hidden="false" ht="12.1" outlineLevel="0" r="7965">
      <c r="A7965" s="11" t="n">
        <f aca="false">+A7964+1</f>
        <v>7963</v>
      </c>
      <c r="B7965" s="11" t="s">
        <v>9565</v>
      </c>
    </row>
    <row collapsed="false" customFormat="false" customHeight="false" hidden="false" ht="12.1" outlineLevel="0" r="7966">
      <c r="A7966" s="11" t="n">
        <f aca="false">+A7965+1</f>
        <v>7964</v>
      </c>
      <c r="B7966" s="11" t="s">
        <v>9566</v>
      </c>
    </row>
    <row collapsed="false" customFormat="false" customHeight="false" hidden="false" ht="12.1" outlineLevel="0" r="7967">
      <c r="A7967" s="11" t="n">
        <f aca="false">+A7966+1</f>
        <v>7965</v>
      </c>
      <c r="B7967" s="11" t="s">
        <v>9567</v>
      </c>
    </row>
    <row collapsed="false" customFormat="false" customHeight="false" hidden="false" ht="12.1" outlineLevel="0" r="7968">
      <c r="A7968" s="11" t="n">
        <f aca="false">+A7967+1</f>
        <v>7966</v>
      </c>
      <c r="B7968" s="11" t="s">
        <v>9568</v>
      </c>
    </row>
    <row collapsed="false" customFormat="false" customHeight="false" hidden="false" ht="12.1" outlineLevel="0" r="7969">
      <c r="A7969" s="11" t="n">
        <f aca="false">+A7968+1</f>
        <v>7967</v>
      </c>
      <c r="B7969" s="11" t="s">
        <v>9569</v>
      </c>
    </row>
    <row collapsed="false" customFormat="false" customHeight="false" hidden="false" ht="12.1" outlineLevel="0" r="7970">
      <c r="A7970" s="11" t="n">
        <f aca="false">+A7969+1</f>
        <v>7968</v>
      </c>
      <c r="B7970" s="11" t="s">
        <v>9570</v>
      </c>
    </row>
    <row collapsed="false" customFormat="false" customHeight="false" hidden="false" ht="12.1" outlineLevel="0" r="7971">
      <c r="A7971" s="11" t="n">
        <f aca="false">+A7970+1</f>
        <v>7969</v>
      </c>
      <c r="B7971" s="11" t="s">
        <v>9571</v>
      </c>
    </row>
    <row collapsed="false" customFormat="false" customHeight="false" hidden="false" ht="12.1" outlineLevel="0" r="7972">
      <c r="A7972" s="11" t="n">
        <f aca="false">+A7971+1</f>
        <v>7970</v>
      </c>
      <c r="B7972" s="11" t="s">
        <v>9572</v>
      </c>
    </row>
    <row collapsed="false" customFormat="false" customHeight="false" hidden="false" ht="12.1" outlineLevel="0" r="7973">
      <c r="A7973" s="11" t="n">
        <f aca="false">+A7972+1</f>
        <v>7971</v>
      </c>
      <c r="B7973" s="11" t="s">
        <v>9573</v>
      </c>
    </row>
    <row collapsed="false" customFormat="false" customHeight="false" hidden="false" ht="12.1" outlineLevel="0" r="7974">
      <c r="A7974" s="11" t="n">
        <f aca="false">+A7973+1</f>
        <v>7972</v>
      </c>
      <c r="B7974" s="11" t="s">
        <v>9574</v>
      </c>
    </row>
    <row collapsed="false" customFormat="false" customHeight="false" hidden="false" ht="12.1" outlineLevel="0" r="7975">
      <c r="A7975" s="11" t="n">
        <f aca="false">+A7974+1</f>
        <v>7973</v>
      </c>
      <c r="B7975" s="11" t="s">
        <v>9575</v>
      </c>
    </row>
    <row collapsed="false" customFormat="false" customHeight="false" hidden="false" ht="12.1" outlineLevel="0" r="7976">
      <c r="A7976" s="11" t="n">
        <f aca="false">+A7975+1</f>
        <v>7974</v>
      </c>
      <c r="B7976" s="11" t="s">
        <v>9576</v>
      </c>
    </row>
    <row collapsed="false" customFormat="false" customHeight="false" hidden="false" ht="12.1" outlineLevel="0" r="7977">
      <c r="A7977" s="11" t="n">
        <f aca="false">+A7976+1</f>
        <v>7975</v>
      </c>
      <c r="B7977" s="11" t="s">
        <v>9577</v>
      </c>
    </row>
    <row collapsed="false" customFormat="false" customHeight="false" hidden="false" ht="12.1" outlineLevel="0" r="7978">
      <c r="A7978" s="11" t="n">
        <f aca="false">+A7977+1</f>
        <v>7976</v>
      </c>
      <c r="B7978" s="11" t="s">
        <v>9578</v>
      </c>
    </row>
    <row collapsed="false" customFormat="false" customHeight="false" hidden="false" ht="12.1" outlineLevel="0" r="7979">
      <c r="A7979" s="11" t="n">
        <f aca="false">+A7978+1</f>
        <v>7977</v>
      </c>
      <c r="B7979" s="11" t="s">
        <v>9579</v>
      </c>
    </row>
    <row collapsed="false" customFormat="false" customHeight="false" hidden="false" ht="12.1" outlineLevel="0" r="7980">
      <c r="A7980" s="11" t="n">
        <f aca="false">+A7979+1</f>
        <v>7978</v>
      </c>
      <c r="B7980" s="11" t="s">
        <v>9580</v>
      </c>
    </row>
    <row collapsed="false" customFormat="false" customHeight="false" hidden="false" ht="12.1" outlineLevel="0" r="7981">
      <c r="A7981" s="11" t="n">
        <f aca="false">+A7980+1</f>
        <v>7979</v>
      </c>
      <c r="B7981" s="11" t="s">
        <v>9581</v>
      </c>
    </row>
    <row collapsed="false" customFormat="false" customHeight="false" hidden="false" ht="12.1" outlineLevel="0" r="7982">
      <c r="A7982" s="11" t="n">
        <f aca="false">+A7981+1</f>
        <v>7980</v>
      </c>
      <c r="B7982" s="11" t="s">
        <v>9582</v>
      </c>
    </row>
    <row collapsed="false" customFormat="false" customHeight="false" hidden="false" ht="12.1" outlineLevel="0" r="7983">
      <c r="A7983" s="11" t="n">
        <f aca="false">+A7982+1</f>
        <v>7981</v>
      </c>
      <c r="B7983" s="11" t="s">
        <v>9583</v>
      </c>
    </row>
    <row collapsed="false" customFormat="false" customHeight="false" hidden="false" ht="12.1" outlineLevel="0" r="7984">
      <c r="A7984" s="11" t="n">
        <f aca="false">+A7983+1</f>
        <v>7982</v>
      </c>
      <c r="B7984" s="11" t="s">
        <v>9584</v>
      </c>
    </row>
    <row collapsed="false" customFormat="false" customHeight="false" hidden="false" ht="12.1" outlineLevel="0" r="7985">
      <c r="A7985" s="11" t="n">
        <f aca="false">+A7984+1</f>
        <v>7983</v>
      </c>
      <c r="B7985" s="11" t="s">
        <v>9585</v>
      </c>
    </row>
    <row collapsed="false" customFormat="false" customHeight="false" hidden="false" ht="12.1" outlineLevel="0" r="7986">
      <c r="A7986" s="11" t="n">
        <f aca="false">+A7985+1</f>
        <v>7984</v>
      </c>
      <c r="B7986" s="11" t="s">
        <v>9586</v>
      </c>
    </row>
    <row collapsed="false" customFormat="false" customHeight="false" hidden="false" ht="12.1" outlineLevel="0" r="7987">
      <c r="A7987" s="11" t="n">
        <f aca="false">+A7986+1</f>
        <v>7985</v>
      </c>
      <c r="B7987" s="11" t="s">
        <v>9587</v>
      </c>
    </row>
    <row collapsed="false" customFormat="false" customHeight="false" hidden="false" ht="12.1" outlineLevel="0" r="7988">
      <c r="A7988" s="11" t="n">
        <f aca="false">+A7987+1</f>
        <v>7986</v>
      </c>
      <c r="B7988" s="11" t="s">
        <v>9588</v>
      </c>
    </row>
    <row collapsed="false" customFormat="false" customHeight="false" hidden="false" ht="12.1" outlineLevel="0" r="7989">
      <c r="A7989" s="11" t="n">
        <f aca="false">+A7988+1</f>
        <v>7987</v>
      </c>
      <c r="B7989" s="11" t="s">
        <v>9589</v>
      </c>
    </row>
    <row collapsed="false" customFormat="false" customHeight="false" hidden="false" ht="12.1" outlineLevel="0" r="7990">
      <c r="A7990" s="11" t="n">
        <f aca="false">+A7989+1</f>
        <v>7988</v>
      </c>
      <c r="B7990" s="11" t="s">
        <v>9590</v>
      </c>
    </row>
    <row collapsed="false" customFormat="false" customHeight="false" hidden="false" ht="12.1" outlineLevel="0" r="7991">
      <c r="A7991" s="11" t="n">
        <f aca="false">+A7990+1</f>
        <v>7989</v>
      </c>
      <c r="B7991" s="11" t="s">
        <v>9591</v>
      </c>
    </row>
    <row collapsed="false" customFormat="false" customHeight="false" hidden="false" ht="12.1" outlineLevel="0" r="7992">
      <c r="A7992" s="11" t="n">
        <f aca="false">+A7991+1</f>
        <v>7990</v>
      </c>
      <c r="B7992" s="11" t="s">
        <v>9592</v>
      </c>
    </row>
    <row collapsed="false" customFormat="false" customHeight="false" hidden="false" ht="12.1" outlineLevel="0" r="7993">
      <c r="A7993" s="11" t="n">
        <f aca="false">+A7992+1</f>
        <v>7991</v>
      </c>
      <c r="B7993" s="11" t="s">
        <v>9593</v>
      </c>
    </row>
    <row collapsed="false" customFormat="false" customHeight="false" hidden="false" ht="12.1" outlineLevel="0" r="7994">
      <c r="A7994" s="11" t="n">
        <f aca="false">+A7993+1</f>
        <v>7992</v>
      </c>
      <c r="B7994" s="11" t="s">
        <v>9594</v>
      </c>
    </row>
    <row collapsed="false" customFormat="false" customHeight="false" hidden="false" ht="12.1" outlineLevel="0" r="7995">
      <c r="A7995" s="11" t="n">
        <f aca="false">+A7994+1</f>
        <v>7993</v>
      </c>
      <c r="B7995" s="11" t="s">
        <v>9595</v>
      </c>
    </row>
    <row collapsed="false" customFormat="false" customHeight="false" hidden="false" ht="12.1" outlineLevel="0" r="7996">
      <c r="A7996" s="11" t="n">
        <f aca="false">+A7995+1</f>
        <v>7994</v>
      </c>
      <c r="B7996" s="11" t="s">
        <v>9596</v>
      </c>
    </row>
    <row collapsed="false" customFormat="false" customHeight="false" hidden="false" ht="12.1" outlineLevel="0" r="7997">
      <c r="A7997" s="11" t="n">
        <f aca="false">+A7996+1</f>
        <v>7995</v>
      </c>
      <c r="B7997" s="11" t="s">
        <v>9597</v>
      </c>
    </row>
    <row collapsed="false" customFormat="false" customHeight="false" hidden="false" ht="12.1" outlineLevel="0" r="7998">
      <c r="A7998" s="11" t="n">
        <f aca="false">+A7997+1</f>
        <v>7996</v>
      </c>
      <c r="B7998" s="11" t="s">
        <v>9598</v>
      </c>
    </row>
    <row collapsed="false" customFormat="false" customHeight="false" hidden="false" ht="12.1" outlineLevel="0" r="7999">
      <c r="A7999" s="11" t="n">
        <f aca="false">+A7998+1</f>
        <v>7997</v>
      </c>
      <c r="B7999" s="11" t="s">
        <v>9599</v>
      </c>
    </row>
    <row collapsed="false" customFormat="false" customHeight="false" hidden="false" ht="12.1" outlineLevel="0" r="8000">
      <c r="A8000" s="11" t="n">
        <f aca="false">+A7999+1</f>
        <v>7998</v>
      </c>
      <c r="B8000" s="11" t="s">
        <v>9600</v>
      </c>
    </row>
    <row collapsed="false" customFormat="false" customHeight="false" hidden="false" ht="12.1" outlineLevel="0" r="8001">
      <c r="A8001" s="11" t="n">
        <f aca="false">+A8000+1</f>
        <v>7999</v>
      </c>
      <c r="B8001" s="11" t="s">
        <v>9601</v>
      </c>
    </row>
    <row collapsed="false" customFormat="false" customHeight="false" hidden="false" ht="12.1" outlineLevel="0" r="8002">
      <c r="A8002" s="11" t="n">
        <f aca="false">+A8001+1</f>
        <v>8000</v>
      </c>
      <c r="B8002" s="11" t="s">
        <v>9602</v>
      </c>
    </row>
    <row collapsed="false" customFormat="false" customHeight="false" hidden="false" ht="12.1" outlineLevel="0" r="8003">
      <c r="A8003" s="11" t="n">
        <f aca="false">+A8002+1</f>
        <v>8001</v>
      </c>
      <c r="B8003" s="11" t="s">
        <v>9603</v>
      </c>
    </row>
    <row collapsed="false" customFormat="false" customHeight="false" hidden="false" ht="12.1" outlineLevel="0" r="8004">
      <c r="A8004" s="11" t="n">
        <f aca="false">+A8003+1</f>
        <v>8002</v>
      </c>
      <c r="B8004" s="11" t="s">
        <v>9604</v>
      </c>
    </row>
    <row collapsed="false" customFormat="false" customHeight="false" hidden="false" ht="12.1" outlineLevel="0" r="8005">
      <c r="A8005" s="11" t="n">
        <f aca="false">+A8004+1</f>
        <v>8003</v>
      </c>
      <c r="B8005" s="11" t="s">
        <v>9605</v>
      </c>
    </row>
    <row collapsed="false" customFormat="false" customHeight="false" hidden="false" ht="12.1" outlineLevel="0" r="8006">
      <c r="A8006" s="11" t="n">
        <f aca="false">+A8005+1</f>
        <v>8004</v>
      </c>
      <c r="B8006" s="11" t="s">
        <v>9606</v>
      </c>
    </row>
    <row collapsed="false" customFormat="false" customHeight="false" hidden="false" ht="12.1" outlineLevel="0" r="8007">
      <c r="A8007" s="11" t="n">
        <f aca="false">+A8006+1</f>
        <v>8005</v>
      </c>
      <c r="B8007" s="11" t="s">
        <v>9607</v>
      </c>
    </row>
    <row collapsed="false" customFormat="false" customHeight="false" hidden="false" ht="12.1" outlineLevel="0" r="8008">
      <c r="A8008" s="11" t="n">
        <f aca="false">+A8007+1</f>
        <v>8006</v>
      </c>
      <c r="B8008" s="11" t="s">
        <v>9608</v>
      </c>
    </row>
    <row collapsed="false" customFormat="false" customHeight="false" hidden="false" ht="12.1" outlineLevel="0" r="8009">
      <c r="A8009" s="11" t="n">
        <f aca="false">+A8008+1</f>
        <v>8007</v>
      </c>
      <c r="B8009" s="11" t="s">
        <v>9609</v>
      </c>
    </row>
    <row collapsed="false" customFormat="false" customHeight="false" hidden="false" ht="12.1" outlineLevel="0" r="8010">
      <c r="A8010" s="11" t="n">
        <f aca="false">+A8009+1</f>
        <v>8008</v>
      </c>
      <c r="B8010" s="11" t="s">
        <v>9610</v>
      </c>
    </row>
    <row collapsed="false" customFormat="false" customHeight="false" hidden="false" ht="12.1" outlineLevel="0" r="8011">
      <c r="A8011" s="11" t="n">
        <f aca="false">+A8010+1</f>
        <v>8009</v>
      </c>
      <c r="B8011" s="11" t="s">
        <v>9611</v>
      </c>
    </row>
    <row collapsed="false" customFormat="false" customHeight="false" hidden="false" ht="12.1" outlineLevel="0" r="8012">
      <c r="A8012" s="11" t="n">
        <f aca="false">+A8011+1</f>
        <v>8010</v>
      </c>
      <c r="B8012" s="11" t="s">
        <v>9612</v>
      </c>
    </row>
    <row collapsed="false" customFormat="false" customHeight="false" hidden="false" ht="12.1" outlineLevel="0" r="8013">
      <c r="A8013" s="11" t="n">
        <f aca="false">+A8012+1</f>
        <v>8011</v>
      </c>
      <c r="B8013" s="11" t="s">
        <v>9613</v>
      </c>
    </row>
    <row collapsed="false" customFormat="false" customHeight="false" hidden="false" ht="12.1" outlineLevel="0" r="8014">
      <c r="A8014" s="11" t="n">
        <f aca="false">+A8013+1</f>
        <v>8012</v>
      </c>
      <c r="B8014" s="11" t="s">
        <v>9614</v>
      </c>
    </row>
    <row collapsed="false" customFormat="false" customHeight="false" hidden="false" ht="12.1" outlineLevel="0" r="8015">
      <c r="A8015" s="11" t="n">
        <f aca="false">+A8014+1</f>
        <v>8013</v>
      </c>
      <c r="B8015" s="11" t="s">
        <v>9615</v>
      </c>
    </row>
    <row collapsed="false" customFormat="false" customHeight="false" hidden="false" ht="12.1" outlineLevel="0" r="8016">
      <c r="A8016" s="11" t="n">
        <f aca="false">+A8015+1</f>
        <v>8014</v>
      </c>
      <c r="B8016" s="11" t="s">
        <v>1485</v>
      </c>
    </row>
    <row collapsed="false" customFormat="false" customHeight="false" hidden="false" ht="12.1" outlineLevel="0" r="8017">
      <c r="A8017" s="11" t="n">
        <f aca="false">+A8016+1</f>
        <v>8015</v>
      </c>
      <c r="B8017" s="11" t="s">
        <v>9616</v>
      </c>
    </row>
    <row collapsed="false" customFormat="false" customHeight="false" hidden="false" ht="12.1" outlineLevel="0" r="8018">
      <c r="A8018" s="11" t="n">
        <f aca="false">+A8017+1</f>
        <v>8016</v>
      </c>
      <c r="B8018" s="11" t="s">
        <v>9617</v>
      </c>
    </row>
    <row collapsed="false" customFormat="false" customHeight="false" hidden="false" ht="12.1" outlineLevel="0" r="8019">
      <c r="A8019" s="11" t="n">
        <f aca="false">+A8018+1</f>
        <v>8017</v>
      </c>
      <c r="B8019" s="11" t="s">
        <v>9618</v>
      </c>
    </row>
    <row collapsed="false" customFormat="false" customHeight="false" hidden="false" ht="12.1" outlineLevel="0" r="8020">
      <c r="A8020" s="11" t="n">
        <f aca="false">+A8019+1</f>
        <v>8018</v>
      </c>
      <c r="B8020" s="11" t="s">
        <v>9619</v>
      </c>
    </row>
    <row collapsed="false" customFormat="false" customHeight="false" hidden="false" ht="12.1" outlineLevel="0" r="8021">
      <c r="A8021" s="11" t="n">
        <f aca="false">+A8020+1</f>
        <v>8019</v>
      </c>
      <c r="B8021" s="11" t="s">
        <v>9620</v>
      </c>
    </row>
    <row collapsed="false" customFormat="false" customHeight="false" hidden="false" ht="12.1" outlineLevel="0" r="8022">
      <c r="A8022" s="11" t="n">
        <f aca="false">+A8021+1</f>
        <v>8020</v>
      </c>
      <c r="B8022" s="11" t="s">
        <v>9621</v>
      </c>
    </row>
    <row collapsed="false" customFormat="false" customHeight="false" hidden="false" ht="12.1" outlineLevel="0" r="8023">
      <c r="A8023" s="11" t="n">
        <f aca="false">+A8022+1</f>
        <v>8021</v>
      </c>
      <c r="B8023" s="11" t="s">
        <v>9622</v>
      </c>
    </row>
    <row collapsed="false" customFormat="false" customHeight="false" hidden="false" ht="12.1" outlineLevel="0" r="8024">
      <c r="A8024" s="11" t="n">
        <f aca="false">+A8023+1</f>
        <v>8022</v>
      </c>
      <c r="B8024" s="11" t="s">
        <v>9623</v>
      </c>
    </row>
    <row collapsed="false" customFormat="false" customHeight="false" hidden="false" ht="12.1" outlineLevel="0" r="8025">
      <c r="A8025" s="11" t="n">
        <f aca="false">+A8024+1</f>
        <v>8023</v>
      </c>
      <c r="B8025" s="11" t="s">
        <v>9624</v>
      </c>
    </row>
    <row collapsed="false" customFormat="false" customHeight="false" hidden="false" ht="12.1" outlineLevel="0" r="8026">
      <c r="A8026" s="11" t="n">
        <f aca="false">+A8025+1</f>
        <v>8024</v>
      </c>
      <c r="B8026" s="11" t="s">
        <v>9625</v>
      </c>
    </row>
    <row collapsed="false" customFormat="false" customHeight="false" hidden="false" ht="12.1" outlineLevel="0" r="8027">
      <c r="A8027" s="11" t="n">
        <f aca="false">+A8026+1</f>
        <v>8025</v>
      </c>
      <c r="B8027" s="11" t="s">
        <v>9626</v>
      </c>
    </row>
    <row collapsed="false" customFormat="false" customHeight="false" hidden="false" ht="12.1" outlineLevel="0" r="8028">
      <c r="A8028" s="11" t="n">
        <f aca="false">+A8027+1</f>
        <v>8026</v>
      </c>
      <c r="B8028" s="11" t="s">
        <v>9627</v>
      </c>
    </row>
    <row collapsed="false" customFormat="false" customHeight="false" hidden="false" ht="12.1" outlineLevel="0" r="8029">
      <c r="A8029" s="11" t="n">
        <f aca="false">+A8028+1</f>
        <v>8027</v>
      </c>
      <c r="B8029" s="11" t="s">
        <v>9628</v>
      </c>
    </row>
    <row collapsed="false" customFormat="false" customHeight="false" hidden="false" ht="12.1" outlineLevel="0" r="8030">
      <c r="A8030" s="11" t="n">
        <f aca="false">+A8029+1</f>
        <v>8028</v>
      </c>
      <c r="B8030" s="11" t="s">
        <v>9629</v>
      </c>
    </row>
    <row collapsed="false" customFormat="false" customHeight="false" hidden="false" ht="12.1" outlineLevel="0" r="8031">
      <c r="A8031" s="11" t="n">
        <f aca="false">+A8030+1</f>
        <v>8029</v>
      </c>
      <c r="B8031" s="11" t="s">
        <v>9630</v>
      </c>
    </row>
    <row collapsed="false" customFormat="false" customHeight="false" hidden="false" ht="12.1" outlineLevel="0" r="8032">
      <c r="A8032" s="11" t="n">
        <f aca="false">+A8031+1</f>
        <v>8030</v>
      </c>
      <c r="B8032" s="11" t="s">
        <v>9631</v>
      </c>
    </row>
    <row collapsed="false" customFormat="false" customHeight="false" hidden="false" ht="12.1" outlineLevel="0" r="8033">
      <c r="A8033" s="11" t="n">
        <f aca="false">+A8032+1</f>
        <v>8031</v>
      </c>
      <c r="B8033" s="11" t="s">
        <v>9632</v>
      </c>
    </row>
    <row collapsed="false" customFormat="false" customHeight="false" hidden="false" ht="12.1" outlineLevel="0" r="8034">
      <c r="A8034" s="11" t="n">
        <f aca="false">+A8033+1</f>
        <v>8032</v>
      </c>
      <c r="B8034" s="11" t="s">
        <v>9633</v>
      </c>
    </row>
    <row collapsed="false" customFormat="false" customHeight="false" hidden="false" ht="12.1" outlineLevel="0" r="8035">
      <c r="A8035" s="11" t="n">
        <f aca="false">+A8034+1</f>
        <v>8033</v>
      </c>
      <c r="B8035" s="11" t="s">
        <v>9634</v>
      </c>
    </row>
    <row collapsed="false" customFormat="false" customHeight="false" hidden="false" ht="12.1" outlineLevel="0" r="8036">
      <c r="A8036" s="11" t="n">
        <f aca="false">+A8035+1</f>
        <v>8034</v>
      </c>
      <c r="B8036" s="11" t="s">
        <v>9635</v>
      </c>
    </row>
    <row collapsed="false" customFormat="false" customHeight="false" hidden="false" ht="12.1" outlineLevel="0" r="8037">
      <c r="A8037" s="11" t="n">
        <f aca="false">+A8036+1</f>
        <v>8035</v>
      </c>
      <c r="B8037" s="11" t="s">
        <v>9636</v>
      </c>
    </row>
    <row collapsed="false" customFormat="false" customHeight="false" hidden="false" ht="12.1" outlineLevel="0" r="8038">
      <c r="A8038" s="11" t="n">
        <f aca="false">+A8037+1</f>
        <v>8036</v>
      </c>
      <c r="B8038" s="11" t="s">
        <v>9637</v>
      </c>
    </row>
    <row collapsed="false" customFormat="false" customHeight="false" hidden="false" ht="12.1" outlineLevel="0" r="8039">
      <c r="A8039" s="11" t="n">
        <f aca="false">+A8038+1</f>
        <v>8037</v>
      </c>
      <c r="B8039" s="11" t="s">
        <v>9638</v>
      </c>
    </row>
    <row collapsed="false" customFormat="false" customHeight="false" hidden="false" ht="12.1" outlineLevel="0" r="8040">
      <c r="A8040" s="11" t="n">
        <f aca="false">+A8039+1</f>
        <v>8038</v>
      </c>
      <c r="B8040" s="11" t="s">
        <v>9639</v>
      </c>
    </row>
    <row collapsed="false" customFormat="false" customHeight="false" hidden="false" ht="12.1" outlineLevel="0" r="8041">
      <c r="A8041" s="11" t="n">
        <f aca="false">+A8040+1</f>
        <v>8039</v>
      </c>
      <c r="B8041" s="11" t="s">
        <v>9640</v>
      </c>
    </row>
    <row collapsed="false" customFormat="false" customHeight="false" hidden="false" ht="12.1" outlineLevel="0" r="8042">
      <c r="A8042" s="11" t="n">
        <f aca="false">+A8041+1</f>
        <v>8040</v>
      </c>
      <c r="B8042" s="11" t="s">
        <v>9641</v>
      </c>
    </row>
    <row collapsed="false" customFormat="false" customHeight="false" hidden="false" ht="12.1" outlineLevel="0" r="8043">
      <c r="A8043" s="11" t="n">
        <f aca="false">+A8042+1</f>
        <v>8041</v>
      </c>
      <c r="B8043" s="11" t="s">
        <v>1063</v>
      </c>
    </row>
    <row collapsed="false" customFormat="false" customHeight="false" hidden="false" ht="12.1" outlineLevel="0" r="8044">
      <c r="A8044" s="11" t="n">
        <f aca="false">+A8043+1</f>
        <v>8042</v>
      </c>
      <c r="B8044" s="11" t="s">
        <v>9642</v>
      </c>
    </row>
    <row collapsed="false" customFormat="false" customHeight="false" hidden="false" ht="12.1" outlineLevel="0" r="8045">
      <c r="A8045" s="11" t="n">
        <f aca="false">+A8044+1</f>
        <v>8043</v>
      </c>
      <c r="B8045" s="11" t="s">
        <v>9643</v>
      </c>
    </row>
    <row collapsed="false" customFormat="false" customHeight="false" hidden="false" ht="12.1" outlineLevel="0" r="8046">
      <c r="A8046" s="11" t="n">
        <f aca="false">+A8045+1</f>
        <v>8044</v>
      </c>
      <c r="B8046" s="11" t="s">
        <v>9644</v>
      </c>
    </row>
    <row collapsed="false" customFormat="false" customHeight="false" hidden="false" ht="12.1" outlineLevel="0" r="8047">
      <c r="A8047" s="11" t="n">
        <f aca="false">+A8046+1</f>
        <v>8045</v>
      </c>
      <c r="B8047" s="11" t="s">
        <v>9645</v>
      </c>
    </row>
    <row collapsed="false" customFormat="false" customHeight="false" hidden="false" ht="12.1" outlineLevel="0" r="8048">
      <c r="A8048" s="11" t="n">
        <f aca="false">+A8047+1</f>
        <v>8046</v>
      </c>
      <c r="B8048" s="11" t="s">
        <v>9646</v>
      </c>
    </row>
    <row collapsed="false" customFormat="false" customHeight="false" hidden="false" ht="12.1" outlineLevel="0" r="8049">
      <c r="A8049" s="11" t="n">
        <f aca="false">+A8048+1</f>
        <v>8047</v>
      </c>
      <c r="B8049" s="11" t="s">
        <v>9647</v>
      </c>
    </row>
    <row collapsed="false" customFormat="false" customHeight="false" hidden="false" ht="12.1" outlineLevel="0" r="8050">
      <c r="A8050" s="11" t="n">
        <f aca="false">+A8049+1</f>
        <v>8048</v>
      </c>
      <c r="B8050" s="11" t="s">
        <v>9648</v>
      </c>
    </row>
    <row collapsed="false" customFormat="false" customHeight="false" hidden="false" ht="12.1" outlineLevel="0" r="8051">
      <c r="A8051" s="11" t="n">
        <f aca="false">+A8050+1</f>
        <v>8049</v>
      </c>
      <c r="B8051" s="11" t="s">
        <v>9649</v>
      </c>
    </row>
    <row collapsed="false" customFormat="false" customHeight="false" hidden="false" ht="12.1" outlineLevel="0" r="8052">
      <c r="A8052" s="11" t="n">
        <f aca="false">+A8051+1</f>
        <v>8050</v>
      </c>
      <c r="B8052" s="11" t="s">
        <v>9650</v>
      </c>
    </row>
    <row collapsed="false" customFormat="false" customHeight="false" hidden="false" ht="12.1" outlineLevel="0" r="8053">
      <c r="A8053" s="11" t="n">
        <f aca="false">+A8052+1</f>
        <v>8051</v>
      </c>
      <c r="B8053" s="11" t="s">
        <v>926</v>
      </c>
    </row>
    <row collapsed="false" customFormat="false" customHeight="false" hidden="false" ht="12.1" outlineLevel="0" r="8054">
      <c r="A8054" s="11" t="n">
        <f aca="false">+A8053+1</f>
        <v>8052</v>
      </c>
      <c r="B8054" s="11" t="s">
        <v>959</v>
      </c>
    </row>
    <row collapsed="false" customFormat="false" customHeight="false" hidden="false" ht="12.1" outlineLevel="0" r="8055">
      <c r="A8055" s="11" t="n">
        <f aca="false">+A8054+1</f>
        <v>8053</v>
      </c>
      <c r="B8055" s="11" t="s">
        <v>9651</v>
      </c>
    </row>
    <row collapsed="false" customFormat="false" customHeight="false" hidden="false" ht="12.1" outlineLevel="0" r="8056">
      <c r="A8056" s="11" t="n">
        <f aca="false">+A8055+1</f>
        <v>8054</v>
      </c>
      <c r="B8056" s="11" t="s">
        <v>9652</v>
      </c>
    </row>
    <row collapsed="false" customFormat="false" customHeight="false" hidden="false" ht="12.1" outlineLevel="0" r="8057">
      <c r="A8057" s="11" t="n">
        <f aca="false">+A8056+1</f>
        <v>8055</v>
      </c>
      <c r="B8057" s="11" t="s">
        <v>9653</v>
      </c>
    </row>
    <row collapsed="false" customFormat="false" customHeight="false" hidden="false" ht="12.1" outlineLevel="0" r="8058">
      <c r="A8058" s="11" t="n">
        <f aca="false">+A8057+1</f>
        <v>8056</v>
      </c>
      <c r="B8058" s="11" t="s">
        <v>9654</v>
      </c>
    </row>
    <row collapsed="false" customFormat="false" customHeight="false" hidden="false" ht="12.1" outlineLevel="0" r="8059">
      <c r="A8059" s="11" t="n">
        <f aca="false">+A8058+1</f>
        <v>8057</v>
      </c>
      <c r="B8059" s="11" t="s">
        <v>9655</v>
      </c>
    </row>
    <row collapsed="false" customFormat="false" customHeight="false" hidden="false" ht="12.1" outlineLevel="0" r="8060">
      <c r="A8060" s="11" t="n">
        <f aca="false">+A8059+1</f>
        <v>8058</v>
      </c>
      <c r="B8060" s="11" t="s">
        <v>9656</v>
      </c>
    </row>
    <row collapsed="false" customFormat="false" customHeight="false" hidden="false" ht="12.1" outlineLevel="0" r="8061">
      <c r="A8061" s="11" t="n">
        <f aca="false">+A8060+1</f>
        <v>8059</v>
      </c>
      <c r="B8061" s="11" t="s">
        <v>9657</v>
      </c>
    </row>
    <row collapsed="false" customFormat="false" customHeight="false" hidden="false" ht="12.1" outlineLevel="0" r="8062">
      <c r="A8062" s="11" t="n">
        <f aca="false">+A8061+1</f>
        <v>8060</v>
      </c>
      <c r="B8062" s="11" t="s">
        <v>9658</v>
      </c>
    </row>
    <row collapsed="false" customFormat="false" customHeight="false" hidden="false" ht="12.1" outlineLevel="0" r="8063">
      <c r="A8063" s="11" t="n">
        <f aca="false">+A8062+1</f>
        <v>8061</v>
      </c>
      <c r="B8063" s="11" t="s">
        <v>9659</v>
      </c>
    </row>
    <row collapsed="false" customFormat="false" customHeight="false" hidden="false" ht="12.1" outlineLevel="0" r="8064">
      <c r="A8064" s="11" t="n">
        <f aca="false">+A8063+1</f>
        <v>8062</v>
      </c>
      <c r="B8064" s="11" t="s">
        <v>9660</v>
      </c>
    </row>
    <row collapsed="false" customFormat="false" customHeight="false" hidden="false" ht="12.1" outlineLevel="0" r="8065">
      <c r="A8065" s="11" t="n">
        <f aca="false">+A8064+1</f>
        <v>8063</v>
      </c>
      <c r="B8065" s="11" t="s">
        <v>9661</v>
      </c>
    </row>
    <row collapsed="false" customFormat="false" customHeight="false" hidden="false" ht="12.1" outlineLevel="0" r="8066">
      <c r="A8066" s="11" t="n">
        <f aca="false">+A8065+1</f>
        <v>8064</v>
      </c>
      <c r="B8066" s="11" t="s">
        <v>9662</v>
      </c>
    </row>
    <row collapsed="false" customFormat="false" customHeight="false" hidden="false" ht="12.1" outlineLevel="0" r="8067">
      <c r="A8067" s="11" t="n">
        <f aca="false">+A8066+1</f>
        <v>8065</v>
      </c>
      <c r="B8067" s="11" t="s">
        <v>9663</v>
      </c>
    </row>
    <row collapsed="false" customFormat="false" customHeight="false" hidden="false" ht="12.1" outlineLevel="0" r="8068">
      <c r="A8068" s="11" t="n">
        <f aca="false">+A8067+1</f>
        <v>8066</v>
      </c>
      <c r="B8068" s="11" t="s">
        <v>1177</v>
      </c>
    </row>
    <row collapsed="false" customFormat="false" customHeight="false" hidden="false" ht="12.1" outlineLevel="0" r="8069">
      <c r="A8069" s="11" t="n">
        <f aca="false">+A8068+1</f>
        <v>8067</v>
      </c>
      <c r="B8069" s="11" t="s">
        <v>9664</v>
      </c>
    </row>
    <row collapsed="false" customFormat="false" customHeight="false" hidden="false" ht="12.1" outlineLevel="0" r="8070">
      <c r="A8070" s="11" t="n">
        <f aca="false">+A8069+1</f>
        <v>8068</v>
      </c>
      <c r="B8070" s="11" t="s">
        <v>9665</v>
      </c>
    </row>
    <row collapsed="false" customFormat="false" customHeight="false" hidden="false" ht="12.1" outlineLevel="0" r="8071">
      <c r="A8071" s="11" t="n">
        <f aca="false">+A8070+1</f>
        <v>8069</v>
      </c>
      <c r="B8071" s="11" t="s">
        <v>920</v>
      </c>
    </row>
    <row collapsed="false" customFormat="false" customHeight="false" hidden="false" ht="12.1" outlineLevel="0" r="8072">
      <c r="A8072" s="11" t="n">
        <f aca="false">+A8071+1</f>
        <v>8070</v>
      </c>
      <c r="B8072" s="11" t="s">
        <v>9666</v>
      </c>
    </row>
    <row collapsed="false" customFormat="false" customHeight="false" hidden="false" ht="12.1" outlineLevel="0" r="8073">
      <c r="A8073" s="11" t="n">
        <f aca="false">+A8072+1</f>
        <v>8071</v>
      </c>
      <c r="B8073" s="11" t="s">
        <v>9667</v>
      </c>
    </row>
    <row collapsed="false" customFormat="false" customHeight="false" hidden="false" ht="12.1" outlineLevel="0" r="8074">
      <c r="A8074" s="11" t="n">
        <f aca="false">+A8073+1</f>
        <v>8072</v>
      </c>
      <c r="B8074" s="11" t="s">
        <v>9668</v>
      </c>
    </row>
    <row collapsed="false" customFormat="false" customHeight="false" hidden="false" ht="12.1" outlineLevel="0" r="8075">
      <c r="A8075" s="11" t="n">
        <f aca="false">+A8074+1</f>
        <v>8073</v>
      </c>
      <c r="B8075" s="11" t="s">
        <v>9669</v>
      </c>
    </row>
    <row collapsed="false" customFormat="false" customHeight="false" hidden="false" ht="12.1" outlineLevel="0" r="8076">
      <c r="A8076" s="11" t="n">
        <f aca="false">+A8075+1</f>
        <v>8074</v>
      </c>
      <c r="B8076" s="11" t="s">
        <v>9670</v>
      </c>
    </row>
    <row collapsed="false" customFormat="false" customHeight="false" hidden="false" ht="12.1" outlineLevel="0" r="8077">
      <c r="A8077" s="11" t="n">
        <f aca="false">+A8076+1</f>
        <v>8075</v>
      </c>
      <c r="B8077" s="11" t="s">
        <v>9671</v>
      </c>
    </row>
    <row collapsed="false" customFormat="false" customHeight="false" hidden="false" ht="12.1" outlineLevel="0" r="8078">
      <c r="A8078" s="11" t="n">
        <f aca="false">+A8077+1</f>
        <v>8076</v>
      </c>
      <c r="B8078" s="11" t="s">
        <v>9672</v>
      </c>
    </row>
    <row collapsed="false" customFormat="false" customHeight="false" hidden="false" ht="12.1" outlineLevel="0" r="8079">
      <c r="A8079" s="11" t="n">
        <f aca="false">+A8078+1</f>
        <v>8077</v>
      </c>
      <c r="B8079" s="11" t="s">
        <v>9673</v>
      </c>
    </row>
    <row collapsed="false" customFormat="false" customHeight="false" hidden="false" ht="12.1" outlineLevel="0" r="8080">
      <c r="A8080" s="11" t="n">
        <f aca="false">+A8079+1</f>
        <v>8078</v>
      </c>
      <c r="B8080" s="11" t="s">
        <v>9674</v>
      </c>
    </row>
    <row collapsed="false" customFormat="false" customHeight="false" hidden="false" ht="12.1" outlineLevel="0" r="8081">
      <c r="A8081" s="11" t="n">
        <f aca="false">+A8080+1</f>
        <v>8079</v>
      </c>
      <c r="B8081" s="11" t="s">
        <v>9675</v>
      </c>
    </row>
    <row collapsed="false" customFormat="false" customHeight="false" hidden="false" ht="12.1" outlineLevel="0" r="8082">
      <c r="A8082" s="11" t="n">
        <f aca="false">+A8081+1</f>
        <v>8080</v>
      </c>
      <c r="B8082" s="11" t="s">
        <v>9676</v>
      </c>
    </row>
    <row collapsed="false" customFormat="false" customHeight="false" hidden="false" ht="12.1" outlineLevel="0" r="8083">
      <c r="A8083" s="11" t="n">
        <f aca="false">+A8082+1</f>
        <v>8081</v>
      </c>
      <c r="B8083" s="11" t="s">
        <v>9677</v>
      </c>
    </row>
    <row collapsed="false" customFormat="false" customHeight="false" hidden="false" ht="12.1" outlineLevel="0" r="8084">
      <c r="A8084" s="11" t="n">
        <f aca="false">+A8083+1</f>
        <v>8082</v>
      </c>
      <c r="B8084" s="11" t="s">
        <v>9678</v>
      </c>
    </row>
    <row collapsed="false" customFormat="false" customHeight="false" hidden="false" ht="12.1" outlineLevel="0" r="8085">
      <c r="A8085" s="11" t="n">
        <f aca="false">+A8084+1</f>
        <v>8083</v>
      </c>
      <c r="B8085" s="11" t="s">
        <v>9679</v>
      </c>
    </row>
    <row collapsed="false" customFormat="false" customHeight="false" hidden="false" ht="12.1" outlineLevel="0" r="8086">
      <c r="A8086" s="11" t="n">
        <f aca="false">+A8085+1</f>
        <v>8084</v>
      </c>
      <c r="B8086" s="11" t="s">
        <v>9680</v>
      </c>
    </row>
    <row collapsed="false" customFormat="false" customHeight="false" hidden="false" ht="12.1" outlineLevel="0" r="8087">
      <c r="A8087" s="11" t="n">
        <f aca="false">+A8086+1</f>
        <v>8085</v>
      </c>
      <c r="B8087" s="11" t="s">
        <v>9681</v>
      </c>
    </row>
    <row collapsed="false" customFormat="false" customHeight="false" hidden="false" ht="12.1" outlineLevel="0" r="8088">
      <c r="A8088" s="11" t="n">
        <f aca="false">+A8087+1</f>
        <v>8086</v>
      </c>
      <c r="B8088" s="11" t="s">
        <v>9682</v>
      </c>
    </row>
    <row collapsed="false" customFormat="false" customHeight="false" hidden="false" ht="12.1" outlineLevel="0" r="8089">
      <c r="A8089" s="11" t="n">
        <f aca="false">+A8088+1</f>
        <v>8087</v>
      </c>
      <c r="B8089" s="11" t="s">
        <v>9683</v>
      </c>
    </row>
    <row collapsed="false" customFormat="false" customHeight="false" hidden="false" ht="12.1" outlineLevel="0" r="8090">
      <c r="A8090" s="11" t="n">
        <f aca="false">+A8089+1</f>
        <v>8088</v>
      </c>
      <c r="B8090" s="11" t="s">
        <v>9684</v>
      </c>
    </row>
    <row collapsed="false" customFormat="false" customHeight="false" hidden="false" ht="12.1" outlineLevel="0" r="8091">
      <c r="A8091" s="11" t="n">
        <f aca="false">+A8090+1</f>
        <v>8089</v>
      </c>
      <c r="B8091" s="11" t="s">
        <v>9685</v>
      </c>
    </row>
    <row collapsed="false" customFormat="false" customHeight="false" hidden="false" ht="12.1" outlineLevel="0" r="8092">
      <c r="A8092" s="11" t="n">
        <f aca="false">+A8091+1</f>
        <v>8090</v>
      </c>
      <c r="B8092" s="11" t="s">
        <v>9686</v>
      </c>
    </row>
    <row collapsed="false" customFormat="false" customHeight="false" hidden="false" ht="12.1" outlineLevel="0" r="8093">
      <c r="A8093" s="11" t="n">
        <f aca="false">+A8092+1</f>
        <v>8091</v>
      </c>
      <c r="B8093" s="11" t="s">
        <v>9687</v>
      </c>
    </row>
    <row collapsed="false" customFormat="false" customHeight="false" hidden="false" ht="12.1" outlineLevel="0" r="8094">
      <c r="A8094" s="11" t="n">
        <f aca="false">+A8093+1</f>
        <v>8092</v>
      </c>
      <c r="B8094" s="11" t="s">
        <v>9688</v>
      </c>
    </row>
    <row collapsed="false" customFormat="false" customHeight="false" hidden="false" ht="12.1" outlineLevel="0" r="8095">
      <c r="A8095" s="11" t="n">
        <f aca="false">+A8094+1</f>
        <v>8093</v>
      </c>
      <c r="B8095" s="11" t="s">
        <v>9689</v>
      </c>
    </row>
    <row collapsed="false" customFormat="false" customHeight="false" hidden="false" ht="12.1" outlineLevel="0" r="8096">
      <c r="A8096" s="11" t="n">
        <f aca="false">+A8095+1</f>
        <v>8094</v>
      </c>
      <c r="B8096" s="11" t="s">
        <v>9690</v>
      </c>
    </row>
    <row collapsed="false" customFormat="false" customHeight="false" hidden="false" ht="12.1" outlineLevel="0" r="8097">
      <c r="A8097" s="11" t="n">
        <f aca="false">+A8096+1</f>
        <v>8095</v>
      </c>
      <c r="B8097" s="11" t="s">
        <v>9691</v>
      </c>
    </row>
    <row collapsed="false" customFormat="false" customHeight="false" hidden="false" ht="12.1" outlineLevel="0" r="8098">
      <c r="A8098" s="11" t="n">
        <f aca="false">+A8097+1</f>
        <v>8096</v>
      </c>
      <c r="B8098" s="11" t="s">
        <v>9692</v>
      </c>
    </row>
    <row collapsed="false" customFormat="false" customHeight="false" hidden="false" ht="12.1" outlineLevel="0" r="8099">
      <c r="A8099" s="11" t="n">
        <f aca="false">+A8098+1</f>
        <v>8097</v>
      </c>
      <c r="B8099" s="11" t="s">
        <v>1317</v>
      </c>
    </row>
    <row collapsed="false" customFormat="false" customHeight="false" hidden="false" ht="12.1" outlineLevel="0" r="8100">
      <c r="A8100" s="11" t="n">
        <f aca="false">+A8099+1</f>
        <v>8098</v>
      </c>
      <c r="B8100" s="11" t="s">
        <v>9693</v>
      </c>
    </row>
    <row collapsed="false" customFormat="false" customHeight="false" hidden="false" ht="12.1" outlineLevel="0" r="8101">
      <c r="A8101" s="11" t="n">
        <f aca="false">+A8100+1</f>
        <v>8099</v>
      </c>
      <c r="B8101" s="11" t="s">
        <v>9694</v>
      </c>
    </row>
    <row collapsed="false" customFormat="false" customHeight="false" hidden="false" ht="12.1" outlineLevel="0" r="8102">
      <c r="A8102" s="11" t="n">
        <f aca="false">+A8101+1</f>
        <v>8100</v>
      </c>
      <c r="B8102" s="11" t="s">
        <v>9695</v>
      </c>
    </row>
    <row collapsed="false" customFormat="false" customHeight="false" hidden="false" ht="12.1" outlineLevel="0" r="8103">
      <c r="A8103" s="11" t="n">
        <f aca="false">+A8102+1</f>
        <v>8101</v>
      </c>
      <c r="B8103" s="11" t="s">
        <v>9696</v>
      </c>
    </row>
    <row collapsed="false" customFormat="false" customHeight="false" hidden="false" ht="12.1" outlineLevel="0" r="8104">
      <c r="A8104" s="11" t="n">
        <f aca="false">+A8103+1</f>
        <v>8102</v>
      </c>
      <c r="B8104" s="11" t="s">
        <v>9697</v>
      </c>
    </row>
    <row collapsed="false" customFormat="false" customHeight="false" hidden="false" ht="12.1" outlineLevel="0" r="8105">
      <c r="A8105" s="11" t="n">
        <f aca="false">+A8104+1</f>
        <v>8103</v>
      </c>
      <c r="B8105" s="11" t="s">
        <v>9698</v>
      </c>
    </row>
    <row collapsed="false" customFormat="false" customHeight="false" hidden="false" ht="12.1" outlineLevel="0" r="8106">
      <c r="A8106" s="11" t="n">
        <f aca="false">+A8105+1</f>
        <v>8104</v>
      </c>
      <c r="B8106" s="11" t="s">
        <v>9699</v>
      </c>
    </row>
    <row collapsed="false" customFormat="false" customHeight="false" hidden="false" ht="12.1" outlineLevel="0" r="8107">
      <c r="A8107" s="11" t="n">
        <f aca="false">+A8106+1</f>
        <v>8105</v>
      </c>
      <c r="B8107" s="11" t="s">
        <v>9700</v>
      </c>
    </row>
    <row collapsed="false" customFormat="false" customHeight="false" hidden="false" ht="12.1" outlineLevel="0" r="8108">
      <c r="A8108" s="11" t="n">
        <f aca="false">+A8107+1</f>
        <v>8106</v>
      </c>
      <c r="B8108" s="11" t="s">
        <v>9701</v>
      </c>
    </row>
    <row collapsed="false" customFormat="false" customHeight="false" hidden="false" ht="12.1" outlineLevel="0" r="8109">
      <c r="A8109" s="11" t="n">
        <f aca="false">+A8108+1</f>
        <v>8107</v>
      </c>
      <c r="B8109" s="11" t="s">
        <v>9702</v>
      </c>
    </row>
    <row collapsed="false" customFormat="false" customHeight="false" hidden="false" ht="12.1" outlineLevel="0" r="8110">
      <c r="A8110" s="11" t="n">
        <f aca="false">+A8109+1</f>
        <v>8108</v>
      </c>
      <c r="B8110" s="11" t="s">
        <v>9703</v>
      </c>
    </row>
    <row collapsed="false" customFormat="false" customHeight="false" hidden="false" ht="12.1" outlineLevel="0" r="8111">
      <c r="A8111" s="11" t="n">
        <f aca="false">+A8110+1</f>
        <v>8109</v>
      </c>
      <c r="B8111" s="11" t="s">
        <v>9704</v>
      </c>
    </row>
    <row collapsed="false" customFormat="false" customHeight="false" hidden="false" ht="12.1" outlineLevel="0" r="8112">
      <c r="A8112" s="11" t="n">
        <f aca="false">+A8111+1</f>
        <v>8110</v>
      </c>
      <c r="B8112" s="11" t="s">
        <v>9705</v>
      </c>
    </row>
    <row collapsed="false" customFormat="false" customHeight="false" hidden="false" ht="12.1" outlineLevel="0" r="8113">
      <c r="A8113" s="11" t="n">
        <f aca="false">+A8112+1</f>
        <v>8111</v>
      </c>
      <c r="B8113" s="11" t="s">
        <v>9706</v>
      </c>
    </row>
    <row collapsed="false" customFormat="false" customHeight="false" hidden="false" ht="12.1" outlineLevel="0" r="8114">
      <c r="A8114" s="11" t="n">
        <f aca="false">+A8113+1</f>
        <v>8112</v>
      </c>
      <c r="B8114" s="11" t="s">
        <v>9707</v>
      </c>
    </row>
    <row collapsed="false" customFormat="false" customHeight="false" hidden="false" ht="12.1" outlineLevel="0" r="8115">
      <c r="A8115" s="11" t="n">
        <f aca="false">+A8114+1</f>
        <v>8113</v>
      </c>
      <c r="B8115" s="11" t="s">
        <v>9708</v>
      </c>
    </row>
    <row collapsed="false" customFormat="false" customHeight="false" hidden="false" ht="12.1" outlineLevel="0" r="8116">
      <c r="A8116" s="11" t="n">
        <f aca="false">+A8115+1</f>
        <v>8114</v>
      </c>
      <c r="B8116" s="11" t="s">
        <v>9709</v>
      </c>
    </row>
    <row collapsed="false" customFormat="false" customHeight="false" hidden="false" ht="12.1" outlineLevel="0" r="8117">
      <c r="A8117" s="11" t="n">
        <f aca="false">+A8116+1</f>
        <v>8115</v>
      </c>
      <c r="B8117" s="11" t="s">
        <v>9710</v>
      </c>
    </row>
    <row collapsed="false" customFormat="false" customHeight="false" hidden="false" ht="12.1" outlineLevel="0" r="8118">
      <c r="A8118" s="11" t="n">
        <f aca="false">+A8117+1</f>
        <v>8116</v>
      </c>
      <c r="B8118" s="11" t="s">
        <v>9711</v>
      </c>
    </row>
    <row collapsed="false" customFormat="false" customHeight="false" hidden="false" ht="12.1" outlineLevel="0" r="8119">
      <c r="A8119" s="11" t="n">
        <f aca="false">+A8118+1</f>
        <v>8117</v>
      </c>
      <c r="B8119" s="11" t="s">
        <v>9712</v>
      </c>
    </row>
    <row collapsed="false" customFormat="false" customHeight="false" hidden="false" ht="12.1" outlineLevel="0" r="8120">
      <c r="A8120" s="11" t="n">
        <f aca="false">+A8119+1</f>
        <v>8118</v>
      </c>
      <c r="B8120" s="11" t="s">
        <v>9713</v>
      </c>
    </row>
    <row collapsed="false" customFormat="false" customHeight="false" hidden="false" ht="12.1" outlineLevel="0" r="8121">
      <c r="A8121" s="11" t="n">
        <f aca="false">+A8120+1</f>
        <v>8119</v>
      </c>
      <c r="B8121" s="11" t="s">
        <v>9714</v>
      </c>
    </row>
    <row collapsed="false" customFormat="false" customHeight="false" hidden="false" ht="12.1" outlineLevel="0" r="8122">
      <c r="A8122" s="11" t="n">
        <f aca="false">+A8121+1</f>
        <v>8120</v>
      </c>
      <c r="B8122" s="11" t="s">
        <v>9715</v>
      </c>
    </row>
    <row collapsed="false" customFormat="false" customHeight="false" hidden="false" ht="12.1" outlineLevel="0" r="8123">
      <c r="A8123" s="11" t="n">
        <f aca="false">+A8122+1</f>
        <v>8121</v>
      </c>
      <c r="B8123" s="11" t="s">
        <v>9716</v>
      </c>
    </row>
    <row collapsed="false" customFormat="false" customHeight="false" hidden="false" ht="12.1" outlineLevel="0" r="8124">
      <c r="A8124" s="11" t="n">
        <f aca="false">+A8123+1</f>
        <v>8122</v>
      </c>
      <c r="B8124" s="11" t="s">
        <v>9717</v>
      </c>
    </row>
    <row collapsed="false" customFormat="false" customHeight="false" hidden="false" ht="12.1" outlineLevel="0" r="8125">
      <c r="A8125" s="11" t="n">
        <f aca="false">+A8124+1</f>
        <v>8123</v>
      </c>
      <c r="B8125" s="11" t="s">
        <v>9718</v>
      </c>
    </row>
    <row collapsed="false" customFormat="false" customHeight="false" hidden="false" ht="12.1" outlineLevel="0" r="8126">
      <c r="A8126" s="11" t="n">
        <f aca="false">+A8125+1</f>
        <v>8124</v>
      </c>
      <c r="B8126" s="11" t="s">
        <v>9719</v>
      </c>
    </row>
    <row collapsed="false" customFormat="false" customHeight="false" hidden="false" ht="12.1" outlineLevel="0" r="8127">
      <c r="A8127" s="11" t="n">
        <f aca="false">+A8126+1</f>
        <v>8125</v>
      </c>
      <c r="B8127" s="11" t="s">
        <v>9720</v>
      </c>
    </row>
    <row collapsed="false" customFormat="false" customHeight="false" hidden="false" ht="12.1" outlineLevel="0" r="8128">
      <c r="A8128" s="11" t="n">
        <f aca="false">+A8127+1</f>
        <v>8126</v>
      </c>
      <c r="B8128" s="11" t="s">
        <v>9721</v>
      </c>
    </row>
    <row collapsed="false" customFormat="false" customHeight="false" hidden="false" ht="12.1" outlineLevel="0" r="8129">
      <c r="A8129" s="11" t="n">
        <f aca="false">+A8128+1</f>
        <v>8127</v>
      </c>
      <c r="B8129" s="11" t="s">
        <v>9722</v>
      </c>
    </row>
    <row collapsed="false" customFormat="false" customHeight="false" hidden="false" ht="12.1" outlineLevel="0" r="8130">
      <c r="A8130" s="11" t="n">
        <f aca="false">+A8129+1</f>
        <v>8128</v>
      </c>
      <c r="B8130" s="11" t="s">
        <v>9723</v>
      </c>
    </row>
    <row collapsed="false" customFormat="false" customHeight="false" hidden="false" ht="12.1" outlineLevel="0" r="8131">
      <c r="A8131" s="11" t="n">
        <f aca="false">+A8130+1</f>
        <v>8129</v>
      </c>
      <c r="B8131" s="11" t="s">
        <v>9724</v>
      </c>
    </row>
    <row collapsed="false" customFormat="false" customHeight="false" hidden="false" ht="12.1" outlineLevel="0" r="8132">
      <c r="A8132" s="11" t="n">
        <f aca="false">+A8131+1</f>
        <v>8130</v>
      </c>
      <c r="B8132" s="11" t="s">
        <v>9725</v>
      </c>
    </row>
    <row collapsed="false" customFormat="false" customHeight="false" hidden="false" ht="12.1" outlineLevel="0" r="8133">
      <c r="A8133" s="11" t="n">
        <f aca="false">+A8132+1</f>
        <v>8131</v>
      </c>
      <c r="B8133" s="11" t="s">
        <v>9726</v>
      </c>
    </row>
    <row collapsed="false" customFormat="false" customHeight="false" hidden="false" ht="12.1" outlineLevel="0" r="8134">
      <c r="A8134" s="11" t="n">
        <f aca="false">+A8133+1</f>
        <v>8132</v>
      </c>
      <c r="B8134" s="11" t="s">
        <v>9727</v>
      </c>
    </row>
    <row collapsed="false" customFormat="false" customHeight="false" hidden="false" ht="12.1" outlineLevel="0" r="8135">
      <c r="A8135" s="11" t="n">
        <f aca="false">+A8134+1</f>
        <v>8133</v>
      </c>
      <c r="B8135" s="11" t="s">
        <v>9728</v>
      </c>
    </row>
    <row collapsed="false" customFormat="false" customHeight="false" hidden="false" ht="12.1" outlineLevel="0" r="8136">
      <c r="A8136" s="11" t="n">
        <f aca="false">+A8135+1</f>
        <v>8134</v>
      </c>
      <c r="B8136" s="11" t="s">
        <v>9729</v>
      </c>
    </row>
    <row collapsed="false" customFormat="false" customHeight="false" hidden="false" ht="12.1" outlineLevel="0" r="8137">
      <c r="A8137" s="11" t="n">
        <f aca="false">+A8136+1</f>
        <v>8135</v>
      </c>
      <c r="B8137" s="11" t="s">
        <v>9730</v>
      </c>
    </row>
    <row collapsed="false" customFormat="false" customHeight="false" hidden="false" ht="12.1" outlineLevel="0" r="8138">
      <c r="A8138" s="11" t="n">
        <f aca="false">+A8137+1</f>
        <v>8136</v>
      </c>
      <c r="B8138" s="11" t="s">
        <v>9731</v>
      </c>
    </row>
    <row collapsed="false" customFormat="false" customHeight="false" hidden="false" ht="12.1" outlineLevel="0" r="8139">
      <c r="A8139" s="11" t="n">
        <f aca="false">+A8138+1</f>
        <v>8137</v>
      </c>
      <c r="B8139" s="11" t="s">
        <v>9732</v>
      </c>
    </row>
    <row collapsed="false" customFormat="false" customHeight="false" hidden="false" ht="12.1" outlineLevel="0" r="8140">
      <c r="A8140" s="11" t="n">
        <f aca="false">+A8139+1</f>
        <v>8138</v>
      </c>
      <c r="B8140" s="11" t="s">
        <v>9733</v>
      </c>
    </row>
    <row collapsed="false" customFormat="false" customHeight="false" hidden="false" ht="12.1" outlineLevel="0" r="8141">
      <c r="A8141" s="11" t="n">
        <f aca="false">+A8140+1</f>
        <v>8139</v>
      </c>
      <c r="B8141" s="11" t="s">
        <v>9734</v>
      </c>
    </row>
    <row collapsed="false" customFormat="false" customHeight="false" hidden="false" ht="12.1" outlineLevel="0" r="8142">
      <c r="A8142" s="11" t="n">
        <f aca="false">+A8141+1</f>
        <v>8140</v>
      </c>
      <c r="B8142" s="11" t="s">
        <v>9735</v>
      </c>
    </row>
    <row collapsed="false" customFormat="false" customHeight="false" hidden="false" ht="12.1" outlineLevel="0" r="8143">
      <c r="A8143" s="11" t="n">
        <f aca="false">+A8142+1</f>
        <v>8141</v>
      </c>
      <c r="B8143" s="11" t="s">
        <v>9736</v>
      </c>
    </row>
    <row collapsed="false" customFormat="false" customHeight="false" hidden="false" ht="12.1" outlineLevel="0" r="8144">
      <c r="A8144" s="11" t="n">
        <f aca="false">+A8143+1</f>
        <v>8142</v>
      </c>
      <c r="B8144" s="11" t="s">
        <v>9737</v>
      </c>
    </row>
    <row collapsed="false" customFormat="false" customHeight="false" hidden="false" ht="12.1" outlineLevel="0" r="8145">
      <c r="A8145" s="11" t="n">
        <f aca="false">+A8144+1</f>
        <v>8143</v>
      </c>
      <c r="B8145" s="11" t="s">
        <v>9738</v>
      </c>
    </row>
    <row collapsed="false" customFormat="false" customHeight="false" hidden="false" ht="12.1" outlineLevel="0" r="8146">
      <c r="A8146" s="11" t="n">
        <f aca="false">+A8145+1</f>
        <v>8144</v>
      </c>
      <c r="B8146" s="11" t="s">
        <v>9739</v>
      </c>
    </row>
    <row collapsed="false" customFormat="false" customHeight="false" hidden="false" ht="12.1" outlineLevel="0" r="8147">
      <c r="A8147" s="11" t="n">
        <f aca="false">+A8146+1</f>
        <v>8145</v>
      </c>
      <c r="B8147" s="11" t="s">
        <v>9740</v>
      </c>
    </row>
    <row collapsed="false" customFormat="false" customHeight="false" hidden="false" ht="12.1" outlineLevel="0" r="8148">
      <c r="A8148" s="11" t="n">
        <f aca="false">+A8147+1</f>
        <v>8146</v>
      </c>
      <c r="B8148" s="11" t="s">
        <v>979</v>
      </c>
    </row>
    <row collapsed="false" customFormat="false" customHeight="false" hidden="false" ht="12.1" outlineLevel="0" r="8149">
      <c r="A8149" s="11" t="n">
        <f aca="false">+A8148+1</f>
        <v>8147</v>
      </c>
      <c r="B8149" s="11" t="s">
        <v>9741</v>
      </c>
    </row>
    <row collapsed="false" customFormat="false" customHeight="false" hidden="false" ht="12.1" outlineLevel="0" r="8150">
      <c r="A8150" s="11" t="n">
        <f aca="false">+A8149+1</f>
        <v>8148</v>
      </c>
      <c r="B8150" s="11" t="s">
        <v>9742</v>
      </c>
    </row>
    <row collapsed="false" customFormat="false" customHeight="false" hidden="false" ht="12.1" outlineLevel="0" r="8151">
      <c r="A8151" s="11" t="n">
        <f aca="false">+A8150+1</f>
        <v>8149</v>
      </c>
      <c r="B8151" s="11" t="s">
        <v>9743</v>
      </c>
    </row>
    <row collapsed="false" customFormat="false" customHeight="false" hidden="false" ht="12.1" outlineLevel="0" r="8152">
      <c r="A8152" s="11" t="n">
        <f aca="false">+A8151+1</f>
        <v>8150</v>
      </c>
      <c r="B8152" s="11" t="s">
        <v>9744</v>
      </c>
    </row>
    <row collapsed="false" customFormat="false" customHeight="false" hidden="false" ht="12.1" outlineLevel="0" r="8153">
      <c r="A8153" s="11" t="n">
        <f aca="false">+A8152+1</f>
        <v>8151</v>
      </c>
      <c r="B8153" s="11" t="s">
        <v>9745</v>
      </c>
    </row>
    <row collapsed="false" customFormat="false" customHeight="false" hidden="false" ht="12.1" outlineLevel="0" r="8154">
      <c r="A8154" s="11" t="n">
        <f aca="false">+A8153+1</f>
        <v>8152</v>
      </c>
      <c r="B8154" s="11" t="s">
        <v>9746</v>
      </c>
    </row>
    <row collapsed="false" customFormat="false" customHeight="false" hidden="false" ht="12.1" outlineLevel="0" r="8155">
      <c r="A8155" s="11" t="n">
        <f aca="false">+A8154+1</f>
        <v>8153</v>
      </c>
      <c r="B8155" s="11" t="s">
        <v>9747</v>
      </c>
    </row>
    <row collapsed="false" customFormat="false" customHeight="false" hidden="false" ht="12.1" outlineLevel="0" r="8156">
      <c r="A8156" s="11" t="n">
        <f aca="false">+A8155+1</f>
        <v>8154</v>
      </c>
      <c r="B8156" s="11" t="s">
        <v>9748</v>
      </c>
    </row>
    <row collapsed="false" customFormat="false" customHeight="false" hidden="false" ht="12.1" outlineLevel="0" r="8157">
      <c r="A8157" s="11" t="n">
        <f aca="false">+A8156+1</f>
        <v>8155</v>
      </c>
      <c r="B8157" s="11" t="s">
        <v>9749</v>
      </c>
    </row>
    <row collapsed="false" customFormat="false" customHeight="false" hidden="false" ht="12.1" outlineLevel="0" r="8158">
      <c r="A8158" s="11" t="n">
        <f aca="false">+A8157+1</f>
        <v>8156</v>
      </c>
      <c r="B8158" s="11" t="s">
        <v>84</v>
      </c>
    </row>
    <row collapsed="false" customFormat="false" customHeight="false" hidden="false" ht="12.1" outlineLevel="0" r="8159">
      <c r="A8159" s="11" t="n">
        <f aca="false">+A8158+1</f>
        <v>8157</v>
      </c>
      <c r="B8159" s="11" t="s">
        <v>9750</v>
      </c>
    </row>
    <row collapsed="false" customFormat="false" customHeight="false" hidden="false" ht="12.1" outlineLevel="0" r="8160">
      <c r="A8160" s="11" t="n">
        <f aca="false">+A8159+1</f>
        <v>8158</v>
      </c>
      <c r="B8160" s="11" t="s">
        <v>9751</v>
      </c>
    </row>
    <row collapsed="false" customFormat="false" customHeight="false" hidden="false" ht="12.1" outlineLevel="0" r="8161">
      <c r="A8161" s="11" t="n">
        <f aca="false">+A8160+1</f>
        <v>8159</v>
      </c>
      <c r="B8161" s="11" t="s">
        <v>9752</v>
      </c>
    </row>
    <row collapsed="false" customFormat="false" customHeight="false" hidden="false" ht="12.1" outlineLevel="0" r="8162">
      <c r="A8162" s="11" t="n">
        <f aca="false">+A8161+1</f>
        <v>8160</v>
      </c>
      <c r="B8162" s="11" t="s">
        <v>9753</v>
      </c>
    </row>
    <row collapsed="false" customFormat="false" customHeight="false" hidden="false" ht="12.1" outlineLevel="0" r="8163">
      <c r="A8163" s="11" t="n">
        <f aca="false">+A8162+1</f>
        <v>8161</v>
      </c>
      <c r="B8163" s="11" t="s">
        <v>9754</v>
      </c>
    </row>
    <row collapsed="false" customFormat="false" customHeight="false" hidden="false" ht="12.1" outlineLevel="0" r="8164">
      <c r="A8164" s="11" t="n">
        <f aca="false">+A8163+1</f>
        <v>8162</v>
      </c>
      <c r="B8164" s="11" t="s">
        <v>9755</v>
      </c>
    </row>
    <row collapsed="false" customFormat="false" customHeight="false" hidden="false" ht="12.1" outlineLevel="0" r="8165">
      <c r="A8165" s="11" t="n">
        <f aca="false">+A8164+1</f>
        <v>8163</v>
      </c>
      <c r="B8165" s="11" t="s">
        <v>1064</v>
      </c>
    </row>
    <row collapsed="false" customFormat="false" customHeight="false" hidden="false" ht="12.1" outlineLevel="0" r="8166">
      <c r="A8166" s="11" t="n">
        <f aca="false">+A8165+1</f>
        <v>8164</v>
      </c>
      <c r="B8166" s="11" t="s">
        <v>793</v>
      </c>
    </row>
    <row collapsed="false" customFormat="false" customHeight="false" hidden="false" ht="12.1" outlineLevel="0" r="8167">
      <c r="A8167" s="11" t="n">
        <f aca="false">+A8166+1</f>
        <v>8165</v>
      </c>
      <c r="B8167" s="11" t="s">
        <v>9756</v>
      </c>
    </row>
    <row collapsed="false" customFormat="false" customHeight="false" hidden="false" ht="12.1" outlineLevel="0" r="8168">
      <c r="A8168" s="11" t="n">
        <f aca="false">+A8167+1</f>
        <v>8166</v>
      </c>
      <c r="B8168" s="11" t="s">
        <v>9757</v>
      </c>
    </row>
    <row collapsed="false" customFormat="false" customHeight="false" hidden="false" ht="12.1" outlineLevel="0" r="8169">
      <c r="A8169" s="11" t="n">
        <f aca="false">+A8168+1</f>
        <v>8167</v>
      </c>
      <c r="B8169" s="11" t="s">
        <v>9758</v>
      </c>
    </row>
    <row collapsed="false" customFormat="false" customHeight="false" hidden="false" ht="12.1" outlineLevel="0" r="8170">
      <c r="A8170" s="11" t="n">
        <f aca="false">+A8169+1</f>
        <v>8168</v>
      </c>
      <c r="B8170" s="11" t="s">
        <v>9759</v>
      </c>
    </row>
    <row collapsed="false" customFormat="false" customHeight="false" hidden="false" ht="12.1" outlineLevel="0" r="8171">
      <c r="A8171" s="11" t="n">
        <f aca="false">+A8170+1</f>
        <v>8169</v>
      </c>
      <c r="B8171" s="11" t="s">
        <v>9760</v>
      </c>
    </row>
    <row collapsed="false" customFormat="false" customHeight="false" hidden="false" ht="12.1" outlineLevel="0" r="8172">
      <c r="A8172" s="11" t="n">
        <f aca="false">+A8171+1</f>
        <v>8170</v>
      </c>
      <c r="B8172" s="11" t="s">
        <v>9761</v>
      </c>
    </row>
    <row collapsed="false" customFormat="false" customHeight="false" hidden="false" ht="12.1" outlineLevel="0" r="8173">
      <c r="A8173" s="11" t="n">
        <f aca="false">+A8172+1</f>
        <v>8171</v>
      </c>
      <c r="B8173" s="11" t="s">
        <v>9762</v>
      </c>
    </row>
    <row collapsed="false" customFormat="false" customHeight="false" hidden="false" ht="12.1" outlineLevel="0" r="8174">
      <c r="A8174" s="11" t="n">
        <f aca="false">+A8173+1</f>
        <v>8172</v>
      </c>
      <c r="B8174" s="11" t="s">
        <v>9763</v>
      </c>
    </row>
    <row collapsed="false" customFormat="false" customHeight="false" hidden="false" ht="12.1" outlineLevel="0" r="8175">
      <c r="A8175" s="11" t="n">
        <f aca="false">+A8174+1</f>
        <v>8173</v>
      </c>
      <c r="B8175" s="11" t="s">
        <v>9764</v>
      </c>
    </row>
    <row collapsed="false" customFormat="false" customHeight="false" hidden="false" ht="12.1" outlineLevel="0" r="8176">
      <c r="A8176" s="11" t="n">
        <f aca="false">+A8175+1</f>
        <v>8174</v>
      </c>
      <c r="B8176" s="11" t="s">
        <v>9765</v>
      </c>
    </row>
    <row collapsed="false" customFormat="false" customHeight="false" hidden="false" ht="12.1" outlineLevel="0" r="8177">
      <c r="A8177" s="11" t="n">
        <f aca="false">+A8176+1</f>
        <v>8175</v>
      </c>
      <c r="B8177" s="11" t="s">
        <v>9766</v>
      </c>
    </row>
    <row collapsed="false" customFormat="false" customHeight="false" hidden="false" ht="12.1" outlineLevel="0" r="8178">
      <c r="A8178" s="11" t="n">
        <f aca="false">+A8177+1</f>
        <v>8176</v>
      </c>
      <c r="B8178" s="11" t="s">
        <v>9767</v>
      </c>
    </row>
    <row collapsed="false" customFormat="false" customHeight="false" hidden="false" ht="12.1" outlineLevel="0" r="8179">
      <c r="A8179" s="11" t="n">
        <f aca="false">+A8178+1</f>
        <v>8177</v>
      </c>
      <c r="B8179" s="11" t="s">
        <v>9768</v>
      </c>
    </row>
    <row collapsed="false" customFormat="false" customHeight="false" hidden="false" ht="12.1" outlineLevel="0" r="8180">
      <c r="A8180" s="11" t="n">
        <f aca="false">+A8179+1</f>
        <v>8178</v>
      </c>
      <c r="B8180" s="11" t="s">
        <v>9769</v>
      </c>
    </row>
    <row collapsed="false" customFormat="false" customHeight="false" hidden="false" ht="12.1" outlineLevel="0" r="8181">
      <c r="A8181" s="11" t="n">
        <f aca="false">+A8180+1</f>
        <v>8179</v>
      </c>
      <c r="B8181" s="11" t="s">
        <v>436</v>
      </c>
    </row>
    <row collapsed="false" customFormat="false" customHeight="false" hidden="false" ht="12.1" outlineLevel="0" r="8182">
      <c r="A8182" s="11" t="n">
        <f aca="false">+A8181+1</f>
        <v>8180</v>
      </c>
      <c r="B8182" s="11" t="s">
        <v>9770</v>
      </c>
    </row>
    <row collapsed="false" customFormat="false" customHeight="false" hidden="false" ht="12.1" outlineLevel="0" r="8183">
      <c r="A8183" s="11" t="n">
        <f aca="false">+A8182+1</f>
        <v>8181</v>
      </c>
      <c r="B8183" s="11" t="s">
        <v>9771</v>
      </c>
    </row>
    <row collapsed="false" customFormat="false" customHeight="false" hidden="false" ht="12.1" outlineLevel="0" r="8184">
      <c r="A8184" s="11" t="n">
        <f aca="false">+A8183+1</f>
        <v>8182</v>
      </c>
      <c r="B8184" s="11" t="s">
        <v>9772</v>
      </c>
    </row>
    <row collapsed="false" customFormat="false" customHeight="false" hidden="false" ht="12.1" outlineLevel="0" r="8185">
      <c r="A8185" s="11" t="n">
        <f aca="false">+A8184+1</f>
        <v>8183</v>
      </c>
      <c r="B8185" s="11" t="s">
        <v>9773</v>
      </c>
    </row>
    <row collapsed="false" customFormat="false" customHeight="false" hidden="false" ht="12.1" outlineLevel="0" r="8186">
      <c r="A8186" s="11" t="n">
        <f aca="false">+A8185+1</f>
        <v>8184</v>
      </c>
      <c r="B8186" s="11" t="s">
        <v>9774</v>
      </c>
    </row>
    <row collapsed="false" customFormat="false" customHeight="false" hidden="false" ht="12.1" outlineLevel="0" r="8187">
      <c r="A8187" s="11" t="n">
        <f aca="false">+A8186+1</f>
        <v>8185</v>
      </c>
      <c r="B8187" s="11" t="s">
        <v>9775</v>
      </c>
    </row>
    <row collapsed="false" customFormat="false" customHeight="false" hidden="false" ht="12.1" outlineLevel="0" r="8188">
      <c r="A8188" s="11" t="n">
        <f aca="false">+A8187+1</f>
        <v>8186</v>
      </c>
      <c r="B8188" s="11" t="s">
        <v>9776</v>
      </c>
    </row>
    <row collapsed="false" customFormat="false" customHeight="false" hidden="false" ht="12.1" outlineLevel="0" r="8189">
      <c r="A8189" s="11" t="n">
        <f aca="false">+A8188+1</f>
        <v>8187</v>
      </c>
      <c r="B8189" s="11" t="s">
        <v>9777</v>
      </c>
    </row>
    <row collapsed="false" customFormat="false" customHeight="false" hidden="false" ht="12.1" outlineLevel="0" r="8190">
      <c r="A8190" s="11" t="n">
        <f aca="false">+A8189+1</f>
        <v>8188</v>
      </c>
      <c r="B8190" s="11" t="s">
        <v>9778</v>
      </c>
    </row>
    <row collapsed="false" customFormat="false" customHeight="false" hidden="false" ht="12.1" outlineLevel="0" r="8191">
      <c r="A8191" s="11" t="n">
        <f aca="false">+A8190+1</f>
        <v>8189</v>
      </c>
      <c r="B8191" s="11" t="s">
        <v>9779</v>
      </c>
    </row>
    <row collapsed="false" customFormat="false" customHeight="false" hidden="false" ht="12.1" outlineLevel="0" r="8192">
      <c r="A8192" s="11" t="n">
        <f aca="false">+A8191+1</f>
        <v>8190</v>
      </c>
      <c r="B8192" s="11" t="s">
        <v>9780</v>
      </c>
    </row>
    <row collapsed="false" customFormat="false" customHeight="false" hidden="false" ht="12.1" outlineLevel="0" r="8193">
      <c r="A8193" s="11" t="n">
        <f aca="false">+A8192+1</f>
        <v>8191</v>
      </c>
      <c r="B8193" s="11" t="s">
        <v>9781</v>
      </c>
    </row>
    <row collapsed="false" customFormat="false" customHeight="false" hidden="false" ht="12.1" outlineLevel="0" r="8194">
      <c r="A8194" s="11" t="n">
        <f aca="false">+A8193+1</f>
        <v>8192</v>
      </c>
      <c r="B8194" s="11" t="s">
        <v>9782</v>
      </c>
    </row>
    <row collapsed="false" customFormat="false" customHeight="false" hidden="false" ht="12.1" outlineLevel="0" r="8195">
      <c r="A8195" s="11" t="n">
        <f aca="false">+A8194+1</f>
        <v>8193</v>
      </c>
      <c r="B8195" s="11" t="s">
        <v>9783</v>
      </c>
    </row>
    <row collapsed="false" customFormat="false" customHeight="false" hidden="false" ht="12.1" outlineLevel="0" r="8196">
      <c r="A8196" s="11" t="n">
        <f aca="false">+A8195+1</f>
        <v>8194</v>
      </c>
      <c r="B8196" s="11" t="s">
        <v>776</v>
      </c>
    </row>
    <row collapsed="false" customFormat="false" customHeight="false" hidden="false" ht="12.1" outlineLevel="0" r="8197">
      <c r="A8197" s="11" t="n">
        <f aca="false">+A8196+1</f>
        <v>8195</v>
      </c>
      <c r="B8197" s="11" t="s">
        <v>9784</v>
      </c>
    </row>
    <row collapsed="false" customFormat="false" customHeight="false" hidden="false" ht="12.1" outlineLevel="0" r="8198">
      <c r="A8198" s="11" t="n">
        <f aca="false">+A8197+1</f>
        <v>8196</v>
      </c>
      <c r="B8198" s="11" t="s">
        <v>9785</v>
      </c>
    </row>
    <row collapsed="false" customFormat="false" customHeight="false" hidden="false" ht="12.1" outlineLevel="0" r="8199">
      <c r="A8199" s="11" t="n">
        <f aca="false">+A8198+1</f>
        <v>8197</v>
      </c>
      <c r="B8199" s="11" t="s">
        <v>9786</v>
      </c>
    </row>
    <row collapsed="false" customFormat="false" customHeight="false" hidden="false" ht="12.1" outlineLevel="0" r="8200">
      <c r="A8200" s="11" t="n">
        <f aca="false">+A8199+1</f>
        <v>8198</v>
      </c>
      <c r="B8200" s="11" t="s">
        <v>9787</v>
      </c>
    </row>
    <row collapsed="false" customFormat="false" customHeight="false" hidden="false" ht="12.1" outlineLevel="0" r="8201">
      <c r="A8201" s="11" t="n">
        <f aca="false">+A8200+1</f>
        <v>8199</v>
      </c>
      <c r="B8201" s="11" t="s">
        <v>9788</v>
      </c>
    </row>
    <row collapsed="false" customFormat="false" customHeight="false" hidden="false" ht="12.1" outlineLevel="0" r="8202">
      <c r="A8202" s="11" t="n">
        <f aca="false">+A8201+1</f>
        <v>8200</v>
      </c>
      <c r="B8202" s="11" t="s">
        <v>9789</v>
      </c>
    </row>
    <row collapsed="false" customFormat="false" customHeight="false" hidden="false" ht="12.1" outlineLevel="0" r="8203">
      <c r="A8203" s="11" t="n">
        <f aca="false">+A8202+1</f>
        <v>8201</v>
      </c>
      <c r="B8203" s="11" t="s">
        <v>9790</v>
      </c>
    </row>
    <row collapsed="false" customFormat="false" customHeight="false" hidden="false" ht="12.1" outlineLevel="0" r="8204">
      <c r="A8204" s="11" t="n">
        <f aca="false">+A8203+1</f>
        <v>8202</v>
      </c>
      <c r="B8204" s="11" t="s">
        <v>9791</v>
      </c>
    </row>
    <row collapsed="false" customFormat="false" customHeight="false" hidden="false" ht="12.1" outlineLevel="0" r="8205">
      <c r="A8205" s="11" t="n">
        <f aca="false">+A8204+1</f>
        <v>8203</v>
      </c>
      <c r="B8205" s="11" t="s">
        <v>9792</v>
      </c>
    </row>
    <row collapsed="false" customFormat="false" customHeight="false" hidden="false" ht="12.1" outlineLevel="0" r="8206">
      <c r="A8206" s="11" t="n">
        <f aca="false">+A8205+1</f>
        <v>8204</v>
      </c>
      <c r="B8206" s="11" t="s">
        <v>9793</v>
      </c>
    </row>
    <row collapsed="false" customFormat="false" customHeight="false" hidden="false" ht="12.1" outlineLevel="0" r="8207">
      <c r="A8207" s="11" t="n">
        <f aca="false">+A8206+1</f>
        <v>8205</v>
      </c>
      <c r="B8207" s="11" t="s">
        <v>9794</v>
      </c>
    </row>
    <row collapsed="false" customFormat="false" customHeight="false" hidden="false" ht="12.1" outlineLevel="0" r="8208">
      <c r="A8208" s="11" t="n">
        <f aca="false">+A8207+1</f>
        <v>8206</v>
      </c>
      <c r="B8208" s="11" t="s">
        <v>9795</v>
      </c>
    </row>
    <row collapsed="false" customFormat="false" customHeight="false" hidden="false" ht="12.1" outlineLevel="0" r="8209">
      <c r="A8209" s="11" t="n">
        <f aca="false">+A8208+1</f>
        <v>8207</v>
      </c>
      <c r="B8209" s="11" t="s">
        <v>9796</v>
      </c>
    </row>
    <row collapsed="false" customFormat="false" customHeight="false" hidden="false" ht="12.1" outlineLevel="0" r="8210">
      <c r="A8210" s="11" t="n">
        <f aca="false">+A8209+1</f>
        <v>8208</v>
      </c>
      <c r="B8210" s="11" t="s">
        <v>9797</v>
      </c>
    </row>
    <row collapsed="false" customFormat="false" customHeight="false" hidden="false" ht="12.1" outlineLevel="0" r="8211">
      <c r="A8211" s="11" t="n">
        <f aca="false">+A8210+1</f>
        <v>8209</v>
      </c>
      <c r="B8211" s="11" t="s">
        <v>9798</v>
      </c>
    </row>
    <row collapsed="false" customFormat="false" customHeight="false" hidden="false" ht="12.1" outlineLevel="0" r="8212">
      <c r="A8212" s="11" t="n">
        <f aca="false">+A8211+1</f>
        <v>8210</v>
      </c>
      <c r="B8212" s="11" t="s">
        <v>9799</v>
      </c>
    </row>
    <row collapsed="false" customFormat="false" customHeight="false" hidden="false" ht="12.1" outlineLevel="0" r="8213">
      <c r="A8213" s="11" t="n">
        <f aca="false">+A8212+1</f>
        <v>8211</v>
      </c>
      <c r="B8213" s="11" t="s">
        <v>9800</v>
      </c>
    </row>
    <row collapsed="false" customFormat="false" customHeight="false" hidden="false" ht="12.1" outlineLevel="0" r="8214">
      <c r="A8214" s="11" t="n">
        <f aca="false">+A8213+1</f>
        <v>8212</v>
      </c>
      <c r="B8214" s="11" t="s">
        <v>9801</v>
      </c>
    </row>
    <row collapsed="false" customFormat="false" customHeight="false" hidden="false" ht="12.1" outlineLevel="0" r="8215">
      <c r="A8215" s="11" t="n">
        <f aca="false">+A8214+1</f>
        <v>8213</v>
      </c>
      <c r="B8215" s="11" t="s">
        <v>9802</v>
      </c>
    </row>
    <row collapsed="false" customFormat="false" customHeight="false" hidden="false" ht="12.1" outlineLevel="0" r="8216">
      <c r="A8216" s="11" t="n">
        <f aca="false">+A8215+1</f>
        <v>8214</v>
      </c>
      <c r="B8216" s="11" t="s">
        <v>9803</v>
      </c>
    </row>
    <row collapsed="false" customFormat="false" customHeight="false" hidden="false" ht="12.1" outlineLevel="0" r="8217">
      <c r="A8217" s="11" t="n">
        <f aca="false">+A8216+1</f>
        <v>8215</v>
      </c>
      <c r="B8217" s="11" t="s">
        <v>9804</v>
      </c>
    </row>
    <row collapsed="false" customFormat="false" customHeight="false" hidden="false" ht="12.1" outlineLevel="0" r="8218">
      <c r="A8218" s="11" t="n">
        <f aca="false">+A8217+1</f>
        <v>8216</v>
      </c>
      <c r="B8218" s="11" t="s">
        <v>9805</v>
      </c>
    </row>
    <row collapsed="false" customFormat="false" customHeight="false" hidden="false" ht="12.1" outlineLevel="0" r="8219">
      <c r="A8219" s="11" t="n">
        <f aca="false">+A8218+1</f>
        <v>8217</v>
      </c>
      <c r="B8219" s="11" t="s">
        <v>9806</v>
      </c>
    </row>
    <row collapsed="false" customFormat="false" customHeight="false" hidden="false" ht="12.1" outlineLevel="0" r="8220">
      <c r="A8220" s="11" t="n">
        <f aca="false">+A8219+1</f>
        <v>8218</v>
      </c>
      <c r="B8220" s="11" t="s">
        <v>9807</v>
      </c>
    </row>
    <row collapsed="false" customFormat="false" customHeight="false" hidden="false" ht="12.1" outlineLevel="0" r="8221">
      <c r="A8221" s="11" t="n">
        <f aca="false">+A8220+1</f>
        <v>8219</v>
      </c>
      <c r="B8221" s="11" t="s">
        <v>9808</v>
      </c>
    </row>
    <row collapsed="false" customFormat="false" customHeight="false" hidden="false" ht="12.1" outlineLevel="0" r="8222">
      <c r="A8222" s="11" t="n">
        <f aca="false">+A8221+1</f>
        <v>8220</v>
      </c>
      <c r="B8222" s="11" t="s">
        <v>9809</v>
      </c>
    </row>
    <row collapsed="false" customFormat="false" customHeight="false" hidden="false" ht="12.1" outlineLevel="0" r="8223">
      <c r="A8223" s="11" t="n">
        <f aca="false">+A8222+1</f>
        <v>8221</v>
      </c>
      <c r="B8223" s="11" t="s">
        <v>9810</v>
      </c>
    </row>
    <row collapsed="false" customFormat="false" customHeight="false" hidden="false" ht="12.1" outlineLevel="0" r="8224">
      <c r="A8224" s="11" t="n">
        <f aca="false">+A8223+1</f>
        <v>8222</v>
      </c>
      <c r="B8224" s="11" t="s">
        <v>9811</v>
      </c>
    </row>
    <row collapsed="false" customFormat="false" customHeight="false" hidden="false" ht="12.1" outlineLevel="0" r="8225">
      <c r="A8225" s="11" t="n">
        <f aca="false">+A8224+1</f>
        <v>8223</v>
      </c>
      <c r="B8225" s="11" t="s">
        <v>122</v>
      </c>
    </row>
    <row collapsed="false" customFormat="false" customHeight="false" hidden="false" ht="12.1" outlineLevel="0" r="8226">
      <c r="A8226" s="11" t="n">
        <f aca="false">+A8225+1</f>
        <v>8224</v>
      </c>
      <c r="B8226" s="11" t="s">
        <v>9812</v>
      </c>
    </row>
    <row collapsed="false" customFormat="false" customHeight="false" hidden="false" ht="12.1" outlineLevel="0" r="8227">
      <c r="A8227" s="11" t="n">
        <f aca="false">+A8226+1</f>
        <v>8225</v>
      </c>
      <c r="B8227" s="11" t="s">
        <v>9813</v>
      </c>
    </row>
    <row collapsed="false" customFormat="false" customHeight="false" hidden="false" ht="12.1" outlineLevel="0" r="8228">
      <c r="A8228" s="11" t="n">
        <f aca="false">+A8227+1</f>
        <v>8226</v>
      </c>
      <c r="B8228" s="11" t="s">
        <v>9814</v>
      </c>
    </row>
    <row collapsed="false" customFormat="false" customHeight="false" hidden="false" ht="12.1" outlineLevel="0" r="8229">
      <c r="A8229" s="11" t="n">
        <f aca="false">+A8228+1</f>
        <v>8227</v>
      </c>
      <c r="B8229" s="11" t="s">
        <v>9815</v>
      </c>
    </row>
    <row collapsed="false" customFormat="false" customHeight="false" hidden="false" ht="12.1" outlineLevel="0" r="8230">
      <c r="A8230" s="11" t="n">
        <f aca="false">+A8229+1</f>
        <v>8228</v>
      </c>
      <c r="B8230" s="11" t="s">
        <v>9816</v>
      </c>
    </row>
    <row collapsed="false" customFormat="false" customHeight="false" hidden="false" ht="12.1" outlineLevel="0" r="8231">
      <c r="A8231" s="11" t="n">
        <f aca="false">+A8230+1</f>
        <v>8229</v>
      </c>
      <c r="B8231" s="11" t="s">
        <v>9817</v>
      </c>
    </row>
    <row collapsed="false" customFormat="false" customHeight="false" hidden="false" ht="12.1" outlineLevel="0" r="8232">
      <c r="A8232" s="11" t="n">
        <f aca="false">+A8231+1</f>
        <v>8230</v>
      </c>
      <c r="B8232" s="11" t="s">
        <v>9818</v>
      </c>
    </row>
    <row collapsed="false" customFormat="false" customHeight="false" hidden="false" ht="12.1" outlineLevel="0" r="8233">
      <c r="A8233" s="11" t="n">
        <f aca="false">+A8232+1</f>
        <v>8231</v>
      </c>
      <c r="B8233" s="11" t="s">
        <v>9819</v>
      </c>
    </row>
    <row collapsed="false" customFormat="false" customHeight="false" hidden="false" ht="12.1" outlineLevel="0" r="8234">
      <c r="A8234" s="11" t="n">
        <f aca="false">+A8233+1</f>
        <v>8232</v>
      </c>
      <c r="B8234" s="11" t="s">
        <v>9820</v>
      </c>
    </row>
    <row collapsed="false" customFormat="false" customHeight="false" hidden="false" ht="12.1" outlineLevel="0" r="8235">
      <c r="A8235" s="11" t="n">
        <f aca="false">+A8234+1</f>
        <v>8233</v>
      </c>
      <c r="B8235" s="11" t="s">
        <v>9821</v>
      </c>
    </row>
    <row collapsed="false" customFormat="false" customHeight="false" hidden="false" ht="12.1" outlineLevel="0" r="8236">
      <c r="A8236" s="11" t="n">
        <f aca="false">+A8235+1</f>
        <v>8234</v>
      </c>
      <c r="B8236" s="11" t="s">
        <v>9822</v>
      </c>
    </row>
    <row collapsed="false" customFormat="false" customHeight="false" hidden="false" ht="12.1" outlineLevel="0" r="8237">
      <c r="A8237" s="11" t="n">
        <f aca="false">+A8236+1</f>
        <v>8235</v>
      </c>
      <c r="B8237" s="11" t="s">
        <v>9823</v>
      </c>
    </row>
    <row collapsed="false" customFormat="false" customHeight="false" hidden="false" ht="12.1" outlineLevel="0" r="8238">
      <c r="A8238" s="11" t="n">
        <f aca="false">+A8237+1</f>
        <v>8236</v>
      </c>
      <c r="B8238" s="11" t="s">
        <v>9824</v>
      </c>
    </row>
    <row collapsed="false" customFormat="false" customHeight="false" hidden="false" ht="12.1" outlineLevel="0" r="8239">
      <c r="A8239" s="11" t="n">
        <f aca="false">+A8238+1</f>
        <v>8237</v>
      </c>
      <c r="B8239" s="11" t="s">
        <v>9825</v>
      </c>
    </row>
    <row collapsed="false" customFormat="false" customHeight="false" hidden="false" ht="12.1" outlineLevel="0" r="8240">
      <c r="A8240" s="11" t="n">
        <f aca="false">+A8239+1</f>
        <v>8238</v>
      </c>
      <c r="B8240" s="11" t="s">
        <v>9826</v>
      </c>
    </row>
    <row collapsed="false" customFormat="false" customHeight="false" hidden="false" ht="12.1" outlineLevel="0" r="8241">
      <c r="A8241" s="11" t="n">
        <f aca="false">+A8240+1</f>
        <v>8239</v>
      </c>
      <c r="B8241" s="11" t="s">
        <v>9827</v>
      </c>
    </row>
    <row collapsed="false" customFormat="false" customHeight="false" hidden="false" ht="12.1" outlineLevel="0" r="8242">
      <c r="A8242" s="11" t="n">
        <f aca="false">+A8241+1</f>
        <v>8240</v>
      </c>
      <c r="B8242" s="11" t="s">
        <v>9828</v>
      </c>
    </row>
    <row collapsed="false" customFormat="false" customHeight="false" hidden="false" ht="12.1" outlineLevel="0" r="8243">
      <c r="A8243" s="11" t="n">
        <f aca="false">+A8242+1</f>
        <v>8241</v>
      </c>
      <c r="B8243" s="11" t="s">
        <v>9829</v>
      </c>
    </row>
    <row collapsed="false" customFormat="false" customHeight="false" hidden="false" ht="12.1" outlineLevel="0" r="8244">
      <c r="A8244" s="11" t="n">
        <f aca="false">+A8243+1</f>
        <v>8242</v>
      </c>
      <c r="B8244" s="11" t="s">
        <v>9830</v>
      </c>
    </row>
    <row collapsed="false" customFormat="false" customHeight="false" hidden="false" ht="12.1" outlineLevel="0" r="8245">
      <c r="A8245" s="11" t="n">
        <f aca="false">+A8244+1</f>
        <v>8243</v>
      </c>
      <c r="B8245" s="11" t="s">
        <v>9831</v>
      </c>
    </row>
    <row collapsed="false" customFormat="false" customHeight="false" hidden="false" ht="12.1" outlineLevel="0" r="8246">
      <c r="A8246" s="11" t="n">
        <f aca="false">+A8245+1</f>
        <v>8244</v>
      </c>
      <c r="B8246" s="11" t="s">
        <v>9832</v>
      </c>
    </row>
    <row collapsed="false" customFormat="false" customHeight="false" hidden="false" ht="12.1" outlineLevel="0" r="8247">
      <c r="A8247" s="11" t="n">
        <f aca="false">+A8246+1</f>
        <v>8245</v>
      </c>
      <c r="B8247" s="11" t="s">
        <v>1266</v>
      </c>
    </row>
    <row collapsed="false" customFormat="false" customHeight="false" hidden="false" ht="12.1" outlineLevel="0" r="8248">
      <c r="A8248" s="11" t="n">
        <f aca="false">+A8247+1</f>
        <v>8246</v>
      </c>
      <c r="B8248" s="11" t="s">
        <v>9833</v>
      </c>
    </row>
    <row collapsed="false" customFormat="false" customHeight="false" hidden="false" ht="12.1" outlineLevel="0" r="8249">
      <c r="A8249" s="11" t="n">
        <f aca="false">+A8248+1</f>
        <v>8247</v>
      </c>
      <c r="B8249" s="11" t="s">
        <v>9834</v>
      </c>
    </row>
    <row collapsed="false" customFormat="false" customHeight="false" hidden="false" ht="12.1" outlineLevel="0" r="8250">
      <c r="A8250" s="11" t="n">
        <f aca="false">+A8249+1</f>
        <v>8248</v>
      </c>
      <c r="B8250" s="11" t="s">
        <v>9835</v>
      </c>
    </row>
    <row collapsed="false" customFormat="false" customHeight="false" hidden="false" ht="12.1" outlineLevel="0" r="8251">
      <c r="A8251" s="11" t="n">
        <f aca="false">+A8250+1</f>
        <v>8249</v>
      </c>
      <c r="B8251" s="11" t="s">
        <v>9836</v>
      </c>
    </row>
    <row collapsed="false" customFormat="false" customHeight="false" hidden="false" ht="12.1" outlineLevel="0" r="8252">
      <c r="A8252" s="11" t="n">
        <f aca="false">+A8251+1</f>
        <v>8250</v>
      </c>
      <c r="B8252" s="11" t="s">
        <v>9837</v>
      </c>
    </row>
    <row collapsed="false" customFormat="false" customHeight="false" hidden="false" ht="12.1" outlineLevel="0" r="8253">
      <c r="A8253" s="11" t="n">
        <f aca="false">+A8252+1</f>
        <v>8251</v>
      </c>
      <c r="B8253" s="11" t="s">
        <v>931</v>
      </c>
    </row>
    <row collapsed="false" customFormat="false" customHeight="false" hidden="false" ht="12.1" outlineLevel="0" r="8254">
      <c r="A8254" s="11" t="n">
        <f aca="false">+A8253+1</f>
        <v>8252</v>
      </c>
      <c r="B8254" s="11" t="s">
        <v>9838</v>
      </c>
    </row>
    <row collapsed="false" customFormat="false" customHeight="false" hidden="false" ht="12.1" outlineLevel="0" r="8255">
      <c r="A8255" s="11" t="n">
        <f aca="false">+A8254+1</f>
        <v>8253</v>
      </c>
      <c r="B8255" s="11" t="s">
        <v>9839</v>
      </c>
    </row>
    <row collapsed="false" customFormat="false" customHeight="false" hidden="false" ht="12.1" outlineLevel="0" r="8256">
      <c r="A8256" s="11" t="n">
        <f aca="false">+A8255+1</f>
        <v>8254</v>
      </c>
      <c r="B8256" s="11" t="s">
        <v>9840</v>
      </c>
    </row>
    <row collapsed="false" customFormat="false" customHeight="false" hidden="false" ht="12.1" outlineLevel="0" r="8257">
      <c r="A8257" s="11" t="n">
        <f aca="false">+A8256+1</f>
        <v>8255</v>
      </c>
      <c r="B8257" s="11" t="s">
        <v>9841</v>
      </c>
    </row>
    <row collapsed="false" customFormat="false" customHeight="false" hidden="false" ht="12.1" outlineLevel="0" r="8258">
      <c r="A8258" s="11" t="n">
        <f aca="false">+A8257+1</f>
        <v>8256</v>
      </c>
      <c r="B8258" s="11" t="s">
        <v>9842</v>
      </c>
    </row>
    <row collapsed="false" customFormat="false" customHeight="false" hidden="false" ht="12.1" outlineLevel="0" r="8259">
      <c r="A8259" s="11" t="n">
        <f aca="false">+A8258+1</f>
        <v>8257</v>
      </c>
      <c r="B8259" s="11" t="s">
        <v>9843</v>
      </c>
    </row>
    <row collapsed="false" customFormat="false" customHeight="false" hidden="false" ht="12.1" outlineLevel="0" r="8260">
      <c r="A8260" s="11" t="n">
        <f aca="false">+A8259+1</f>
        <v>8258</v>
      </c>
      <c r="B8260" s="11" t="s">
        <v>9844</v>
      </c>
    </row>
    <row collapsed="false" customFormat="false" customHeight="false" hidden="false" ht="12.1" outlineLevel="0" r="8261">
      <c r="A8261" s="11" t="n">
        <f aca="false">+A8260+1</f>
        <v>8259</v>
      </c>
      <c r="B8261" s="11" t="s">
        <v>9845</v>
      </c>
    </row>
    <row collapsed="false" customFormat="false" customHeight="false" hidden="false" ht="12.1" outlineLevel="0" r="8262">
      <c r="A8262" s="11" t="n">
        <f aca="false">+A8261+1</f>
        <v>8260</v>
      </c>
      <c r="B8262" s="11" t="s">
        <v>9846</v>
      </c>
    </row>
    <row collapsed="false" customFormat="false" customHeight="false" hidden="false" ht="12.1" outlineLevel="0" r="8263">
      <c r="A8263" s="11" t="n">
        <f aca="false">+A8262+1</f>
        <v>8261</v>
      </c>
      <c r="B8263" s="11" t="s">
        <v>9847</v>
      </c>
    </row>
    <row collapsed="false" customFormat="false" customHeight="false" hidden="false" ht="12.1" outlineLevel="0" r="8264">
      <c r="A8264" s="11" t="n">
        <f aca="false">+A8263+1</f>
        <v>8262</v>
      </c>
      <c r="B8264" s="11" t="s">
        <v>9848</v>
      </c>
    </row>
    <row collapsed="false" customFormat="false" customHeight="false" hidden="false" ht="12.1" outlineLevel="0" r="8265">
      <c r="A8265" s="11" t="n">
        <f aca="false">+A8264+1</f>
        <v>8263</v>
      </c>
      <c r="B8265" s="11" t="s">
        <v>9849</v>
      </c>
    </row>
    <row collapsed="false" customFormat="false" customHeight="false" hidden="false" ht="12.1" outlineLevel="0" r="8266">
      <c r="A8266" s="11" t="n">
        <f aca="false">+A8265+1</f>
        <v>8264</v>
      </c>
      <c r="B8266" s="11" t="s">
        <v>9850</v>
      </c>
    </row>
    <row collapsed="false" customFormat="false" customHeight="false" hidden="false" ht="12.1" outlineLevel="0" r="8267">
      <c r="A8267" s="11" t="n">
        <f aca="false">+A8266+1</f>
        <v>8265</v>
      </c>
      <c r="B8267" s="11" t="s">
        <v>9851</v>
      </c>
    </row>
    <row collapsed="false" customFormat="false" customHeight="false" hidden="false" ht="12.1" outlineLevel="0" r="8268">
      <c r="A8268" s="11" t="n">
        <f aca="false">+A8267+1</f>
        <v>8266</v>
      </c>
      <c r="B8268" s="11" t="s">
        <v>9852</v>
      </c>
    </row>
    <row collapsed="false" customFormat="false" customHeight="false" hidden="false" ht="12.1" outlineLevel="0" r="8269">
      <c r="A8269" s="11" t="n">
        <f aca="false">+A8268+1</f>
        <v>8267</v>
      </c>
      <c r="B8269" s="11" t="s">
        <v>9853</v>
      </c>
    </row>
    <row collapsed="false" customFormat="false" customHeight="false" hidden="false" ht="12.1" outlineLevel="0" r="8270">
      <c r="A8270" s="11" t="n">
        <f aca="false">+A8269+1</f>
        <v>8268</v>
      </c>
      <c r="B8270" s="11" t="s">
        <v>9854</v>
      </c>
    </row>
    <row collapsed="false" customFormat="false" customHeight="false" hidden="false" ht="12.1" outlineLevel="0" r="8271">
      <c r="A8271" s="11" t="n">
        <f aca="false">+A8270+1</f>
        <v>8269</v>
      </c>
      <c r="B8271" s="11" t="s">
        <v>9855</v>
      </c>
    </row>
    <row collapsed="false" customFormat="false" customHeight="false" hidden="false" ht="12.1" outlineLevel="0" r="8272">
      <c r="A8272" s="11" t="n">
        <f aca="false">+A8271+1</f>
        <v>8270</v>
      </c>
      <c r="B8272" s="11" t="s">
        <v>9856</v>
      </c>
    </row>
    <row collapsed="false" customFormat="false" customHeight="false" hidden="false" ht="12.1" outlineLevel="0" r="8273">
      <c r="A8273" s="11" t="n">
        <f aca="false">+A8272+1</f>
        <v>8271</v>
      </c>
      <c r="B8273" s="11" t="s">
        <v>9857</v>
      </c>
    </row>
    <row collapsed="false" customFormat="false" customHeight="false" hidden="false" ht="12.1" outlineLevel="0" r="8274">
      <c r="A8274" s="11" t="n">
        <f aca="false">+A8273+1</f>
        <v>8272</v>
      </c>
      <c r="B8274" s="11" t="s">
        <v>9858</v>
      </c>
    </row>
    <row collapsed="false" customFormat="false" customHeight="false" hidden="false" ht="12.1" outlineLevel="0" r="8275">
      <c r="A8275" s="11" t="n">
        <f aca="false">+A8274+1</f>
        <v>8273</v>
      </c>
      <c r="B8275" s="11" t="s">
        <v>9859</v>
      </c>
    </row>
    <row collapsed="false" customFormat="false" customHeight="false" hidden="false" ht="12.1" outlineLevel="0" r="8276">
      <c r="A8276" s="11" t="n">
        <f aca="false">+A8275+1</f>
        <v>8274</v>
      </c>
      <c r="B8276" s="11" t="s">
        <v>9860</v>
      </c>
    </row>
    <row collapsed="false" customFormat="false" customHeight="false" hidden="false" ht="12.1" outlineLevel="0" r="8277">
      <c r="A8277" s="11" t="n">
        <f aca="false">+A8276+1</f>
        <v>8275</v>
      </c>
      <c r="B8277" s="11" t="s">
        <v>9861</v>
      </c>
    </row>
    <row collapsed="false" customFormat="false" customHeight="false" hidden="false" ht="12.1" outlineLevel="0" r="8278">
      <c r="A8278" s="11" t="n">
        <f aca="false">+A8277+1</f>
        <v>8276</v>
      </c>
      <c r="B8278" s="11" t="s">
        <v>9862</v>
      </c>
    </row>
    <row collapsed="false" customFormat="false" customHeight="false" hidden="false" ht="12.1" outlineLevel="0" r="8279">
      <c r="A8279" s="11" t="n">
        <f aca="false">+A8278+1</f>
        <v>8277</v>
      </c>
      <c r="B8279" s="11" t="s">
        <v>9863</v>
      </c>
    </row>
    <row collapsed="false" customFormat="false" customHeight="false" hidden="false" ht="12.1" outlineLevel="0" r="8280">
      <c r="A8280" s="11" t="n">
        <f aca="false">+A8279+1</f>
        <v>8278</v>
      </c>
      <c r="B8280" s="11" t="s">
        <v>1002</v>
      </c>
    </row>
    <row collapsed="false" customFormat="false" customHeight="false" hidden="false" ht="12.1" outlineLevel="0" r="8281">
      <c r="A8281" s="11" t="n">
        <f aca="false">+A8280+1</f>
        <v>8279</v>
      </c>
      <c r="B8281" s="11" t="s">
        <v>9864</v>
      </c>
    </row>
    <row collapsed="false" customFormat="false" customHeight="false" hidden="false" ht="12.1" outlineLevel="0" r="8282">
      <c r="A8282" s="11" t="n">
        <f aca="false">+A8281+1</f>
        <v>8280</v>
      </c>
      <c r="B8282" s="11" t="s">
        <v>9865</v>
      </c>
    </row>
    <row collapsed="false" customFormat="false" customHeight="false" hidden="false" ht="12.1" outlineLevel="0" r="8283">
      <c r="A8283" s="11" t="n">
        <f aca="false">+A8282+1</f>
        <v>8281</v>
      </c>
      <c r="B8283" s="11" t="s">
        <v>430</v>
      </c>
    </row>
    <row collapsed="false" customFormat="false" customHeight="false" hidden="false" ht="12.1" outlineLevel="0" r="8284">
      <c r="A8284" s="11" t="n">
        <f aca="false">+A8283+1</f>
        <v>8282</v>
      </c>
      <c r="B8284" s="11" t="s">
        <v>9866</v>
      </c>
    </row>
    <row collapsed="false" customFormat="false" customHeight="false" hidden="false" ht="12.1" outlineLevel="0" r="8285">
      <c r="A8285" s="11" t="n">
        <f aca="false">+A8284+1</f>
        <v>8283</v>
      </c>
      <c r="B8285" s="11" t="s">
        <v>9867</v>
      </c>
    </row>
    <row collapsed="false" customFormat="false" customHeight="false" hidden="false" ht="12.1" outlineLevel="0" r="8286">
      <c r="A8286" s="11" t="n">
        <f aca="false">+A8285+1</f>
        <v>8284</v>
      </c>
      <c r="B8286" s="11" t="s">
        <v>9868</v>
      </c>
    </row>
    <row collapsed="false" customFormat="false" customHeight="false" hidden="false" ht="12.1" outlineLevel="0" r="8287">
      <c r="A8287" s="11" t="n">
        <f aca="false">+A8286+1</f>
        <v>8285</v>
      </c>
      <c r="B8287" s="11" t="s">
        <v>9869</v>
      </c>
    </row>
    <row collapsed="false" customFormat="false" customHeight="false" hidden="false" ht="12.1" outlineLevel="0" r="8288">
      <c r="A8288" s="11" t="n">
        <f aca="false">+A8287+1</f>
        <v>8286</v>
      </c>
      <c r="B8288" s="11" t="s">
        <v>9870</v>
      </c>
    </row>
    <row collapsed="false" customFormat="false" customHeight="false" hidden="false" ht="12.1" outlineLevel="0" r="8289">
      <c r="A8289" s="11" t="n">
        <f aca="false">+A8288+1</f>
        <v>8287</v>
      </c>
      <c r="B8289" s="11" t="s">
        <v>9871</v>
      </c>
    </row>
    <row collapsed="false" customFormat="false" customHeight="false" hidden="false" ht="12.1" outlineLevel="0" r="8290">
      <c r="A8290" s="11" t="n">
        <f aca="false">+A8289+1</f>
        <v>8288</v>
      </c>
      <c r="B8290" s="11" t="s">
        <v>9872</v>
      </c>
    </row>
    <row collapsed="false" customFormat="false" customHeight="false" hidden="false" ht="12.1" outlineLevel="0" r="8291">
      <c r="A8291" s="11" t="n">
        <f aca="false">+A8290+1</f>
        <v>8289</v>
      </c>
      <c r="B8291" s="11" t="s">
        <v>9873</v>
      </c>
    </row>
    <row collapsed="false" customFormat="false" customHeight="false" hidden="false" ht="12.1" outlineLevel="0" r="8292">
      <c r="A8292" s="11" t="n">
        <f aca="false">+A8291+1</f>
        <v>8290</v>
      </c>
      <c r="B8292" s="11" t="s">
        <v>9874</v>
      </c>
    </row>
    <row collapsed="false" customFormat="false" customHeight="false" hidden="false" ht="12.1" outlineLevel="0" r="8293">
      <c r="A8293" s="11" t="n">
        <f aca="false">+A8292+1</f>
        <v>8291</v>
      </c>
      <c r="B8293" s="11" t="s">
        <v>9875</v>
      </c>
    </row>
    <row collapsed="false" customFormat="false" customHeight="false" hidden="false" ht="12.1" outlineLevel="0" r="8294">
      <c r="A8294" s="11" t="n">
        <f aca="false">+A8293+1</f>
        <v>8292</v>
      </c>
      <c r="B8294" s="11" t="s">
        <v>9876</v>
      </c>
    </row>
    <row collapsed="false" customFormat="false" customHeight="false" hidden="false" ht="12.1" outlineLevel="0" r="8295">
      <c r="A8295" s="11" t="n">
        <f aca="false">+A8294+1</f>
        <v>8293</v>
      </c>
      <c r="B8295" s="11" t="s">
        <v>296</v>
      </c>
    </row>
    <row collapsed="false" customFormat="false" customHeight="false" hidden="false" ht="12.1" outlineLevel="0" r="8296">
      <c r="A8296" s="11" t="n">
        <f aca="false">+A8295+1</f>
        <v>8294</v>
      </c>
      <c r="B8296" s="11" t="s">
        <v>1765</v>
      </c>
    </row>
    <row collapsed="false" customFormat="false" customHeight="false" hidden="false" ht="12.1" outlineLevel="0" r="8297">
      <c r="A8297" s="11" t="n">
        <f aca="false">+A8296+1</f>
        <v>8295</v>
      </c>
      <c r="B8297" s="11" t="s">
        <v>9877</v>
      </c>
    </row>
    <row collapsed="false" customFormat="false" customHeight="false" hidden="false" ht="12.1" outlineLevel="0" r="8298">
      <c r="A8298" s="11" t="n">
        <f aca="false">+A8297+1</f>
        <v>8296</v>
      </c>
      <c r="B8298" s="11" t="s">
        <v>9878</v>
      </c>
    </row>
    <row collapsed="false" customFormat="false" customHeight="false" hidden="false" ht="12.1" outlineLevel="0" r="8299">
      <c r="A8299" s="11" t="n">
        <f aca="false">+A8298+1</f>
        <v>8297</v>
      </c>
      <c r="B8299" s="11" t="s">
        <v>9879</v>
      </c>
    </row>
    <row collapsed="false" customFormat="false" customHeight="false" hidden="false" ht="12.1" outlineLevel="0" r="8300">
      <c r="A8300" s="11" t="n">
        <f aca="false">+A8299+1</f>
        <v>8298</v>
      </c>
      <c r="B8300" s="11" t="s">
        <v>9880</v>
      </c>
    </row>
    <row collapsed="false" customFormat="false" customHeight="false" hidden="false" ht="12.1" outlineLevel="0" r="8301">
      <c r="A8301" s="11" t="n">
        <f aca="false">+A8300+1</f>
        <v>8299</v>
      </c>
      <c r="B8301" s="11" t="s">
        <v>9881</v>
      </c>
    </row>
    <row collapsed="false" customFormat="false" customHeight="false" hidden="false" ht="12.1" outlineLevel="0" r="8302">
      <c r="A8302" s="11" t="n">
        <f aca="false">+A8301+1</f>
        <v>8300</v>
      </c>
      <c r="B8302" s="11" t="s">
        <v>9882</v>
      </c>
    </row>
    <row collapsed="false" customFormat="false" customHeight="false" hidden="false" ht="12.1" outlineLevel="0" r="8303">
      <c r="A8303" s="11" t="n">
        <f aca="false">+A8302+1</f>
        <v>8301</v>
      </c>
      <c r="B8303" s="11" t="s">
        <v>9883</v>
      </c>
    </row>
    <row collapsed="false" customFormat="false" customHeight="false" hidden="false" ht="12.1" outlineLevel="0" r="8304">
      <c r="A8304" s="11" t="n">
        <f aca="false">+A8303+1</f>
        <v>8302</v>
      </c>
      <c r="B8304" s="11" t="s">
        <v>9884</v>
      </c>
    </row>
    <row collapsed="false" customFormat="false" customHeight="false" hidden="false" ht="12.1" outlineLevel="0" r="8305">
      <c r="A8305" s="11" t="n">
        <f aca="false">+A8304+1</f>
        <v>8303</v>
      </c>
      <c r="B8305" s="11" t="s">
        <v>9885</v>
      </c>
    </row>
    <row collapsed="false" customFormat="false" customHeight="false" hidden="false" ht="12.1" outlineLevel="0" r="8306">
      <c r="A8306" s="11" t="n">
        <f aca="false">+A8305+1</f>
        <v>8304</v>
      </c>
      <c r="B8306" s="11" t="s">
        <v>9886</v>
      </c>
    </row>
    <row collapsed="false" customFormat="false" customHeight="false" hidden="false" ht="12.1" outlineLevel="0" r="8307">
      <c r="A8307" s="11" t="n">
        <f aca="false">+A8306+1</f>
        <v>8305</v>
      </c>
      <c r="B8307" s="11" t="s">
        <v>9887</v>
      </c>
    </row>
    <row collapsed="false" customFormat="false" customHeight="false" hidden="false" ht="12.1" outlineLevel="0" r="8308">
      <c r="A8308" s="11" t="n">
        <f aca="false">+A8307+1</f>
        <v>8306</v>
      </c>
      <c r="B8308" s="11" t="s">
        <v>9888</v>
      </c>
    </row>
    <row collapsed="false" customFormat="false" customHeight="false" hidden="false" ht="12.1" outlineLevel="0" r="8309">
      <c r="A8309" s="11" t="n">
        <f aca="false">+A8308+1</f>
        <v>8307</v>
      </c>
      <c r="B8309" s="11" t="s">
        <v>9889</v>
      </c>
    </row>
    <row collapsed="false" customFormat="false" customHeight="false" hidden="false" ht="12.1" outlineLevel="0" r="8310">
      <c r="A8310" s="11" t="n">
        <f aca="false">+A8309+1</f>
        <v>8308</v>
      </c>
      <c r="B8310" s="11" t="s">
        <v>9890</v>
      </c>
    </row>
    <row collapsed="false" customFormat="false" customHeight="false" hidden="false" ht="12.1" outlineLevel="0" r="8311">
      <c r="A8311" s="11" t="n">
        <f aca="false">+A8310+1</f>
        <v>8309</v>
      </c>
      <c r="B8311" s="11" t="s">
        <v>9891</v>
      </c>
    </row>
    <row collapsed="false" customFormat="false" customHeight="false" hidden="false" ht="12.1" outlineLevel="0" r="8312">
      <c r="A8312" s="11" t="n">
        <f aca="false">+A8311+1</f>
        <v>8310</v>
      </c>
      <c r="B8312" s="11" t="s">
        <v>9892</v>
      </c>
    </row>
    <row collapsed="false" customFormat="false" customHeight="false" hidden="false" ht="12.1" outlineLevel="0" r="8313">
      <c r="A8313" s="11" t="n">
        <f aca="false">+A8312+1</f>
        <v>8311</v>
      </c>
      <c r="B8313" s="11" t="s">
        <v>9893</v>
      </c>
    </row>
    <row collapsed="false" customFormat="false" customHeight="false" hidden="false" ht="12.1" outlineLevel="0" r="8314">
      <c r="A8314" s="11" t="n">
        <f aca="false">+A8313+1</f>
        <v>8312</v>
      </c>
      <c r="B8314" s="11" t="s">
        <v>9894</v>
      </c>
    </row>
    <row collapsed="false" customFormat="false" customHeight="false" hidden="false" ht="12.1" outlineLevel="0" r="8315">
      <c r="A8315" s="11" t="n">
        <f aca="false">+A8314+1</f>
        <v>8313</v>
      </c>
      <c r="B8315" s="11" t="s">
        <v>9895</v>
      </c>
    </row>
    <row collapsed="false" customFormat="false" customHeight="false" hidden="false" ht="12.1" outlineLevel="0" r="8316">
      <c r="A8316" s="11" t="n">
        <f aca="false">+A8315+1</f>
        <v>8314</v>
      </c>
      <c r="B8316" s="11" t="s">
        <v>9896</v>
      </c>
    </row>
    <row collapsed="false" customFormat="false" customHeight="false" hidden="false" ht="12.1" outlineLevel="0" r="8317">
      <c r="A8317" s="11" t="n">
        <f aca="false">+A8316+1</f>
        <v>8315</v>
      </c>
      <c r="B8317" s="11" t="s">
        <v>9897</v>
      </c>
    </row>
    <row collapsed="false" customFormat="false" customHeight="false" hidden="false" ht="12.1" outlineLevel="0" r="8318">
      <c r="A8318" s="11" t="n">
        <f aca="false">+A8317+1</f>
        <v>8316</v>
      </c>
      <c r="B8318" s="11" t="s">
        <v>9898</v>
      </c>
    </row>
    <row collapsed="false" customFormat="false" customHeight="false" hidden="false" ht="12.1" outlineLevel="0" r="8319">
      <c r="A8319" s="11" t="n">
        <f aca="false">+A8318+1</f>
        <v>8317</v>
      </c>
      <c r="B8319" s="11" t="s">
        <v>9899</v>
      </c>
    </row>
    <row collapsed="false" customFormat="false" customHeight="false" hidden="false" ht="12.1" outlineLevel="0" r="8320">
      <c r="A8320" s="11" t="n">
        <f aca="false">+A8319+1</f>
        <v>8318</v>
      </c>
      <c r="B8320" s="11" t="s">
        <v>9900</v>
      </c>
    </row>
    <row collapsed="false" customFormat="false" customHeight="false" hidden="false" ht="12.1" outlineLevel="0" r="8321">
      <c r="A8321" s="11" t="n">
        <f aca="false">+A8320+1</f>
        <v>8319</v>
      </c>
      <c r="B8321" s="11" t="s">
        <v>9901</v>
      </c>
    </row>
    <row collapsed="false" customFormat="false" customHeight="false" hidden="false" ht="12.1" outlineLevel="0" r="8322">
      <c r="A8322" s="11" t="n">
        <f aca="false">+A8321+1</f>
        <v>8320</v>
      </c>
      <c r="B8322" s="11" t="s">
        <v>9902</v>
      </c>
    </row>
    <row collapsed="false" customFormat="false" customHeight="false" hidden="false" ht="12.1" outlineLevel="0" r="8323">
      <c r="A8323" s="11" t="n">
        <f aca="false">+A8322+1</f>
        <v>8321</v>
      </c>
      <c r="B8323" s="11" t="s">
        <v>9903</v>
      </c>
    </row>
    <row collapsed="false" customFormat="false" customHeight="false" hidden="false" ht="12.1" outlineLevel="0" r="8324">
      <c r="A8324" s="11" t="n">
        <f aca="false">+A8323+1</f>
        <v>8322</v>
      </c>
      <c r="B8324" s="11" t="s">
        <v>9904</v>
      </c>
    </row>
    <row collapsed="false" customFormat="false" customHeight="false" hidden="false" ht="12.1" outlineLevel="0" r="8325">
      <c r="A8325" s="11" t="n">
        <f aca="false">+A8324+1</f>
        <v>8323</v>
      </c>
      <c r="B8325" s="11" t="s">
        <v>9905</v>
      </c>
    </row>
    <row collapsed="false" customFormat="false" customHeight="false" hidden="false" ht="12.1" outlineLevel="0" r="8326">
      <c r="A8326" s="11" t="n">
        <f aca="false">+A8325+1</f>
        <v>8324</v>
      </c>
      <c r="B8326" s="11" t="s">
        <v>9906</v>
      </c>
    </row>
    <row collapsed="false" customFormat="false" customHeight="false" hidden="false" ht="12.1" outlineLevel="0" r="8327">
      <c r="A8327" s="11" t="n">
        <f aca="false">+A8326+1</f>
        <v>8325</v>
      </c>
      <c r="B8327" s="11" t="s">
        <v>9907</v>
      </c>
    </row>
    <row collapsed="false" customFormat="false" customHeight="false" hidden="false" ht="12.1" outlineLevel="0" r="8328">
      <c r="A8328" s="11" t="n">
        <f aca="false">+A8327+1</f>
        <v>8326</v>
      </c>
      <c r="B8328" s="11" t="s">
        <v>9908</v>
      </c>
    </row>
    <row collapsed="false" customFormat="false" customHeight="false" hidden="false" ht="12.1" outlineLevel="0" r="8329">
      <c r="A8329" s="11" t="n">
        <f aca="false">+A8328+1</f>
        <v>8327</v>
      </c>
      <c r="B8329" s="11" t="s">
        <v>9909</v>
      </c>
    </row>
    <row collapsed="false" customFormat="false" customHeight="false" hidden="false" ht="12.1" outlineLevel="0" r="8330">
      <c r="A8330" s="11" t="n">
        <f aca="false">+A8329+1</f>
        <v>8328</v>
      </c>
      <c r="B8330" s="11" t="s">
        <v>9910</v>
      </c>
    </row>
    <row collapsed="false" customFormat="false" customHeight="false" hidden="false" ht="12.1" outlineLevel="0" r="8331">
      <c r="A8331" s="11" t="n">
        <f aca="false">+A8330+1</f>
        <v>8329</v>
      </c>
      <c r="B8331" s="11" t="s">
        <v>9911</v>
      </c>
    </row>
    <row collapsed="false" customFormat="false" customHeight="false" hidden="false" ht="12.1" outlineLevel="0" r="8332">
      <c r="A8332" s="11" t="n">
        <f aca="false">+A8331+1</f>
        <v>8330</v>
      </c>
      <c r="B8332" s="11" t="s">
        <v>9912</v>
      </c>
    </row>
    <row collapsed="false" customFormat="false" customHeight="false" hidden="false" ht="12.1" outlineLevel="0" r="8333">
      <c r="A8333" s="11" t="n">
        <f aca="false">+A8332+1</f>
        <v>8331</v>
      </c>
      <c r="B8333" s="11" t="s">
        <v>9913</v>
      </c>
    </row>
    <row collapsed="false" customFormat="false" customHeight="false" hidden="false" ht="12.1" outlineLevel="0" r="8334">
      <c r="A8334" s="11" t="n">
        <f aca="false">+A8333+1</f>
        <v>8332</v>
      </c>
      <c r="B8334" s="11" t="s">
        <v>9914</v>
      </c>
    </row>
    <row collapsed="false" customFormat="false" customHeight="false" hidden="false" ht="12.1" outlineLevel="0" r="8335">
      <c r="A8335" s="11" t="n">
        <f aca="false">+A8334+1</f>
        <v>8333</v>
      </c>
      <c r="B8335" s="11" t="s">
        <v>9915</v>
      </c>
    </row>
    <row collapsed="false" customFormat="false" customHeight="false" hidden="false" ht="12.1" outlineLevel="0" r="8336">
      <c r="A8336" s="11" t="n">
        <f aca="false">+A8335+1</f>
        <v>8334</v>
      </c>
      <c r="B8336" s="11" t="s">
        <v>9916</v>
      </c>
    </row>
    <row collapsed="false" customFormat="false" customHeight="false" hidden="false" ht="12.1" outlineLevel="0" r="8337">
      <c r="A8337" s="11" t="n">
        <f aca="false">+A8336+1</f>
        <v>8335</v>
      </c>
      <c r="B8337" s="11" t="s">
        <v>9917</v>
      </c>
    </row>
    <row collapsed="false" customFormat="false" customHeight="false" hidden="false" ht="12.1" outlineLevel="0" r="8338">
      <c r="A8338" s="11" t="n">
        <f aca="false">+A8337+1</f>
        <v>8336</v>
      </c>
      <c r="B8338" s="11" t="s">
        <v>9918</v>
      </c>
    </row>
    <row collapsed="false" customFormat="false" customHeight="false" hidden="false" ht="12.1" outlineLevel="0" r="8339">
      <c r="A8339" s="11" t="n">
        <f aca="false">+A8338+1</f>
        <v>8337</v>
      </c>
      <c r="B8339" s="11" t="s">
        <v>9919</v>
      </c>
    </row>
    <row collapsed="false" customFormat="false" customHeight="false" hidden="false" ht="12.1" outlineLevel="0" r="8340">
      <c r="A8340" s="11" t="n">
        <f aca="false">+A8339+1</f>
        <v>8338</v>
      </c>
      <c r="B8340" s="11" t="s">
        <v>9920</v>
      </c>
    </row>
    <row collapsed="false" customFormat="false" customHeight="false" hidden="false" ht="12.1" outlineLevel="0" r="8341">
      <c r="A8341" s="11" t="n">
        <f aca="false">+A8340+1</f>
        <v>8339</v>
      </c>
      <c r="B8341" s="11" t="s">
        <v>9921</v>
      </c>
    </row>
    <row collapsed="false" customFormat="false" customHeight="false" hidden="false" ht="12.1" outlineLevel="0" r="8342">
      <c r="A8342" s="11" t="n">
        <f aca="false">+A8341+1</f>
        <v>8340</v>
      </c>
      <c r="B8342" s="11" t="s">
        <v>9922</v>
      </c>
    </row>
    <row collapsed="false" customFormat="false" customHeight="false" hidden="false" ht="12.1" outlineLevel="0" r="8343">
      <c r="A8343" s="11" t="n">
        <f aca="false">+A8342+1</f>
        <v>8341</v>
      </c>
      <c r="B8343" s="11" t="s">
        <v>9923</v>
      </c>
    </row>
    <row collapsed="false" customFormat="false" customHeight="false" hidden="false" ht="12.1" outlineLevel="0" r="8344">
      <c r="A8344" s="11" t="n">
        <f aca="false">+A8343+1</f>
        <v>8342</v>
      </c>
      <c r="B8344" s="11" t="s">
        <v>9924</v>
      </c>
    </row>
    <row collapsed="false" customFormat="false" customHeight="false" hidden="false" ht="12.1" outlineLevel="0" r="8345">
      <c r="A8345" s="11" t="n">
        <f aca="false">+A8344+1</f>
        <v>8343</v>
      </c>
      <c r="B8345" s="11" t="s">
        <v>9925</v>
      </c>
    </row>
    <row collapsed="false" customFormat="false" customHeight="false" hidden="false" ht="12.1" outlineLevel="0" r="8346">
      <c r="A8346" s="11" t="n">
        <f aca="false">+A8345+1</f>
        <v>8344</v>
      </c>
      <c r="B8346" s="11" t="s">
        <v>9926</v>
      </c>
    </row>
    <row collapsed="false" customFormat="false" customHeight="false" hidden="false" ht="12.1" outlineLevel="0" r="8347">
      <c r="A8347" s="11" t="n">
        <f aca="false">+A8346+1</f>
        <v>8345</v>
      </c>
      <c r="B8347" s="11" t="s">
        <v>9927</v>
      </c>
    </row>
    <row collapsed="false" customFormat="false" customHeight="false" hidden="false" ht="12.1" outlineLevel="0" r="8348">
      <c r="A8348" s="11" t="n">
        <f aca="false">+A8347+1</f>
        <v>8346</v>
      </c>
      <c r="B8348" s="11" t="s">
        <v>9928</v>
      </c>
    </row>
    <row collapsed="false" customFormat="false" customHeight="false" hidden="false" ht="12.1" outlineLevel="0" r="8349">
      <c r="A8349" s="11" t="n">
        <f aca="false">+A8348+1</f>
        <v>8347</v>
      </c>
      <c r="B8349" s="11" t="s">
        <v>9929</v>
      </c>
    </row>
    <row collapsed="false" customFormat="false" customHeight="false" hidden="false" ht="12.1" outlineLevel="0" r="8350">
      <c r="A8350" s="11" t="n">
        <f aca="false">+A8349+1</f>
        <v>8348</v>
      </c>
      <c r="B8350" s="11" t="s">
        <v>9930</v>
      </c>
    </row>
    <row collapsed="false" customFormat="false" customHeight="false" hidden="false" ht="12.1" outlineLevel="0" r="8351">
      <c r="A8351" s="11" t="n">
        <f aca="false">+A8350+1</f>
        <v>8349</v>
      </c>
      <c r="B8351" s="11" t="s">
        <v>9931</v>
      </c>
    </row>
    <row collapsed="false" customFormat="false" customHeight="false" hidden="false" ht="12.1" outlineLevel="0" r="8352">
      <c r="A8352" s="11" t="n">
        <f aca="false">+A8351+1</f>
        <v>8350</v>
      </c>
      <c r="B8352" s="11" t="s">
        <v>9932</v>
      </c>
    </row>
    <row collapsed="false" customFormat="false" customHeight="false" hidden="false" ht="12.1" outlineLevel="0" r="8353">
      <c r="A8353" s="11" t="n">
        <f aca="false">+A8352+1</f>
        <v>8351</v>
      </c>
      <c r="B8353" s="11" t="s">
        <v>9933</v>
      </c>
    </row>
    <row collapsed="false" customFormat="false" customHeight="false" hidden="false" ht="12.1" outlineLevel="0" r="8354">
      <c r="A8354" s="11" t="n">
        <f aca="false">+A8353+1</f>
        <v>8352</v>
      </c>
      <c r="B8354" s="11" t="s">
        <v>9934</v>
      </c>
    </row>
    <row collapsed="false" customFormat="false" customHeight="false" hidden="false" ht="12.1" outlineLevel="0" r="8355">
      <c r="A8355" s="11" t="n">
        <f aca="false">+A8354+1</f>
        <v>8353</v>
      </c>
      <c r="B8355" s="11" t="s">
        <v>9935</v>
      </c>
    </row>
    <row collapsed="false" customFormat="false" customHeight="false" hidden="false" ht="12.1" outlineLevel="0" r="8356">
      <c r="A8356" s="11" t="n">
        <f aca="false">+A8355+1</f>
        <v>8354</v>
      </c>
      <c r="B8356" s="11" t="s">
        <v>9936</v>
      </c>
    </row>
    <row collapsed="false" customFormat="false" customHeight="false" hidden="false" ht="12.1" outlineLevel="0" r="8357">
      <c r="A8357" s="11" t="n">
        <f aca="false">+A8356+1</f>
        <v>8355</v>
      </c>
      <c r="B8357" s="11" t="s">
        <v>9937</v>
      </c>
    </row>
    <row collapsed="false" customFormat="false" customHeight="false" hidden="false" ht="12.1" outlineLevel="0" r="8358">
      <c r="A8358" s="11" t="n">
        <f aca="false">+A8357+1</f>
        <v>8356</v>
      </c>
      <c r="B8358" s="11" t="s">
        <v>1402</v>
      </c>
    </row>
    <row collapsed="false" customFormat="false" customHeight="false" hidden="false" ht="12.1" outlineLevel="0" r="8359">
      <c r="A8359" s="11" t="n">
        <f aca="false">+A8358+1</f>
        <v>8357</v>
      </c>
      <c r="B8359" s="11" t="s">
        <v>9938</v>
      </c>
    </row>
    <row collapsed="false" customFormat="false" customHeight="false" hidden="false" ht="12.1" outlineLevel="0" r="8360">
      <c r="A8360" s="11" t="n">
        <f aca="false">+A8359+1</f>
        <v>8358</v>
      </c>
      <c r="B8360" s="11" t="s">
        <v>9939</v>
      </c>
    </row>
    <row collapsed="false" customFormat="false" customHeight="false" hidden="false" ht="12.1" outlineLevel="0" r="8361">
      <c r="A8361" s="11" t="n">
        <f aca="false">+A8360+1</f>
        <v>8359</v>
      </c>
      <c r="B8361" s="11" t="s">
        <v>9940</v>
      </c>
    </row>
    <row collapsed="false" customFormat="false" customHeight="false" hidden="false" ht="12.1" outlineLevel="0" r="8362">
      <c r="A8362" s="11" t="n">
        <f aca="false">+A8361+1</f>
        <v>8360</v>
      </c>
      <c r="B8362" s="11" t="s">
        <v>9941</v>
      </c>
    </row>
    <row collapsed="false" customFormat="false" customHeight="false" hidden="false" ht="12.1" outlineLevel="0" r="8363">
      <c r="A8363" s="11" t="n">
        <f aca="false">+A8362+1</f>
        <v>8361</v>
      </c>
      <c r="B8363" s="11" t="s">
        <v>9942</v>
      </c>
    </row>
    <row collapsed="false" customFormat="false" customHeight="false" hidden="false" ht="12.1" outlineLevel="0" r="8364">
      <c r="A8364" s="11" t="n">
        <f aca="false">+A8363+1</f>
        <v>8362</v>
      </c>
      <c r="B8364" s="11" t="s">
        <v>9943</v>
      </c>
    </row>
    <row collapsed="false" customFormat="false" customHeight="false" hidden="false" ht="12.1" outlineLevel="0" r="8365">
      <c r="A8365" s="11" t="n">
        <f aca="false">+A8364+1</f>
        <v>8363</v>
      </c>
      <c r="B8365" s="11" t="s">
        <v>9944</v>
      </c>
    </row>
    <row collapsed="false" customFormat="false" customHeight="false" hidden="false" ht="12.1" outlineLevel="0" r="8366">
      <c r="A8366" s="11" t="n">
        <f aca="false">+A8365+1</f>
        <v>8364</v>
      </c>
      <c r="B8366" s="11" t="s">
        <v>9945</v>
      </c>
    </row>
    <row collapsed="false" customFormat="false" customHeight="false" hidden="false" ht="12.1" outlineLevel="0" r="8367">
      <c r="A8367" s="11" t="n">
        <f aca="false">+A8366+1</f>
        <v>8365</v>
      </c>
      <c r="B8367" s="11" t="s">
        <v>9946</v>
      </c>
    </row>
    <row collapsed="false" customFormat="false" customHeight="false" hidden="false" ht="12.1" outlineLevel="0" r="8368">
      <c r="A8368" s="11" t="n">
        <f aca="false">+A8367+1</f>
        <v>8366</v>
      </c>
      <c r="B8368" s="11" t="s">
        <v>9947</v>
      </c>
    </row>
    <row collapsed="false" customFormat="false" customHeight="false" hidden="false" ht="12.1" outlineLevel="0" r="8369">
      <c r="A8369" s="11" t="n">
        <f aca="false">+A8368+1</f>
        <v>8367</v>
      </c>
      <c r="B8369" s="11" t="s">
        <v>9948</v>
      </c>
    </row>
    <row collapsed="false" customFormat="false" customHeight="false" hidden="false" ht="12.1" outlineLevel="0" r="8370">
      <c r="A8370" s="11" t="n">
        <f aca="false">+A8369+1</f>
        <v>8368</v>
      </c>
      <c r="B8370" s="11" t="s">
        <v>9949</v>
      </c>
    </row>
    <row collapsed="false" customFormat="false" customHeight="false" hidden="false" ht="12.1" outlineLevel="0" r="8371">
      <c r="A8371" s="11" t="n">
        <f aca="false">+A8370+1</f>
        <v>8369</v>
      </c>
      <c r="B8371" s="11" t="s">
        <v>274</v>
      </c>
    </row>
    <row collapsed="false" customFormat="false" customHeight="false" hidden="false" ht="12.1" outlineLevel="0" r="8372">
      <c r="A8372" s="11" t="n">
        <f aca="false">+A8371+1</f>
        <v>8370</v>
      </c>
      <c r="B8372" s="11" t="s">
        <v>9950</v>
      </c>
    </row>
    <row collapsed="false" customFormat="false" customHeight="false" hidden="false" ht="12.1" outlineLevel="0" r="8373">
      <c r="A8373" s="11" t="n">
        <f aca="false">+A8372+1</f>
        <v>8371</v>
      </c>
      <c r="B8373" s="11" t="s">
        <v>1788</v>
      </c>
    </row>
    <row collapsed="false" customFormat="false" customHeight="false" hidden="false" ht="12.1" outlineLevel="0" r="8374">
      <c r="A8374" s="11" t="n">
        <f aca="false">+A8373+1</f>
        <v>8372</v>
      </c>
      <c r="B8374" s="11" t="s">
        <v>9951</v>
      </c>
    </row>
    <row collapsed="false" customFormat="false" customHeight="false" hidden="false" ht="12.1" outlineLevel="0" r="8375">
      <c r="A8375" s="11" t="n">
        <f aca="false">+A8374+1</f>
        <v>8373</v>
      </c>
      <c r="B8375" s="11" t="s">
        <v>9952</v>
      </c>
    </row>
    <row collapsed="false" customFormat="false" customHeight="false" hidden="false" ht="12.1" outlineLevel="0" r="8376">
      <c r="A8376" s="11" t="n">
        <f aca="false">+A8375+1</f>
        <v>8374</v>
      </c>
      <c r="B8376" s="11" t="s">
        <v>9953</v>
      </c>
    </row>
    <row collapsed="false" customFormat="false" customHeight="false" hidden="false" ht="12.1" outlineLevel="0" r="8377">
      <c r="A8377" s="11" t="n">
        <f aca="false">+A8376+1</f>
        <v>8375</v>
      </c>
      <c r="B8377" s="11" t="s">
        <v>9954</v>
      </c>
    </row>
    <row collapsed="false" customFormat="false" customHeight="false" hidden="false" ht="12.1" outlineLevel="0" r="8378">
      <c r="A8378" s="11" t="n">
        <f aca="false">+A8377+1</f>
        <v>8376</v>
      </c>
      <c r="B8378" s="11" t="s">
        <v>9955</v>
      </c>
    </row>
    <row collapsed="false" customFormat="false" customHeight="false" hidden="false" ht="12.1" outlineLevel="0" r="8379">
      <c r="A8379" s="11" t="n">
        <f aca="false">+A8378+1</f>
        <v>8377</v>
      </c>
      <c r="B8379" s="11" t="s">
        <v>9956</v>
      </c>
    </row>
    <row collapsed="false" customFormat="false" customHeight="false" hidden="false" ht="12.1" outlineLevel="0" r="8380">
      <c r="A8380" s="11" t="n">
        <f aca="false">+A8379+1</f>
        <v>8378</v>
      </c>
      <c r="B8380" s="11" t="s">
        <v>9957</v>
      </c>
    </row>
    <row collapsed="false" customFormat="false" customHeight="false" hidden="false" ht="12.1" outlineLevel="0" r="8381">
      <c r="A8381" s="11" t="n">
        <f aca="false">+A8380+1</f>
        <v>8379</v>
      </c>
      <c r="B8381" s="11" t="s">
        <v>9958</v>
      </c>
    </row>
    <row collapsed="false" customFormat="false" customHeight="false" hidden="false" ht="12.1" outlineLevel="0" r="8382">
      <c r="A8382" s="11" t="n">
        <f aca="false">+A8381+1</f>
        <v>8380</v>
      </c>
      <c r="B8382" s="11" t="s">
        <v>9959</v>
      </c>
    </row>
    <row collapsed="false" customFormat="false" customHeight="false" hidden="false" ht="12.1" outlineLevel="0" r="8383">
      <c r="A8383" s="11" t="n">
        <f aca="false">+A8382+1</f>
        <v>8381</v>
      </c>
      <c r="B8383" s="11" t="s">
        <v>9960</v>
      </c>
    </row>
    <row collapsed="false" customFormat="false" customHeight="false" hidden="false" ht="12.1" outlineLevel="0" r="8384">
      <c r="A8384" s="11" t="n">
        <f aca="false">+A8383+1</f>
        <v>8382</v>
      </c>
      <c r="B8384" s="11" t="s">
        <v>9961</v>
      </c>
    </row>
    <row collapsed="false" customFormat="false" customHeight="false" hidden="false" ht="12.1" outlineLevel="0" r="8385">
      <c r="A8385" s="11" t="n">
        <f aca="false">+A8384+1</f>
        <v>8383</v>
      </c>
      <c r="B8385" s="11" t="s">
        <v>9962</v>
      </c>
    </row>
    <row collapsed="false" customFormat="false" customHeight="false" hidden="false" ht="12.1" outlineLevel="0" r="8386">
      <c r="A8386" s="11" t="n">
        <f aca="false">+A8385+1</f>
        <v>8384</v>
      </c>
      <c r="B8386" s="11" t="s">
        <v>9963</v>
      </c>
    </row>
    <row collapsed="false" customFormat="false" customHeight="false" hidden="false" ht="12.1" outlineLevel="0" r="8387">
      <c r="A8387" s="11" t="n">
        <f aca="false">+A8386+1</f>
        <v>8385</v>
      </c>
      <c r="B8387" s="11" t="s">
        <v>9964</v>
      </c>
    </row>
    <row collapsed="false" customFormat="false" customHeight="false" hidden="false" ht="12.1" outlineLevel="0" r="8388">
      <c r="A8388" s="11" t="n">
        <f aca="false">+A8387+1</f>
        <v>8386</v>
      </c>
      <c r="B8388" s="11" t="s">
        <v>9965</v>
      </c>
    </row>
    <row collapsed="false" customFormat="false" customHeight="false" hidden="false" ht="12.1" outlineLevel="0" r="8389">
      <c r="A8389" s="11" t="n">
        <f aca="false">+A8388+1</f>
        <v>8387</v>
      </c>
      <c r="B8389" s="11" t="s">
        <v>618</v>
      </c>
    </row>
    <row collapsed="false" customFormat="false" customHeight="false" hidden="false" ht="12.1" outlineLevel="0" r="8390">
      <c r="A8390" s="11" t="n">
        <f aca="false">+A8389+1</f>
        <v>8388</v>
      </c>
      <c r="B8390" s="11" t="s">
        <v>9966</v>
      </c>
    </row>
    <row collapsed="false" customFormat="false" customHeight="false" hidden="false" ht="12.1" outlineLevel="0" r="8391">
      <c r="A8391" s="11" t="n">
        <f aca="false">+A8390+1</f>
        <v>8389</v>
      </c>
      <c r="B8391" s="11" t="s">
        <v>9967</v>
      </c>
    </row>
    <row collapsed="false" customFormat="false" customHeight="false" hidden="false" ht="12.1" outlineLevel="0" r="8392">
      <c r="A8392" s="11" t="n">
        <f aca="false">+A8391+1</f>
        <v>8390</v>
      </c>
      <c r="B8392" s="11" t="s">
        <v>9968</v>
      </c>
    </row>
    <row collapsed="false" customFormat="false" customHeight="false" hidden="false" ht="12.1" outlineLevel="0" r="8393">
      <c r="A8393" s="11" t="n">
        <f aca="false">+A8392+1</f>
        <v>8391</v>
      </c>
      <c r="B8393" s="11" t="s">
        <v>9969</v>
      </c>
    </row>
    <row collapsed="false" customFormat="false" customHeight="false" hidden="false" ht="12.1" outlineLevel="0" r="8394">
      <c r="A8394" s="11" t="n">
        <f aca="false">+A8393+1</f>
        <v>8392</v>
      </c>
      <c r="B8394" s="11" t="s">
        <v>9970</v>
      </c>
    </row>
    <row collapsed="false" customFormat="false" customHeight="false" hidden="false" ht="12.1" outlineLevel="0" r="8395">
      <c r="A8395" s="11" t="n">
        <f aca="false">+A8394+1</f>
        <v>8393</v>
      </c>
      <c r="B8395" s="11" t="s">
        <v>9971</v>
      </c>
    </row>
    <row collapsed="false" customFormat="false" customHeight="false" hidden="false" ht="12.1" outlineLevel="0" r="8396">
      <c r="A8396" s="11" t="n">
        <f aca="false">+A8395+1</f>
        <v>8394</v>
      </c>
      <c r="B8396" s="11" t="s">
        <v>9972</v>
      </c>
    </row>
    <row collapsed="false" customFormat="false" customHeight="false" hidden="false" ht="12.1" outlineLevel="0" r="8397">
      <c r="A8397" s="11" t="n">
        <f aca="false">+A8396+1</f>
        <v>8395</v>
      </c>
      <c r="B8397" s="11" t="s">
        <v>9973</v>
      </c>
    </row>
    <row collapsed="false" customFormat="false" customHeight="false" hidden="false" ht="12.1" outlineLevel="0" r="8398">
      <c r="A8398" s="11" t="n">
        <f aca="false">+A8397+1</f>
        <v>8396</v>
      </c>
      <c r="B8398" s="11" t="s">
        <v>9974</v>
      </c>
    </row>
    <row collapsed="false" customFormat="false" customHeight="false" hidden="false" ht="12.1" outlineLevel="0" r="8399">
      <c r="A8399" s="11" t="n">
        <f aca="false">+A8398+1</f>
        <v>8397</v>
      </c>
      <c r="B8399" s="11" t="s">
        <v>9975</v>
      </c>
    </row>
    <row collapsed="false" customFormat="false" customHeight="false" hidden="false" ht="12.1" outlineLevel="0" r="8400">
      <c r="A8400" s="11" t="n">
        <f aca="false">+A8399+1</f>
        <v>8398</v>
      </c>
      <c r="B8400" s="11" t="s">
        <v>715</v>
      </c>
    </row>
    <row collapsed="false" customFormat="false" customHeight="false" hidden="false" ht="12.1" outlineLevel="0" r="8401">
      <c r="A8401" s="11" t="n">
        <f aca="false">+A8400+1</f>
        <v>8399</v>
      </c>
      <c r="B8401" s="11" t="s">
        <v>9976</v>
      </c>
    </row>
    <row collapsed="false" customFormat="false" customHeight="false" hidden="false" ht="12.1" outlineLevel="0" r="8402">
      <c r="A8402" s="11" t="n">
        <f aca="false">+A8401+1</f>
        <v>8400</v>
      </c>
      <c r="B8402" s="11" t="s">
        <v>9977</v>
      </c>
    </row>
    <row collapsed="false" customFormat="false" customHeight="false" hidden="false" ht="12.1" outlineLevel="0" r="8403">
      <c r="A8403" s="11" t="n">
        <f aca="false">+A8402+1</f>
        <v>8401</v>
      </c>
      <c r="B8403" s="11" t="s">
        <v>9978</v>
      </c>
    </row>
    <row collapsed="false" customFormat="false" customHeight="false" hidden="false" ht="12.1" outlineLevel="0" r="8404">
      <c r="A8404" s="11" t="n">
        <f aca="false">+A8403+1</f>
        <v>8402</v>
      </c>
      <c r="B8404" s="11" t="s">
        <v>9979</v>
      </c>
    </row>
    <row collapsed="false" customFormat="false" customHeight="false" hidden="false" ht="12.1" outlineLevel="0" r="8405">
      <c r="A8405" s="11" t="n">
        <f aca="false">+A8404+1</f>
        <v>8403</v>
      </c>
      <c r="B8405" s="11" t="s">
        <v>9980</v>
      </c>
    </row>
    <row collapsed="false" customFormat="false" customHeight="false" hidden="false" ht="12.1" outlineLevel="0" r="8406">
      <c r="A8406" s="11" t="n">
        <f aca="false">+A8405+1</f>
        <v>8404</v>
      </c>
      <c r="B8406" s="11" t="s">
        <v>9981</v>
      </c>
    </row>
    <row collapsed="false" customFormat="false" customHeight="false" hidden="false" ht="12.1" outlineLevel="0" r="8407">
      <c r="A8407" s="11" t="n">
        <f aca="false">+A8406+1</f>
        <v>8405</v>
      </c>
      <c r="B8407" s="11" t="s">
        <v>9982</v>
      </c>
    </row>
    <row collapsed="false" customFormat="false" customHeight="false" hidden="false" ht="12.1" outlineLevel="0" r="8408">
      <c r="A8408" s="11" t="n">
        <f aca="false">+A8407+1</f>
        <v>8406</v>
      </c>
      <c r="B8408" s="11" t="s">
        <v>9983</v>
      </c>
    </row>
    <row collapsed="false" customFormat="false" customHeight="false" hidden="false" ht="12.1" outlineLevel="0" r="8409">
      <c r="A8409" s="11" t="n">
        <f aca="false">+A8408+1</f>
        <v>8407</v>
      </c>
      <c r="B8409" s="11" t="s">
        <v>9984</v>
      </c>
    </row>
    <row collapsed="false" customFormat="false" customHeight="false" hidden="false" ht="12.1" outlineLevel="0" r="8410">
      <c r="A8410" s="11" t="n">
        <f aca="false">+A8409+1</f>
        <v>8408</v>
      </c>
      <c r="B8410" s="11" t="s">
        <v>9985</v>
      </c>
    </row>
    <row collapsed="false" customFormat="false" customHeight="false" hidden="false" ht="12.1" outlineLevel="0" r="8411">
      <c r="A8411" s="11" t="n">
        <f aca="false">+A8410+1</f>
        <v>8409</v>
      </c>
      <c r="B8411" s="11" t="s">
        <v>1727</v>
      </c>
    </row>
    <row collapsed="false" customFormat="false" customHeight="false" hidden="false" ht="12.1" outlineLevel="0" r="8412">
      <c r="A8412" s="11" t="n">
        <f aca="false">+A8411+1</f>
        <v>8410</v>
      </c>
      <c r="B8412" s="11" t="s">
        <v>9986</v>
      </c>
    </row>
    <row collapsed="false" customFormat="false" customHeight="false" hidden="false" ht="12.1" outlineLevel="0" r="8413">
      <c r="A8413" s="11" t="n">
        <f aca="false">+A8412+1</f>
        <v>8411</v>
      </c>
      <c r="B8413" s="11" t="s">
        <v>9987</v>
      </c>
    </row>
    <row collapsed="false" customFormat="false" customHeight="false" hidden="false" ht="12.1" outlineLevel="0" r="8414">
      <c r="A8414" s="11" t="n">
        <f aca="false">+A8413+1</f>
        <v>8412</v>
      </c>
      <c r="B8414" s="11" t="s">
        <v>9988</v>
      </c>
    </row>
    <row collapsed="false" customFormat="false" customHeight="false" hidden="false" ht="12.1" outlineLevel="0" r="8415">
      <c r="A8415" s="11" t="n">
        <f aca="false">+A8414+1</f>
        <v>8413</v>
      </c>
      <c r="B8415" s="11" t="s">
        <v>9989</v>
      </c>
    </row>
    <row collapsed="false" customFormat="false" customHeight="false" hidden="false" ht="12.1" outlineLevel="0" r="8416">
      <c r="A8416" s="11" t="n">
        <f aca="false">+A8415+1</f>
        <v>8414</v>
      </c>
      <c r="B8416" s="11" t="s">
        <v>9990</v>
      </c>
    </row>
    <row collapsed="false" customFormat="false" customHeight="false" hidden="false" ht="12.1" outlineLevel="0" r="8417">
      <c r="A8417" s="11" t="n">
        <f aca="false">+A8416+1</f>
        <v>8415</v>
      </c>
      <c r="B8417" s="11" t="s">
        <v>9991</v>
      </c>
    </row>
    <row collapsed="false" customFormat="false" customHeight="false" hidden="false" ht="12.1" outlineLevel="0" r="8418">
      <c r="A8418" s="11" t="n">
        <f aca="false">+A8417+1</f>
        <v>8416</v>
      </c>
      <c r="B8418" s="11" t="s">
        <v>9992</v>
      </c>
    </row>
    <row collapsed="false" customFormat="false" customHeight="false" hidden="false" ht="12.1" outlineLevel="0" r="8419">
      <c r="A8419" s="11" t="n">
        <f aca="false">+A8418+1</f>
        <v>8417</v>
      </c>
      <c r="B8419" s="11" t="s">
        <v>9993</v>
      </c>
    </row>
    <row collapsed="false" customFormat="false" customHeight="false" hidden="false" ht="12.1" outlineLevel="0" r="8420">
      <c r="A8420" s="11" t="n">
        <f aca="false">+A8419+1</f>
        <v>8418</v>
      </c>
      <c r="B8420" s="11" t="s">
        <v>9994</v>
      </c>
    </row>
    <row collapsed="false" customFormat="false" customHeight="false" hidden="false" ht="12.1" outlineLevel="0" r="8421">
      <c r="A8421" s="11" t="n">
        <f aca="false">+A8420+1</f>
        <v>8419</v>
      </c>
      <c r="B8421" s="11" t="s">
        <v>9995</v>
      </c>
    </row>
    <row collapsed="false" customFormat="false" customHeight="false" hidden="false" ht="12.1" outlineLevel="0" r="8422">
      <c r="A8422" s="11" t="n">
        <f aca="false">+A8421+1</f>
        <v>8420</v>
      </c>
      <c r="B8422" s="11" t="s">
        <v>9996</v>
      </c>
    </row>
    <row collapsed="false" customFormat="false" customHeight="false" hidden="false" ht="12.1" outlineLevel="0" r="8423">
      <c r="A8423" s="11" t="n">
        <f aca="false">+A8422+1</f>
        <v>8421</v>
      </c>
      <c r="B8423" s="11" t="s">
        <v>9997</v>
      </c>
    </row>
    <row collapsed="false" customFormat="false" customHeight="false" hidden="false" ht="12.1" outlineLevel="0" r="8424">
      <c r="A8424" s="11" t="n">
        <f aca="false">+A8423+1</f>
        <v>8422</v>
      </c>
      <c r="B8424" s="11" t="s">
        <v>9998</v>
      </c>
    </row>
    <row collapsed="false" customFormat="false" customHeight="false" hidden="false" ht="12.1" outlineLevel="0" r="8425">
      <c r="A8425" s="11" t="n">
        <f aca="false">+A8424+1</f>
        <v>8423</v>
      </c>
      <c r="B8425" s="11" t="s">
        <v>9999</v>
      </c>
    </row>
    <row collapsed="false" customFormat="false" customHeight="false" hidden="false" ht="12.1" outlineLevel="0" r="8426">
      <c r="A8426" s="11" t="n">
        <f aca="false">+A8425+1</f>
        <v>8424</v>
      </c>
      <c r="B8426" s="11" t="s">
        <v>10000</v>
      </c>
    </row>
    <row collapsed="false" customFormat="false" customHeight="false" hidden="false" ht="12.1" outlineLevel="0" r="8427">
      <c r="A8427" s="11" t="n">
        <f aca="false">+A8426+1</f>
        <v>8425</v>
      </c>
      <c r="B8427" s="11" t="s">
        <v>10001</v>
      </c>
    </row>
    <row collapsed="false" customFormat="false" customHeight="false" hidden="false" ht="12.1" outlineLevel="0" r="8428">
      <c r="A8428" s="11" t="n">
        <f aca="false">+A8427+1</f>
        <v>8426</v>
      </c>
      <c r="B8428" s="11" t="s">
        <v>10002</v>
      </c>
    </row>
    <row collapsed="false" customFormat="false" customHeight="false" hidden="false" ht="12.1" outlineLevel="0" r="8429">
      <c r="A8429" s="11" t="n">
        <f aca="false">+A8428+1</f>
        <v>8427</v>
      </c>
      <c r="B8429" s="11" t="s">
        <v>10003</v>
      </c>
    </row>
    <row collapsed="false" customFormat="false" customHeight="false" hidden="false" ht="12.1" outlineLevel="0" r="8430">
      <c r="A8430" s="11" t="n">
        <f aca="false">+A8429+1</f>
        <v>8428</v>
      </c>
      <c r="B8430" s="11" t="s">
        <v>10004</v>
      </c>
    </row>
    <row collapsed="false" customFormat="false" customHeight="false" hidden="false" ht="12.1" outlineLevel="0" r="8431">
      <c r="A8431" s="11" t="n">
        <f aca="false">+A8430+1</f>
        <v>8429</v>
      </c>
      <c r="B8431" s="11" t="s">
        <v>726</v>
      </c>
    </row>
    <row collapsed="false" customFormat="false" customHeight="false" hidden="false" ht="12.1" outlineLevel="0" r="8432">
      <c r="A8432" s="11" t="n">
        <f aca="false">+A8431+1</f>
        <v>8430</v>
      </c>
      <c r="B8432" s="11" t="s">
        <v>10005</v>
      </c>
    </row>
    <row collapsed="false" customFormat="false" customHeight="false" hidden="false" ht="12.1" outlineLevel="0" r="8433">
      <c r="A8433" s="11" t="n">
        <f aca="false">+A8432+1</f>
        <v>8431</v>
      </c>
      <c r="B8433" s="11" t="s">
        <v>10006</v>
      </c>
    </row>
    <row collapsed="false" customFormat="false" customHeight="false" hidden="false" ht="12.1" outlineLevel="0" r="8434">
      <c r="A8434" s="11" t="n">
        <f aca="false">+A8433+1</f>
        <v>8432</v>
      </c>
      <c r="B8434" s="11" t="s">
        <v>10007</v>
      </c>
    </row>
    <row collapsed="false" customFormat="false" customHeight="false" hidden="false" ht="12.1" outlineLevel="0" r="8435">
      <c r="A8435" s="11" t="n">
        <f aca="false">+A8434+1</f>
        <v>8433</v>
      </c>
      <c r="B8435" s="11" t="s">
        <v>10008</v>
      </c>
    </row>
    <row collapsed="false" customFormat="false" customHeight="false" hidden="false" ht="12.1" outlineLevel="0" r="8436">
      <c r="A8436" s="11" t="n">
        <f aca="false">+A8435+1</f>
        <v>8434</v>
      </c>
      <c r="B8436" s="11" t="s">
        <v>1027</v>
      </c>
    </row>
    <row collapsed="false" customFormat="false" customHeight="false" hidden="false" ht="12.1" outlineLevel="0" r="8437">
      <c r="A8437" s="11" t="n">
        <f aca="false">+A8436+1</f>
        <v>8435</v>
      </c>
      <c r="B8437" s="11" t="s">
        <v>10009</v>
      </c>
    </row>
    <row collapsed="false" customFormat="false" customHeight="false" hidden="false" ht="12.1" outlineLevel="0" r="8438">
      <c r="A8438" s="11" t="n">
        <f aca="false">+A8437+1</f>
        <v>8436</v>
      </c>
      <c r="B8438" s="11" t="s">
        <v>10010</v>
      </c>
    </row>
    <row collapsed="false" customFormat="false" customHeight="false" hidden="false" ht="12.1" outlineLevel="0" r="8439">
      <c r="A8439" s="11" t="n">
        <f aca="false">+A8438+1</f>
        <v>8437</v>
      </c>
      <c r="B8439" s="11" t="s">
        <v>10011</v>
      </c>
    </row>
    <row collapsed="false" customFormat="false" customHeight="false" hidden="false" ht="12.1" outlineLevel="0" r="8440">
      <c r="A8440" s="11" t="n">
        <f aca="false">+A8439+1</f>
        <v>8438</v>
      </c>
      <c r="B8440" s="11" t="s">
        <v>10012</v>
      </c>
    </row>
    <row collapsed="false" customFormat="false" customHeight="false" hidden="false" ht="12.1" outlineLevel="0" r="8441">
      <c r="A8441" s="11" t="n">
        <f aca="false">+A8440+1</f>
        <v>8439</v>
      </c>
      <c r="B8441" s="11" t="s">
        <v>10013</v>
      </c>
    </row>
    <row collapsed="false" customFormat="false" customHeight="false" hidden="false" ht="12.1" outlineLevel="0" r="8442">
      <c r="A8442" s="11" t="n">
        <f aca="false">+A8441+1</f>
        <v>8440</v>
      </c>
      <c r="B8442" s="11" t="s">
        <v>10014</v>
      </c>
    </row>
    <row collapsed="false" customFormat="false" customHeight="false" hidden="false" ht="12.1" outlineLevel="0" r="8443">
      <c r="A8443" s="11" t="n">
        <f aca="false">+A8442+1</f>
        <v>8441</v>
      </c>
      <c r="B8443" s="11" t="s">
        <v>10015</v>
      </c>
    </row>
    <row collapsed="false" customFormat="false" customHeight="false" hidden="false" ht="12.1" outlineLevel="0" r="8444">
      <c r="A8444" s="11" t="n">
        <f aca="false">+A8443+1</f>
        <v>8442</v>
      </c>
      <c r="B8444" s="11" t="s">
        <v>10016</v>
      </c>
    </row>
    <row collapsed="false" customFormat="false" customHeight="false" hidden="false" ht="12.1" outlineLevel="0" r="8445">
      <c r="A8445" s="11" t="n">
        <f aca="false">+A8444+1</f>
        <v>8443</v>
      </c>
      <c r="B8445" s="11" t="s">
        <v>10017</v>
      </c>
    </row>
    <row collapsed="false" customFormat="false" customHeight="false" hidden="false" ht="12.1" outlineLevel="0" r="8446">
      <c r="A8446" s="11" t="n">
        <f aca="false">+A8445+1</f>
        <v>8444</v>
      </c>
      <c r="B8446" s="11" t="s">
        <v>10018</v>
      </c>
    </row>
    <row collapsed="false" customFormat="false" customHeight="false" hidden="false" ht="12.1" outlineLevel="0" r="8447">
      <c r="A8447" s="11" t="n">
        <f aca="false">+A8446+1</f>
        <v>8445</v>
      </c>
      <c r="B8447" s="11" t="s">
        <v>10019</v>
      </c>
    </row>
    <row collapsed="false" customFormat="false" customHeight="false" hidden="false" ht="12.1" outlineLevel="0" r="8448">
      <c r="A8448" s="11" t="n">
        <f aca="false">+A8447+1</f>
        <v>8446</v>
      </c>
      <c r="B8448" s="11" t="s">
        <v>10020</v>
      </c>
    </row>
    <row collapsed="false" customFormat="false" customHeight="false" hidden="false" ht="12.1" outlineLevel="0" r="8449">
      <c r="A8449" s="11" t="n">
        <f aca="false">+A8448+1</f>
        <v>8447</v>
      </c>
      <c r="B8449" s="11" t="s">
        <v>10021</v>
      </c>
    </row>
    <row collapsed="false" customFormat="false" customHeight="false" hidden="false" ht="12.1" outlineLevel="0" r="8450">
      <c r="A8450" s="11" t="n">
        <f aca="false">+A8449+1</f>
        <v>8448</v>
      </c>
      <c r="B8450" s="11" t="s">
        <v>10022</v>
      </c>
    </row>
    <row collapsed="false" customFormat="false" customHeight="false" hidden="false" ht="12.1" outlineLevel="0" r="8451">
      <c r="A8451" s="11" t="n">
        <f aca="false">+A8450+1</f>
        <v>8449</v>
      </c>
      <c r="B8451" s="11" t="s">
        <v>10023</v>
      </c>
    </row>
    <row collapsed="false" customFormat="false" customHeight="false" hidden="false" ht="12.1" outlineLevel="0" r="8452">
      <c r="A8452" s="11" t="n">
        <f aca="false">+A8451+1</f>
        <v>8450</v>
      </c>
      <c r="B8452" s="11" t="s">
        <v>10024</v>
      </c>
    </row>
    <row collapsed="false" customFormat="false" customHeight="false" hidden="false" ht="12.1" outlineLevel="0" r="8453">
      <c r="A8453" s="11" t="n">
        <f aca="false">+A8452+1</f>
        <v>8451</v>
      </c>
      <c r="B8453" s="11" t="s">
        <v>10025</v>
      </c>
    </row>
    <row collapsed="false" customFormat="false" customHeight="false" hidden="false" ht="12.1" outlineLevel="0" r="8454">
      <c r="A8454" s="11" t="n">
        <f aca="false">+A8453+1</f>
        <v>8452</v>
      </c>
      <c r="B8454" s="11" t="s">
        <v>10026</v>
      </c>
    </row>
    <row collapsed="false" customFormat="false" customHeight="false" hidden="false" ht="12.1" outlineLevel="0" r="8455">
      <c r="A8455" s="11" t="n">
        <f aca="false">+A8454+1</f>
        <v>8453</v>
      </c>
      <c r="B8455" s="11" t="s">
        <v>10027</v>
      </c>
    </row>
    <row collapsed="false" customFormat="false" customHeight="false" hidden="false" ht="12.1" outlineLevel="0" r="8456">
      <c r="A8456" s="11" t="n">
        <f aca="false">+A8455+1</f>
        <v>8454</v>
      </c>
      <c r="B8456" s="11" t="s">
        <v>343</v>
      </c>
    </row>
    <row collapsed="false" customFormat="false" customHeight="false" hidden="false" ht="12.1" outlineLevel="0" r="8457">
      <c r="A8457" s="11" t="n">
        <f aca="false">+A8456+1</f>
        <v>8455</v>
      </c>
      <c r="B8457" s="11" t="s">
        <v>10028</v>
      </c>
    </row>
    <row collapsed="false" customFormat="false" customHeight="false" hidden="false" ht="12.1" outlineLevel="0" r="8458">
      <c r="A8458" s="11" t="n">
        <f aca="false">+A8457+1</f>
        <v>8456</v>
      </c>
      <c r="B8458" s="11" t="s">
        <v>10029</v>
      </c>
    </row>
    <row collapsed="false" customFormat="false" customHeight="false" hidden="false" ht="12.1" outlineLevel="0" r="8459">
      <c r="A8459" s="11" t="n">
        <f aca="false">+A8458+1</f>
        <v>8457</v>
      </c>
      <c r="B8459" s="11" t="s">
        <v>10030</v>
      </c>
    </row>
    <row collapsed="false" customFormat="false" customHeight="false" hidden="false" ht="12.1" outlineLevel="0" r="8460">
      <c r="A8460" s="11" t="n">
        <f aca="false">+A8459+1</f>
        <v>8458</v>
      </c>
      <c r="B8460" s="11" t="s">
        <v>10031</v>
      </c>
    </row>
    <row collapsed="false" customFormat="false" customHeight="false" hidden="false" ht="12.1" outlineLevel="0" r="8461">
      <c r="A8461" s="11" t="n">
        <f aca="false">+A8460+1</f>
        <v>8459</v>
      </c>
      <c r="B8461" s="11" t="s">
        <v>10032</v>
      </c>
    </row>
    <row collapsed="false" customFormat="false" customHeight="false" hidden="false" ht="12.1" outlineLevel="0" r="8462">
      <c r="A8462" s="11" t="n">
        <f aca="false">+A8461+1</f>
        <v>8460</v>
      </c>
      <c r="B8462" s="11" t="s">
        <v>10033</v>
      </c>
    </row>
    <row collapsed="false" customFormat="false" customHeight="false" hidden="false" ht="12.1" outlineLevel="0" r="8463">
      <c r="A8463" s="11" t="n">
        <f aca="false">+A8462+1</f>
        <v>8461</v>
      </c>
      <c r="B8463" s="11" t="s">
        <v>10034</v>
      </c>
    </row>
    <row collapsed="false" customFormat="false" customHeight="false" hidden="false" ht="12.1" outlineLevel="0" r="8464">
      <c r="A8464" s="11" t="n">
        <f aca="false">+A8463+1</f>
        <v>8462</v>
      </c>
      <c r="B8464" s="11" t="s">
        <v>10035</v>
      </c>
    </row>
    <row collapsed="false" customFormat="false" customHeight="false" hidden="false" ht="12.1" outlineLevel="0" r="8465">
      <c r="A8465" s="11" t="n">
        <f aca="false">+A8464+1</f>
        <v>8463</v>
      </c>
      <c r="B8465" s="11" t="s">
        <v>10036</v>
      </c>
    </row>
    <row collapsed="false" customFormat="false" customHeight="false" hidden="false" ht="12.1" outlineLevel="0" r="8466">
      <c r="A8466" s="11" t="n">
        <f aca="false">+A8465+1</f>
        <v>8464</v>
      </c>
      <c r="B8466" s="11" t="s">
        <v>10037</v>
      </c>
    </row>
    <row collapsed="false" customFormat="false" customHeight="false" hidden="false" ht="12.1" outlineLevel="0" r="8467">
      <c r="A8467" s="11" t="n">
        <f aca="false">+A8466+1</f>
        <v>8465</v>
      </c>
      <c r="B8467" s="11" t="s">
        <v>10038</v>
      </c>
    </row>
    <row collapsed="false" customFormat="false" customHeight="false" hidden="false" ht="12.1" outlineLevel="0" r="8468">
      <c r="A8468" s="11" t="n">
        <f aca="false">+A8467+1</f>
        <v>8466</v>
      </c>
      <c r="B8468" s="11" t="s">
        <v>10039</v>
      </c>
    </row>
    <row collapsed="false" customFormat="false" customHeight="false" hidden="false" ht="12.1" outlineLevel="0" r="8469">
      <c r="A8469" s="11" t="n">
        <f aca="false">+A8468+1</f>
        <v>8467</v>
      </c>
      <c r="B8469" s="11" t="s">
        <v>10040</v>
      </c>
    </row>
    <row collapsed="false" customFormat="false" customHeight="false" hidden="false" ht="12.1" outlineLevel="0" r="8470">
      <c r="A8470" s="11" t="n">
        <f aca="false">+A8469+1</f>
        <v>8468</v>
      </c>
      <c r="B8470" s="11" t="s">
        <v>10041</v>
      </c>
    </row>
    <row collapsed="false" customFormat="false" customHeight="false" hidden="false" ht="12.1" outlineLevel="0" r="8471">
      <c r="A8471" s="11" t="n">
        <f aca="false">+A8470+1</f>
        <v>8469</v>
      </c>
      <c r="B8471" s="11" t="s">
        <v>10042</v>
      </c>
    </row>
    <row collapsed="false" customFormat="false" customHeight="false" hidden="false" ht="12.1" outlineLevel="0" r="8472">
      <c r="A8472" s="11" t="n">
        <f aca="false">+A8471+1</f>
        <v>8470</v>
      </c>
      <c r="B8472" s="11" t="s">
        <v>10043</v>
      </c>
    </row>
    <row collapsed="false" customFormat="false" customHeight="false" hidden="false" ht="12.1" outlineLevel="0" r="8473">
      <c r="A8473" s="11" t="n">
        <f aca="false">+A8472+1</f>
        <v>8471</v>
      </c>
      <c r="B8473" s="11" t="s">
        <v>10044</v>
      </c>
    </row>
    <row collapsed="false" customFormat="false" customHeight="false" hidden="false" ht="12.1" outlineLevel="0" r="8474">
      <c r="A8474" s="11" t="n">
        <f aca="false">+A8473+1</f>
        <v>8472</v>
      </c>
      <c r="B8474" s="11" t="s">
        <v>10045</v>
      </c>
    </row>
    <row collapsed="false" customFormat="false" customHeight="false" hidden="false" ht="12.1" outlineLevel="0" r="8475">
      <c r="A8475" s="11" t="n">
        <f aca="false">+A8474+1</f>
        <v>8473</v>
      </c>
      <c r="B8475" s="11" t="s">
        <v>10046</v>
      </c>
    </row>
    <row collapsed="false" customFormat="false" customHeight="false" hidden="false" ht="12.1" outlineLevel="0" r="8476">
      <c r="A8476" s="11" t="n">
        <f aca="false">+A8475+1</f>
        <v>8474</v>
      </c>
      <c r="B8476" s="11" t="s">
        <v>10047</v>
      </c>
    </row>
    <row collapsed="false" customFormat="false" customHeight="false" hidden="false" ht="12.1" outlineLevel="0" r="8477">
      <c r="A8477" s="11" t="n">
        <f aca="false">+A8476+1</f>
        <v>8475</v>
      </c>
      <c r="B8477" s="11" t="s">
        <v>10048</v>
      </c>
    </row>
    <row collapsed="false" customFormat="false" customHeight="false" hidden="false" ht="12.1" outlineLevel="0" r="8478">
      <c r="A8478" s="11" t="n">
        <f aca="false">+A8477+1</f>
        <v>8476</v>
      </c>
      <c r="B8478" s="11" t="s">
        <v>692</v>
      </c>
    </row>
    <row collapsed="false" customFormat="false" customHeight="false" hidden="false" ht="12.1" outlineLevel="0" r="8479">
      <c r="A8479" s="11" t="n">
        <f aca="false">+A8478+1</f>
        <v>8477</v>
      </c>
      <c r="B8479" s="11" t="s">
        <v>202</v>
      </c>
    </row>
    <row collapsed="false" customFormat="false" customHeight="false" hidden="false" ht="12.1" outlineLevel="0" r="8480">
      <c r="A8480" s="11" t="n">
        <f aca="false">+A8479+1</f>
        <v>8478</v>
      </c>
      <c r="B8480" s="11" t="s">
        <v>10049</v>
      </c>
    </row>
    <row collapsed="false" customFormat="false" customHeight="false" hidden="false" ht="12.1" outlineLevel="0" r="8481">
      <c r="A8481" s="11" t="n">
        <f aca="false">+A8480+1</f>
        <v>8479</v>
      </c>
      <c r="B8481" s="11" t="s">
        <v>10050</v>
      </c>
    </row>
    <row collapsed="false" customFormat="false" customHeight="false" hidden="false" ht="12.1" outlineLevel="0" r="8482">
      <c r="A8482" s="11" t="n">
        <f aca="false">+A8481+1</f>
        <v>8480</v>
      </c>
      <c r="B8482" s="11" t="s">
        <v>10051</v>
      </c>
    </row>
    <row collapsed="false" customFormat="false" customHeight="false" hidden="false" ht="12.1" outlineLevel="0" r="8483">
      <c r="A8483" s="11" t="n">
        <f aca="false">+A8482+1</f>
        <v>8481</v>
      </c>
      <c r="B8483" s="11" t="s">
        <v>10052</v>
      </c>
    </row>
    <row collapsed="false" customFormat="false" customHeight="false" hidden="false" ht="12.1" outlineLevel="0" r="8484">
      <c r="A8484" s="11" t="n">
        <f aca="false">+A8483+1</f>
        <v>8482</v>
      </c>
      <c r="B8484" s="11" t="s">
        <v>10053</v>
      </c>
    </row>
    <row collapsed="false" customFormat="false" customHeight="false" hidden="false" ht="12.1" outlineLevel="0" r="8485">
      <c r="A8485" s="11" t="n">
        <f aca="false">+A8484+1</f>
        <v>8483</v>
      </c>
      <c r="B8485" s="11" t="s">
        <v>280</v>
      </c>
    </row>
    <row collapsed="false" customFormat="false" customHeight="false" hidden="false" ht="12.1" outlineLevel="0" r="8486">
      <c r="A8486" s="11" t="n">
        <f aca="false">+A8485+1</f>
        <v>8484</v>
      </c>
      <c r="B8486" s="11" t="s">
        <v>10054</v>
      </c>
    </row>
    <row collapsed="false" customFormat="false" customHeight="false" hidden="false" ht="12.1" outlineLevel="0" r="8487">
      <c r="A8487" s="11" t="n">
        <f aca="false">+A8486+1</f>
        <v>8485</v>
      </c>
      <c r="B8487" s="11" t="s">
        <v>10055</v>
      </c>
    </row>
    <row collapsed="false" customFormat="false" customHeight="false" hidden="false" ht="12.1" outlineLevel="0" r="8488">
      <c r="A8488" s="11" t="n">
        <f aca="false">+A8487+1</f>
        <v>8486</v>
      </c>
      <c r="B8488" s="11" t="s">
        <v>10056</v>
      </c>
    </row>
    <row collapsed="false" customFormat="false" customHeight="false" hidden="false" ht="12.1" outlineLevel="0" r="8489">
      <c r="A8489" s="11" t="n">
        <f aca="false">+A8488+1</f>
        <v>8487</v>
      </c>
      <c r="B8489" s="11" t="s">
        <v>10057</v>
      </c>
    </row>
    <row collapsed="false" customFormat="false" customHeight="false" hidden="false" ht="12.1" outlineLevel="0" r="8490">
      <c r="A8490" s="11" t="n">
        <f aca="false">+A8489+1</f>
        <v>8488</v>
      </c>
      <c r="B8490" s="11" t="s">
        <v>10058</v>
      </c>
    </row>
    <row collapsed="false" customFormat="false" customHeight="false" hidden="false" ht="12.1" outlineLevel="0" r="8491">
      <c r="A8491" s="11" t="n">
        <f aca="false">+A8490+1</f>
        <v>8489</v>
      </c>
      <c r="B8491" s="11" t="s">
        <v>10059</v>
      </c>
    </row>
    <row collapsed="false" customFormat="false" customHeight="false" hidden="false" ht="12.1" outlineLevel="0" r="8492">
      <c r="A8492" s="11" t="n">
        <f aca="false">+A8491+1</f>
        <v>8490</v>
      </c>
      <c r="B8492" s="11" t="s">
        <v>10060</v>
      </c>
    </row>
    <row collapsed="false" customFormat="false" customHeight="false" hidden="false" ht="12.1" outlineLevel="0" r="8493">
      <c r="A8493" s="11" t="n">
        <f aca="false">+A8492+1</f>
        <v>8491</v>
      </c>
      <c r="B8493" s="11" t="s">
        <v>10061</v>
      </c>
    </row>
    <row collapsed="false" customFormat="false" customHeight="false" hidden="false" ht="12.1" outlineLevel="0" r="8494">
      <c r="A8494" s="11" t="n">
        <f aca="false">+A8493+1</f>
        <v>8492</v>
      </c>
      <c r="B8494" s="11" t="s">
        <v>10062</v>
      </c>
    </row>
    <row collapsed="false" customFormat="false" customHeight="false" hidden="false" ht="12.1" outlineLevel="0" r="8495">
      <c r="A8495" s="11" t="n">
        <f aca="false">+A8494+1</f>
        <v>8493</v>
      </c>
      <c r="B8495" s="11" t="s">
        <v>10063</v>
      </c>
    </row>
    <row collapsed="false" customFormat="false" customHeight="false" hidden="false" ht="12.1" outlineLevel="0" r="8496">
      <c r="A8496" s="11" t="n">
        <f aca="false">+A8495+1</f>
        <v>8494</v>
      </c>
      <c r="B8496" s="11" t="s">
        <v>10064</v>
      </c>
    </row>
    <row collapsed="false" customFormat="false" customHeight="false" hidden="false" ht="12.1" outlineLevel="0" r="8497">
      <c r="A8497" s="11" t="n">
        <f aca="false">+A8496+1</f>
        <v>8495</v>
      </c>
      <c r="B8497" s="11" t="s">
        <v>10065</v>
      </c>
    </row>
    <row collapsed="false" customFormat="false" customHeight="false" hidden="false" ht="12.1" outlineLevel="0" r="8498">
      <c r="A8498" s="11" t="n">
        <f aca="false">+A8497+1</f>
        <v>8496</v>
      </c>
      <c r="B8498" s="11" t="s">
        <v>10066</v>
      </c>
    </row>
    <row collapsed="false" customFormat="false" customHeight="false" hidden="false" ht="12.1" outlineLevel="0" r="8499">
      <c r="A8499" s="11" t="n">
        <f aca="false">+A8498+1</f>
        <v>8497</v>
      </c>
      <c r="B8499" s="11" t="s">
        <v>10067</v>
      </c>
    </row>
    <row collapsed="false" customFormat="false" customHeight="false" hidden="false" ht="12.1" outlineLevel="0" r="8500">
      <c r="A8500" s="11" t="n">
        <f aca="false">+A8499+1</f>
        <v>8498</v>
      </c>
      <c r="B8500" s="11" t="s">
        <v>10068</v>
      </c>
    </row>
    <row collapsed="false" customFormat="false" customHeight="false" hidden="false" ht="12.1" outlineLevel="0" r="8501">
      <c r="A8501" s="11" t="n">
        <f aca="false">+A8500+1</f>
        <v>8499</v>
      </c>
      <c r="B8501" s="11" t="s">
        <v>10069</v>
      </c>
    </row>
    <row collapsed="false" customFormat="false" customHeight="false" hidden="false" ht="12.1" outlineLevel="0" r="8502">
      <c r="A8502" s="11" t="n">
        <f aca="false">+A8501+1</f>
        <v>8500</v>
      </c>
      <c r="B8502" s="11" t="s">
        <v>10070</v>
      </c>
    </row>
    <row collapsed="false" customFormat="false" customHeight="false" hidden="false" ht="12.1" outlineLevel="0" r="8503">
      <c r="A8503" s="11" t="n">
        <f aca="false">+A8502+1</f>
        <v>8501</v>
      </c>
      <c r="B8503" s="11" t="s">
        <v>10071</v>
      </c>
    </row>
    <row collapsed="false" customFormat="false" customHeight="false" hidden="false" ht="12.1" outlineLevel="0" r="8504">
      <c r="A8504" s="11" t="n">
        <f aca="false">+A8503+1</f>
        <v>8502</v>
      </c>
      <c r="B8504" s="11" t="s">
        <v>10072</v>
      </c>
    </row>
    <row collapsed="false" customFormat="false" customHeight="false" hidden="false" ht="12.1" outlineLevel="0" r="8505">
      <c r="A8505" s="11" t="n">
        <f aca="false">+A8504+1</f>
        <v>8503</v>
      </c>
      <c r="B8505" s="11" t="s">
        <v>10073</v>
      </c>
    </row>
    <row collapsed="false" customFormat="false" customHeight="false" hidden="false" ht="12.1" outlineLevel="0" r="8506">
      <c r="A8506" s="11" t="n">
        <f aca="false">+A8505+1</f>
        <v>8504</v>
      </c>
      <c r="B8506" s="11" t="s">
        <v>10074</v>
      </c>
    </row>
    <row collapsed="false" customFormat="false" customHeight="false" hidden="false" ht="12.1" outlineLevel="0" r="8507">
      <c r="A8507" s="11" t="n">
        <f aca="false">+A8506+1</f>
        <v>8505</v>
      </c>
      <c r="B8507" s="11" t="s">
        <v>10075</v>
      </c>
    </row>
    <row collapsed="false" customFormat="false" customHeight="false" hidden="false" ht="12.1" outlineLevel="0" r="8508">
      <c r="A8508" s="11" t="n">
        <f aca="false">+A8507+1</f>
        <v>8506</v>
      </c>
      <c r="B8508" s="11" t="s">
        <v>10076</v>
      </c>
    </row>
    <row collapsed="false" customFormat="false" customHeight="false" hidden="false" ht="12.1" outlineLevel="0" r="8509">
      <c r="A8509" s="11" t="n">
        <f aca="false">+A8508+1</f>
        <v>8507</v>
      </c>
      <c r="B8509" s="11" t="s">
        <v>10077</v>
      </c>
    </row>
    <row collapsed="false" customFormat="false" customHeight="false" hidden="false" ht="12.1" outlineLevel="0" r="8510">
      <c r="A8510" s="11" t="n">
        <f aca="false">+A8509+1</f>
        <v>8508</v>
      </c>
      <c r="B8510" s="11" t="s">
        <v>10078</v>
      </c>
    </row>
    <row collapsed="false" customFormat="false" customHeight="false" hidden="false" ht="12.1" outlineLevel="0" r="8511">
      <c r="A8511" s="11" t="n">
        <f aca="false">+A8510+1</f>
        <v>8509</v>
      </c>
      <c r="B8511" s="11" t="s">
        <v>10079</v>
      </c>
    </row>
    <row collapsed="false" customFormat="false" customHeight="false" hidden="false" ht="12.1" outlineLevel="0" r="8512">
      <c r="A8512" s="11" t="n">
        <f aca="false">+A8511+1</f>
        <v>8510</v>
      </c>
      <c r="B8512" s="11" t="s">
        <v>10080</v>
      </c>
    </row>
    <row collapsed="false" customFormat="false" customHeight="false" hidden="false" ht="12.1" outlineLevel="0" r="8513">
      <c r="A8513" s="11" t="n">
        <f aca="false">+A8512+1</f>
        <v>8511</v>
      </c>
      <c r="B8513" s="11" t="s">
        <v>10081</v>
      </c>
    </row>
    <row collapsed="false" customFormat="false" customHeight="false" hidden="false" ht="12.1" outlineLevel="0" r="8514">
      <c r="A8514" s="11" t="n">
        <f aca="false">+A8513+1</f>
        <v>8512</v>
      </c>
      <c r="B8514" s="11" t="s">
        <v>10082</v>
      </c>
    </row>
    <row collapsed="false" customFormat="false" customHeight="false" hidden="false" ht="12.1" outlineLevel="0" r="8515">
      <c r="A8515" s="11" t="n">
        <f aca="false">+A8514+1</f>
        <v>8513</v>
      </c>
      <c r="B8515" s="11" t="s">
        <v>10083</v>
      </c>
    </row>
    <row collapsed="false" customFormat="false" customHeight="false" hidden="false" ht="12.1" outlineLevel="0" r="8516">
      <c r="A8516" s="11" t="n">
        <f aca="false">+A8515+1</f>
        <v>8514</v>
      </c>
      <c r="B8516" s="11" t="s">
        <v>10084</v>
      </c>
    </row>
    <row collapsed="false" customFormat="false" customHeight="false" hidden="false" ht="12.1" outlineLevel="0" r="8517">
      <c r="A8517" s="11" t="n">
        <f aca="false">+A8516+1</f>
        <v>8515</v>
      </c>
      <c r="B8517" s="11" t="s">
        <v>10085</v>
      </c>
    </row>
    <row collapsed="false" customFormat="false" customHeight="false" hidden="false" ht="12.1" outlineLevel="0" r="8518">
      <c r="A8518" s="11" t="n">
        <f aca="false">+A8517+1</f>
        <v>8516</v>
      </c>
      <c r="B8518" s="11" t="s">
        <v>10086</v>
      </c>
    </row>
    <row collapsed="false" customFormat="false" customHeight="false" hidden="false" ht="12.1" outlineLevel="0" r="8519">
      <c r="A8519" s="11" t="n">
        <f aca="false">+A8518+1</f>
        <v>8517</v>
      </c>
      <c r="B8519" s="11" t="s">
        <v>10087</v>
      </c>
    </row>
    <row collapsed="false" customFormat="false" customHeight="false" hidden="false" ht="12.1" outlineLevel="0" r="8520">
      <c r="A8520" s="11" t="n">
        <f aca="false">+A8519+1</f>
        <v>8518</v>
      </c>
      <c r="B8520" s="11" t="s">
        <v>10088</v>
      </c>
    </row>
    <row collapsed="false" customFormat="false" customHeight="false" hidden="false" ht="12.1" outlineLevel="0" r="8521">
      <c r="A8521" s="11" t="n">
        <f aca="false">+A8520+1</f>
        <v>8519</v>
      </c>
      <c r="B8521" s="11" t="s">
        <v>1879</v>
      </c>
    </row>
    <row collapsed="false" customFormat="false" customHeight="false" hidden="false" ht="12.1" outlineLevel="0" r="8522">
      <c r="A8522" s="11" t="n">
        <f aca="false">+A8521+1</f>
        <v>8520</v>
      </c>
      <c r="B8522" s="11" t="s">
        <v>10089</v>
      </c>
    </row>
    <row collapsed="false" customFormat="false" customHeight="false" hidden="false" ht="12.1" outlineLevel="0" r="8523">
      <c r="A8523" s="11" t="n">
        <f aca="false">+A8522+1</f>
        <v>8521</v>
      </c>
      <c r="B8523" s="11" t="s">
        <v>10090</v>
      </c>
    </row>
    <row collapsed="false" customFormat="false" customHeight="false" hidden="false" ht="12.1" outlineLevel="0" r="8524">
      <c r="A8524" s="11" t="n">
        <f aca="false">+A8523+1</f>
        <v>8522</v>
      </c>
      <c r="B8524" s="11" t="s">
        <v>10091</v>
      </c>
    </row>
    <row collapsed="false" customFormat="false" customHeight="false" hidden="false" ht="12.1" outlineLevel="0" r="8525">
      <c r="A8525" s="11" t="n">
        <f aca="false">+A8524+1</f>
        <v>8523</v>
      </c>
      <c r="B8525" s="11" t="s">
        <v>10092</v>
      </c>
    </row>
    <row collapsed="false" customFormat="false" customHeight="false" hidden="false" ht="12.1" outlineLevel="0" r="8526">
      <c r="A8526" s="11" t="n">
        <f aca="false">+A8525+1</f>
        <v>8524</v>
      </c>
      <c r="B8526" s="11" t="s">
        <v>10093</v>
      </c>
    </row>
    <row collapsed="false" customFormat="false" customHeight="false" hidden="false" ht="12.1" outlineLevel="0" r="8527">
      <c r="A8527" s="11" t="n">
        <f aca="false">+A8526+1</f>
        <v>8525</v>
      </c>
      <c r="B8527" s="11" t="s">
        <v>10094</v>
      </c>
    </row>
    <row collapsed="false" customFormat="false" customHeight="false" hidden="false" ht="12.1" outlineLevel="0" r="8528">
      <c r="A8528" s="11" t="n">
        <f aca="false">+A8527+1</f>
        <v>8526</v>
      </c>
      <c r="B8528" s="11" t="s">
        <v>10095</v>
      </c>
    </row>
    <row collapsed="false" customFormat="false" customHeight="false" hidden="false" ht="12.1" outlineLevel="0" r="8529">
      <c r="A8529" s="11" t="n">
        <f aca="false">+A8528+1</f>
        <v>8527</v>
      </c>
      <c r="B8529" s="11" t="s">
        <v>10096</v>
      </c>
    </row>
    <row collapsed="false" customFormat="false" customHeight="false" hidden="false" ht="12.1" outlineLevel="0" r="8530">
      <c r="A8530" s="11" t="n">
        <f aca="false">+A8529+1</f>
        <v>8528</v>
      </c>
      <c r="B8530" s="11" t="s">
        <v>10097</v>
      </c>
    </row>
    <row collapsed="false" customFormat="false" customHeight="false" hidden="false" ht="12.1" outlineLevel="0" r="8531">
      <c r="A8531" s="11" t="n">
        <f aca="false">+A8530+1</f>
        <v>8529</v>
      </c>
      <c r="B8531" s="11" t="s">
        <v>10098</v>
      </c>
    </row>
    <row collapsed="false" customFormat="false" customHeight="false" hidden="false" ht="12.1" outlineLevel="0" r="8532">
      <c r="A8532" s="11" t="n">
        <f aca="false">+A8531+1</f>
        <v>8530</v>
      </c>
      <c r="B8532" s="11" t="s">
        <v>10099</v>
      </c>
    </row>
    <row collapsed="false" customFormat="false" customHeight="false" hidden="false" ht="12.1" outlineLevel="0" r="8533">
      <c r="A8533" s="11" t="n">
        <f aca="false">+A8532+1</f>
        <v>8531</v>
      </c>
      <c r="B8533" s="11" t="s">
        <v>10100</v>
      </c>
    </row>
    <row collapsed="false" customFormat="false" customHeight="false" hidden="false" ht="12.1" outlineLevel="0" r="8534">
      <c r="A8534" s="11" t="n">
        <f aca="false">+A8533+1</f>
        <v>8532</v>
      </c>
      <c r="B8534" s="11" t="s">
        <v>10101</v>
      </c>
    </row>
    <row collapsed="false" customFormat="false" customHeight="false" hidden="false" ht="12.1" outlineLevel="0" r="8535">
      <c r="A8535" s="11" t="n">
        <f aca="false">+A8534+1</f>
        <v>8533</v>
      </c>
      <c r="B8535" s="11" t="s">
        <v>10102</v>
      </c>
    </row>
    <row collapsed="false" customFormat="false" customHeight="false" hidden="false" ht="12.1" outlineLevel="0" r="8536">
      <c r="A8536" s="11" t="n">
        <f aca="false">+A8535+1</f>
        <v>8534</v>
      </c>
      <c r="B8536" s="11" t="s">
        <v>779</v>
      </c>
    </row>
    <row collapsed="false" customFormat="false" customHeight="false" hidden="false" ht="12.1" outlineLevel="0" r="8537">
      <c r="A8537" s="11" t="n">
        <f aca="false">+A8536+1</f>
        <v>8535</v>
      </c>
      <c r="B8537" s="11" t="s">
        <v>10103</v>
      </c>
    </row>
    <row collapsed="false" customFormat="false" customHeight="false" hidden="false" ht="12.1" outlineLevel="0" r="8538">
      <c r="A8538" s="11" t="n">
        <f aca="false">+A8537+1</f>
        <v>8536</v>
      </c>
      <c r="B8538" s="11" t="s">
        <v>10104</v>
      </c>
    </row>
    <row collapsed="false" customFormat="false" customHeight="false" hidden="false" ht="12.1" outlineLevel="0" r="8539">
      <c r="A8539" s="11" t="n">
        <f aca="false">+A8538+1</f>
        <v>8537</v>
      </c>
      <c r="B8539" s="11" t="s">
        <v>10105</v>
      </c>
    </row>
    <row collapsed="false" customFormat="false" customHeight="false" hidden="false" ht="12.1" outlineLevel="0" r="8540">
      <c r="A8540" s="11" t="n">
        <f aca="false">+A8539+1</f>
        <v>8538</v>
      </c>
      <c r="B8540" s="11" t="s">
        <v>10106</v>
      </c>
    </row>
    <row collapsed="false" customFormat="false" customHeight="false" hidden="false" ht="12.1" outlineLevel="0" r="8541">
      <c r="A8541" s="11" t="n">
        <f aca="false">+A8540+1</f>
        <v>8539</v>
      </c>
      <c r="B8541" s="11" t="s">
        <v>10107</v>
      </c>
    </row>
    <row collapsed="false" customFormat="false" customHeight="false" hidden="false" ht="12.1" outlineLevel="0" r="8542">
      <c r="A8542" s="11" t="n">
        <f aca="false">+A8541+1</f>
        <v>8540</v>
      </c>
      <c r="B8542" s="11" t="s">
        <v>10108</v>
      </c>
    </row>
    <row collapsed="false" customFormat="false" customHeight="false" hidden="false" ht="12.1" outlineLevel="0" r="8543">
      <c r="A8543" s="11" t="n">
        <f aca="false">+A8542+1</f>
        <v>8541</v>
      </c>
      <c r="B8543" s="11" t="s">
        <v>10109</v>
      </c>
    </row>
    <row collapsed="false" customFormat="false" customHeight="false" hidden="false" ht="12.1" outlineLevel="0" r="8544">
      <c r="A8544" s="11" t="n">
        <f aca="false">+A8543+1</f>
        <v>8542</v>
      </c>
      <c r="B8544" s="11" t="s">
        <v>10110</v>
      </c>
    </row>
    <row collapsed="false" customFormat="false" customHeight="false" hidden="false" ht="12.1" outlineLevel="0" r="8545">
      <c r="A8545" s="11" t="n">
        <f aca="false">+A8544+1</f>
        <v>8543</v>
      </c>
      <c r="B8545" s="11" t="s">
        <v>10111</v>
      </c>
    </row>
    <row collapsed="false" customFormat="false" customHeight="false" hidden="false" ht="12.1" outlineLevel="0" r="8546">
      <c r="A8546" s="11" t="n">
        <f aca="false">+A8545+1</f>
        <v>8544</v>
      </c>
      <c r="B8546" s="11" t="s">
        <v>10112</v>
      </c>
    </row>
    <row collapsed="false" customFormat="false" customHeight="false" hidden="false" ht="12.1" outlineLevel="0" r="8547">
      <c r="A8547" s="11" t="n">
        <f aca="false">+A8546+1</f>
        <v>8545</v>
      </c>
      <c r="B8547" s="11" t="s">
        <v>10113</v>
      </c>
    </row>
    <row collapsed="false" customFormat="false" customHeight="false" hidden="false" ht="12.1" outlineLevel="0" r="8548">
      <c r="A8548" s="11" t="n">
        <f aca="false">+A8547+1</f>
        <v>8546</v>
      </c>
      <c r="B8548" s="11" t="s">
        <v>10114</v>
      </c>
    </row>
    <row collapsed="false" customFormat="false" customHeight="false" hidden="false" ht="12.1" outlineLevel="0" r="8549">
      <c r="A8549" s="11" t="n">
        <f aca="false">+A8548+1</f>
        <v>8547</v>
      </c>
      <c r="B8549" s="11" t="s">
        <v>10115</v>
      </c>
    </row>
    <row collapsed="false" customFormat="false" customHeight="false" hidden="false" ht="12.1" outlineLevel="0" r="8550">
      <c r="A8550" s="11" t="n">
        <f aca="false">+A8549+1</f>
        <v>8548</v>
      </c>
      <c r="B8550" s="11" t="s">
        <v>10116</v>
      </c>
    </row>
    <row collapsed="false" customFormat="false" customHeight="false" hidden="false" ht="12.1" outlineLevel="0" r="8551">
      <c r="A8551" s="11" t="n">
        <f aca="false">+A8550+1</f>
        <v>8549</v>
      </c>
      <c r="B8551" s="11" t="s">
        <v>10117</v>
      </c>
    </row>
    <row collapsed="false" customFormat="false" customHeight="false" hidden="false" ht="12.1" outlineLevel="0" r="8552">
      <c r="A8552" s="11" t="n">
        <f aca="false">+A8551+1</f>
        <v>8550</v>
      </c>
      <c r="B8552" s="11" t="s">
        <v>10118</v>
      </c>
    </row>
    <row collapsed="false" customFormat="false" customHeight="false" hidden="false" ht="12.1" outlineLevel="0" r="8553">
      <c r="A8553" s="11" t="n">
        <f aca="false">+A8552+1</f>
        <v>8551</v>
      </c>
      <c r="B8553" s="11" t="s">
        <v>10119</v>
      </c>
    </row>
    <row collapsed="false" customFormat="false" customHeight="false" hidden="false" ht="12.1" outlineLevel="0" r="8554">
      <c r="A8554" s="11" t="n">
        <f aca="false">+A8553+1</f>
        <v>8552</v>
      </c>
      <c r="B8554" s="11" t="s">
        <v>10120</v>
      </c>
    </row>
    <row collapsed="false" customFormat="false" customHeight="false" hidden="false" ht="12.1" outlineLevel="0" r="8555">
      <c r="A8555" s="11" t="n">
        <f aca="false">+A8554+1</f>
        <v>8553</v>
      </c>
      <c r="B8555" s="11" t="s">
        <v>10121</v>
      </c>
    </row>
    <row collapsed="false" customFormat="false" customHeight="false" hidden="false" ht="12.1" outlineLevel="0" r="8556">
      <c r="A8556" s="11" t="n">
        <f aca="false">+A8555+1</f>
        <v>8554</v>
      </c>
      <c r="B8556" s="11" t="s">
        <v>767</v>
      </c>
    </row>
    <row collapsed="false" customFormat="false" customHeight="false" hidden="false" ht="12.1" outlineLevel="0" r="8557">
      <c r="A8557" s="11" t="n">
        <f aca="false">+A8556+1</f>
        <v>8555</v>
      </c>
      <c r="B8557" s="11" t="s">
        <v>10122</v>
      </c>
    </row>
    <row collapsed="false" customFormat="false" customHeight="false" hidden="false" ht="12.1" outlineLevel="0" r="8558">
      <c r="A8558" s="11" t="n">
        <f aca="false">+A8557+1</f>
        <v>8556</v>
      </c>
      <c r="B8558" s="11" t="s">
        <v>10123</v>
      </c>
    </row>
    <row collapsed="false" customFormat="false" customHeight="false" hidden="false" ht="12.1" outlineLevel="0" r="8559">
      <c r="A8559" s="11" t="n">
        <f aca="false">+A8558+1</f>
        <v>8557</v>
      </c>
      <c r="B8559" s="11" t="s">
        <v>10124</v>
      </c>
    </row>
    <row collapsed="false" customFormat="false" customHeight="false" hidden="false" ht="12.1" outlineLevel="0" r="8560">
      <c r="A8560" s="11" t="n">
        <f aca="false">+A8559+1</f>
        <v>8558</v>
      </c>
      <c r="B8560" s="11" t="s">
        <v>10125</v>
      </c>
    </row>
    <row collapsed="false" customFormat="false" customHeight="false" hidden="false" ht="12.1" outlineLevel="0" r="8561">
      <c r="A8561" s="11" t="n">
        <f aca="false">+A8560+1</f>
        <v>8559</v>
      </c>
      <c r="B8561" s="11" t="s">
        <v>10126</v>
      </c>
    </row>
    <row collapsed="false" customFormat="false" customHeight="false" hidden="false" ht="12.1" outlineLevel="0" r="8562">
      <c r="A8562" s="11" t="n">
        <f aca="false">+A8561+1</f>
        <v>8560</v>
      </c>
      <c r="B8562" s="11" t="s">
        <v>143</v>
      </c>
    </row>
    <row collapsed="false" customFormat="false" customHeight="false" hidden="false" ht="12.1" outlineLevel="0" r="8563">
      <c r="A8563" s="11" t="n">
        <f aca="false">+A8562+1</f>
        <v>8561</v>
      </c>
      <c r="B8563" s="11" t="s">
        <v>10127</v>
      </c>
    </row>
    <row collapsed="false" customFormat="false" customHeight="false" hidden="false" ht="12.1" outlineLevel="0" r="8564">
      <c r="A8564" s="11" t="n">
        <f aca="false">+A8563+1</f>
        <v>8562</v>
      </c>
      <c r="B8564" s="11" t="s">
        <v>10128</v>
      </c>
    </row>
    <row collapsed="false" customFormat="false" customHeight="false" hidden="false" ht="12.1" outlineLevel="0" r="8565">
      <c r="A8565" s="11" t="n">
        <f aca="false">+A8564+1</f>
        <v>8563</v>
      </c>
      <c r="B8565" s="11" t="s">
        <v>10129</v>
      </c>
    </row>
    <row collapsed="false" customFormat="false" customHeight="false" hidden="false" ht="12.1" outlineLevel="0" r="8566">
      <c r="A8566" s="11" t="n">
        <f aca="false">+A8565+1</f>
        <v>8564</v>
      </c>
      <c r="B8566" s="11" t="s">
        <v>10130</v>
      </c>
    </row>
    <row collapsed="false" customFormat="false" customHeight="false" hidden="false" ht="12.1" outlineLevel="0" r="8567">
      <c r="A8567" s="11" t="n">
        <f aca="false">+A8566+1</f>
        <v>8565</v>
      </c>
      <c r="B8567" s="11" t="s">
        <v>10131</v>
      </c>
    </row>
    <row collapsed="false" customFormat="false" customHeight="false" hidden="false" ht="12.1" outlineLevel="0" r="8568">
      <c r="A8568" s="11" t="n">
        <f aca="false">+A8567+1</f>
        <v>8566</v>
      </c>
      <c r="B8568" s="11" t="s">
        <v>645</v>
      </c>
    </row>
    <row collapsed="false" customFormat="false" customHeight="false" hidden="false" ht="12.1" outlineLevel="0" r="8569">
      <c r="A8569" s="11" t="n">
        <f aca="false">+A8568+1</f>
        <v>8567</v>
      </c>
      <c r="B8569" s="11" t="s">
        <v>10132</v>
      </c>
    </row>
    <row collapsed="false" customFormat="false" customHeight="false" hidden="false" ht="12.1" outlineLevel="0" r="8570">
      <c r="A8570" s="11" t="n">
        <f aca="false">+A8569+1</f>
        <v>8568</v>
      </c>
      <c r="B8570" s="11" t="s">
        <v>10133</v>
      </c>
    </row>
    <row collapsed="false" customFormat="false" customHeight="false" hidden="false" ht="12.1" outlineLevel="0" r="8571">
      <c r="A8571" s="11" t="n">
        <f aca="false">+A8570+1</f>
        <v>8569</v>
      </c>
      <c r="B8571" s="11" t="s">
        <v>10134</v>
      </c>
    </row>
    <row collapsed="false" customFormat="false" customHeight="false" hidden="false" ht="12.1" outlineLevel="0" r="8572">
      <c r="A8572" s="11" t="n">
        <f aca="false">+A8571+1</f>
        <v>8570</v>
      </c>
      <c r="B8572" s="11" t="s">
        <v>10135</v>
      </c>
    </row>
    <row collapsed="false" customFormat="false" customHeight="false" hidden="false" ht="12.1" outlineLevel="0" r="8573">
      <c r="A8573" s="11" t="n">
        <f aca="false">+A8572+1</f>
        <v>8571</v>
      </c>
      <c r="B8573" s="11" t="s">
        <v>10136</v>
      </c>
    </row>
    <row collapsed="false" customFormat="false" customHeight="false" hidden="false" ht="12.1" outlineLevel="0" r="8574">
      <c r="A8574" s="11" t="n">
        <f aca="false">+A8573+1</f>
        <v>8572</v>
      </c>
      <c r="B8574" s="11" t="s">
        <v>448</v>
      </c>
    </row>
    <row collapsed="false" customFormat="false" customHeight="false" hidden="false" ht="12.1" outlineLevel="0" r="8575">
      <c r="A8575" s="11" t="n">
        <f aca="false">+A8574+1</f>
        <v>8573</v>
      </c>
      <c r="B8575" s="11" t="s">
        <v>10137</v>
      </c>
    </row>
    <row collapsed="false" customFormat="false" customHeight="false" hidden="false" ht="12.1" outlineLevel="0" r="8576">
      <c r="A8576" s="11" t="n">
        <f aca="false">+A8575+1</f>
        <v>8574</v>
      </c>
      <c r="B8576" s="11" t="s">
        <v>10138</v>
      </c>
    </row>
    <row collapsed="false" customFormat="false" customHeight="false" hidden="false" ht="12.1" outlineLevel="0" r="8577">
      <c r="A8577" s="11" t="n">
        <f aca="false">+A8576+1</f>
        <v>8575</v>
      </c>
      <c r="B8577" s="11" t="s">
        <v>10139</v>
      </c>
    </row>
    <row collapsed="false" customFormat="false" customHeight="false" hidden="false" ht="12.1" outlineLevel="0" r="8578">
      <c r="A8578" s="11" t="n">
        <f aca="false">+A8577+1</f>
        <v>8576</v>
      </c>
      <c r="B8578" s="11" t="s">
        <v>10140</v>
      </c>
    </row>
    <row collapsed="false" customFormat="false" customHeight="false" hidden="false" ht="12.1" outlineLevel="0" r="8579">
      <c r="A8579" s="11" t="n">
        <f aca="false">+A8578+1</f>
        <v>8577</v>
      </c>
      <c r="B8579" s="11" t="s">
        <v>10141</v>
      </c>
    </row>
    <row collapsed="false" customFormat="false" customHeight="false" hidden="false" ht="12.1" outlineLevel="0" r="8580">
      <c r="A8580" s="11" t="n">
        <f aca="false">+A8579+1</f>
        <v>8578</v>
      </c>
      <c r="B8580" s="11" t="s">
        <v>10142</v>
      </c>
    </row>
    <row collapsed="false" customFormat="false" customHeight="false" hidden="false" ht="12.1" outlineLevel="0" r="8581">
      <c r="A8581" s="11" t="n">
        <f aca="false">+A8580+1</f>
        <v>8579</v>
      </c>
      <c r="B8581" s="11" t="s">
        <v>10143</v>
      </c>
    </row>
    <row collapsed="false" customFormat="false" customHeight="false" hidden="false" ht="12.1" outlineLevel="0" r="8582">
      <c r="A8582" s="11" t="n">
        <f aca="false">+A8581+1</f>
        <v>8580</v>
      </c>
      <c r="B8582" s="11" t="s">
        <v>10144</v>
      </c>
    </row>
    <row collapsed="false" customFormat="false" customHeight="false" hidden="false" ht="12.1" outlineLevel="0" r="8583">
      <c r="A8583" s="11" t="n">
        <f aca="false">+A8582+1</f>
        <v>8581</v>
      </c>
      <c r="B8583" s="11" t="s">
        <v>10145</v>
      </c>
    </row>
    <row collapsed="false" customFormat="false" customHeight="false" hidden="false" ht="12.1" outlineLevel="0" r="8584">
      <c r="A8584" s="11" t="n">
        <f aca="false">+A8583+1</f>
        <v>8582</v>
      </c>
      <c r="B8584" s="11" t="s">
        <v>10146</v>
      </c>
    </row>
    <row collapsed="false" customFormat="false" customHeight="false" hidden="false" ht="12.1" outlineLevel="0" r="8585">
      <c r="A8585" s="11" t="n">
        <f aca="false">+A8584+1</f>
        <v>8583</v>
      </c>
      <c r="B8585" s="11" t="s">
        <v>10147</v>
      </c>
    </row>
    <row collapsed="false" customFormat="false" customHeight="false" hidden="false" ht="12.1" outlineLevel="0" r="8586">
      <c r="A8586" s="11" t="n">
        <f aca="false">+A8585+1</f>
        <v>8584</v>
      </c>
      <c r="B8586" s="11" t="s">
        <v>10148</v>
      </c>
    </row>
    <row collapsed="false" customFormat="false" customHeight="false" hidden="false" ht="12.1" outlineLevel="0" r="8587">
      <c r="A8587" s="11" t="n">
        <f aca="false">+A8586+1</f>
        <v>8585</v>
      </c>
      <c r="B8587" s="11" t="s">
        <v>10149</v>
      </c>
    </row>
    <row collapsed="false" customFormat="false" customHeight="false" hidden="false" ht="12.1" outlineLevel="0" r="8588">
      <c r="A8588" s="11" t="n">
        <f aca="false">+A8587+1</f>
        <v>8586</v>
      </c>
      <c r="B8588" s="11" t="s">
        <v>10150</v>
      </c>
    </row>
    <row collapsed="false" customFormat="false" customHeight="false" hidden="false" ht="12.1" outlineLevel="0" r="8589">
      <c r="A8589" s="11" t="n">
        <f aca="false">+A8588+1</f>
        <v>8587</v>
      </c>
      <c r="B8589" s="11" t="s">
        <v>10151</v>
      </c>
    </row>
    <row collapsed="false" customFormat="false" customHeight="false" hidden="false" ht="12.1" outlineLevel="0" r="8590">
      <c r="A8590" s="11" t="n">
        <f aca="false">+A8589+1</f>
        <v>8588</v>
      </c>
      <c r="B8590" s="11" t="s">
        <v>10152</v>
      </c>
    </row>
    <row collapsed="false" customFormat="false" customHeight="false" hidden="false" ht="12.1" outlineLevel="0" r="8591">
      <c r="A8591" s="11" t="n">
        <f aca="false">+A8590+1</f>
        <v>8589</v>
      </c>
      <c r="B8591" s="11" t="s">
        <v>10153</v>
      </c>
    </row>
    <row collapsed="false" customFormat="false" customHeight="false" hidden="false" ht="12.1" outlineLevel="0" r="8592">
      <c r="A8592" s="11" t="n">
        <f aca="false">+A8591+1</f>
        <v>8590</v>
      </c>
      <c r="B8592" s="11" t="s">
        <v>10154</v>
      </c>
    </row>
    <row collapsed="false" customFormat="false" customHeight="false" hidden="false" ht="12.1" outlineLevel="0" r="8593">
      <c r="A8593" s="11" t="n">
        <f aca="false">+A8592+1</f>
        <v>8591</v>
      </c>
      <c r="B8593" s="11" t="s">
        <v>10155</v>
      </c>
    </row>
    <row collapsed="false" customFormat="false" customHeight="false" hidden="false" ht="12.1" outlineLevel="0" r="8594">
      <c r="A8594" s="11" t="n">
        <f aca="false">+A8593+1</f>
        <v>8592</v>
      </c>
      <c r="B8594" s="11" t="s">
        <v>10156</v>
      </c>
    </row>
    <row collapsed="false" customFormat="false" customHeight="false" hidden="false" ht="12.1" outlineLevel="0" r="8595">
      <c r="A8595" s="11" t="n">
        <f aca="false">+A8594+1</f>
        <v>8593</v>
      </c>
      <c r="B8595" s="11" t="s">
        <v>10157</v>
      </c>
    </row>
    <row collapsed="false" customFormat="false" customHeight="false" hidden="false" ht="12.1" outlineLevel="0" r="8596">
      <c r="A8596" s="11" t="n">
        <f aca="false">+A8595+1</f>
        <v>8594</v>
      </c>
      <c r="B8596" s="11" t="s">
        <v>10158</v>
      </c>
    </row>
    <row collapsed="false" customFormat="false" customHeight="false" hidden="false" ht="12.1" outlineLevel="0" r="8597">
      <c r="A8597" s="11" t="n">
        <f aca="false">+A8596+1</f>
        <v>8595</v>
      </c>
      <c r="B8597" s="11" t="s">
        <v>10159</v>
      </c>
    </row>
    <row collapsed="false" customFormat="false" customHeight="false" hidden="false" ht="12.1" outlineLevel="0" r="8598">
      <c r="A8598" s="11" t="n">
        <f aca="false">+A8597+1</f>
        <v>8596</v>
      </c>
      <c r="B8598" s="11" t="s">
        <v>10160</v>
      </c>
    </row>
    <row collapsed="false" customFormat="false" customHeight="false" hidden="false" ht="12.1" outlineLevel="0" r="8599">
      <c r="A8599" s="11" t="n">
        <f aca="false">+A8598+1</f>
        <v>8597</v>
      </c>
      <c r="B8599" s="11" t="s">
        <v>10161</v>
      </c>
    </row>
    <row collapsed="false" customFormat="false" customHeight="false" hidden="false" ht="12.1" outlineLevel="0" r="8600">
      <c r="A8600" s="11" t="n">
        <f aca="false">+A8599+1</f>
        <v>8598</v>
      </c>
      <c r="B8600" s="11" t="s">
        <v>10162</v>
      </c>
    </row>
    <row collapsed="false" customFormat="false" customHeight="false" hidden="false" ht="12.1" outlineLevel="0" r="8601">
      <c r="A8601" s="11" t="n">
        <f aca="false">+A8600+1</f>
        <v>8599</v>
      </c>
      <c r="B8601" s="11" t="s">
        <v>10163</v>
      </c>
    </row>
    <row collapsed="false" customFormat="false" customHeight="false" hidden="false" ht="12.1" outlineLevel="0" r="8602">
      <c r="A8602" s="11" t="n">
        <f aca="false">+A8601+1</f>
        <v>8600</v>
      </c>
      <c r="B8602" s="11" t="s">
        <v>10164</v>
      </c>
    </row>
    <row collapsed="false" customFormat="false" customHeight="false" hidden="false" ht="12.1" outlineLevel="0" r="8603">
      <c r="A8603" s="11" t="n">
        <f aca="false">+A8602+1</f>
        <v>8601</v>
      </c>
      <c r="B8603" s="11" t="s">
        <v>10165</v>
      </c>
    </row>
    <row collapsed="false" customFormat="false" customHeight="false" hidden="false" ht="12.1" outlineLevel="0" r="8604">
      <c r="A8604" s="11" t="n">
        <f aca="false">+A8603+1</f>
        <v>8602</v>
      </c>
      <c r="B8604" s="11" t="s">
        <v>10166</v>
      </c>
    </row>
    <row collapsed="false" customFormat="false" customHeight="false" hidden="false" ht="12.1" outlineLevel="0" r="8605">
      <c r="A8605" s="11" t="n">
        <f aca="false">+A8604+1</f>
        <v>8603</v>
      </c>
      <c r="B8605" s="11" t="s">
        <v>10167</v>
      </c>
    </row>
    <row collapsed="false" customFormat="false" customHeight="false" hidden="false" ht="12.1" outlineLevel="0" r="8606">
      <c r="A8606" s="11" t="n">
        <f aca="false">+A8605+1</f>
        <v>8604</v>
      </c>
      <c r="B8606" s="11" t="s">
        <v>10168</v>
      </c>
    </row>
    <row collapsed="false" customFormat="false" customHeight="false" hidden="false" ht="12.1" outlineLevel="0" r="8607">
      <c r="A8607" s="11" t="n">
        <f aca="false">+A8606+1</f>
        <v>8605</v>
      </c>
      <c r="B8607" s="11" t="s">
        <v>10169</v>
      </c>
    </row>
    <row collapsed="false" customFormat="false" customHeight="false" hidden="false" ht="12.1" outlineLevel="0" r="8608">
      <c r="A8608" s="11" t="n">
        <f aca="false">+A8607+1</f>
        <v>8606</v>
      </c>
      <c r="B8608" s="11" t="s">
        <v>10170</v>
      </c>
    </row>
    <row collapsed="false" customFormat="false" customHeight="false" hidden="false" ht="12.1" outlineLevel="0" r="8609">
      <c r="A8609" s="11" t="n">
        <f aca="false">+A8608+1</f>
        <v>8607</v>
      </c>
      <c r="B8609" s="11" t="s">
        <v>10171</v>
      </c>
    </row>
    <row collapsed="false" customFormat="false" customHeight="false" hidden="false" ht="12.1" outlineLevel="0" r="8610">
      <c r="A8610" s="11" t="n">
        <f aca="false">+A8609+1</f>
        <v>8608</v>
      </c>
      <c r="B8610" s="11" t="s">
        <v>10172</v>
      </c>
    </row>
    <row collapsed="false" customFormat="false" customHeight="false" hidden="false" ht="12.1" outlineLevel="0" r="8611">
      <c r="A8611" s="11" t="n">
        <f aca="false">+A8610+1</f>
        <v>8609</v>
      </c>
      <c r="B8611" s="11" t="s">
        <v>10173</v>
      </c>
    </row>
    <row collapsed="false" customFormat="false" customHeight="false" hidden="false" ht="12.1" outlineLevel="0" r="8612">
      <c r="A8612" s="11" t="n">
        <f aca="false">+A8611+1</f>
        <v>8610</v>
      </c>
      <c r="B8612" s="11" t="s">
        <v>10174</v>
      </c>
    </row>
    <row collapsed="false" customFormat="false" customHeight="false" hidden="false" ht="12.1" outlineLevel="0" r="8613">
      <c r="A8613" s="11" t="n">
        <f aca="false">+A8612+1</f>
        <v>8611</v>
      </c>
      <c r="B8613" s="11" t="s">
        <v>10175</v>
      </c>
    </row>
    <row collapsed="false" customFormat="false" customHeight="false" hidden="false" ht="12.1" outlineLevel="0" r="8614">
      <c r="A8614" s="11" t="n">
        <f aca="false">+A8613+1</f>
        <v>8612</v>
      </c>
      <c r="B8614" s="11" t="s">
        <v>10176</v>
      </c>
    </row>
    <row collapsed="false" customFormat="false" customHeight="false" hidden="false" ht="12.1" outlineLevel="0" r="8615">
      <c r="A8615" s="11" t="n">
        <f aca="false">+A8614+1</f>
        <v>8613</v>
      </c>
      <c r="B8615" s="11" t="s">
        <v>1222</v>
      </c>
    </row>
    <row collapsed="false" customFormat="false" customHeight="false" hidden="false" ht="12.1" outlineLevel="0" r="8616">
      <c r="A8616" s="11" t="n">
        <f aca="false">+A8615+1</f>
        <v>8614</v>
      </c>
      <c r="B8616" s="11" t="s">
        <v>904</v>
      </c>
    </row>
    <row collapsed="false" customFormat="false" customHeight="false" hidden="false" ht="12.1" outlineLevel="0" r="8617">
      <c r="A8617" s="11" t="n">
        <f aca="false">+A8616+1</f>
        <v>8615</v>
      </c>
      <c r="B8617" s="11" t="s">
        <v>10177</v>
      </c>
    </row>
    <row collapsed="false" customFormat="false" customHeight="false" hidden="false" ht="12.1" outlineLevel="0" r="8618">
      <c r="A8618" s="11" t="n">
        <f aca="false">+A8617+1</f>
        <v>8616</v>
      </c>
      <c r="B8618" s="11" t="s">
        <v>10178</v>
      </c>
    </row>
    <row collapsed="false" customFormat="false" customHeight="false" hidden="false" ht="12.1" outlineLevel="0" r="8619">
      <c r="A8619" s="11" t="n">
        <f aca="false">+A8618+1</f>
        <v>8617</v>
      </c>
      <c r="B8619" s="11" t="s">
        <v>10179</v>
      </c>
    </row>
    <row collapsed="false" customFormat="false" customHeight="false" hidden="false" ht="12.1" outlineLevel="0" r="8620">
      <c r="A8620" s="11" t="n">
        <f aca="false">+A8619+1</f>
        <v>8618</v>
      </c>
      <c r="B8620" s="11" t="s">
        <v>10180</v>
      </c>
    </row>
    <row collapsed="false" customFormat="false" customHeight="false" hidden="false" ht="12.1" outlineLevel="0" r="8621">
      <c r="A8621" s="11" t="n">
        <f aca="false">+A8620+1</f>
        <v>8619</v>
      </c>
      <c r="B8621" s="11" t="s">
        <v>10181</v>
      </c>
    </row>
    <row collapsed="false" customFormat="false" customHeight="false" hidden="false" ht="12.1" outlineLevel="0" r="8622">
      <c r="A8622" s="11" t="n">
        <f aca="false">+A8621+1</f>
        <v>8620</v>
      </c>
      <c r="B8622" s="11" t="s">
        <v>10182</v>
      </c>
    </row>
    <row collapsed="false" customFormat="false" customHeight="false" hidden="false" ht="12.1" outlineLevel="0" r="8623">
      <c r="A8623" s="11" t="n">
        <f aca="false">+A8622+1</f>
        <v>8621</v>
      </c>
      <c r="B8623" s="11" t="s">
        <v>10183</v>
      </c>
    </row>
    <row collapsed="false" customFormat="false" customHeight="false" hidden="false" ht="12.1" outlineLevel="0" r="8624">
      <c r="A8624" s="11" t="n">
        <f aca="false">+A8623+1</f>
        <v>8622</v>
      </c>
      <c r="B8624" s="11" t="s">
        <v>10184</v>
      </c>
    </row>
    <row collapsed="false" customFormat="false" customHeight="false" hidden="false" ht="12.1" outlineLevel="0" r="8625">
      <c r="A8625" s="11" t="n">
        <f aca="false">+A8624+1</f>
        <v>8623</v>
      </c>
      <c r="B8625" s="11" t="s">
        <v>10185</v>
      </c>
    </row>
    <row collapsed="false" customFormat="false" customHeight="false" hidden="false" ht="12.1" outlineLevel="0" r="8626">
      <c r="A8626" s="11" t="n">
        <f aca="false">+A8625+1</f>
        <v>8624</v>
      </c>
      <c r="B8626" s="11" t="s">
        <v>10186</v>
      </c>
    </row>
    <row collapsed="false" customFormat="false" customHeight="false" hidden="false" ht="12.1" outlineLevel="0" r="8627">
      <c r="A8627" s="11" t="n">
        <f aca="false">+A8626+1</f>
        <v>8625</v>
      </c>
      <c r="B8627" s="11" t="s">
        <v>10187</v>
      </c>
    </row>
    <row collapsed="false" customFormat="false" customHeight="false" hidden="false" ht="12.1" outlineLevel="0" r="8628">
      <c r="A8628" s="11" t="n">
        <f aca="false">+A8627+1</f>
        <v>8626</v>
      </c>
      <c r="B8628" s="11" t="s">
        <v>530</v>
      </c>
    </row>
    <row collapsed="false" customFormat="false" customHeight="false" hidden="false" ht="12.1" outlineLevel="0" r="8629">
      <c r="A8629" s="11" t="n">
        <f aca="false">+A8628+1</f>
        <v>8627</v>
      </c>
      <c r="B8629" s="11" t="s">
        <v>10188</v>
      </c>
    </row>
    <row collapsed="false" customFormat="false" customHeight="false" hidden="false" ht="12.1" outlineLevel="0" r="8630">
      <c r="A8630" s="11" t="n">
        <f aca="false">+A8629+1</f>
        <v>8628</v>
      </c>
      <c r="B8630" s="11" t="s">
        <v>10189</v>
      </c>
    </row>
    <row collapsed="false" customFormat="false" customHeight="false" hidden="false" ht="12.1" outlineLevel="0" r="8631">
      <c r="A8631" s="11" t="n">
        <f aca="false">+A8630+1</f>
        <v>8629</v>
      </c>
      <c r="B8631" s="11" t="s">
        <v>10190</v>
      </c>
    </row>
    <row collapsed="false" customFormat="false" customHeight="false" hidden="false" ht="12.1" outlineLevel="0" r="8632">
      <c r="A8632" s="11" t="n">
        <f aca="false">+A8631+1</f>
        <v>8630</v>
      </c>
      <c r="B8632" s="11" t="s">
        <v>10191</v>
      </c>
    </row>
    <row collapsed="false" customFormat="false" customHeight="false" hidden="false" ht="12.1" outlineLevel="0" r="8633">
      <c r="A8633" s="11" t="n">
        <f aca="false">+A8632+1</f>
        <v>8631</v>
      </c>
      <c r="B8633" s="11" t="s">
        <v>10192</v>
      </c>
    </row>
    <row collapsed="false" customFormat="false" customHeight="false" hidden="false" ht="12.1" outlineLevel="0" r="8634">
      <c r="A8634" s="11" t="n">
        <f aca="false">+A8633+1</f>
        <v>8632</v>
      </c>
      <c r="B8634" s="11" t="s">
        <v>10193</v>
      </c>
    </row>
    <row collapsed="false" customFormat="false" customHeight="false" hidden="false" ht="12.1" outlineLevel="0" r="8635">
      <c r="A8635" s="11" t="n">
        <f aca="false">+A8634+1</f>
        <v>8633</v>
      </c>
      <c r="B8635" s="11" t="s">
        <v>10194</v>
      </c>
    </row>
    <row collapsed="false" customFormat="false" customHeight="false" hidden="false" ht="12.1" outlineLevel="0" r="8636">
      <c r="A8636" s="11" t="n">
        <f aca="false">+A8635+1</f>
        <v>8634</v>
      </c>
      <c r="B8636" s="11" t="s">
        <v>10195</v>
      </c>
    </row>
    <row collapsed="false" customFormat="false" customHeight="false" hidden="false" ht="12.1" outlineLevel="0" r="8637">
      <c r="A8637" s="11" t="n">
        <f aca="false">+A8636+1</f>
        <v>8635</v>
      </c>
      <c r="B8637" s="11" t="s">
        <v>10196</v>
      </c>
    </row>
    <row collapsed="false" customFormat="false" customHeight="false" hidden="false" ht="12.1" outlineLevel="0" r="8638">
      <c r="A8638" s="11" t="n">
        <f aca="false">+A8637+1</f>
        <v>8636</v>
      </c>
      <c r="B8638" s="11" t="s">
        <v>10197</v>
      </c>
    </row>
    <row collapsed="false" customFormat="false" customHeight="false" hidden="false" ht="12.1" outlineLevel="0" r="8639">
      <c r="A8639" s="11" t="n">
        <f aca="false">+A8638+1</f>
        <v>8637</v>
      </c>
      <c r="B8639" s="11" t="s">
        <v>10198</v>
      </c>
    </row>
    <row collapsed="false" customFormat="false" customHeight="false" hidden="false" ht="12.1" outlineLevel="0" r="8640">
      <c r="A8640" s="11" t="n">
        <f aca="false">+A8639+1</f>
        <v>8638</v>
      </c>
      <c r="B8640" s="11" t="s">
        <v>10199</v>
      </c>
    </row>
    <row collapsed="false" customFormat="false" customHeight="false" hidden="false" ht="12.1" outlineLevel="0" r="8641">
      <c r="A8641" s="11" t="n">
        <f aca="false">+A8640+1</f>
        <v>8639</v>
      </c>
      <c r="B8641" s="11" t="s">
        <v>10200</v>
      </c>
    </row>
    <row collapsed="false" customFormat="false" customHeight="false" hidden="false" ht="12.1" outlineLevel="0" r="8642">
      <c r="A8642" s="11" t="n">
        <f aca="false">+A8641+1</f>
        <v>8640</v>
      </c>
      <c r="B8642" s="11" t="s">
        <v>10201</v>
      </c>
    </row>
    <row collapsed="false" customFormat="false" customHeight="false" hidden="false" ht="12.1" outlineLevel="0" r="8643">
      <c r="A8643" s="11" t="n">
        <f aca="false">+A8642+1</f>
        <v>8641</v>
      </c>
      <c r="B8643" s="11" t="s">
        <v>10202</v>
      </c>
    </row>
    <row collapsed="false" customFormat="false" customHeight="false" hidden="false" ht="12.1" outlineLevel="0" r="8644">
      <c r="A8644" s="11" t="n">
        <f aca="false">+A8643+1</f>
        <v>8642</v>
      </c>
      <c r="B8644" s="11" t="s">
        <v>10203</v>
      </c>
    </row>
    <row collapsed="false" customFormat="false" customHeight="false" hidden="false" ht="12.1" outlineLevel="0" r="8645">
      <c r="A8645" s="11" t="n">
        <f aca="false">+A8644+1</f>
        <v>8643</v>
      </c>
      <c r="B8645" s="11" t="s">
        <v>10204</v>
      </c>
    </row>
    <row collapsed="false" customFormat="false" customHeight="false" hidden="false" ht="12.1" outlineLevel="0" r="8646">
      <c r="A8646" s="11" t="n">
        <f aca="false">+A8645+1</f>
        <v>8644</v>
      </c>
      <c r="B8646" s="11" t="s">
        <v>10205</v>
      </c>
    </row>
    <row collapsed="false" customFormat="false" customHeight="false" hidden="false" ht="12.1" outlineLevel="0" r="8647">
      <c r="A8647" s="11" t="n">
        <f aca="false">+A8646+1</f>
        <v>8645</v>
      </c>
      <c r="B8647" s="11" t="s">
        <v>10206</v>
      </c>
    </row>
    <row collapsed="false" customFormat="false" customHeight="false" hidden="false" ht="12.1" outlineLevel="0" r="8648">
      <c r="A8648" s="11" t="n">
        <f aca="false">+A8647+1</f>
        <v>8646</v>
      </c>
      <c r="B8648" s="11" t="s">
        <v>10207</v>
      </c>
    </row>
    <row collapsed="false" customFormat="false" customHeight="false" hidden="false" ht="12.1" outlineLevel="0" r="8649">
      <c r="A8649" s="11" t="n">
        <f aca="false">+A8648+1</f>
        <v>8647</v>
      </c>
      <c r="B8649" s="11" t="s">
        <v>10208</v>
      </c>
    </row>
    <row collapsed="false" customFormat="false" customHeight="false" hidden="false" ht="12.1" outlineLevel="0" r="8650">
      <c r="A8650" s="11" t="n">
        <f aca="false">+A8649+1</f>
        <v>8648</v>
      </c>
      <c r="B8650" s="11" t="s">
        <v>10209</v>
      </c>
    </row>
    <row collapsed="false" customFormat="false" customHeight="false" hidden="false" ht="12.1" outlineLevel="0" r="8651">
      <c r="A8651" s="11" t="n">
        <f aca="false">+A8650+1</f>
        <v>8649</v>
      </c>
      <c r="B8651" s="11" t="s">
        <v>10210</v>
      </c>
    </row>
    <row collapsed="false" customFormat="false" customHeight="false" hidden="false" ht="12.1" outlineLevel="0" r="8652">
      <c r="A8652" s="11" t="n">
        <f aca="false">+A8651+1</f>
        <v>8650</v>
      </c>
      <c r="B8652" s="11" t="s">
        <v>10211</v>
      </c>
    </row>
    <row collapsed="false" customFormat="false" customHeight="false" hidden="false" ht="12.1" outlineLevel="0" r="8653">
      <c r="A8653" s="11" t="n">
        <f aca="false">+A8652+1</f>
        <v>8651</v>
      </c>
      <c r="B8653" s="11" t="s">
        <v>10212</v>
      </c>
    </row>
    <row collapsed="false" customFormat="false" customHeight="false" hidden="false" ht="12.1" outlineLevel="0" r="8654">
      <c r="A8654" s="11" t="n">
        <f aca="false">+A8653+1</f>
        <v>8652</v>
      </c>
      <c r="B8654" s="11" t="s">
        <v>10213</v>
      </c>
    </row>
    <row collapsed="false" customFormat="false" customHeight="false" hidden="false" ht="12.1" outlineLevel="0" r="8655">
      <c r="A8655" s="11" t="n">
        <f aca="false">+A8654+1</f>
        <v>8653</v>
      </c>
      <c r="B8655" s="11" t="s">
        <v>10214</v>
      </c>
    </row>
    <row collapsed="false" customFormat="false" customHeight="false" hidden="false" ht="12.1" outlineLevel="0" r="8656">
      <c r="A8656" s="11" t="n">
        <f aca="false">+A8655+1</f>
        <v>8654</v>
      </c>
      <c r="B8656" s="11" t="s">
        <v>10215</v>
      </c>
    </row>
    <row collapsed="false" customFormat="false" customHeight="false" hidden="false" ht="12.1" outlineLevel="0" r="8657">
      <c r="A8657" s="11" t="n">
        <f aca="false">+A8656+1</f>
        <v>8655</v>
      </c>
      <c r="B8657" s="11" t="s">
        <v>10216</v>
      </c>
    </row>
    <row collapsed="false" customFormat="false" customHeight="false" hidden="false" ht="12.1" outlineLevel="0" r="8658">
      <c r="A8658" s="11" t="n">
        <f aca="false">+A8657+1</f>
        <v>8656</v>
      </c>
      <c r="B8658" s="11" t="s">
        <v>10217</v>
      </c>
    </row>
    <row collapsed="false" customFormat="false" customHeight="false" hidden="false" ht="12.1" outlineLevel="0" r="8659">
      <c r="A8659" s="11" t="n">
        <f aca="false">+A8658+1</f>
        <v>8657</v>
      </c>
      <c r="B8659" s="11" t="s">
        <v>10218</v>
      </c>
    </row>
    <row collapsed="false" customFormat="false" customHeight="false" hidden="false" ht="12.1" outlineLevel="0" r="8660">
      <c r="A8660" s="11" t="n">
        <f aca="false">+A8659+1</f>
        <v>8658</v>
      </c>
      <c r="B8660" s="11" t="s">
        <v>10219</v>
      </c>
    </row>
    <row collapsed="false" customFormat="false" customHeight="false" hidden="false" ht="12.1" outlineLevel="0" r="8661">
      <c r="A8661" s="11" t="n">
        <f aca="false">+A8660+1</f>
        <v>8659</v>
      </c>
      <c r="B8661" s="11" t="s">
        <v>10220</v>
      </c>
    </row>
    <row collapsed="false" customFormat="false" customHeight="false" hidden="false" ht="12.1" outlineLevel="0" r="8662">
      <c r="A8662" s="11" t="n">
        <f aca="false">+A8661+1</f>
        <v>8660</v>
      </c>
      <c r="B8662" s="11" t="s">
        <v>10221</v>
      </c>
    </row>
    <row collapsed="false" customFormat="false" customHeight="false" hidden="false" ht="12.1" outlineLevel="0" r="8663">
      <c r="A8663" s="11" t="n">
        <f aca="false">+A8662+1</f>
        <v>8661</v>
      </c>
      <c r="B8663" s="11" t="s">
        <v>10222</v>
      </c>
    </row>
    <row collapsed="false" customFormat="false" customHeight="false" hidden="false" ht="12.1" outlineLevel="0" r="8664">
      <c r="A8664" s="11" t="n">
        <f aca="false">+A8663+1</f>
        <v>8662</v>
      </c>
      <c r="B8664" s="11" t="s">
        <v>10223</v>
      </c>
    </row>
    <row collapsed="false" customFormat="false" customHeight="false" hidden="false" ht="12.1" outlineLevel="0" r="8665">
      <c r="A8665" s="11" t="n">
        <f aca="false">+A8664+1</f>
        <v>8663</v>
      </c>
      <c r="B8665" s="11" t="s">
        <v>10224</v>
      </c>
    </row>
    <row collapsed="false" customFormat="false" customHeight="false" hidden="false" ht="12.1" outlineLevel="0" r="8666">
      <c r="A8666" s="11" t="n">
        <f aca="false">+A8665+1</f>
        <v>8664</v>
      </c>
      <c r="B8666" s="11" t="s">
        <v>10225</v>
      </c>
    </row>
    <row collapsed="false" customFormat="false" customHeight="false" hidden="false" ht="12.1" outlineLevel="0" r="8667">
      <c r="A8667" s="11" t="n">
        <f aca="false">+A8666+1</f>
        <v>8665</v>
      </c>
      <c r="B8667" s="11" t="s">
        <v>10226</v>
      </c>
    </row>
    <row collapsed="false" customFormat="false" customHeight="false" hidden="false" ht="12.1" outlineLevel="0" r="8668">
      <c r="A8668" s="11" t="n">
        <f aca="false">+A8667+1</f>
        <v>8666</v>
      </c>
      <c r="B8668" s="11" t="s">
        <v>10227</v>
      </c>
    </row>
    <row collapsed="false" customFormat="false" customHeight="false" hidden="false" ht="12.1" outlineLevel="0" r="8669">
      <c r="A8669" s="11" t="n">
        <f aca="false">+A8668+1</f>
        <v>8667</v>
      </c>
      <c r="B8669" s="11" t="s">
        <v>10228</v>
      </c>
    </row>
    <row collapsed="false" customFormat="false" customHeight="false" hidden="false" ht="12.1" outlineLevel="0" r="8670">
      <c r="A8670" s="11" t="n">
        <f aca="false">+A8669+1</f>
        <v>8668</v>
      </c>
      <c r="B8670" s="11" t="s">
        <v>10229</v>
      </c>
    </row>
    <row collapsed="false" customFormat="false" customHeight="false" hidden="false" ht="12.1" outlineLevel="0" r="8671">
      <c r="A8671" s="11" t="n">
        <f aca="false">+A8670+1</f>
        <v>8669</v>
      </c>
      <c r="B8671" s="11" t="s">
        <v>10230</v>
      </c>
    </row>
    <row collapsed="false" customFormat="false" customHeight="false" hidden="false" ht="12.1" outlineLevel="0" r="8672">
      <c r="A8672" s="11" t="n">
        <f aca="false">+A8671+1</f>
        <v>8670</v>
      </c>
      <c r="B8672" s="11" t="s">
        <v>10231</v>
      </c>
    </row>
    <row collapsed="false" customFormat="false" customHeight="false" hidden="false" ht="12.1" outlineLevel="0" r="8673">
      <c r="A8673" s="11" t="n">
        <f aca="false">+A8672+1</f>
        <v>8671</v>
      </c>
      <c r="B8673" s="11" t="s">
        <v>10232</v>
      </c>
    </row>
    <row collapsed="false" customFormat="false" customHeight="false" hidden="false" ht="12.1" outlineLevel="0" r="8674">
      <c r="A8674" s="11" t="n">
        <f aca="false">+A8673+1</f>
        <v>8672</v>
      </c>
      <c r="B8674" s="11" t="s">
        <v>10233</v>
      </c>
    </row>
    <row collapsed="false" customFormat="false" customHeight="false" hidden="false" ht="12.1" outlineLevel="0" r="8675">
      <c r="A8675" s="11" t="n">
        <f aca="false">+A8674+1</f>
        <v>8673</v>
      </c>
      <c r="B8675" s="11" t="s">
        <v>10234</v>
      </c>
    </row>
    <row collapsed="false" customFormat="false" customHeight="false" hidden="false" ht="12.1" outlineLevel="0" r="8676">
      <c r="A8676" s="11" t="n">
        <f aca="false">+A8675+1</f>
        <v>8674</v>
      </c>
      <c r="B8676" s="11" t="s">
        <v>10235</v>
      </c>
    </row>
    <row collapsed="false" customFormat="false" customHeight="false" hidden="false" ht="12.1" outlineLevel="0" r="8677">
      <c r="A8677" s="11" t="n">
        <f aca="false">+A8676+1</f>
        <v>8675</v>
      </c>
      <c r="B8677" s="11" t="s">
        <v>1728</v>
      </c>
    </row>
    <row collapsed="false" customFormat="false" customHeight="false" hidden="false" ht="12.1" outlineLevel="0" r="8678">
      <c r="A8678" s="11" t="n">
        <f aca="false">+A8677+1</f>
        <v>8676</v>
      </c>
      <c r="B8678" s="11" t="s">
        <v>10236</v>
      </c>
    </row>
    <row collapsed="false" customFormat="false" customHeight="false" hidden="false" ht="12.1" outlineLevel="0" r="8679">
      <c r="A8679" s="11" t="n">
        <f aca="false">+A8678+1</f>
        <v>8677</v>
      </c>
      <c r="B8679" s="11" t="s">
        <v>10237</v>
      </c>
    </row>
    <row collapsed="false" customFormat="false" customHeight="false" hidden="false" ht="12.1" outlineLevel="0" r="8680">
      <c r="A8680" s="11" t="n">
        <f aca="false">+A8679+1</f>
        <v>8678</v>
      </c>
      <c r="B8680" s="11" t="s">
        <v>10238</v>
      </c>
    </row>
    <row collapsed="false" customFormat="false" customHeight="false" hidden="false" ht="12.1" outlineLevel="0" r="8681">
      <c r="A8681" s="11" t="n">
        <f aca="false">+A8680+1</f>
        <v>8679</v>
      </c>
      <c r="B8681" s="11" t="s">
        <v>10239</v>
      </c>
    </row>
    <row collapsed="false" customFormat="false" customHeight="false" hidden="false" ht="12.1" outlineLevel="0" r="8682">
      <c r="A8682" s="11" t="n">
        <f aca="false">+A8681+1</f>
        <v>8680</v>
      </c>
      <c r="B8682" s="11" t="s">
        <v>10240</v>
      </c>
    </row>
    <row collapsed="false" customFormat="false" customHeight="false" hidden="false" ht="12.1" outlineLevel="0" r="8683">
      <c r="A8683" s="11" t="n">
        <f aca="false">+A8682+1</f>
        <v>8681</v>
      </c>
      <c r="B8683" s="11" t="s">
        <v>10241</v>
      </c>
    </row>
    <row collapsed="false" customFormat="false" customHeight="false" hidden="false" ht="12.1" outlineLevel="0" r="8684">
      <c r="A8684" s="11" t="n">
        <f aca="false">+A8683+1</f>
        <v>8682</v>
      </c>
      <c r="B8684" s="11" t="s">
        <v>10242</v>
      </c>
    </row>
    <row collapsed="false" customFormat="false" customHeight="false" hidden="false" ht="12.1" outlineLevel="0" r="8685">
      <c r="A8685" s="11" t="n">
        <f aca="false">+A8684+1</f>
        <v>8683</v>
      </c>
      <c r="B8685" s="11" t="s">
        <v>10243</v>
      </c>
    </row>
    <row collapsed="false" customFormat="false" customHeight="false" hidden="false" ht="12.1" outlineLevel="0" r="8686">
      <c r="A8686" s="11" t="n">
        <f aca="false">+A8685+1</f>
        <v>8684</v>
      </c>
      <c r="B8686" s="11" t="s">
        <v>10244</v>
      </c>
    </row>
    <row collapsed="false" customFormat="false" customHeight="false" hidden="false" ht="12.1" outlineLevel="0" r="8687">
      <c r="A8687" s="11" t="n">
        <f aca="false">+A8686+1</f>
        <v>8685</v>
      </c>
      <c r="B8687" s="11" t="s">
        <v>10245</v>
      </c>
    </row>
    <row collapsed="false" customFormat="false" customHeight="false" hidden="false" ht="12.1" outlineLevel="0" r="8688">
      <c r="A8688" s="11" t="n">
        <f aca="false">+A8687+1</f>
        <v>8686</v>
      </c>
      <c r="B8688" s="11" t="s">
        <v>10246</v>
      </c>
    </row>
    <row collapsed="false" customFormat="false" customHeight="false" hidden="false" ht="12.1" outlineLevel="0" r="8689">
      <c r="A8689" s="11" t="n">
        <f aca="false">+A8688+1</f>
        <v>8687</v>
      </c>
      <c r="B8689" s="11" t="s">
        <v>10247</v>
      </c>
    </row>
    <row collapsed="false" customFormat="false" customHeight="false" hidden="false" ht="12.1" outlineLevel="0" r="8690">
      <c r="A8690" s="11" t="n">
        <f aca="false">+A8689+1</f>
        <v>8688</v>
      </c>
      <c r="B8690" s="11" t="s">
        <v>10248</v>
      </c>
    </row>
    <row collapsed="false" customFormat="false" customHeight="false" hidden="false" ht="12.1" outlineLevel="0" r="8691">
      <c r="A8691" s="11" t="n">
        <f aca="false">+A8690+1</f>
        <v>8689</v>
      </c>
      <c r="B8691" s="11" t="s">
        <v>10249</v>
      </c>
    </row>
    <row collapsed="false" customFormat="false" customHeight="false" hidden="false" ht="12.1" outlineLevel="0" r="8692">
      <c r="A8692" s="11" t="n">
        <f aca="false">+A8691+1</f>
        <v>8690</v>
      </c>
      <c r="B8692" s="11" t="s">
        <v>10250</v>
      </c>
    </row>
    <row collapsed="false" customFormat="false" customHeight="false" hidden="false" ht="12.1" outlineLevel="0" r="8693">
      <c r="A8693" s="11" t="n">
        <f aca="false">+A8692+1</f>
        <v>8691</v>
      </c>
      <c r="B8693" s="11" t="s">
        <v>10251</v>
      </c>
    </row>
    <row collapsed="false" customFormat="false" customHeight="false" hidden="false" ht="12.1" outlineLevel="0" r="8694">
      <c r="A8694" s="11" t="n">
        <f aca="false">+A8693+1</f>
        <v>8692</v>
      </c>
      <c r="B8694" s="11" t="s">
        <v>10252</v>
      </c>
    </row>
    <row collapsed="false" customFormat="false" customHeight="false" hidden="false" ht="12.1" outlineLevel="0" r="8695">
      <c r="A8695" s="11" t="n">
        <f aca="false">+A8694+1</f>
        <v>8693</v>
      </c>
      <c r="B8695" s="11" t="s">
        <v>10253</v>
      </c>
    </row>
    <row collapsed="false" customFormat="false" customHeight="false" hidden="false" ht="12.1" outlineLevel="0" r="8696">
      <c r="A8696" s="11" t="n">
        <f aca="false">+A8695+1</f>
        <v>8694</v>
      </c>
      <c r="B8696" s="11" t="s">
        <v>10254</v>
      </c>
    </row>
    <row collapsed="false" customFormat="false" customHeight="false" hidden="false" ht="12.1" outlineLevel="0" r="8697">
      <c r="A8697" s="11" t="n">
        <f aca="false">+A8696+1</f>
        <v>8695</v>
      </c>
      <c r="B8697" s="11" t="s">
        <v>10255</v>
      </c>
    </row>
    <row collapsed="false" customFormat="false" customHeight="false" hidden="false" ht="12.1" outlineLevel="0" r="8698">
      <c r="A8698" s="11" t="n">
        <f aca="false">+A8697+1</f>
        <v>8696</v>
      </c>
      <c r="B8698" s="11" t="s">
        <v>10256</v>
      </c>
    </row>
    <row collapsed="false" customFormat="false" customHeight="false" hidden="false" ht="12.1" outlineLevel="0" r="8699">
      <c r="A8699" s="11" t="n">
        <f aca="false">+A8698+1</f>
        <v>8697</v>
      </c>
      <c r="B8699" s="11" t="s">
        <v>10257</v>
      </c>
    </row>
    <row collapsed="false" customFormat="false" customHeight="false" hidden="false" ht="12.1" outlineLevel="0" r="8700">
      <c r="A8700" s="11" t="n">
        <f aca="false">+A8699+1</f>
        <v>8698</v>
      </c>
      <c r="B8700" s="11" t="s">
        <v>10258</v>
      </c>
    </row>
    <row collapsed="false" customFormat="false" customHeight="false" hidden="false" ht="12.1" outlineLevel="0" r="8701">
      <c r="A8701" s="11" t="n">
        <f aca="false">+A8700+1</f>
        <v>8699</v>
      </c>
      <c r="B8701" s="11" t="s">
        <v>10259</v>
      </c>
    </row>
    <row collapsed="false" customFormat="false" customHeight="false" hidden="false" ht="12.1" outlineLevel="0" r="8702">
      <c r="A8702" s="11" t="n">
        <f aca="false">+A8701+1</f>
        <v>8700</v>
      </c>
      <c r="B8702" s="11" t="s">
        <v>10260</v>
      </c>
    </row>
    <row collapsed="false" customFormat="false" customHeight="false" hidden="false" ht="12.1" outlineLevel="0" r="8703">
      <c r="A8703" s="11" t="n">
        <f aca="false">+A8702+1</f>
        <v>8701</v>
      </c>
      <c r="B8703" s="11" t="s">
        <v>10261</v>
      </c>
    </row>
    <row collapsed="false" customFormat="false" customHeight="false" hidden="false" ht="12.1" outlineLevel="0" r="8704">
      <c r="A8704" s="11" t="n">
        <f aca="false">+A8703+1</f>
        <v>8702</v>
      </c>
      <c r="B8704" s="11" t="s">
        <v>10262</v>
      </c>
    </row>
    <row collapsed="false" customFormat="false" customHeight="false" hidden="false" ht="12.1" outlineLevel="0" r="8705">
      <c r="A8705" s="11" t="n">
        <f aca="false">+A8704+1</f>
        <v>8703</v>
      </c>
      <c r="B8705" s="11" t="s">
        <v>10263</v>
      </c>
    </row>
    <row collapsed="false" customFormat="false" customHeight="false" hidden="false" ht="12.1" outlineLevel="0" r="8706">
      <c r="A8706" s="11" t="n">
        <f aca="false">+A8705+1</f>
        <v>8704</v>
      </c>
      <c r="B8706" s="11" t="s">
        <v>10264</v>
      </c>
    </row>
    <row collapsed="false" customFormat="false" customHeight="false" hidden="false" ht="12.1" outlineLevel="0" r="8707">
      <c r="A8707" s="11" t="n">
        <f aca="false">+A8706+1</f>
        <v>8705</v>
      </c>
      <c r="B8707" s="11" t="s">
        <v>10265</v>
      </c>
    </row>
    <row collapsed="false" customFormat="false" customHeight="false" hidden="false" ht="12.1" outlineLevel="0" r="8708">
      <c r="A8708" s="11" t="n">
        <f aca="false">+A8707+1</f>
        <v>8706</v>
      </c>
      <c r="B8708" s="11" t="s">
        <v>10266</v>
      </c>
    </row>
    <row collapsed="false" customFormat="false" customHeight="false" hidden="false" ht="12.1" outlineLevel="0" r="8709">
      <c r="A8709" s="11" t="n">
        <f aca="false">+A8708+1</f>
        <v>8707</v>
      </c>
      <c r="B8709" s="11" t="s">
        <v>10267</v>
      </c>
    </row>
    <row collapsed="false" customFormat="false" customHeight="false" hidden="false" ht="12.1" outlineLevel="0" r="8710">
      <c r="A8710" s="11" t="n">
        <f aca="false">+A8709+1</f>
        <v>8708</v>
      </c>
      <c r="B8710" s="11" t="s">
        <v>10268</v>
      </c>
    </row>
    <row collapsed="false" customFormat="false" customHeight="false" hidden="false" ht="12.1" outlineLevel="0" r="8711">
      <c r="A8711" s="11" t="n">
        <f aca="false">+A8710+1</f>
        <v>8709</v>
      </c>
      <c r="B8711" s="11" t="s">
        <v>10269</v>
      </c>
    </row>
    <row collapsed="false" customFormat="false" customHeight="false" hidden="false" ht="12.1" outlineLevel="0" r="8712">
      <c r="A8712" s="11" t="n">
        <f aca="false">+A8711+1</f>
        <v>8710</v>
      </c>
      <c r="B8712" s="11" t="s">
        <v>10270</v>
      </c>
    </row>
    <row collapsed="false" customFormat="false" customHeight="false" hidden="false" ht="12.1" outlineLevel="0" r="8713">
      <c r="A8713" s="11" t="n">
        <f aca="false">+A8712+1</f>
        <v>8711</v>
      </c>
      <c r="B8713" s="11" t="s">
        <v>10271</v>
      </c>
    </row>
    <row collapsed="false" customFormat="false" customHeight="false" hidden="false" ht="12.1" outlineLevel="0" r="8714">
      <c r="A8714" s="11" t="n">
        <f aca="false">+A8713+1</f>
        <v>8712</v>
      </c>
      <c r="B8714" s="11" t="s">
        <v>10272</v>
      </c>
    </row>
    <row collapsed="false" customFormat="false" customHeight="false" hidden="false" ht="12.1" outlineLevel="0" r="8715">
      <c r="A8715" s="11" t="n">
        <f aca="false">+A8714+1</f>
        <v>8713</v>
      </c>
      <c r="B8715" s="11" t="s">
        <v>10273</v>
      </c>
    </row>
    <row collapsed="false" customFormat="false" customHeight="false" hidden="false" ht="12.1" outlineLevel="0" r="8716">
      <c r="A8716" s="11" t="n">
        <f aca="false">+A8715+1</f>
        <v>8714</v>
      </c>
      <c r="B8716" s="11" t="s">
        <v>10274</v>
      </c>
    </row>
    <row collapsed="false" customFormat="false" customHeight="false" hidden="false" ht="12.1" outlineLevel="0" r="8717">
      <c r="A8717" s="11" t="n">
        <f aca="false">+A8716+1</f>
        <v>8715</v>
      </c>
      <c r="B8717" s="11" t="s">
        <v>10275</v>
      </c>
    </row>
    <row collapsed="false" customFormat="false" customHeight="false" hidden="false" ht="12.1" outlineLevel="0" r="8718">
      <c r="A8718" s="11" t="n">
        <f aca="false">+A8717+1</f>
        <v>8716</v>
      </c>
      <c r="B8718" s="11" t="s">
        <v>10276</v>
      </c>
    </row>
    <row collapsed="false" customFormat="false" customHeight="false" hidden="false" ht="12.1" outlineLevel="0" r="8719">
      <c r="A8719" s="11" t="n">
        <f aca="false">+A8718+1</f>
        <v>8717</v>
      </c>
      <c r="B8719" s="11" t="s">
        <v>10277</v>
      </c>
    </row>
    <row collapsed="false" customFormat="false" customHeight="false" hidden="false" ht="12.1" outlineLevel="0" r="8720">
      <c r="A8720" s="11" t="n">
        <f aca="false">+A8719+1</f>
        <v>8718</v>
      </c>
      <c r="B8720" s="11" t="s">
        <v>10278</v>
      </c>
    </row>
    <row collapsed="false" customFormat="false" customHeight="false" hidden="false" ht="12.1" outlineLevel="0" r="8721">
      <c r="A8721" s="11" t="n">
        <f aca="false">+A8720+1</f>
        <v>8719</v>
      </c>
      <c r="B8721" s="11" t="s">
        <v>10279</v>
      </c>
    </row>
    <row collapsed="false" customFormat="false" customHeight="false" hidden="false" ht="12.1" outlineLevel="0" r="8722">
      <c r="A8722" s="11" t="n">
        <f aca="false">+A8721+1</f>
        <v>8720</v>
      </c>
      <c r="B8722" s="11" t="s">
        <v>10280</v>
      </c>
    </row>
    <row collapsed="false" customFormat="false" customHeight="false" hidden="false" ht="12.1" outlineLevel="0" r="8723">
      <c r="A8723" s="11" t="n">
        <f aca="false">+A8722+1</f>
        <v>8721</v>
      </c>
      <c r="B8723" s="11" t="s">
        <v>10281</v>
      </c>
    </row>
    <row collapsed="false" customFormat="false" customHeight="false" hidden="false" ht="12.1" outlineLevel="0" r="8724">
      <c r="A8724" s="11" t="n">
        <f aca="false">+A8723+1</f>
        <v>8722</v>
      </c>
      <c r="B8724" s="11" t="s">
        <v>10282</v>
      </c>
    </row>
    <row collapsed="false" customFormat="false" customHeight="false" hidden="false" ht="12.1" outlineLevel="0" r="8725">
      <c r="A8725" s="11" t="n">
        <f aca="false">+A8724+1</f>
        <v>8723</v>
      </c>
      <c r="B8725" s="11" t="s">
        <v>10283</v>
      </c>
    </row>
    <row collapsed="false" customFormat="false" customHeight="false" hidden="false" ht="12.1" outlineLevel="0" r="8726">
      <c r="A8726" s="11" t="n">
        <f aca="false">+A8725+1</f>
        <v>8724</v>
      </c>
      <c r="B8726" s="11" t="s">
        <v>10284</v>
      </c>
    </row>
    <row collapsed="false" customFormat="false" customHeight="false" hidden="false" ht="12.1" outlineLevel="0" r="8727">
      <c r="A8727" s="11" t="n">
        <f aca="false">+A8726+1</f>
        <v>8725</v>
      </c>
      <c r="B8727" s="11" t="s">
        <v>10285</v>
      </c>
    </row>
    <row collapsed="false" customFormat="false" customHeight="false" hidden="false" ht="12.1" outlineLevel="0" r="8728">
      <c r="A8728" s="11" t="n">
        <f aca="false">+A8727+1</f>
        <v>8726</v>
      </c>
      <c r="B8728" s="11" t="s">
        <v>10286</v>
      </c>
    </row>
    <row collapsed="false" customFormat="false" customHeight="false" hidden="false" ht="12.1" outlineLevel="0" r="8729">
      <c r="A8729" s="11" t="n">
        <f aca="false">+A8728+1</f>
        <v>8727</v>
      </c>
      <c r="B8729" s="11" t="s">
        <v>10287</v>
      </c>
    </row>
    <row collapsed="false" customFormat="false" customHeight="false" hidden="false" ht="12.1" outlineLevel="0" r="8730">
      <c r="A8730" s="11" t="n">
        <f aca="false">+A8729+1</f>
        <v>8728</v>
      </c>
      <c r="B8730" s="11" t="s">
        <v>10288</v>
      </c>
    </row>
    <row collapsed="false" customFormat="false" customHeight="false" hidden="false" ht="12.1" outlineLevel="0" r="8731">
      <c r="A8731" s="11" t="n">
        <f aca="false">+A8730+1</f>
        <v>8729</v>
      </c>
      <c r="B8731" s="11" t="s">
        <v>10289</v>
      </c>
    </row>
    <row collapsed="false" customFormat="false" customHeight="false" hidden="false" ht="12.1" outlineLevel="0" r="8732">
      <c r="A8732" s="11" t="n">
        <f aca="false">+A8731+1</f>
        <v>8730</v>
      </c>
      <c r="B8732" s="11" t="s">
        <v>10290</v>
      </c>
    </row>
    <row collapsed="false" customFormat="false" customHeight="false" hidden="false" ht="12.1" outlineLevel="0" r="8733">
      <c r="A8733" s="11" t="n">
        <f aca="false">+A8732+1</f>
        <v>8731</v>
      </c>
      <c r="B8733" s="11" t="s">
        <v>10291</v>
      </c>
    </row>
    <row collapsed="false" customFormat="false" customHeight="false" hidden="false" ht="12.1" outlineLevel="0" r="8734">
      <c r="A8734" s="11" t="n">
        <f aca="false">+A8733+1</f>
        <v>8732</v>
      </c>
      <c r="B8734" s="11" t="s">
        <v>10292</v>
      </c>
    </row>
    <row collapsed="false" customFormat="false" customHeight="false" hidden="false" ht="12.1" outlineLevel="0" r="8735">
      <c r="A8735" s="11" t="n">
        <f aca="false">+A8734+1</f>
        <v>8733</v>
      </c>
      <c r="B8735" s="11" t="s">
        <v>10293</v>
      </c>
    </row>
    <row collapsed="false" customFormat="false" customHeight="false" hidden="false" ht="12.1" outlineLevel="0" r="8736">
      <c r="A8736" s="11" t="n">
        <f aca="false">+A8735+1</f>
        <v>8734</v>
      </c>
      <c r="B8736" s="11" t="s">
        <v>10294</v>
      </c>
    </row>
    <row collapsed="false" customFormat="false" customHeight="false" hidden="false" ht="12.1" outlineLevel="0" r="8737">
      <c r="A8737" s="11" t="n">
        <f aca="false">+A8736+1</f>
        <v>8735</v>
      </c>
      <c r="B8737" s="11" t="s">
        <v>10295</v>
      </c>
    </row>
    <row collapsed="false" customFormat="false" customHeight="false" hidden="false" ht="12.1" outlineLevel="0" r="8738">
      <c r="A8738" s="11" t="n">
        <f aca="false">+A8737+1</f>
        <v>8736</v>
      </c>
      <c r="B8738" s="11" t="s">
        <v>10296</v>
      </c>
    </row>
    <row collapsed="false" customFormat="false" customHeight="false" hidden="false" ht="12.1" outlineLevel="0" r="8739">
      <c r="A8739" s="11" t="n">
        <f aca="false">+A8738+1</f>
        <v>8737</v>
      </c>
      <c r="B8739" s="11" t="s">
        <v>10297</v>
      </c>
    </row>
    <row collapsed="false" customFormat="false" customHeight="false" hidden="false" ht="12.1" outlineLevel="0" r="8740">
      <c r="A8740" s="11" t="n">
        <f aca="false">+A8739+1</f>
        <v>8738</v>
      </c>
      <c r="B8740" s="11" t="s">
        <v>10298</v>
      </c>
    </row>
    <row collapsed="false" customFormat="false" customHeight="false" hidden="false" ht="12.1" outlineLevel="0" r="8741">
      <c r="A8741" s="11" t="n">
        <f aca="false">+A8740+1</f>
        <v>8739</v>
      </c>
      <c r="B8741" s="11" t="s">
        <v>10299</v>
      </c>
    </row>
    <row collapsed="false" customFormat="false" customHeight="false" hidden="false" ht="12.1" outlineLevel="0" r="8742">
      <c r="A8742" s="11" t="n">
        <f aca="false">+A8741+1</f>
        <v>8740</v>
      </c>
      <c r="B8742" s="11" t="s">
        <v>10300</v>
      </c>
    </row>
    <row collapsed="false" customFormat="false" customHeight="false" hidden="false" ht="12.1" outlineLevel="0" r="8743">
      <c r="A8743" s="11" t="n">
        <f aca="false">+A8742+1</f>
        <v>8741</v>
      </c>
      <c r="B8743" s="11" t="s">
        <v>10301</v>
      </c>
    </row>
    <row collapsed="false" customFormat="false" customHeight="false" hidden="false" ht="12.1" outlineLevel="0" r="8744">
      <c r="A8744" s="11" t="n">
        <f aca="false">+A8743+1</f>
        <v>8742</v>
      </c>
      <c r="B8744" s="11" t="s">
        <v>10302</v>
      </c>
    </row>
    <row collapsed="false" customFormat="false" customHeight="false" hidden="false" ht="12.1" outlineLevel="0" r="8745">
      <c r="A8745" s="11" t="n">
        <f aca="false">+A8744+1</f>
        <v>8743</v>
      </c>
      <c r="B8745" s="11" t="s">
        <v>10303</v>
      </c>
    </row>
    <row collapsed="false" customFormat="false" customHeight="false" hidden="false" ht="12.1" outlineLevel="0" r="8746">
      <c r="A8746" s="11" t="n">
        <f aca="false">+A8745+1</f>
        <v>8744</v>
      </c>
      <c r="B8746" s="11" t="s">
        <v>10304</v>
      </c>
    </row>
    <row collapsed="false" customFormat="false" customHeight="false" hidden="false" ht="12.1" outlineLevel="0" r="8747">
      <c r="A8747" s="11" t="n">
        <f aca="false">+A8746+1</f>
        <v>8745</v>
      </c>
      <c r="B8747" s="11" t="s">
        <v>10305</v>
      </c>
    </row>
    <row collapsed="false" customFormat="false" customHeight="false" hidden="false" ht="12.1" outlineLevel="0" r="8748">
      <c r="A8748" s="11" t="n">
        <f aca="false">+A8747+1</f>
        <v>8746</v>
      </c>
      <c r="B8748" s="11" t="s">
        <v>10306</v>
      </c>
    </row>
    <row collapsed="false" customFormat="false" customHeight="false" hidden="false" ht="12.1" outlineLevel="0" r="8749">
      <c r="A8749" s="11" t="n">
        <f aca="false">+A8748+1</f>
        <v>8747</v>
      </c>
      <c r="B8749" s="11" t="s">
        <v>10307</v>
      </c>
    </row>
    <row collapsed="false" customFormat="false" customHeight="false" hidden="false" ht="12.1" outlineLevel="0" r="8750">
      <c r="A8750" s="11" t="n">
        <f aca="false">+A8749+1</f>
        <v>8748</v>
      </c>
      <c r="B8750" s="11" t="s">
        <v>10308</v>
      </c>
    </row>
    <row collapsed="false" customFormat="false" customHeight="false" hidden="false" ht="12.1" outlineLevel="0" r="8751">
      <c r="A8751" s="11" t="n">
        <f aca="false">+A8750+1</f>
        <v>8749</v>
      </c>
      <c r="B8751" s="11" t="s">
        <v>10309</v>
      </c>
    </row>
    <row collapsed="false" customFormat="false" customHeight="false" hidden="false" ht="12.1" outlineLevel="0" r="8752">
      <c r="A8752" s="11" t="n">
        <f aca="false">+A8751+1</f>
        <v>8750</v>
      </c>
      <c r="B8752" s="11" t="s">
        <v>10310</v>
      </c>
    </row>
    <row collapsed="false" customFormat="false" customHeight="false" hidden="false" ht="12.1" outlineLevel="0" r="8753">
      <c r="A8753" s="11" t="n">
        <f aca="false">+A8752+1</f>
        <v>8751</v>
      </c>
      <c r="B8753" s="11" t="s">
        <v>10311</v>
      </c>
    </row>
    <row collapsed="false" customFormat="false" customHeight="false" hidden="false" ht="12.1" outlineLevel="0" r="8754">
      <c r="A8754" s="11" t="n">
        <f aca="false">+A8753+1</f>
        <v>8752</v>
      </c>
      <c r="B8754" s="11" t="s">
        <v>10312</v>
      </c>
    </row>
    <row collapsed="false" customFormat="false" customHeight="false" hidden="false" ht="12.1" outlineLevel="0" r="8755">
      <c r="A8755" s="11" t="n">
        <f aca="false">+A8754+1</f>
        <v>8753</v>
      </c>
      <c r="B8755" s="11" t="s">
        <v>10313</v>
      </c>
    </row>
    <row collapsed="false" customFormat="false" customHeight="false" hidden="false" ht="12.1" outlineLevel="0" r="8756">
      <c r="A8756" s="11" t="n">
        <f aca="false">+A8755+1</f>
        <v>8754</v>
      </c>
      <c r="B8756" s="11" t="s">
        <v>10314</v>
      </c>
    </row>
    <row collapsed="false" customFormat="false" customHeight="false" hidden="false" ht="12.1" outlineLevel="0" r="8757">
      <c r="A8757" s="11" t="n">
        <f aca="false">+A8756+1</f>
        <v>8755</v>
      </c>
      <c r="B8757" s="11" t="s">
        <v>10315</v>
      </c>
    </row>
    <row collapsed="false" customFormat="false" customHeight="false" hidden="false" ht="12.1" outlineLevel="0" r="8758">
      <c r="A8758" s="11" t="n">
        <f aca="false">+A8757+1</f>
        <v>8756</v>
      </c>
      <c r="B8758" s="11" t="s">
        <v>10316</v>
      </c>
    </row>
    <row collapsed="false" customFormat="false" customHeight="false" hidden="false" ht="12.1" outlineLevel="0" r="8759">
      <c r="A8759" s="11" t="n">
        <f aca="false">+A8758+1</f>
        <v>8757</v>
      </c>
      <c r="B8759" s="11" t="s">
        <v>10317</v>
      </c>
    </row>
    <row collapsed="false" customFormat="false" customHeight="false" hidden="false" ht="12.1" outlineLevel="0" r="8760">
      <c r="A8760" s="11" t="n">
        <f aca="false">+A8759+1</f>
        <v>8758</v>
      </c>
      <c r="B8760" s="11" t="s">
        <v>10318</v>
      </c>
    </row>
    <row collapsed="false" customFormat="false" customHeight="false" hidden="false" ht="12.1" outlineLevel="0" r="8761">
      <c r="A8761" s="11" t="n">
        <f aca="false">+A8760+1</f>
        <v>8759</v>
      </c>
      <c r="B8761" s="11" t="s">
        <v>10319</v>
      </c>
    </row>
    <row collapsed="false" customFormat="false" customHeight="false" hidden="false" ht="12.1" outlineLevel="0" r="8762">
      <c r="A8762" s="11" t="n">
        <f aca="false">+A8761+1</f>
        <v>8760</v>
      </c>
      <c r="B8762" s="11" t="s">
        <v>10320</v>
      </c>
    </row>
    <row collapsed="false" customFormat="false" customHeight="false" hidden="false" ht="12.1" outlineLevel="0" r="8763">
      <c r="A8763" s="11" t="n">
        <f aca="false">+A8762+1</f>
        <v>8761</v>
      </c>
      <c r="B8763" s="11" t="s">
        <v>10321</v>
      </c>
    </row>
    <row collapsed="false" customFormat="false" customHeight="false" hidden="false" ht="12.1" outlineLevel="0" r="8764">
      <c r="A8764" s="11" t="n">
        <f aca="false">+A8763+1</f>
        <v>8762</v>
      </c>
      <c r="B8764" s="11" t="s">
        <v>10322</v>
      </c>
    </row>
    <row collapsed="false" customFormat="false" customHeight="false" hidden="false" ht="12.1" outlineLevel="0" r="8765">
      <c r="A8765" s="11" t="n">
        <f aca="false">+A8764+1</f>
        <v>8763</v>
      </c>
      <c r="B8765" s="11" t="s">
        <v>10323</v>
      </c>
    </row>
    <row collapsed="false" customFormat="false" customHeight="false" hidden="false" ht="12.1" outlineLevel="0" r="8766">
      <c r="A8766" s="11" t="n">
        <f aca="false">+A8765+1</f>
        <v>8764</v>
      </c>
      <c r="B8766" s="11" t="s">
        <v>10324</v>
      </c>
    </row>
    <row collapsed="false" customFormat="false" customHeight="false" hidden="false" ht="12.1" outlineLevel="0" r="8767">
      <c r="A8767" s="11" t="n">
        <f aca="false">+A8766+1</f>
        <v>8765</v>
      </c>
      <c r="B8767" s="11" t="s">
        <v>10325</v>
      </c>
    </row>
    <row collapsed="false" customFormat="false" customHeight="false" hidden="false" ht="12.1" outlineLevel="0" r="8768">
      <c r="A8768" s="11" t="n">
        <f aca="false">+A8767+1</f>
        <v>8766</v>
      </c>
      <c r="B8768" s="11" t="s">
        <v>10326</v>
      </c>
    </row>
    <row collapsed="false" customFormat="false" customHeight="false" hidden="false" ht="12.1" outlineLevel="0" r="8769">
      <c r="A8769" s="11" t="n">
        <f aca="false">+A8768+1</f>
        <v>8767</v>
      </c>
      <c r="B8769" s="11" t="s">
        <v>10327</v>
      </c>
    </row>
    <row collapsed="false" customFormat="false" customHeight="false" hidden="false" ht="12.1" outlineLevel="0" r="8770">
      <c r="A8770" s="11" t="n">
        <f aca="false">+A8769+1</f>
        <v>8768</v>
      </c>
      <c r="B8770" s="11" t="s">
        <v>10328</v>
      </c>
    </row>
    <row collapsed="false" customFormat="false" customHeight="false" hidden="false" ht="12.1" outlineLevel="0" r="8771">
      <c r="A8771" s="11" t="n">
        <f aca="false">+A8770+1</f>
        <v>8769</v>
      </c>
      <c r="B8771" s="11" t="s">
        <v>10329</v>
      </c>
    </row>
    <row collapsed="false" customFormat="false" customHeight="false" hidden="false" ht="12.1" outlineLevel="0" r="8772">
      <c r="A8772" s="11" t="n">
        <f aca="false">+A8771+1</f>
        <v>8770</v>
      </c>
      <c r="B8772" s="11" t="s">
        <v>10330</v>
      </c>
    </row>
    <row collapsed="false" customFormat="false" customHeight="false" hidden="false" ht="12.1" outlineLevel="0" r="8773">
      <c r="A8773" s="11" t="n">
        <f aca="false">+A8772+1</f>
        <v>8771</v>
      </c>
      <c r="B8773" s="11" t="s">
        <v>10331</v>
      </c>
    </row>
    <row collapsed="false" customFormat="false" customHeight="false" hidden="false" ht="12.1" outlineLevel="0" r="8774">
      <c r="A8774" s="11" t="n">
        <f aca="false">+A8773+1</f>
        <v>8772</v>
      </c>
      <c r="B8774" s="11" t="s">
        <v>10332</v>
      </c>
    </row>
    <row collapsed="false" customFormat="false" customHeight="false" hidden="false" ht="12.1" outlineLevel="0" r="8775">
      <c r="A8775" s="11" t="n">
        <f aca="false">+A8774+1</f>
        <v>8773</v>
      </c>
      <c r="B8775" s="11" t="s">
        <v>10333</v>
      </c>
    </row>
    <row collapsed="false" customFormat="false" customHeight="false" hidden="false" ht="12.1" outlineLevel="0" r="8776">
      <c r="A8776" s="11" t="n">
        <f aca="false">+A8775+1</f>
        <v>8774</v>
      </c>
      <c r="B8776" s="11" t="s">
        <v>10334</v>
      </c>
    </row>
    <row collapsed="false" customFormat="false" customHeight="false" hidden="false" ht="12.1" outlineLevel="0" r="8777">
      <c r="A8777" s="11" t="n">
        <f aca="false">+A8776+1</f>
        <v>8775</v>
      </c>
      <c r="B8777" s="11" t="s">
        <v>10335</v>
      </c>
    </row>
    <row collapsed="false" customFormat="false" customHeight="false" hidden="false" ht="12.1" outlineLevel="0" r="8778">
      <c r="A8778" s="11" t="n">
        <f aca="false">+A8777+1</f>
        <v>8776</v>
      </c>
      <c r="B8778" s="11" t="s">
        <v>10336</v>
      </c>
    </row>
    <row collapsed="false" customFormat="false" customHeight="false" hidden="false" ht="12.1" outlineLevel="0" r="8779">
      <c r="A8779" s="11" t="n">
        <f aca="false">+A8778+1</f>
        <v>8777</v>
      </c>
      <c r="B8779" s="11" t="s">
        <v>10337</v>
      </c>
    </row>
    <row collapsed="false" customFormat="false" customHeight="false" hidden="false" ht="12.1" outlineLevel="0" r="8780">
      <c r="A8780" s="11" t="n">
        <f aca="false">+A8779+1</f>
        <v>8778</v>
      </c>
      <c r="B8780" s="11" t="s">
        <v>10338</v>
      </c>
    </row>
    <row collapsed="false" customFormat="false" customHeight="false" hidden="false" ht="12.1" outlineLevel="0" r="8781">
      <c r="A8781" s="11" t="n">
        <f aca="false">+A8780+1</f>
        <v>8779</v>
      </c>
      <c r="B8781" s="11" t="s">
        <v>10339</v>
      </c>
    </row>
    <row collapsed="false" customFormat="false" customHeight="false" hidden="false" ht="12.1" outlineLevel="0" r="8782">
      <c r="A8782" s="11" t="n">
        <f aca="false">+A8781+1</f>
        <v>8780</v>
      </c>
      <c r="B8782" s="11" t="s">
        <v>10340</v>
      </c>
    </row>
    <row collapsed="false" customFormat="false" customHeight="false" hidden="false" ht="12.1" outlineLevel="0" r="8783">
      <c r="A8783" s="11" t="n">
        <f aca="false">+A8782+1</f>
        <v>8781</v>
      </c>
      <c r="B8783" s="11" t="s">
        <v>10341</v>
      </c>
    </row>
    <row collapsed="false" customFormat="false" customHeight="false" hidden="false" ht="12.1" outlineLevel="0" r="8784">
      <c r="A8784" s="11" t="n">
        <f aca="false">+A8783+1</f>
        <v>8782</v>
      </c>
      <c r="B8784" s="11" t="s">
        <v>10342</v>
      </c>
    </row>
    <row collapsed="false" customFormat="false" customHeight="false" hidden="false" ht="12.1" outlineLevel="0" r="8785">
      <c r="A8785" s="11" t="n">
        <f aca="false">+A8784+1</f>
        <v>8783</v>
      </c>
      <c r="B8785" s="11" t="s">
        <v>10343</v>
      </c>
    </row>
    <row collapsed="false" customFormat="false" customHeight="false" hidden="false" ht="12.1" outlineLevel="0" r="8786">
      <c r="A8786" s="11" t="n">
        <f aca="false">+A8785+1</f>
        <v>8784</v>
      </c>
      <c r="B8786" s="11" t="s">
        <v>10344</v>
      </c>
    </row>
    <row collapsed="false" customFormat="false" customHeight="false" hidden="false" ht="12.1" outlineLevel="0" r="8787">
      <c r="A8787" s="11" t="n">
        <f aca="false">+A8786+1</f>
        <v>8785</v>
      </c>
      <c r="B8787" s="11" t="s">
        <v>10345</v>
      </c>
    </row>
    <row collapsed="false" customFormat="false" customHeight="false" hidden="false" ht="12.1" outlineLevel="0" r="8788">
      <c r="A8788" s="11" t="n">
        <f aca="false">+A8787+1</f>
        <v>8786</v>
      </c>
      <c r="B8788" s="11" t="s">
        <v>10346</v>
      </c>
    </row>
    <row collapsed="false" customFormat="false" customHeight="false" hidden="false" ht="12.1" outlineLevel="0" r="8789">
      <c r="A8789" s="11" t="n">
        <f aca="false">+A8788+1</f>
        <v>8787</v>
      </c>
      <c r="B8789" s="11" t="s">
        <v>10347</v>
      </c>
    </row>
    <row collapsed="false" customFormat="false" customHeight="false" hidden="false" ht="12.1" outlineLevel="0" r="8790">
      <c r="A8790" s="11" t="n">
        <f aca="false">+A8789+1</f>
        <v>8788</v>
      </c>
      <c r="B8790" s="11" t="s">
        <v>10348</v>
      </c>
    </row>
    <row collapsed="false" customFormat="false" customHeight="false" hidden="false" ht="12.1" outlineLevel="0" r="8791">
      <c r="A8791" s="11" t="n">
        <f aca="false">+A8790+1</f>
        <v>8789</v>
      </c>
      <c r="B8791" s="11" t="s">
        <v>10349</v>
      </c>
    </row>
    <row collapsed="false" customFormat="false" customHeight="false" hidden="false" ht="12.1" outlineLevel="0" r="8792">
      <c r="A8792" s="11" t="n">
        <f aca="false">+A8791+1</f>
        <v>8790</v>
      </c>
      <c r="B8792" s="11" t="s">
        <v>10350</v>
      </c>
    </row>
    <row collapsed="false" customFormat="false" customHeight="false" hidden="false" ht="12.1" outlineLevel="0" r="8793">
      <c r="A8793" s="11" t="n">
        <f aca="false">+A8792+1</f>
        <v>8791</v>
      </c>
      <c r="B8793" s="11" t="s">
        <v>10351</v>
      </c>
    </row>
    <row collapsed="false" customFormat="false" customHeight="false" hidden="false" ht="12.1" outlineLevel="0" r="8794">
      <c r="A8794" s="11" t="n">
        <f aca="false">+A8793+1</f>
        <v>8792</v>
      </c>
      <c r="B8794" s="11" t="s">
        <v>10352</v>
      </c>
    </row>
    <row collapsed="false" customFormat="false" customHeight="false" hidden="false" ht="12.1" outlineLevel="0" r="8795">
      <c r="A8795" s="11" t="n">
        <f aca="false">+A8794+1</f>
        <v>8793</v>
      </c>
      <c r="B8795" s="11" t="s">
        <v>10353</v>
      </c>
    </row>
    <row collapsed="false" customFormat="false" customHeight="false" hidden="false" ht="12.1" outlineLevel="0" r="8796">
      <c r="A8796" s="11" t="n">
        <f aca="false">+A8795+1</f>
        <v>8794</v>
      </c>
      <c r="B8796" s="11" t="s">
        <v>10354</v>
      </c>
    </row>
    <row collapsed="false" customFormat="false" customHeight="false" hidden="false" ht="12.1" outlineLevel="0" r="8797">
      <c r="A8797" s="11" t="n">
        <f aca="false">+A8796+1</f>
        <v>8795</v>
      </c>
      <c r="B8797" s="11" t="s">
        <v>10355</v>
      </c>
    </row>
    <row collapsed="false" customFormat="false" customHeight="false" hidden="false" ht="12.1" outlineLevel="0" r="8798">
      <c r="A8798" s="11" t="n">
        <f aca="false">+A8797+1</f>
        <v>8796</v>
      </c>
      <c r="B8798" s="11" t="s">
        <v>10356</v>
      </c>
    </row>
    <row collapsed="false" customFormat="false" customHeight="false" hidden="false" ht="12.1" outlineLevel="0" r="8799">
      <c r="A8799" s="11" t="n">
        <f aca="false">+A8798+1</f>
        <v>8797</v>
      </c>
      <c r="B8799" s="11" t="s">
        <v>10357</v>
      </c>
    </row>
    <row collapsed="false" customFormat="false" customHeight="false" hidden="false" ht="12.1" outlineLevel="0" r="8800">
      <c r="A8800" s="11" t="n">
        <f aca="false">+A8799+1</f>
        <v>8798</v>
      </c>
      <c r="B8800" s="11" t="s">
        <v>10358</v>
      </c>
    </row>
    <row collapsed="false" customFormat="false" customHeight="false" hidden="false" ht="12.1" outlineLevel="0" r="8801">
      <c r="A8801" s="11" t="n">
        <f aca="false">+A8800+1</f>
        <v>8799</v>
      </c>
      <c r="B8801" s="11" t="s">
        <v>10359</v>
      </c>
    </row>
    <row collapsed="false" customFormat="false" customHeight="false" hidden="false" ht="12.1" outlineLevel="0" r="8802">
      <c r="A8802" s="11" t="n">
        <f aca="false">+A8801+1</f>
        <v>8800</v>
      </c>
      <c r="B8802" s="11" t="s">
        <v>10360</v>
      </c>
    </row>
    <row collapsed="false" customFormat="false" customHeight="false" hidden="false" ht="12.1" outlineLevel="0" r="8803">
      <c r="A8803" s="11" t="n">
        <f aca="false">+A8802+1</f>
        <v>8801</v>
      </c>
      <c r="B8803" s="11" t="s">
        <v>10361</v>
      </c>
    </row>
    <row collapsed="false" customFormat="false" customHeight="false" hidden="false" ht="12.1" outlineLevel="0" r="8804">
      <c r="A8804" s="11" t="n">
        <f aca="false">+A8803+1</f>
        <v>8802</v>
      </c>
      <c r="B8804" s="11" t="s">
        <v>10362</v>
      </c>
    </row>
    <row collapsed="false" customFormat="false" customHeight="false" hidden="false" ht="12.1" outlineLevel="0" r="8805">
      <c r="A8805" s="11" t="n">
        <f aca="false">+A8804+1</f>
        <v>8803</v>
      </c>
      <c r="B8805" s="11" t="s">
        <v>10363</v>
      </c>
    </row>
    <row collapsed="false" customFormat="false" customHeight="false" hidden="false" ht="12.1" outlineLevel="0" r="8806">
      <c r="A8806" s="11" t="n">
        <f aca="false">+A8805+1</f>
        <v>8804</v>
      </c>
      <c r="B8806" s="11" t="s">
        <v>10364</v>
      </c>
    </row>
    <row collapsed="false" customFormat="false" customHeight="false" hidden="false" ht="12.1" outlineLevel="0" r="8807">
      <c r="A8807" s="11" t="n">
        <f aca="false">+A8806+1</f>
        <v>8805</v>
      </c>
      <c r="B8807" s="11" t="s">
        <v>10365</v>
      </c>
    </row>
    <row collapsed="false" customFormat="false" customHeight="false" hidden="false" ht="12.1" outlineLevel="0" r="8808">
      <c r="A8808" s="11" t="n">
        <f aca="false">+A8807+1</f>
        <v>8806</v>
      </c>
      <c r="B8808" s="11" t="s">
        <v>10366</v>
      </c>
    </row>
    <row collapsed="false" customFormat="false" customHeight="false" hidden="false" ht="12.1" outlineLevel="0" r="8809">
      <c r="A8809" s="11" t="n">
        <f aca="false">+A8808+1</f>
        <v>8807</v>
      </c>
      <c r="B8809" s="11" t="s">
        <v>10367</v>
      </c>
    </row>
    <row collapsed="false" customFormat="false" customHeight="false" hidden="false" ht="12.1" outlineLevel="0" r="8810">
      <c r="A8810" s="11" t="n">
        <f aca="false">+A8809+1</f>
        <v>8808</v>
      </c>
      <c r="B8810" s="11" t="s">
        <v>10368</v>
      </c>
    </row>
    <row collapsed="false" customFormat="false" customHeight="false" hidden="false" ht="12.1" outlineLevel="0" r="8811">
      <c r="A8811" s="11" t="n">
        <f aca="false">+A8810+1</f>
        <v>8809</v>
      </c>
      <c r="B8811" s="11" t="s">
        <v>10369</v>
      </c>
    </row>
    <row collapsed="false" customFormat="false" customHeight="false" hidden="false" ht="12.1" outlineLevel="0" r="8812">
      <c r="A8812" s="11" t="n">
        <f aca="false">+A8811+1</f>
        <v>8810</v>
      </c>
      <c r="B8812" s="11" t="s">
        <v>10370</v>
      </c>
    </row>
    <row collapsed="false" customFormat="false" customHeight="false" hidden="false" ht="12.1" outlineLevel="0" r="8813">
      <c r="A8813" s="11" t="n">
        <f aca="false">+A8812+1</f>
        <v>8811</v>
      </c>
      <c r="B8813" s="11" t="s">
        <v>10371</v>
      </c>
    </row>
    <row collapsed="false" customFormat="false" customHeight="false" hidden="false" ht="12.1" outlineLevel="0" r="8814">
      <c r="A8814" s="11" t="n">
        <f aca="false">+A8813+1</f>
        <v>8812</v>
      </c>
      <c r="B8814" s="11" t="s">
        <v>10372</v>
      </c>
    </row>
    <row collapsed="false" customFormat="false" customHeight="false" hidden="false" ht="12.1" outlineLevel="0" r="8815">
      <c r="A8815" s="11" t="n">
        <f aca="false">+A8814+1</f>
        <v>8813</v>
      </c>
      <c r="B8815" s="11" t="s">
        <v>10373</v>
      </c>
    </row>
    <row collapsed="false" customFormat="false" customHeight="false" hidden="false" ht="12.1" outlineLevel="0" r="8816">
      <c r="A8816" s="11" t="n">
        <f aca="false">+A8815+1</f>
        <v>8814</v>
      </c>
      <c r="B8816" s="11" t="s">
        <v>10374</v>
      </c>
    </row>
    <row collapsed="false" customFormat="false" customHeight="false" hidden="false" ht="12.1" outlineLevel="0" r="8817">
      <c r="A8817" s="11" t="n">
        <f aca="false">+A8816+1</f>
        <v>8815</v>
      </c>
      <c r="B8817" s="11" t="s">
        <v>10375</v>
      </c>
    </row>
    <row collapsed="false" customFormat="false" customHeight="false" hidden="false" ht="12.1" outlineLevel="0" r="8818">
      <c r="A8818" s="11" t="n">
        <f aca="false">+A8817+1</f>
        <v>8816</v>
      </c>
      <c r="B8818" s="11" t="s">
        <v>10376</v>
      </c>
    </row>
    <row collapsed="false" customFormat="false" customHeight="false" hidden="false" ht="12.1" outlineLevel="0" r="8819">
      <c r="A8819" s="11" t="n">
        <f aca="false">+A8818+1</f>
        <v>8817</v>
      </c>
      <c r="B8819" s="11" t="s">
        <v>10377</v>
      </c>
    </row>
    <row collapsed="false" customFormat="false" customHeight="false" hidden="false" ht="12.1" outlineLevel="0" r="8820">
      <c r="A8820" s="11" t="n">
        <f aca="false">+A8819+1</f>
        <v>8818</v>
      </c>
      <c r="B8820" s="11" t="s">
        <v>10378</v>
      </c>
    </row>
    <row collapsed="false" customFormat="false" customHeight="false" hidden="false" ht="12.1" outlineLevel="0" r="8821">
      <c r="A8821" s="11" t="n">
        <f aca="false">+A8820+1</f>
        <v>8819</v>
      </c>
      <c r="B8821" s="11" t="s">
        <v>10379</v>
      </c>
    </row>
    <row collapsed="false" customFormat="false" customHeight="false" hidden="false" ht="12.1" outlineLevel="0" r="8822">
      <c r="A8822" s="11" t="n">
        <f aca="false">+A8821+1</f>
        <v>8820</v>
      </c>
      <c r="B8822" s="11" t="s">
        <v>10380</v>
      </c>
    </row>
    <row collapsed="false" customFormat="false" customHeight="false" hidden="false" ht="12.1" outlineLevel="0" r="8823">
      <c r="A8823" s="11" t="n">
        <f aca="false">+A8822+1</f>
        <v>8821</v>
      </c>
      <c r="B8823" s="11" t="s">
        <v>10381</v>
      </c>
    </row>
    <row collapsed="false" customFormat="false" customHeight="false" hidden="false" ht="12.1" outlineLevel="0" r="8824">
      <c r="A8824" s="11" t="n">
        <f aca="false">+A8823+1</f>
        <v>8822</v>
      </c>
      <c r="B8824" s="11" t="s">
        <v>10382</v>
      </c>
    </row>
    <row collapsed="false" customFormat="false" customHeight="false" hidden="false" ht="12.1" outlineLevel="0" r="8825">
      <c r="A8825" s="11" t="n">
        <f aca="false">+A8824+1</f>
        <v>8823</v>
      </c>
      <c r="B8825" s="11" t="s">
        <v>10383</v>
      </c>
    </row>
    <row collapsed="false" customFormat="false" customHeight="false" hidden="false" ht="12.1" outlineLevel="0" r="8826">
      <c r="A8826" s="11" t="n">
        <f aca="false">+A8825+1</f>
        <v>8824</v>
      </c>
      <c r="B8826" s="11" t="s">
        <v>10384</v>
      </c>
    </row>
    <row collapsed="false" customFormat="false" customHeight="false" hidden="false" ht="12.1" outlineLevel="0" r="8827">
      <c r="A8827" s="11" t="n">
        <f aca="false">+A8826+1</f>
        <v>8825</v>
      </c>
      <c r="B8827" s="11" t="s">
        <v>10385</v>
      </c>
    </row>
    <row collapsed="false" customFormat="false" customHeight="false" hidden="false" ht="12.1" outlineLevel="0" r="8828">
      <c r="A8828" s="11" t="n">
        <f aca="false">+A8827+1</f>
        <v>8826</v>
      </c>
      <c r="B8828" s="11" t="s">
        <v>10386</v>
      </c>
    </row>
    <row collapsed="false" customFormat="false" customHeight="false" hidden="false" ht="12.1" outlineLevel="0" r="8829">
      <c r="A8829" s="11" t="n">
        <f aca="false">+A8828+1</f>
        <v>8827</v>
      </c>
      <c r="B8829" s="11" t="s">
        <v>10387</v>
      </c>
    </row>
    <row collapsed="false" customFormat="false" customHeight="false" hidden="false" ht="12.1" outlineLevel="0" r="8830">
      <c r="A8830" s="11" t="n">
        <f aca="false">+A8829+1</f>
        <v>8828</v>
      </c>
      <c r="B8830" s="11" t="s">
        <v>10388</v>
      </c>
    </row>
    <row collapsed="false" customFormat="false" customHeight="false" hidden="false" ht="12.1" outlineLevel="0" r="8831">
      <c r="A8831" s="11" t="n">
        <f aca="false">+A8830+1</f>
        <v>8829</v>
      </c>
      <c r="B8831" s="11" t="s">
        <v>10389</v>
      </c>
    </row>
    <row collapsed="false" customFormat="false" customHeight="false" hidden="false" ht="12.1" outlineLevel="0" r="8832">
      <c r="A8832" s="11" t="n">
        <f aca="false">+A8831+1</f>
        <v>8830</v>
      </c>
      <c r="B8832" s="11" t="s">
        <v>10390</v>
      </c>
    </row>
    <row collapsed="false" customFormat="false" customHeight="false" hidden="false" ht="12.1" outlineLevel="0" r="8833">
      <c r="A8833" s="11" t="n">
        <f aca="false">+A8832+1</f>
        <v>8831</v>
      </c>
      <c r="B8833" s="11" t="s">
        <v>10391</v>
      </c>
    </row>
    <row collapsed="false" customFormat="false" customHeight="false" hidden="false" ht="12.1" outlineLevel="0" r="8834">
      <c r="A8834" s="11" t="n">
        <f aca="false">+A8833+1</f>
        <v>8832</v>
      </c>
      <c r="B8834" s="11" t="s">
        <v>10392</v>
      </c>
    </row>
    <row collapsed="false" customFormat="false" customHeight="false" hidden="false" ht="12.1" outlineLevel="0" r="8835">
      <c r="A8835" s="11" t="n">
        <f aca="false">+A8834+1</f>
        <v>8833</v>
      </c>
      <c r="B8835" s="11" t="s">
        <v>10393</v>
      </c>
    </row>
    <row collapsed="false" customFormat="false" customHeight="false" hidden="false" ht="12.1" outlineLevel="0" r="8836">
      <c r="A8836" s="11" t="n">
        <f aca="false">+A8835+1</f>
        <v>8834</v>
      </c>
      <c r="B8836" s="11" t="s">
        <v>10394</v>
      </c>
    </row>
    <row collapsed="false" customFormat="false" customHeight="false" hidden="false" ht="12.1" outlineLevel="0" r="8837">
      <c r="A8837" s="11" t="n">
        <f aca="false">+A8836+1</f>
        <v>8835</v>
      </c>
      <c r="B8837" s="11" t="s">
        <v>10395</v>
      </c>
    </row>
    <row collapsed="false" customFormat="false" customHeight="false" hidden="false" ht="12.1" outlineLevel="0" r="8838">
      <c r="A8838" s="11" t="n">
        <f aca="false">+A8837+1</f>
        <v>8836</v>
      </c>
      <c r="B8838" s="11" t="s">
        <v>10396</v>
      </c>
    </row>
    <row collapsed="false" customFormat="false" customHeight="false" hidden="false" ht="12.1" outlineLevel="0" r="8839">
      <c r="A8839" s="11" t="n">
        <f aca="false">+A8838+1</f>
        <v>8837</v>
      </c>
      <c r="B8839" s="11" t="s">
        <v>10397</v>
      </c>
    </row>
    <row collapsed="false" customFormat="false" customHeight="false" hidden="false" ht="12.1" outlineLevel="0" r="8840">
      <c r="A8840" s="11" t="n">
        <f aca="false">+A8839+1</f>
        <v>8838</v>
      </c>
      <c r="B8840" s="11" t="s">
        <v>10398</v>
      </c>
    </row>
    <row collapsed="false" customFormat="false" customHeight="false" hidden="false" ht="12.1" outlineLevel="0" r="8841">
      <c r="A8841" s="11" t="n">
        <f aca="false">+A8840+1</f>
        <v>8839</v>
      </c>
      <c r="B8841" s="11" t="s">
        <v>10399</v>
      </c>
    </row>
    <row collapsed="false" customFormat="false" customHeight="false" hidden="false" ht="12.1" outlineLevel="0" r="8842">
      <c r="A8842" s="11" t="n">
        <f aca="false">+A8841+1</f>
        <v>8840</v>
      </c>
      <c r="B8842" s="11" t="s">
        <v>10400</v>
      </c>
    </row>
    <row collapsed="false" customFormat="false" customHeight="false" hidden="false" ht="12.1" outlineLevel="0" r="8843">
      <c r="A8843" s="11" t="n">
        <f aca="false">+A8842+1</f>
        <v>8841</v>
      </c>
      <c r="B8843" s="11" t="s">
        <v>10401</v>
      </c>
    </row>
    <row collapsed="false" customFormat="false" customHeight="false" hidden="false" ht="12.1" outlineLevel="0" r="8844">
      <c r="A8844" s="11" t="n">
        <f aca="false">+A8843+1</f>
        <v>8842</v>
      </c>
      <c r="B8844" s="11" t="s">
        <v>10402</v>
      </c>
    </row>
    <row collapsed="false" customFormat="false" customHeight="false" hidden="false" ht="12.1" outlineLevel="0" r="8845">
      <c r="A8845" s="11" t="n">
        <f aca="false">+A8844+1</f>
        <v>8843</v>
      </c>
      <c r="B8845" s="11" t="s">
        <v>10403</v>
      </c>
    </row>
    <row collapsed="false" customFormat="false" customHeight="false" hidden="false" ht="12.1" outlineLevel="0" r="8846">
      <c r="A8846" s="11" t="n">
        <f aca="false">+A8845+1</f>
        <v>8844</v>
      </c>
      <c r="B8846" s="11" t="s">
        <v>10404</v>
      </c>
    </row>
    <row collapsed="false" customFormat="false" customHeight="false" hidden="false" ht="12.1" outlineLevel="0" r="8847">
      <c r="A8847" s="11" t="n">
        <f aca="false">+A8846+1</f>
        <v>8845</v>
      </c>
      <c r="B8847" s="11" t="s">
        <v>10405</v>
      </c>
    </row>
    <row collapsed="false" customFormat="false" customHeight="false" hidden="false" ht="12.1" outlineLevel="0" r="8848">
      <c r="A8848" s="11" t="n">
        <f aca="false">+A8847+1</f>
        <v>8846</v>
      </c>
      <c r="B8848" s="11" t="s">
        <v>10406</v>
      </c>
    </row>
    <row collapsed="false" customFormat="false" customHeight="false" hidden="false" ht="12.1" outlineLevel="0" r="8849">
      <c r="A8849" s="11" t="n">
        <f aca="false">+A8848+1</f>
        <v>8847</v>
      </c>
      <c r="B8849" s="11" t="s">
        <v>10407</v>
      </c>
    </row>
    <row collapsed="false" customFormat="false" customHeight="false" hidden="false" ht="12.1" outlineLevel="0" r="8850">
      <c r="A8850" s="11" t="n">
        <f aca="false">+A8849+1</f>
        <v>8848</v>
      </c>
      <c r="B8850" s="11" t="s">
        <v>10408</v>
      </c>
    </row>
    <row collapsed="false" customFormat="false" customHeight="false" hidden="false" ht="12.1" outlineLevel="0" r="8851">
      <c r="A8851" s="11" t="n">
        <f aca="false">+A8850+1</f>
        <v>8849</v>
      </c>
      <c r="B8851" s="11" t="s">
        <v>10409</v>
      </c>
    </row>
    <row collapsed="false" customFormat="false" customHeight="false" hidden="false" ht="12.1" outlineLevel="0" r="8852">
      <c r="A8852" s="11" t="n">
        <f aca="false">+A8851+1</f>
        <v>8850</v>
      </c>
      <c r="B8852" s="11" t="s">
        <v>10410</v>
      </c>
    </row>
    <row collapsed="false" customFormat="false" customHeight="false" hidden="false" ht="12.1" outlineLevel="0" r="8853">
      <c r="A8853" s="11" t="n">
        <f aca="false">+A8852+1</f>
        <v>8851</v>
      </c>
      <c r="B8853" s="11" t="s">
        <v>10411</v>
      </c>
    </row>
    <row collapsed="false" customFormat="false" customHeight="false" hidden="false" ht="12.1" outlineLevel="0" r="8854">
      <c r="A8854" s="11" t="n">
        <f aca="false">+A8853+1</f>
        <v>8852</v>
      </c>
      <c r="B8854" s="11" t="s">
        <v>10412</v>
      </c>
    </row>
    <row collapsed="false" customFormat="false" customHeight="false" hidden="false" ht="12.1" outlineLevel="0" r="8855">
      <c r="A8855" s="11" t="n">
        <f aca="false">+A8854+1</f>
        <v>8853</v>
      </c>
      <c r="B8855" s="11" t="s">
        <v>10413</v>
      </c>
    </row>
    <row collapsed="false" customFormat="false" customHeight="false" hidden="false" ht="12.1" outlineLevel="0" r="8856">
      <c r="A8856" s="11" t="n">
        <f aca="false">+A8855+1</f>
        <v>8854</v>
      </c>
      <c r="B8856" s="11" t="s">
        <v>10414</v>
      </c>
    </row>
    <row collapsed="false" customFormat="false" customHeight="false" hidden="false" ht="12.1" outlineLevel="0" r="8857">
      <c r="A8857" s="11" t="n">
        <f aca="false">+A8856+1</f>
        <v>8855</v>
      </c>
      <c r="B8857" s="11" t="s">
        <v>10415</v>
      </c>
    </row>
    <row collapsed="false" customFormat="false" customHeight="false" hidden="false" ht="12.1" outlineLevel="0" r="8858">
      <c r="A8858" s="11" t="n">
        <f aca="false">+A8857+1</f>
        <v>8856</v>
      </c>
      <c r="B8858" s="11" t="s">
        <v>10416</v>
      </c>
    </row>
    <row collapsed="false" customFormat="false" customHeight="false" hidden="false" ht="12.1" outlineLevel="0" r="8859">
      <c r="A8859" s="11" t="n">
        <f aca="false">+A8858+1</f>
        <v>8857</v>
      </c>
      <c r="B8859" s="11" t="s">
        <v>10417</v>
      </c>
    </row>
    <row collapsed="false" customFormat="false" customHeight="false" hidden="false" ht="12.1" outlineLevel="0" r="8860">
      <c r="A8860" s="11" t="n">
        <f aca="false">+A8859+1</f>
        <v>8858</v>
      </c>
      <c r="B8860" s="11" t="s">
        <v>10418</v>
      </c>
    </row>
    <row collapsed="false" customFormat="false" customHeight="false" hidden="false" ht="12.1" outlineLevel="0" r="8861">
      <c r="A8861" s="11" t="n">
        <f aca="false">+A8860+1</f>
        <v>8859</v>
      </c>
      <c r="B8861" s="11" t="s">
        <v>10419</v>
      </c>
    </row>
    <row collapsed="false" customFormat="false" customHeight="false" hidden="false" ht="12.1" outlineLevel="0" r="8862">
      <c r="A8862" s="11" t="n">
        <f aca="false">+A8861+1</f>
        <v>8860</v>
      </c>
      <c r="B8862" s="11" t="s">
        <v>10420</v>
      </c>
    </row>
    <row collapsed="false" customFormat="false" customHeight="false" hidden="false" ht="12.1" outlineLevel="0" r="8863">
      <c r="A8863" s="11" t="n">
        <f aca="false">+A8862+1</f>
        <v>8861</v>
      </c>
      <c r="B8863" s="11" t="s">
        <v>10421</v>
      </c>
    </row>
    <row collapsed="false" customFormat="false" customHeight="false" hidden="false" ht="12.1" outlineLevel="0" r="8864">
      <c r="A8864" s="11" t="n">
        <f aca="false">+A8863+1</f>
        <v>8862</v>
      </c>
      <c r="B8864" s="11" t="s">
        <v>10422</v>
      </c>
    </row>
    <row collapsed="false" customFormat="false" customHeight="false" hidden="false" ht="12.1" outlineLevel="0" r="8865">
      <c r="A8865" s="11" t="n">
        <f aca="false">+A8864+1</f>
        <v>8863</v>
      </c>
      <c r="B8865" s="11" t="s">
        <v>10423</v>
      </c>
    </row>
    <row collapsed="false" customFormat="false" customHeight="false" hidden="false" ht="12.1" outlineLevel="0" r="8866">
      <c r="A8866" s="11" t="n">
        <f aca="false">+A8865+1</f>
        <v>8864</v>
      </c>
      <c r="B8866" s="11" t="s">
        <v>10424</v>
      </c>
    </row>
    <row collapsed="false" customFormat="false" customHeight="false" hidden="false" ht="12.1" outlineLevel="0" r="8867">
      <c r="A8867" s="11" t="n">
        <f aca="false">+A8866+1</f>
        <v>8865</v>
      </c>
      <c r="B8867" s="11" t="s">
        <v>980</v>
      </c>
    </row>
    <row collapsed="false" customFormat="false" customHeight="false" hidden="false" ht="12.1" outlineLevel="0" r="8868">
      <c r="A8868" s="11" t="n">
        <f aca="false">+A8867+1</f>
        <v>8866</v>
      </c>
      <c r="B8868" s="11" t="s">
        <v>10425</v>
      </c>
    </row>
    <row collapsed="false" customFormat="false" customHeight="false" hidden="false" ht="12.1" outlineLevel="0" r="8869">
      <c r="A8869" s="11" t="n">
        <f aca="false">+A8868+1</f>
        <v>8867</v>
      </c>
      <c r="B8869" s="11" t="s">
        <v>10426</v>
      </c>
    </row>
    <row collapsed="false" customFormat="false" customHeight="false" hidden="false" ht="12.1" outlineLevel="0" r="8870">
      <c r="A8870" s="11" t="n">
        <f aca="false">+A8869+1</f>
        <v>8868</v>
      </c>
      <c r="B8870" s="11" t="s">
        <v>10427</v>
      </c>
    </row>
    <row collapsed="false" customFormat="false" customHeight="false" hidden="false" ht="12.1" outlineLevel="0" r="8871">
      <c r="A8871" s="11" t="n">
        <f aca="false">+A8870+1</f>
        <v>8869</v>
      </c>
      <c r="B8871" s="11" t="s">
        <v>10428</v>
      </c>
    </row>
    <row collapsed="false" customFormat="false" customHeight="false" hidden="false" ht="12.1" outlineLevel="0" r="8872">
      <c r="A8872" s="11" t="n">
        <f aca="false">+A8871+1</f>
        <v>8870</v>
      </c>
      <c r="B8872" s="11" t="s">
        <v>10429</v>
      </c>
    </row>
    <row collapsed="false" customFormat="false" customHeight="false" hidden="false" ht="12.1" outlineLevel="0" r="8873">
      <c r="A8873" s="11" t="n">
        <f aca="false">+A8872+1</f>
        <v>8871</v>
      </c>
      <c r="B8873" s="11" t="s">
        <v>10430</v>
      </c>
    </row>
    <row collapsed="false" customFormat="false" customHeight="false" hidden="false" ht="12.1" outlineLevel="0" r="8874">
      <c r="A8874" s="11" t="n">
        <f aca="false">+A8873+1</f>
        <v>8872</v>
      </c>
      <c r="B8874" s="11" t="s">
        <v>10431</v>
      </c>
    </row>
    <row collapsed="false" customFormat="false" customHeight="false" hidden="false" ht="12.1" outlineLevel="0" r="8875">
      <c r="A8875" s="11" t="n">
        <f aca="false">+A8874+1</f>
        <v>8873</v>
      </c>
      <c r="B8875" s="11" t="s">
        <v>10432</v>
      </c>
    </row>
    <row collapsed="false" customFormat="false" customHeight="false" hidden="false" ht="12.1" outlineLevel="0" r="8876">
      <c r="A8876" s="11" t="n">
        <f aca="false">+A8875+1</f>
        <v>8874</v>
      </c>
      <c r="B8876" s="11" t="s">
        <v>10433</v>
      </c>
    </row>
    <row collapsed="false" customFormat="false" customHeight="false" hidden="false" ht="12.1" outlineLevel="0" r="8877">
      <c r="A8877" s="11" t="n">
        <f aca="false">+A8876+1</f>
        <v>8875</v>
      </c>
      <c r="B8877" s="11" t="s">
        <v>10434</v>
      </c>
    </row>
    <row collapsed="false" customFormat="false" customHeight="false" hidden="false" ht="12.1" outlineLevel="0" r="8878">
      <c r="A8878" s="11" t="n">
        <f aca="false">+A8877+1</f>
        <v>8876</v>
      </c>
      <c r="B8878" s="11" t="s">
        <v>10435</v>
      </c>
    </row>
    <row collapsed="false" customFormat="false" customHeight="false" hidden="false" ht="12.1" outlineLevel="0" r="8879">
      <c r="A8879" s="11" t="n">
        <f aca="false">+A8878+1</f>
        <v>8877</v>
      </c>
      <c r="B8879" s="11" t="s">
        <v>10436</v>
      </c>
    </row>
    <row collapsed="false" customFormat="false" customHeight="false" hidden="false" ht="12.1" outlineLevel="0" r="8880">
      <c r="A8880" s="11" t="n">
        <f aca="false">+A8879+1</f>
        <v>8878</v>
      </c>
      <c r="B8880" s="11" t="s">
        <v>10437</v>
      </c>
    </row>
    <row collapsed="false" customFormat="false" customHeight="false" hidden="false" ht="12.1" outlineLevel="0" r="8881">
      <c r="A8881" s="11" t="n">
        <f aca="false">+A8880+1</f>
        <v>8879</v>
      </c>
      <c r="B8881" s="11" t="s">
        <v>10438</v>
      </c>
    </row>
    <row collapsed="false" customFormat="false" customHeight="false" hidden="false" ht="12.1" outlineLevel="0" r="8882">
      <c r="A8882" s="11" t="n">
        <f aca="false">+A8881+1</f>
        <v>8880</v>
      </c>
      <c r="B8882" s="11" t="s">
        <v>10439</v>
      </c>
    </row>
    <row collapsed="false" customFormat="false" customHeight="false" hidden="false" ht="12.1" outlineLevel="0" r="8883">
      <c r="A8883" s="11" t="n">
        <f aca="false">+A8882+1</f>
        <v>8881</v>
      </c>
      <c r="B8883" s="11" t="s">
        <v>10440</v>
      </c>
    </row>
    <row collapsed="false" customFormat="false" customHeight="false" hidden="false" ht="12.1" outlineLevel="0" r="8884">
      <c r="A8884" s="11" t="n">
        <f aca="false">+A8883+1</f>
        <v>8882</v>
      </c>
      <c r="B8884" s="11" t="s">
        <v>10441</v>
      </c>
    </row>
    <row collapsed="false" customFormat="false" customHeight="false" hidden="false" ht="12.1" outlineLevel="0" r="8885">
      <c r="A8885" s="11" t="n">
        <f aca="false">+A8884+1</f>
        <v>8883</v>
      </c>
      <c r="B8885" s="11" t="s">
        <v>10442</v>
      </c>
    </row>
    <row collapsed="false" customFormat="false" customHeight="false" hidden="false" ht="12.1" outlineLevel="0" r="8886">
      <c r="A8886" s="11" t="n">
        <f aca="false">+A8885+1</f>
        <v>8884</v>
      </c>
      <c r="B8886" s="11" t="s">
        <v>10443</v>
      </c>
    </row>
    <row collapsed="false" customFormat="false" customHeight="false" hidden="false" ht="12.1" outlineLevel="0" r="8887">
      <c r="A8887" s="11" t="n">
        <f aca="false">+A8886+1</f>
        <v>8885</v>
      </c>
      <c r="B8887" s="11" t="s">
        <v>10444</v>
      </c>
    </row>
    <row collapsed="false" customFormat="false" customHeight="false" hidden="false" ht="12.1" outlineLevel="0" r="8888">
      <c r="A8888" s="11" t="n">
        <f aca="false">+A8887+1</f>
        <v>8886</v>
      </c>
      <c r="B8888" s="11" t="s">
        <v>10445</v>
      </c>
    </row>
    <row collapsed="false" customFormat="false" customHeight="false" hidden="false" ht="12.1" outlineLevel="0" r="8889">
      <c r="A8889" s="11" t="n">
        <f aca="false">+A8888+1</f>
        <v>8887</v>
      </c>
      <c r="B8889" s="11" t="s">
        <v>10446</v>
      </c>
    </row>
    <row collapsed="false" customFormat="false" customHeight="false" hidden="false" ht="12.1" outlineLevel="0" r="8890">
      <c r="A8890" s="11" t="n">
        <f aca="false">+A8889+1</f>
        <v>8888</v>
      </c>
      <c r="B8890" s="11" t="s">
        <v>10447</v>
      </c>
    </row>
    <row collapsed="false" customFormat="false" customHeight="false" hidden="false" ht="12.1" outlineLevel="0" r="8891">
      <c r="A8891" s="11" t="n">
        <f aca="false">+A8890+1</f>
        <v>8889</v>
      </c>
      <c r="B8891" s="11" t="s">
        <v>10448</v>
      </c>
    </row>
    <row collapsed="false" customFormat="false" customHeight="false" hidden="false" ht="12.1" outlineLevel="0" r="8892">
      <c r="A8892" s="11" t="n">
        <f aca="false">+A8891+1</f>
        <v>8890</v>
      </c>
      <c r="B8892" s="11" t="s">
        <v>10449</v>
      </c>
    </row>
    <row collapsed="false" customFormat="false" customHeight="false" hidden="false" ht="12.1" outlineLevel="0" r="8893">
      <c r="A8893" s="11" t="n">
        <f aca="false">+A8892+1</f>
        <v>8891</v>
      </c>
      <c r="B8893" s="11" t="s">
        <v>10450</v>
      </c>
    </row>
    <row collapsed="false" customFormat="false" customHeight="false" hidden="false" ht="12.1" outlineLevel="0" r="8894">
      <c r="A8894" s="11" t="n">
        <f aca="false">+A8893+1</f>
        <v>8892</v>
      </c>
      <c r="B8894" s="11" t="s">
        <v>10451</v>
      </c>
    </row>
    <row collapsed="false" customFormat="false" customHeight="false" hidden="false" ht="12.1" outlineLevel="0" r="8895">
      <c r="A8895" s="11" t="n">
        <f aca="false">+A8894+1</f>
        <v>8893</v>
      </c>
      <c r="B8895" s="11" t="s">
        <v>10452</v>
      </c>
    </row>
    <row collapsed="false" customFormat="false" customHeight="false" hidden="false" ht="12.1" outlineLevel="0" r="8896">
      <c r="A8896" s="11" t="n">
        <f aca="false">+A8895+1</f>
        <v>8894</v>
      </c>
      <c r="B8896" s="11" t="s">
        <v>10453</v>
      </c>
    </row>
    <row collapsed="false" customFormat="false" customHeight="false" hidden="false" ht="12.1" outlineLevel="0" r="8897">
      <c r="A8897" s="11" t="n">
        <f aca="false">+A8896+1</f>
        <v>8895</v>
      </c>
      <c r="B8897" s="11" t="s">
        <v>281</v>
      </c>
    </row>
    <row collapsed="false" customFormat="false" customHeight="false" hidden="false" ht="12.1" outlineLevel="0" r="8898">
      <c r="A8898" s="11" t="n">
        <f aca="false">+A8897+1</f>
        <v>8896</v>
      </c>
      <c r="B8898" s="11" t="s">
        <v>10454</v>
      </c>
    </row>
    <row collapsed="false" customFormat="false" customHeight="false" hidden="false" ht="12.1" outlineLevel="0" r="8899">
      <c r="A8899" s="11" t="n">
        <f aca="false">+A8898+1</f>
        <v>8897</v>
      </c>
      <c r="B8899" s="11" t="s">
        <v>10455</v>
      </c>
    </row>
    <row collapsed="false" customFormat="false" customHeight="false" hidden="false" ht="12.1" outlineLevel="0" r="8900">
      <c r="A8900" s="11" t="n">
        <f aca="false">+A8899+1</f>
        <v>8898</v>
      </c>
      <c r="B8900" s="11" t="s">
        <v>10456</v>
      </c>
    </row>
    <row collapsed="false" customFormat="false" customHeight="false" hidden="false" ht="12.1" outlineLevel="0" r="8901">
      <c r="A8901" s="11" t="n">
        <f aca="false">+A8900+1</f>
        <v>8899</v>
      </c>
      <c r="B8901" s="11" t="s">
        <v>10457</v>
      </c>
    </row>
    <row collapsed="false" customFormat="false" customHeight="false" hidden="false" ht="12.1" outlineLevel="0" r="8902">
      <c r="A8902" s="11" t="n">
        <f aca="false">+A8901+1</f>
        <v>8900</v>
      </c>
      <c r="B8902" s="11" t="s">
        <v>10458</v>
      </c>
    </row>
    <row collapsed="false" customFormat="false" customHeight="false" hidden="false" ht="12.1" outlineLevel="0" r="8903">
      <c r="A8903" s="11" t="n">
        <f aca="false">+A8902+1</f>
        <v>8901</v>
      </c>
      <c r="B8903" s="11" t="s">
        <v>813</v>
      </c>
    </row>
    <row collapsed="false" customFormat="false" customHeight="false" hidden="false" ht="12.1" outlineLevel="0" r="8904">
      <c r="A8904" s="11" t="n">
        <f aca="false">+A8903+1</f>
        <v>8902</v>
      </c>
      <c r="B8904" s="11" t="s">
        <v>10459</v>
      </c>
    </row>
    <row collapsed="false" customFormat="false" customHeight="false" hidden="false" ht="12.1" outlineLevel="0" r="8905">
      <c r="A8905" s="11" t="n">
        <f aca="false">+A8904+1</f>
        <v>8903</v>
      </c>
      <c r="B8905" s="11" t="s">
        <v>10460</v>
      </c>
    </row>
    <row collapsed="false" customFormat="false" customHeight="false" hidden="false" ht="12.1" outlineLevel="0" r="8906">
      <c r="A8906" s="11" t="n">
        <f aca="false">+A8905+1</f>
        <v>8904</v>
      </c>
      <c r="B8906" s="11" t="s">
        <v>10461</v>
      </c>
    </row>
    <row collapsed="false" customFormat="false" customHeight="false" hidden="false" ht="12.1" outlineLevel="0" r="8907">
      <c r="A8907" s="11" t="n">
        <f aca="false">+A8906+1</f>
        <v>8905</v>
      </c>
      <c r="B8907" s="11" t="s">
        <v>10462</v>
      </c>
    </row>
    <row collapsed="false" customFormat="false" customHeight="false" hidden="false" ht="12.1" outlineLevel="0" r="8908">
      <c r="A8908" s="11" t="n">
        <f aca="false">+A8907+1</f>
        <v>8906</v>
      </c>
      <c r="B8908" s="11" t="s">
        <v>10463</v>
      </c>
    </row>
    <row collapsed="false" customFormat="false" customHeight="false" hidden="false" ht="12.1" outlineLevel="0" r="8909">
      <c r="A8909" s="11" t="n">
        <f aca="false">+A8908+1</f>
        <v>8907</v>
      </c>
      <c r="B8909" s="11" t="s">
        <v>10464</v>
      </c>
    </row>
    <row collapsed="false" customFormat="false" customHeight="false" hidden="false" ht="12.1" outlineLevel="0" r="8910">
      <c r="A8910" s="11" t="n">
        <f aca="false">+A8909+1</f>
        <v>8908</v>
      </c>
      <c r="B8910" s="11" t="s">
        <v>10465</v>
      </c>
    </row>
    <row collapsed="false" customFormat="false" customHeight="false" hidden="false" ht="12.1" outlineLevel="0" r="8911">
      <c r="A8911" s="11" t="n">
        <f aca="false">+A8910+1</f>
        <v>8909</v>
      </c>
      <c r="B8911" s="11" t="s">
        <v>10466</v>
      </c>
    </row>
    <row collapsed="false" customFormat="false" customHeight="false" hidden="false" ht="12.1" outlineLevel="0" r="8912">
      <c r="A8912" s="11" t="n">
        <f aca="false">+A8911+1</f>
        <v>8910</v>
      </c>
      <c r="B8912" s="11" t="s">
        <v>10467</v>
      </c>
    </row>
    <row collapsed="false" customFormat="false" customHeight="false" hidden="false" ht="12.1" outlineLevel="0" r="8913">
      <c r="A8913" s="11" t="n">
        <f aca="false">+A8912+1</f>
        <v>8911</v>
      </c>
      <c r="B8913" s="11" t="s">
        <v>10468</v>
      </c>
    </row>
    <row collapsed="false" customFormat="false" customHeight="false" hidden="false" ht="12.1" outlineLevel="0" r="8914">
      <c r="A8914" s="11" t="n">
        <f aca="false">+A8913+1</f>
        <v>8912</v>
      </c>
      <c r="B8914" s="11" t="s">
        <v>10469</v>
      </c>
    </row>
    <row collapsed="false" customFormat="false" customHeight="false" hidden="false" ht="12.1" outlineLevel="0" r="8915">
      <c r="A8915" s="11" t="n">
        <f aca="false">+A8914+1</f>
        <v>8913</v>
      </c>
      <c r="B8915" s="11" t="s">
        <v>10470</v>
      </c>
    </row>
    <row collapsed="false" customFormat="false" customHeight="false" hidden="false" ht="12.1" outlineLevel="0" r="8916">
      <c r="A8916" s="11" t="n">
        <f aca="false">+A8915+1</f>
        <v>8914</v>
      </c>
      <c r="B8916" s="11" t="s">
        <v>10471</v>
      </c>
    </row>
    <row collapsed="false" customFormat="false" customHeight="false" hidden="false" ht="12.1" outlineLevel="0" r="8917">
      <c r="A8917" s="11" t="n">
        <f aca="false">+A8916+1</f>
        <v>8915</v>
      </c>
      <c r="B8917" s="11" t="s">
        <v>405</v>
      </c>
    </row>
    <row collapsed="false" customFormat="false" customHeight="false" hidden="false" ht="12.1" outlineLevel="0" r="8918">
      <c r="A8918" s="11" t="n">
        <f aca="false">+A8917+1</f>
        <v>8916</v>
      </c>
      <c r="B8918" s="11" t="s">
        <v>10472</v>
      </c>
    </row>
    <row collapsed="false" customFormat="false" customHeight="false" hidden="false" ht="12.1" outlineLevel="0" r="8919">
      <c r="A8919" s="11" t="n">
        <f aca="false">+A8918+1</f>
        <v>8917</v>
      </c>
      <c r="B8919" s="11" t="s">
        <v>10473</v>
      </c>
    </row>
    <row collapsed="false" customFormat="false" customHeight="false" hidden="false" ht="12.1" outlineLevel="0" r="8920">
      <c r="A8920" s="11" t="n">
        <f aca="false">+A8919+1</f>
        <v>8918</v>
      </c>
      <c r="B8920" s="11" t="s">
        <v>10474</v>
      </c>
    </row>
    <row collapsed="false" customFormat="false" customHeight="false" hidden="false" ht="12.1" outlineLevel="0" r="8921">
      <c r="A8921" s="11" t="n">
        <f aca="false">+A8920+1</f>
        <v>8919</v>
      </c>
      <c r="B8921" s="11" t="s">
        <v>10475</v>
      </c>
    </row>
    <row collapsed="false" customFormat="false" customHeight="false" hidden="false" ht="12.1" outlineLevel="0" r="8922">
      <c r="A8922" s="11" t="n">
        <f aca="false">+A8921+1</f>
        <v>8920</v>
      </c>
      <c r="B8922" s="11" t="s">
        <v>10476</v>
      </c>
    </row>
    <row collapsed="false" customFormat="false" customHeight="false" hidden="false" ht="12.1" outlineLevel="0" r="8923">
      <c r="A8923" s="11" t="n">
        <f aca="false">+A8922+1</f>
        <v>8921</v>
      </c>
      <c r="B8923" s="11" t="s">
        <v>10477</v>
      </c>
    </row>
    <row collapsed="false" customFormat="false" customHeight="false" hidden="false" ht="12.1" outlineLevel="0" r="8924">
      <c r="A8924" s="11" t="n">
        <f aca="false">+A8923+1</f>
        <v>8922</v>
      </c>
      <c r="B8924" s="11" t="s">
        <v>10478</v>
      </c>
    </row>
    <row collapsed="false" customFormat="false" customHeight="false" hidden="false" ht="12.1" outlineLevel="0" r="8925">
      <c r="A8925" s="11" t="n">
        <f aca="false">+A8924+1</f>
        <v>8923</v>
      </c>
      <c r="B8925" s="11" t="s">
        <v>10479</v>
      </c>
    </row>
    <row collapsed="false" customFormat="false" customHeight="false" hidden="false" ht="12.1" outlineLevel="0" r="8926">
      <c r="A8926" s="11" t="n">
        <f aca="false">+A8925+1</f>
        <v>8924</v>
      </c>
      <c r="B8926" s="11" t="s">
        <v>10480</v>
      </c>
    </row>
    <row collapsed="false" customFormat="false" customHeight="false" hidden="false" ht="12.1" outlineLevel="0" r="8927">
      <c r="A8927" s="11" t="n">
        <f aca="false">+A8926+1</f>
        <v>8925</v>
      </c>
      <c r="B8927" s="11" t="s">
        <v>10481</v>
      </c>
    </row>
    <row collapsed="false" customFormat="false" customHeight="false" hidden="false" ht="12.1" outlineLevel="0" r="8928">
      <c r="A8928" s="11" t="n">
        <f aca="false">+A8927+1</f>
        <v>8926</v>
      </c>
      <c r="B8928" s="11" t="s">
        <v>10482</v>
      </c>
    </row>
    <row collapsed="false" customFormat="false" customHeight="false" hidden="false" ht="12.1" outlineLevel="0" r="8929">
      <c r="A8929" s="11" t="n">
        <f aca="false">+A8928+1</f>
        <v>8927</v>
      </c>
      <c r="B8929" s="11" t="s">
        <v>10483</v>
      </c>
    </row>
    <row collapsed="false" customFormat="false" customHeight="false" hidden="false" ht="12.1" outlineLevel="0" r="8930">
      <c r="A8930" s="11" t="n">
        <f aca="false">+A8929+1</f>
        <v>8928</v>
      </c>
      <c r="B8930" s="11" t="s">
        <v>10484</v>
      </c>
    </row>
    <row collapsed="false" customFormat="false" customHeight="false" hidden="false" ht="12.1" outlineLevel="0" r="8931">
      <c r="A8931" s="11" t="n">
        <f aca="false">+A8930+1</f>
        <v>8929</v>
      </c>
      <c r="B8931" s="11" t="s">
        <v>10485</v>
      </c>
    </row>
    <row collapsed="false" customFormat="false" customHeight="false" hidden="false" ht="12.1" outlineLevel="0" r="8932">
      <c r="A8932" s="11" t="n">
        <f aca="false">+A8931+1</f>
        <v>8930</v>
      </c>
      <c r="B8932" s="11" t="s">
        <v>10486</v>
      </c>
    </row>
    <row collapsed="false" customFormat="false" customHeight="false" hidden="false" ht="12.1" outlineLevel="0" r="8933">
      <c r="A8933" s="11" t="n">
        <f aca="false">+A8932+1</f>
        <v>8931</v>
      </c>
      <c r="B8933" s="11" t="s">
        <v>10487</v>
      </c>
    </row>
    <row collapsed="false" customFormat="false" customHeight="false" hidden="false" ht="12.1" outlineLevel="0" r="8934">
      <c r="A8934" s="11" t="n">
        <f aca="false">+A8933+1</f>
        <v>8932</v>
      </c>
      <c r="B8934" s="11" t="s">
        <v>10488</v>
      </c>
    </row>
    <row collapsed="false" customFormat="false" customHeight="false" hidden="false" ht="12.1" outlineLevel="0" r="8935">
      <c r="A8935" s="11" t="n">
        <f aca="false">+A8934+1</f>
        <v>8933</v>
      </c>
      <c r="B8935" s="11" t="s">
        <v>10489</v>
      </c>
    </row>
    <row collapsed="false" customFormat="false" customHeight="false" hidden="false" ht="12.1" outlineLevel="0" r="8936">
      <c r="A8936" s="11" t="n">
        <f aca="false">+A8935+1</f>
        <v>8934</v>
      </c>
      <c r="B8936" s="11" t="s">
        <v>10490</v>
      </c>
    </row>
    <row collapsed="false" customFormat="false" customHeight="false" hidden="false" ht="12.1" outlineLevel="0" r="8937">
      <c r="A8937" s="11" t="n">
        <f aca="false">+A8936+1</f>
        <v>8935</v>
      </c>
      <c r="B8937" s="11" t="s">
        <v>10491</v>
      </c>
    </row>
    <row collapsed="false" customFormat="false" customHeight="false" hidden="false" ht="12.1" outlineLevel="0" r="8938">
      <c r="A8938" s="11" t="n">
        <f aca="false">+A8937+1</f>
        <v>8936</v>
      </c>
      <c r="B8938" s="11" t="s">
        <v>10492</v>
      </c>
    </row>
    <row collapsed="false" customFormat="false" customHeight="false" hidden="false" ht="12.1" outlineLevel="0" r="8939">
      <c r="A8939" s="11" t="n">
        <f aca="false">+A8938+1</f>
        <v>8937</v>
      </c>
      <c r="B8939" s="11" t="s">
        <v>10493</v>
      </c>
    </row>
    <row collapsed="false" customFormat="false" customHeight="false" hidden="false" ht="12.1" outlineLevel="0" r="8940">
      <c r="A8940" s="11" t="n">
        <f aca="false">+A8939+1</f>
        <v>8938</v>
      </c>
      <c r="B8940" s="11" t="s">
        <v>10494</v>
      </c>
    </row>
    <row collapsed="false" customFormat="false" customHeight="false" hidden="false" ht="12.1" outlineLevel="0" r="8941">
      <c r="A8941" s="11" t="n">
        <f aca="false">+A8940+1</f>
        <v>8939</v>
      </c>
      <c r="B8941" s="11" t="s">
        <v>10495</v>
      </c>
    </row>
    <row collapsed="false" customFormat="false" customHeight="false" hidden="false" ht="12.1" outlineLevel="0" r="8942">
      <c r="A8942" s="11" t="n">
        <f aca="false">+A8941+1</f>
        <v>8940</v>
      </c>
      <c r="B8942" s="11" t="s">
        <v>10496</v>
      </c>
    </row>
    <row collapsed="false" customFormat="false" customHeight="false" hidden="false" ht="12.1" outlineLevel="0" r="8943">
      <c r="A8943" s="11" t="n">
        <f aca="false">+A8942+1</f>
        <v>8941</v>
      </c>
      <c r="B8943" s="11" t="s">
        <v>10497</v>
      </c>
    </row>
    <row collapsed="false" customFormat="false" customHeight="false" hidden="false" ht="12.1" outlineLevel="0" r="8944">
      <c r="A8944" s="11" t="n">
        <f aca="false">+A8943+1</f>
        <v>8942</v>
      </c>
      <c r="B8944" s="11" t="s">
        <v>1158</v>
      </c>
    </row>
    <row collapsed="false" customFormat="false" customHeight="false" hidden="false" ht="12.1" outlineLevel="0" r="8945">
      <c r="A8945" s="11" t="n">
        <f aca="false">+A8944+1</f>
        <v>8943</v>
      </c>
      <c r="B8945" s="11" t="s">
        <v>10498</v>
      </c>
    </row>
    <row collapsed="false" customFormat="false" customHeight="false" hidden="false" ht="12.1" outlineLevel="0" r="8946">
      <c r="A8946" s="11" t="n">
        <f aca="false">+A8945+1</f>
        <v>8944</v>
      </c>
      <c r="B8946" s="11" t="s">
        <v>10499</v>
      </c>
    </row>
    <row collapsed="false" customFormat="false" customHeight="false" hidden="false" ht="12.1" outlineLevel="0" r="8947">
      <c r="A8947" s="11" t="n">
        <f aca="false">+A8946+1</f>
        <v>8945</v>
      </c>
      <c r="B8947" s="11" t="s">
        <v>10500</v>
      </c>
    </row>
    <row collapsed="false" customFormat="false" customHeight="false" hidden="false" ht="12.1" outlineLevel="0" r="8948">
      <c r="A8948" s="11" t="n">
        <f aca="false">+A8947+1</f>
        <v>8946</v>
      </c>
      <c r="B8948" s="11" t="s">
        <v>10501</v>
      </c>
    </row>
    <row collapsed="false" customFormat="false" customHeight="false" hidden="false" ht="12.1" outlineLevel="0" r="8949">
      <c r="A8949" s="11" t="n">
        <f aca="false">+A8948+1</f>
        <v>8947</v>
      </c>
      <c r="B8949" s="11" t="s">
        <v>10502</v>
      </c>
    </row>
    <row collapsed="false" customFormat="false" customHeight="false" hidden="false" ht="12.1" outlineLevel="0" r="8950">
      <c r="A8950" s="11" t="n">
        <f aca="false">+A8949+1</f>
        <v>8948</v>
      </c>
      <c r="B8950" s="11" t="s">
        <v>10503</v>
      </c>
    </row>
    <row collapsed="false" customFormat="false" customHeight="false" hidden="false" ht="12.1" outlineLevel="0" r="8951">
      <c r="A8951" s="11" t="n">
        <f aca="false">+A8950+1</f>
        <v>8949</v>
      </c>
      <c r="B8951" s="11" t="s">
        <v>10504</v>
      </c>
    </row>
    <row collapsed="false" customFormat="false" customHeight="false" hidden="false" ht="12.1" outlineLevel="0" r="8952">
      <c r="A8952" s="11" t="n">
        <f aca="false">+A8951+1</f>
        <v>8950</v>
      </c>
      <c r="B8952" s="11" t="s">
        <v>10505</v>
      </c>
    </row>
    <row collapsed="false" customFormat="false" customHeight="false" hidden="false" ht="12.1" outlineLevel="0" r="8953">
      <c r="A8953" s="11" t="n">
        <f aca="false">+A8952+1</f>
        <v>8951</v>
      </c>
      <c r="B8953" s="11" t="s">
        <v>10506</v>
      </c>
    </row>
    <row collapsed="false" customFormat="false" customHeight="false" hidden="false" ht="12.1" outlineLevel="0" r="8954">
      <c r="A8954" s="11" t="n">
        <f aca="false">+A8953+1</f>
        <v>8952</v>
      </c>
      <c r="B8954" s="11" t="s">
        <v>10507</v>
      </c>
    </row>
    <row collapsed="false" customFormat="false" customHeight="false" hidden="false" ht="12.1" outlineLevel="0" r="8955">
      <c r="A8955" s="11" t="n">
        <f aca="false">+A8954+1</f>
        <v>8953</v>
      </c>
      <c r="B8955" s="11" t="s">
        <v>10508</v>
      </c>
    </row>
    <row collapsed="false" customFormat="false" customHeight="false" hidden="false" ht="12.1" outlineLevel="0" r="8956">
      <c r="A8956" s="11" t="n">
        <f aca="false">+A8955+1</f>
        <v>8954</v>
      </c>
      <c r="B8956" s="11" t="s">
        <v>10509</v>
      </c>
    </row>
    <row collapsed="false" customFormat="false" customHeight="false" hidden="false" ht="12.1" outlineLevel="0" r="8957">
      <c r="A8957" s="11" t="n">
        <f aca="false">+A8956+1</f>
        <v>8955</v>
      </c>
      <c r="B8957" s="11" t="s">
        <v>10510</v>
      </c>
    </row>
    <row collapsed="false" customFormat="false" customHeight="false" hidden="false" ht="12.1" outlineLevel="0" r="8958">
      <c r="A8958" s="11" t="n">
        <f aca="false">+A8957+1</f>
        <v>8956</v>
      </c>
      <c r="B8958" s="11" t="s">
        <v>10511</v>
      </c>
    </row>
    <row collapsed="false" customFormat="false" customHeight="false" hidden="false" ht="12.1" outlineLevel="0" r="8959">
      <c r="A8959" s="11" t="n">
        <f aca="false">+A8958+1</f>
        <v>8957</v>
      </c>
      <c r="B8959" s="11" t="s">
        <v>10512</v>
      </c>
    </row>
    <row collapsed="false" customFormat="false" customHeight="false" hidden="false" ht="12.1" outlineLevel="0" r="8960">
      <c r="A8960" s="11" t="n">
        <f aca="false">+A8959+1</f>
        <v>8958</v>
      </c>
      <c r="B8960" s="11" t="s">
        <v>10513</v>
      </c>
    </row>
    <row collapsed="false" customFormat="false" customHeight="false" hidden="false" ht="12.1" outlineLevel="0" r="8961">
      <c r="A8961" s="11" t="n">
        <f aca="false">+A8960+1</f>
        <v>8959</v>
      </c>
      <c r="B8961" s="11" t="s">
        <v>10514</v>
      </c>
    </row>
    <row collapsed="false" customFormat="false" customHeight="false" hidden="false" ht="12.1" outlineLevel="0" r="8962">
      <c r="A8962" s="11" t="n">
        <f aca="false">+A8961+1</f>
        <v>8960</v>
      </c>
      <c r="B8962" s="11" t="s">
        <v>10515</v>
      </c>
    </row>
    <row collapsed="false" customFormat="false" customHeight="false" hidden="false" ht="12.1" outlineLevel="0" r="8963">
      <c r="A8963" s="11" t="n">
        <f aca="false">+A8962+1</f>
        <v>8961</v>
      </c>
      <c r="B8963" s="11" t="s">
        <v>10516</v>
      </c>
    </row>
    <row collapsed="false" customFormat="false" customHeight="false" hidden="false" ht="12.1" outlineLevel="0" r="8964">
      <c r="A8964" s="11" t="n">
        <f aca="false">+A8963+1</f>
        <v>8962</v>
      </c>
      <c r="B8964" s="11" t="s">
        <v>10517</v>
      </c>
    </row>
    <row collapsed="false" customFormat="false" customHeight="false" hidden="false" ht="12.1" outlineLevel="0" r="8965">
      <c r="A8965" s="11" t="n">
        <f aca="false">+A8964+1</f>
        <v>8963</v>
      </c>
      <c r="B8965" s="11" t="s">
        <v>10518</v>
      </c>
    </row>
    <row collapsed="false" customFormat="false" customHeight="false" hidden="false" ht="12.1" outlineLevel="0" r="8966">
      <c r="A8966" s="11" t="n">
        <f aca="false">+A8965+1</f>
        <v>8964</v>
      </c>
      <c r="B8966" s="11" t="s">
        <v>10519</v>
      </c>
    </row>
    <row collapsed="false" customFormat="false" customHeight="false" hidden="false" ht="12.1" outlineLevel="0" r="8967">
      <c r="A8967" s="11" t="n">
        <f aca="false">+A8966+1</f>
        <v>8965</v>
      </c>
      <c r="B8967" s="11" t="s">
        <v>10520</v>
      </c>
    </row>
    <row collapsed="false" customFormat="false" customHeight="false" hidden="false" ht="12.1" outlineLevel="0" r="8968">
      <c r="A8968" s="11" t="n">
        <f aca="false">+A8967+1</f>
        <v>8966</v>
      </c>
      <c r="B8968" s="11" t="s">
        <v>10521</v>
      </c>
    </row>
    <row collapsed="false" customFormat="false" customHeight="false" hidden="false" ht="12.1" outlineLevel="0" r="8969">
      <c r="A8969" s="11" t="n">
        <f aca="false">+A8968+1</f>
        <v>8967</v>
      </c>
      <c r="B8969" s="11" t="s">
        <v>10522</v>
      </c>
    </row>
    <row collapsed="false" customFormat="false" customHeight="false" hidden="false" ht="12.1" outlineLevel="0" r="8970">
      <c r="A8970" s="11" t="n">
        <f aca="false">+A8969+1</f>
        <v>8968</v>
      </c>
      <c r="B8970" s="11" t="s">
        <v>10523</v>
      </c>
    </row>
    <row collapsed="false" customFormat="false" customHeight="false" hidden="false" ht="12.1" outlineLevel="0" r="8971">
      <c r="A8971" s="11" t="n">
        <f aca="false">+A8970+1</f>
        <v>8969</v>
      </c>
      <c r="B8971" s="11" t="s">
        <v>10524</v>
      </c>
    </row>
    <row collapsed="false" customFormat="false" customHeight="false" hidden="false" ht="12.1" outlineLevel="0" r="8972">
      <c r="A8972" s="11" t="n">
        <f aca="false">+A8971+1</f>
        <v>8970</v>
      </c>
      <c r="B8972" s="11" t="s">
        <v>10525</v>
      </c>
    </row>
    <row collapsed="false" customFormat="false" customHeight="false" hidden="false" ht="12.1" outlineLevel="0" r="8973">
      <c r="A8973" s="11" t="n">
        <f aca="false">+A8972+1</f>
        <v>8971</v>
      </c>
      <c r="B8973" s="11" t="s">
        <v>10526</v>
      </c>
    </row>
    <row collapsed="false" customFormat="false" customHeight="false" hidden="false" ht="12.1" outlineLevel="0" r="8974">
      <c r="A8974" s="11" t="n">
        <f aca="false">+A8973+1</f>
        <v>8972</v>
      </c>
      <c r="B8974" s="11" t="s">
        <v>10527</v>
      </c>
    </row>
    <row collapsed="false" customFormat="false" customHeight="false" hidden="false" ht="12.1" outlineLevel="0" r="8975">
      <c r="A8975" s="11" t="n">
        <f aca="false">+A8974+1</f>
        <v>8973</v>
      </c>
      <c r="B8975" s="11" t="s">
        <v>10528</v>
      </c>
    </row>
    <row collapsed="false" customFormat="false" customHeight="false" hidden="false" ht="12.1" outlineLevel="0" r="8976">
      <c r="A8976" s="11" t="n">
        <f aca="false">+A8975+1</f>
        <v>8974</v>
      </c>
      <c r="B8976" s="11" t="s">
        <v>10529</v>
      </c>
    </row>
    <row collapsed="false" customFormat="false" customHeight="false" hidden="false" ht="12.1" outlineLevel="0" r="8977">
      <c r="A8977" s="11" t="n">
        <f aca="false">+A8976+1</f>
        <v>8975</v>
      </c>
      <c r="B8977" s="11" t="s">
        <v>10530</v>
      </c>
    </row>
    <row collapsed="false" customFormat="false" customHeight="false" hidden="false" ht="12.1" outlineLevel="0" r="8978">
      <c r="A8978" s="11" t="n">
        <f aca="false">+A8977+1</f>
        <v>8976</v>
      </c>
      <c r="B8978" s="11" t="s">
        <v>10531</v>
      </c>
    </row>
    <row collapsed="false" customFormat="false" customHeight="false" hidden="false" ht="12.1" outlineLevel="0" r="8979">
      <c r="A8979" s="11" t="n">
        <f aca="false">+A8978+1</f>
        <v>8977</v>
      </c>
      <c r="B8979" s="11" t="s">
        <v>10532</v>
      </c>
    </row>
    <row collapsed="false" customFormat="false" customHeight="false" hidden="false" ht="12.1" outlineLevel="0" r="8980">
      <c r="A8980" s="11" t="n">
        <f aca="false">+A8979+1</f>
        <v>8978</v>
      </c>
      <c r="B8980" s="11" t="s">
        <v>10533</v>
      </c>
    </row>
    <row collapsed="false" customFormat="false" customHeight="false" hidden="false" ht="12.1" outlineLevel="0" r="8981">
      <c r="A8981" s="11" t="n">
        <f aca="false">+A8980+1</f>
        <v>8979</v>
      </c>
      <c r="B8981" s="11" t="s">
        <v>10534</v>
      </c>
    </row>
    <row collapsed="false" customFormat="false" customHeight="false" hidden="false" ht="12.1" outlineLevel="0" r="8982">
      <c r="A8982" s="11" t="n">
        <f aca="false">+A8981+1</f>
        <v>8980</v>
      </c>
      <c r="B8982" s="11" t="s">
        <v>10535</v>
      </c>
    </row>
    <row collapsed="false" customFormat="false" customHeight="false" hidden="false" ht="12.1" outlineLevel="0" r="8983">
      <c r="A8983" s="11" t="n">
        <f aca="false">+A8982+1</f>
        <v>8981</v>
      </c>
      <c r="B8983" s="11" t="s">
        <v>10536</v>
      </c>
    </row>
    <row collapsed="false" customFormat="false" customHeight="false" hidden="false" ht="12.1" outlineLevel="0" r="8984">
      <c r="A8984" s="11" t="n">
        <f aca="false">+A8983+1</f>
        <v>8982</v>
      </c>
      <c r="B8984" s="11" t="s">
        <v>10537</v>
      </c>
    </row>
    <row collapsed="false" customFormat="false" customHeight="false" hidden="false" ht="12.1" outlineLevel="0" r="8985">
      <c r="A8985" s="11" t="n">
        <f aca="false">+A8984+1</f>
        <v>8983</v>
      </c>
      <c r="B8985" s="11" t="s">
        <v>329</v>
      </c>
    </row>
    <row collapsed="false" customFormat="false" customHeight="false" hidden="false" ht="12.1" outlineLevel="0" r="8986">
      <c r="A8986" s="11" t="n">
        <f aca="false">+A8985+1</f>
        <v>8984</v>
      </c>
      <c r="B8986" s="11" t="s">
        <v>10538</v>
      </c>
    </row>
    <row collapsed="false" customFormat="false" customHeight="false" hidden="false" ht="12.1" outlineLevel="0" r="8987">
      <c r="A8987" s="11" t="n">
        <f aca="false">+A8986+1</f>
        <v>8985</v>
      </c>
      <c r="B8987" s="11" t="s">
        <v>10539</v>
      </c>
    </row>
    <row collapsed="false" customFormat="false" customHeight="false" hidden="false" ht="12.1" outlineLevel="0" r="8988">
      <c r="A8988" s="11" t="n">
        <f aca="false">+A8987+1</f>
        <v>8986</v>
      </c>
      <c r="B8988" s="11" t="s">
        <v>10540</v>
      </c>
    </row>
    <row collapsed="false" customFormat="false" customHeight="false" hidden="false" ht="12.1" outlineLevel="0" r="8989">
      <c r="A8989" s="11" t="n">
        <f aca="false">+A8988+1</f>
        <v>8987</v>
      </c>
      <c r="B8989" s="11" t="s">
        <v>10541</v>
      </c>
    </row>
    <row collapsed="false" customFormat="false" customHeight="false" hidden="false" ht="12.1" outlineLevel="0" r="8990">
      <c r="A8990" s="11" t="n">
        <f aca="false">+A8989+1</f>
        <v>8988</v>
      </c>
      <c r="B8990" s="11" t="s">
        <v>10542</v>
      </c>
    </row>
    <row collapsed="false" customFormat="false" customHeight="false" hidden="false" ht="12.1" outlineLevel="0" r="8991">
      <c r="A8991" s="11" t="n">
        <f aca="false">+A8990+1</f>
        <v>8989</v>
      </c>
      <c r="B8991" s="11" t="s">
        <v>10543</v>
      </c>
    </row>
    <row collapsed="false" customFormat="false" customHeight="false" hidden="false" ht="12.1" outlineLevel="0" r="8992">
      <c r="A8992" s="11" t="n">
        <f aca="false">+A8991+1</f>
        <v>8990</v>
      </c>
      <c r="B8992" s="11" t="s">
        <v>10544</v>
      </c>
    </row>
    <row collapsed="false" customFormat="false" customHeight="false" hidden="false" ht="12.1" outlineLevel="0" r="8993">
      <c r="A8993" s="11" t="n">
        <f aca="false">+A8992+1</f>
        <v>8991</v>
      </c>
      <c r="B8993" s="11" t="s">
        <v>10545</v>
      </c>
    </row>
    <row collapsed="false" customFormat="false" customHeight="false" hidden="false" ht="12.1" outlineLevel="0" r="8994">
      <c r="A8994" s="11" t="n">
        <f aca="false">+A8993+1</f>
        <v>8992</v>
      </c>
      <c r="B8994" s="11" t="s">
        <v>10546</v>
      </c>
    </row>
    <row collapsed="false" customFormat="false" customHeight="false" hidden="false" ht="12.1" outlineLevel="0" r="8995">
      <c r="A8995" s="11" t="n">
        <f aca="false">+A8994+1</f>
        <v>8993</v>
      </c>
      <c r="B8995" s="11" t="s">
        <v>10547</v>
      </c>
    </row>
    <row collapsed="false" customFormat="false" customHeight="false" hidden="false" ht="12.1" outlineLevel="0" r="8996">
      <c r="A8996" s="11" t="n">
        <f aca="false">+A8995+1</f>
        <v>8994</v>
      </c>
      <c r="B8996" s="11" t="s">
        <v>10548</v>
      </c>
    </row>
    <row collapsed="false" customFormat="false" customHeight="false" hidden="false" ht="12.1" outlineLevel="0" r="8997">
      <c r="A8997" s="11" t="n">
        <f aca="false">+A8996+1</f>
        <v>8995</v>
      </c>
      <c r="B8997" s="11" t="s">
        <v>10549</v>
      </c>
    </row>
    <row collapsed="false" customFormat="false" customHeight="false" hidden="false" ht="12.1" outlineLevel="0" r="8998">
      <c r="A8998" s="11" t="n">
        <f aca="false">+A8997+1</f>
        <v>8996</v>
      </c>
      <c r="B8998" s="11" t="s">
        <v>10550</v>
      </c>
    </row>
    <row collapsed="false" customFormat="false" customHeight="false" hidden="false" ht="12.1" outlineLevel="0" r="8999">
      <c r="A8999" s="11" t="n">
        <f aca="false">+A8998+1</f>
        <v>8997</v>
      </c>
      <c r="B8999" s="11" t="s">
        <v>10551</v>
      </c>
    </row>
    <row collapsed="false" customFormat="false" customHeight="false" hidden="false" ht="12.1" outlineLevel="0" r="9000">
      <c r="A9000" s="11" t="n">
        <f aca="false">+A8999+1</f>
        <v>8998</v>
      </c>
      <c r="B9000" s="11" t="s">
        <v>10552</v>
      </c>
    </row>
    <row collapsed="false" customFormat="false" customHeight="false" hidden="false" ht="12.1" outlineLevel="0" r="9001">
      <c r="A9001" s="11" t="n">
        <f aca="false">+A9000+1</f>
        <v>8999</v>
      </c>
      <c r="B9001" s="11" t="s">
        <v>10553</v>
      </c>
    </row>
    <row collapsed="false" customFormat="false" customHeight="false" hidden="false" ht="12.1" outlineLevel="0" r="9002">
      <c r="A9002" s="11" t="n">
        <f aca="false">+A9001+1</f>
        <v>9000</v>
      </c>
      <c r="B9002" s="11" t="s">
        <v>10554</v>
      </c>
    </row>
    <row collapsed="false" customFormat="false" customHeight="false" hidden="false" ht="12.1" outlineLevel="0" r="9003">
      <c r="A9003" s="11" t="n">
        <f aca="false">+A9002+1</f>
        <v>9001</v>
      </c>
      <c r="B9003" s="11" t="s">
        <v>10555</v>
      </c>
    </row>
    <row collapsed="false" customFormat="false" customHeight="false" hidden="false" ht="12.1" outlineLevel="0" r="9004">
      <c r="A9004" s="11" t="n">
        <f aca="false">+A9003+1</f>
        <v>9002</v>
      </c>
      <c r="B9004" s="11" t="s">
        <v>10556</v>
      </c>
    </row>
    <row collapsed="false" customFormat="false" customHeight="false" hidden="false" ht="12.1" outlineLevel="0" r="9005">
      <c r="A9005" s="11" t="n">
        <f aca="false">+A9004+1</f>
        <v>9003</v>
      </c>
      <c r="B9005" s="11" t="s">
        <v>10557</v>
      </c>
    </row>
    <row collapsed="false" customFormat="false" customHeight="false" hidden="false" ht="12.1" outlineLevel="0" r="9006">
      <c r="A9006" s="11" t="n">
        <f aca="false">+A9005+1</f>
        <v>9004</v>
      </c>
      <c r="B9006" s="11" t="s">
        <v>10558</v>
      </c>
    </row>
    <row collapsed="false" customFormat="false" customHeight="false" hidden="false" ht="12.1" outlineLevel="0" r="9007">
      <c r="A9007" s="11" t="n">
        <f aca="false">+A9006+1</f>
        <v>9005</v>
      </c>
      <c r="B9007" s="11" t="s">
        <v>10559</v>
      </c>
    </row>
    <row collapsed="false" customFormat="false" customHeight="false" hidden="false" ht="12.1" outlineLevel="0" r="9008">
      <c r="A9008" s="11" t="n">
        <f aca="false">+A9007+1</f>
        <v>9006</v>
      </c>
      <c r="B9008" s="11" t="s">
        <v>10560</v>
      </c>
    </row>
    <row collapsed="false" customFormat="false" customHeight="false" hidden="false" ht="12.1" outlineLevel="0" r="9009">
      <c r="A9009" s="11" t="n">
        <f aca="false">+A9008+1</f>
        <v>9007</v>
      </c>
      <c r="B9009" s="11" t="s">
        <v>10561</v>
      </c>
    </row>
    <row collapsed="false" customFormat="false" customHeight="false" hidden="false" ht="12.1" outlineLevel="0" r="9010">
      <c r="A9010" s="11" t="n">
        <f aca="false">+A9009+1</f>
        <v>9008</v>
      </c>
      <c r="B9010" s="11" t="s">
        <v>10562</v>
      </c>
    </row>
    <row collapsed="false" customFormat="false" customHeight="false" hidden="false" ht="12.1" outlineLevel="0" r="9011">
      <c r="A9011" s="11" t="n">
        <f aca="false">+A9010+1</f>
        <v>9009</v>
      </c>
      <c r="B9011" s="11" t="s">
        <v>10563</v>
      </c>
    </row>
    <row collapsed="false" customFormat="false" customHeight="false" hidden="false" ht="12.1" outlineLevel="0" r="9012">
      <c r="A9012" s="11" t="n">
        <f aca="false">+A9011+1</f>
        <v>9010</v>
      </c>
      <c r="B9012" s="11" t="s">
        <v>10564</v>
      </c>
    </row>
    <row collapsed="false" customFormat="false" customHeight="false" hidden="false" ht="12.1" outlineLevel="0" r="9013">
      <c r="A9013" s="11" t="n">
        <f aca="false">+A9012+1</f>
        <v>9011</v>
      </c>
      <c r="B9013" s="11" t="s">
        <v>10565</v>
      </c>
    </row>
    <row collapsed="false" customFormat="false" customHeight="false" hidden="false" ht="12.1" outlineLevel="0" r="9014">
      <c r="A9014" s="11" t="n">
        <f aca="false">+A9013+1</f>
        <v>9012</v>
      </c>
      <c r="B9014" s="11" t="s">
        <v>10566</v>
      </c>
    </row>
    <row collapsed="false" customFormat="false" customHeight="false" hidden="false" ht="12.1" outlineLevel="0" r="9015">
      <c r="A9015" s="11" t="n">
        <f aca="false">+A9014+1</f>
        <v>9013</v>
      </c>
      <c r="B9015" s="11" t="s">
        <v>10567</v>
      </c>
    </row>
    <row collapsed="false" customFormat="false" customHeight="false" hidden="false" ht="12.1" outlineLevel="0" r="9016">
      <c r="A9016" s="11" t="n">
        <f aca="false">+A9015+1</f>
        <v>9014</v>
      </c>
      <c r="B9016" s="11" t="s">
        <v>10568</v>
      </c>
    </row>
    <row collapsed="false" customFormat="false" customHeight="false" hidden="false" ht="12.1" outlineLevel="0" r="9017">
      <c r="A9017" s="11" t="n">
        <f aca="false">+A9016+1</f>
        <v>9015</v>
      </c>
      <c r="B9017" s="11" t="s">
        <v>10569</v>
      </c>
    </row>
    <row collapsed="false" customFormat="false" customHeight="false" hidden="false" ht="12.1" outlineLevel="0" r="9018">
      <c r="A9018" s="11" t="n">
        <f aca="false">+A9017+1</f>
        <v>9016</v>
      </c>
      <c r="B9018" s="11" t="s">
        <v>10570</v>
      </c>
    </row>
    <row collapsed="false" customFormat="false" customHeight="false" hidden="false" ht="12.1" outlineLevel="0" r="9019">
      <c r="A9019" s="11" t="n">
        <f aca="false">+A9018+1</f>
        <v>9017</v>
      </c>
      <c r="B9019" s="11" t="s">
        <v>10571</v>
      </c>
    </row>
    <row collapsed="false" customFormat="false" customHeight="false" hidden="false" ht="12.1" outlineLevel="0" r="9020">
      <c r="A9020" s="11" t="n">
        <f aca="false">+A9019+1</f>
        <v>9018</v>
      </c>
      <c r="B9020" s="11" t="s">
        <v>10572</v>
      </c>
    </row>
    <row collapsed="false" customFormat="false" customHeight="false" hidden="false" ht="12.1" outlineLevel="0" r="9021">
      <c r="A9021" s="11" t="n">
        <f aca="false">+A9020+1</f>
        <v>9019</v>
      </c>
      <c r="B9021" s="11" t="s">
        <v>10573</v>
      </c>
    </row>
    <row collapsed="false" customFormat="false" customHeight="false" hidden="false" ht="12.1" outlineLevel="0" r="9022">
      <c r="A9022" s="11" t="n">
        <f aca="false">+A9021+1</f>
        <v>9020</v>
      </c>
      <c r="B9022" s="11" t="s">
        <v>10574</v>
      </c>
    </row>
    <row collapsed="false" customFormat="false" customHeight="false" hidden="false" ht="12.1" outlineLevel="0" r="9023">
      <c r="A9023" s="11" t="n">
        <f aca="false">+A9022+1</f>
        <v>9021</v>
      </c>
      <c r="B9023" s="11" t="s">
        <v>10575</v>
      </c>
    </row>
    <row collapsed="false" customFormat="false" customHeight="false" hidden="false" ht="12.1" outlineLevel="0" r="9024">
      <c r="A9024" s="11" t="n">
        <f aca="false">+A9023+1</f>
        <v>9022</v>
      </c>
      <c r="B9024" s="11" t="s">
        <v>10576</v>
      </c>
    </row>
    <row collapsed="false" customFormat="false" customHeight="false" hidden="false" ht="12.1" outlineLevel="0" r="9025">
      <c r="A9025" s="11" t="n">
        <f aca="false">+A9024+1</f>
        <v>9023</v>
      </c>
      <c r="B9025" s="11" t="s">
        <v>10577</v>
      </c>
    </row>
    <row collapsed="false" customFormat="false" customHeight="false" hidden="false" ht="12.1" outlineLevel="0" r="9026">
      <c r="A9026" s="11" t="n">
        <f aca="false">+A9025+1</f>
        <v>9024</v>
      </c>
      <c r="B9026" s="11" t="s">
        <v>10578</v>
      </c>
    </row>
    <row collapsed="false" customFormat="false" customHeight="false" hidden="false" ht="12.1" outlineLevel="0" r="9027">
      <c r="A9027" s="11" t="n">
        <f aca="false">+A9026+1</f>
        <v>9025</v>
      </c>
      <c r="B9027" s="11" t="s">
        <v>10579</v>
      </c>
    </row>
    <row collapsed="false" customFormat="false" customHeight="false" hidden="false" ht="12.1" outlineLevel="0" r="9028">
      <c r="A9028" s="11" t="n">
        <f aca="false">+A9027+1</f>
        <v>9026</v>
      </c>
      <c r="B9028" s="11" t="s">
        <v>10580</v>
      </c>
    </row>
    <row collapsed="false" customFormat="false" customHeight="false" hidden="false" ht="12.1" outlineLevel="0" r="9029">
      <c r="A9029" s="11" t="n">
        <f aca="false">+A9028+1</f>
        <v>9027</v>
      </c>
      <c r="B9029" s="11" t="s">
        <v>10581</v>
      </c>
    </row>
    <row collapsed="false" customFormat="false" customHeight="false" hidden="false" ht="12.1" outlineLevel="0" r="9030">
      <c r="A9030" s="11" t="n">
        <f aca="false">+A9029+1</f>
        <v>9028</v>
      </c>
      <c r="B9030" s="11" t="s">
        <v>10582</v>
      </c>
    </row>
    <row collapsed="false" customFormat="false" customHeight="false" hidden="false" ht="12.1" outlineLevel="0" r="9031">
      <c r="A9031" s="11" t="n">
        <f aca="false">+A9030+1</f>
        <v>9029</v>
      </c>
      <c r="B9031" s="11" t="s">
        <v>10583</v>
      </c>
    </row>
    <row collapsed="false" customFormat="false" customHeight="false" hidden="false" ht="12.1" outlineLevel="0" r="9032">
      <c r="A9032" s="11" t="n">
        <f aca="false">+A9031+1</f>
        <v>9030</v>
      </c>
      <c r="B9032" s="11" t="s">
        <v>10584</v>
      </c>
    </row>
    <row collapsed="false" customFormat="false" customHeight="false" hidden="false" ht="12.1" outlineLevel="0" r="9033">
      <c r="A9033" s="11" t="n">
        <f aca="false">+A9032+1</f>
        <v>9031</v>
      </c>
      <c r="B9033" s="11" t="s">
        <v>10585</v>
      </c>
    </row>
    <row collapsed="false" customFormat="false" customHeight="false" hidden="false" ht="12.1" outlineLevel="0" r="9034">
      <c r="A9034" s="11" t="n">
        <f aca="false">+A9033+1</f>
        <v>9032</v>
      </c>
      <c r="B9034" s="11" t="s">
        <v>10586</v>
      </c>
    </row>
    <row collapsed="false" customFormat="false" customHeight="false" hidden="false" ht="12.1" outlineLevel="0" r="9035">
      <c r="A9035" s="11" t="n">
        <f aca="false">+A9034+1</f>
        <v>9033</v>
      </c>
      <c r="B9035" s="11" t="s">
        <v>10587</v>
      </c>
    </row>
    <row collapsed="false" customFormat="false" customHeight="false" hidden="false" ht="12.1" outlineLevel="0" r="9036">
      <c r="A9036" s="11" t="n">
        <f aca="false">+A9035+1</f>
        <v>9034</v>
      </c>
      <c r="B9036" s="11" t="s">
        <v>10588</v>
      </c>
    </row>
    <row collapsed="false" customFormat="false" customHeight="false" hidden="false" ht="12.1" outlineLevel="0" r="9037">
      <c r="A9037" s="11" t="n">
        <f aca="false">+A9036+1</f>
        <v>9035</v>
      </c>
      <c r="B9037" s="11" t="s">
        <v>10589</v>
      </c>
    </row>
    <row collapsed="false" customFormat="false" customHeight="false" hidden="false" ht="12.1" outlineLevel="0" r="9038">
      <c r="A9038" s="11" t="n">
        <f aca="false">+A9037+1</f>
        <v>9036</v>
      </c>
      <c r="B9038" s="11" t="s">
        <v>10590</v>
      </c>
    </row>
    <row collapsed="false" customFormat="false" customHeight="false" hidden="false" ht="12.1" outlineLevel="0" r="9039">
      <c r="A9039" s="11" t="n">
        <f aca="false">+A9038+1</f>
        <v>9037</v>
      </c>
      <c r="B9039" s="11" t="s">
        <v>10591</v>
      </c>
    </row>
    <row collapsed="false" customFormat="false" customHeight="false" hidden="false" ht="12.1" outlineLevel="0" r="9040">
      <c r="A9040" s="11" t="n">
        <f aca="false">+A9039+1</f>
        <v>9038</v>
      </c>
      <c r="B9040" s="11" t="s">
        <v>10592</v>
      </c>
    </row>
    <row collapsed="false" customFormat="false" customHeight="false" hidden="false" ht="12.1" outlineLevel="0" r="9041">
      <c r="A9041" s="11" t="n">
        <f aca="false">+A9040+1</f>
        <v>9039</v>
      </c>
      <c r="B9041" s="11" t="s">
        <v>10593</v>
      </c>
    </row>
    <row collapsed="false" customFormat="false" customHeight="false" hidden="false" ht="12.1" outlineLevel="0" r="9042">
      <c r="A9042" s="11" t="n">
        <f aca="false">+A9041+1</f>
        <v>9040</v>
      </c>
      <c r="B9042" s="11" t="s">
        <v>10594</v>
      </c>
    </row>
    <row collapsed="false" customFormat="false" customHeight="false" hidden="false" ht="12.1" outlineLevel="0" r="9043">
      <c r="A9043" s="11" t="n">
        <f aca="false">+A9042+1</f>
        <v>9041</v>
      </c>
      <c r="B9043" s="11" t="s">
        <v>10595</v>
      </c>
    </row>
    <row collapsed="false" customFormat="false" customHeight="false" hidden="false" ht="12.1" outlineLevel="0" r="9044">
      <c r="A9044" s="11" t="n">
        <f aca="false">+A9043+1</f>
        <v>9042</v>
      </c>
      <c r="B9044" s="11" t="s">
        <v>10596</v>
      </c>
    </row>
    <row collapsed="false" customFormat="false" customHeight="false" hidden="false" ht="12.1" outlineLevel="0" r="9045">
      <c r="A9045" s="11" t="n">
        <f aca="false">+A9044+1</f>
        <v>9043</v>
      </c>
      <c r="B9045" s="11" t="s">
        <v>10597</v>
      </c>
    </row>
    <row collapsed="false" customFormat="false" customHeight="false" hidden="false" ht="12.1" outlineLevel="0" r="9046">
      <c r="A9046" s="11" t="n">
        <f aca="false">+A9045+1</f>
        <v>9044</v>
      </c>
      <c r="B9046" s="11" t="s">
        <v>10598</v>
      </c>
    </row>
    <row collapsed="false" customFormat="false" customHeight="false" hidden="false" ht="12.1" outlineLevel="0" r="9047">
      <c r="A9047" s="11" t="n">
        <f aca="false">+A9046+1</f>
        <v>9045</v>
      </c>
      <c r="B9047" s="11" t="s">
        <v>10599</v>
      </c>
    </row>
    <row collapsed="false" customFormat="false" customHeight="false" hidden="false" ht="12.1" outlineLevel="0" r="9048">
      <c r="A9048" s="11" t="n">
        <f aca="false">+A9047+1</f>
        <v>9046</v>
      </c>
      <c r="B9048" s="11" t="s">
        <v>10600</v>
      </c>
    </row>
    <row collapsed="false" customFormat="false" customHeight="false" hidden="false" ht="12.1" outlineLevel="0" r="9049">
      <c r="A9049" s="11" t="n">
        <f aca="false">+A9048+1</f>
        <v>9047</v>
      </c>
      <c r="B9049" s="11" t="s">
        <v>10601</v>
      </c>
    </row>
    <row collapsed="false" customFormat="false" customHeight="false" hidden="false" ht="12.1" outlineLevel="0" r="9050">
      <c r="A9050" s="11" t="n">
        <f aca="false">+A9049+1</f>
        <v>9048</v>
      </c>
      <c r="B9050" s="11" t="s">
        <v>10602</v>
      </c>
    </row>
    <row collapsed="false" customFormat="false" customHeight="false" hidden="false" ht="12.1" outlineLevel="0" r="9051">
      <c r="A9051" s="11" t="n">
        <f aca="false">+A9050+1</f>
        <v>9049</v>
      </c>
      <c r="B9051" s="11" t="s">
        <v>10603</v>
      </c>
    </row>
    <row collapsed="false" customFormat="false" customHeight="false" hidden="false" ht="12.1" outlineLevel="0" r="9052">
      <c r="A9052" s="11" t="n">
        <f aca="false">+A9051+1</f>
        <v>9050</v>
      </c>
      <c r="B9052" s="11" t="s">
        <v>10604</v>
      </c>
    </row>
    <row collapsed="false" customFormat="false" customHeight="false" hidden="false" ht="12.1" outlineLevel="0" r="9053">
      <c r="A9053" s="11" t="n">
        <f aca="false">+A9052+1</f>
        <v>9051</v>
      </c>
      <c r="B9053" s="11" t="s">
        <v>10605</v>
      </c>
    </row>
    <row collapsed="false" customFormat="false" customHeight="false" hidden="false" ht="12.1" outlineLevel="0" r="9054">
      <c r="A9054" s="11" t="n">
        <f aca="false">+A9053+1</f>
        <v>9052</v>
      </c>
      <c r="B9054" s="11" t="s">
        <v>10606</v>
      </c>
    </row>
    <row collapsed="false" customFormat="false" customHeight="false" hidden="false" ht="12.1" outlineLevel="0" r="9055">
      <c r="A9055" s="11" t="n">
        <f aca="false">+A9054+1</f>
        <v>9053</v>
      </c>
      <c r="B9055" s="11" t="s">
        <v>10607</v>
      </c>
    </row>
    <row collapsed="false" customFormat="false" customHeight="false" hidden="false" ht="12.1" outlineLevel="0" r="9056">
      <c r="A9056" s="11" t="n">
        <f aca="false">+A9055+1</f>
        <v>9054</v>
      </c>
      <c r="B9056" s="11" t="s">
        <v>10608</v>
      </c>
    </row>
    <row collapsed="false" customFormat="false" customHeight="false" hidden="false" ht="12.1" outlineLevel="0" r="9057">
      <c r="A9057" s="11" t="n">
        <f aca="false">+A9056+1</f>
        <v>9055</v>
      </c>
      <c r="B9057" s="11" t="s">
        <v>10609</v>
      </c>
    </row>
    <row collapsed="false" customFormat="false" customHeight="false" hidden="false" ht="12.1" outlineLevel="0" r="9058">
      <c r="A9058" s="11" t="n">
        <f aca="false">+A9057+1</f>
        <v>9056</v>
      </c>
      <c r="B9058" s="11" t="s">
        <v>10610</v>
      </c>
    </row>
    <row collapsed="false" customFormat="false" customHeight="false" hidden="false" ht="12.1" outlineLevel="0" r="9059">
      <c r="A9059" s="11" t="n">
        <f aca="false">+A9058+1</f>
        <v>9057</v>
      </c>
      <c r="B9059" s="11" t="s">
        <v>10611</v>
      </c>
    </row>
    <row collapsed="false" customFormat="false" customHeight="false" hidden="false" ht="12.1" outlineLevel="0" r="9060">
      <c r="A9060" s="11" t="n">
        <f aca="false">+A9059+1</f>
        <v>9058</v>
      </c>
      <c r="B9060" s="11" t="s">
        <v>10612</v>
      </c>
    </row>
    <row collapsed="false" customFormat="false" customHeight="false" hidden="false" ht="12.1" outlineLevel="0" r="9061">
      <c r="A9061" s="11" t="n">
        <f aca="false">+A9060+1</f>
        <v>9059</v>
      </c>
      <c r="B9061" s="11" t="s">
        <v>10613</v>
      </c>
    </row>
    <row collapsed="false" customFormat="false" customHeight="false" hidden="false" ht="12.1" outlineLevel="0" r="9062">
      <c r="A9062" s="11" t="n">
        <f aca="false">+A9061+1</f>
        <v>9060</v>
      </c>
      <c r="B9062" s="11" t="s">
        <v>10614</v>
      </c>
    </row>
    <row collapsed="false" customFormat="false" customHeight="false" hidden="false" ht="12.1" outlineLevel="0" r="9063">
      <c r="A9063" s="11" t="n">
        <f aca="false">+A9062+1</f>
        <v>9061</v>
      </c>
      <c r="B9063" s="11" t="s">
        <v>10615</v>
      </c>
    </row>
    <row collapsed="false" customFormat="false" customHeight="false" hidden="false" ht="12.1" outlineLevel="0" r="9064">
      <c r="A9064" s="11" t="n">
        <f aca="false">+A9063+1</f>
        <v>9062</v>
      </c>
      <c r="B9064" s="11" t="s">
        <v>10616</v>
      </c>
    </row>
    <row collapsed="false" customFormat="false" customHeight="false" hidden="false" ht="12.1" outlineLevel="0" r="9065">
      <c r="A9065" s="11" t="n">
        <f aca="false">+A9064+1</f>
        <v>9063</v>
      </c>
      <c r="B9065" s="11" t="s">
        <v>10617</v>
      </c>
    </row>
    <row collapsed="false" customFormat="false" customHeight="false" hidden="false" ht="12.1" outlineLevel="0" r="9066">
      <c r="A9066" s="11" t="n">
        <f aca="false">+A9065+1</f>
        <v>9064</v>
      </c>
      <c r="B9066" s="11" t="s">
        <v>10618</v>
      </c>
    </row>
    <row collapsed="false" customFormat="false" customHeight="false" hidden="false" ht="12.1" outlineLevel="0" r="9067">
      <c r="A9067" s="11" t="n">
        <f aca="false">+A9066+1</f>
        <v>9065</v>
      </c>
      <c r="B9067" s="11" t="s">
        <v>10619</v>
      </c>
    </row>
    <row collapsed="false" customFormat="false" customHeight="false" hidden="false" ht="12.1" outlineLevel="0" r="9068">
      <c r="A9068" s="11" t="n">
        <f aca="false">+A9067+1</f>
        <v>9066</v>
      </c>
      <c r="B9068" s="11" t="s">
        <v>10620</v>
      </c>
    </row>
    <row collapsed="false" customFormat="false" customHeight="false" hidden="false" ht="12.1" outlineLevel="0" r="9069">
      <c r="A9069" s="11" t="n">
        <f aca="false">+A9068+1</f>
        <v>9067</v>
      </c>
      <c r="B9069" s="11" t="s">
        <v>1759</v>
      </c>
    </row>
    <row collapsed="false" customFormat="false" customHeight="false" hidden="false" ht="12.1" outlineLevel="0" r="9070">
      <c r="A9070" s="11" t="n">
        <f aca="false">+A9069+1</f>
        <v>9068</v>
      </c>
      <c r="B9070" s="11" t="s">
        <v>10621</v>
      </c>
    </row>
    <row collapsed="false" customFormat="false" customHeight="false" hidden="false" ht="12.1" outlineLevel="0" r="9071">
      <c r="A9071" s="11" t="n">
        <f aca="false">+A9070+1</f>
        <v>9069</v>
      </c>
      <c r="B9071" s="11" t="s">
        <v>10622</v>
      </c>
    </row>
    <row collapsed="false" customFormat="false" customHeight="false" hidden="false" ht="12.1" outlineLevel="0" r="9072">
      <c r="A9072" s="11" t="n">
        <f aca="false">+A9071+1</f>
        <v>9070</v>
      </c>
      <c r="B9072" s="11" t="s">
        <v>10623</v>
      </c>
    </row>
    <row collapsed="false" customFormat="false" customHeight="false" hidden="false" ht="12.1" outlineLevel="0" r="9073">
      <c r="A9073" s="11" t="n">
        <f aca="false">+A9072+1</f>
        <v>9071</v>
      </c>
      <c r="B9073" s="11" t="s">
        <v>10624</v>
      </c>
    </row>
    <row collapsed="false" customFormat="false" customHeight="false" hidden="false" ht="12.1" outlineLevel="0" r="9074">
      <c r="A9074" s="11" t="n">
        <f aca="false">+A9073+1</f>
        <v>9072</v>
      </c>
      <c r="B9074" s="11" t="s">
        <v>10625</v>
      </c>
    </row>
    <row collapsed="false" customFormat="false" customHeight="false" hidden="false" ht="12.1" outlineLevel="0" r="9075">
      <c r="A9075" s="11" t="n">
        <f aca="false">+A9074+1</f>
        <v>9073</v>
      </c>
      <c r="B9075" s="11" t="s">
        <v>10626</v>
      </c>
    </row>
    <row collapsed="false" customFormat="false" customHeight="false" hidden="false" ht="12.1" outlineLevel="0" r="9076">
      <c r="A9076" s="11" t="n">
        <f aca="false">+A9075+1</f>
        <v>9074</v>
      </c>
      <c r="B9076" s="11" t="s">
        <v>10627</v>
      </c>
    </row>
    <row collapsed="false" customFormat="false" customHeight="false" hidden="false" ht="12.1" outlineLevel="0" r="9077">
      <c r="A9077" s="11" t="n">
        <f aca="false">+A9076+1</f>
        <v>9075</v>
      </c>
      <c r="B9077" s="11" t="s">
        <v>10628</v>
      </c>
    </row>
    <row collapsed="false" customFormat="false" customHeight="false" hidden="false" ht="12.1" outlineLevel="0" r="9078">
      <c r="A9078" s="11" t="n">
        <f aca="false">+A9077+1</f>
        <v>9076</v>
      </c>
      <c r="B9078" s="11" t="s">
        <v>10629</v>
      </c>
    </row>
    <row collapsed="false" customFormat="false" customHeight="false" hidden="false" ht="12.1" outlineLevel="0" r="9079">
      <c r="A9079" s="11" t="n">
        <f aca="false">+A9078+1</f>
        <v>9077</v>
      </c>
      <c r="B9079" s="11" t="s">
        <v>10630</v>
      </c>
    </row>
    <row collapsed="false" customFormat="false" customHeight="false" hidden="false" ht="12.1" outlineLevel="0" r="9080">
      <c r="A9080" s="11" t="n">
        <f aca="false">+A9079+1</f>
        <v>9078</v>
      </c>
      <c r="B9080" s="11" t="s">
        <v>10631</v>
      </c>
    </row>
    <row collapsed="false" customFormat="false" customHeight="false" hidden="false" ht="12.1" outlineLevel="0" r="9081">
      <c r="A9081" s="11" t="n">
        <f aca="false">+A9080+1</f>
        <v>9079</v>
      </c>
      <c r="B9081" s="11" t="s">
        <v>10632</v>
      </c>
    </row>
    <row collapsed="false" customFormat="false" customHeight="false" hidden="false" ht="12.1" outlineLevel="0" r="9082">
      <c r="A9082" s="11" t="n">
        <f aca="false">+A9081+1</f>
        <v>9080</v>
      </c>
      <c r="B9082" s="11" t="s">
        <v>10633</v>
      </c>
    </row>
    <row collapsed="false" customFormat="false" customHeight="false" hidden="false" ht="12.1" outlineLevel="0" r="9083">
      <c r="A9083" s="11" t="n">
        <f aca="false">+A9082+1</f>
        <v>9081</v>
      </c>
      <c r="B9083" s="11" t="s">
        <v>10634</v>
      </c>
    </row>
    <row collapsed="false" customFormat="false" customHeight="false" hidden="false" ht="12.1" outlineLevel="0" r="9084">
      <c r="A9084" s="11" t="n">
        <f aca="false">+A9083+1</f>
        <v>9082</v>
      </c>
      <c r="B9084" s="11" t="s">
        <v>10635</v>
      </c>
    </row>
    <row collapsed="false" customFormat="false" customHeight="false" hidden="false" ht="12.1" outlineLevel="0" r="9085">
      <c r="A9085" s="11" t="n">
        <f aca="false">+A9084+1</f>
        <v>9083</v>
      </c>
      <c r="B9085" s="11" t="s">
        <v>10636</v>
      </c>
    </row>
    <row collapsed="false" customFormat="false" customHeight="false" hidden="false" ht="12.1" outlineLevel="0" r="9086">
      <c r="A9086" s="11" t="n">
        <f aca="false">+A9085+1</f>
        <v>9084</v>
      </c>
      <c r="B9086" s="11" t="s">
        <v>484</v>
      </c>
    </row>
    <row collapsed="false" customFormat="false" customHeight="false" hidden="false" ht="12.1" outlineLevel="0" r="9087">
      <c r="A9087" s="11" t="n">
        <f aca="false">+A9086+1</f>
        <v>9085</v>
      </c>
      <c r="B9087" s="11" t="s">
        <v>10637</v>
      </c>
    </row>
    <row collapsed="false" customFormat="false" customHeight="false" hidden="false" ht="12.1" outlineLevel="0" r="9088">
      <c r="A9088" s="11" t="n">
        <f aca="false">+A9087+1</f>
        <v>9086</v>
      </c>
      <c r="B9088" s="11" t="s">
        <v>10638</v>
      </c>
    </row>
    <row collapsed="false" customFormat="false" customHeight="false" hidden="false" ht="12.1" outlineLevel="0" r="9089">
      <c r="A9089" s="11" t="n">
        <f aca="false">+A9088+1</f>
        <v>9087</v>
      </c>
      <c r="B9089" s="11" t="s">
        <v>10639</v>
      </c>
    </row>
    <row collapsed="false" customFormat="false" customHeight="false" hidden="false" ht="12.1" outlineLevel="0" r="9090">
      <c r="A9090" s="11" t="n">
        <f aca="false">+A9089+1</f>
        <v>9088</v>
      </c>
      <c r="B9090" s="11" t="s">
        <v>10640</v>
      </c>
    </row>
    <row collapsed="false" customFormat="false" customHeight="false" hidden="false" ht="12.1" outlineLevel="0" r="9091">
      <c r="A9091" s="11" t="n">
        <f aca="false">+A9090+1</f>
        <v>9089</v>
      </c>
      <c r="B9091" s="11" t="s">
        <v>10641</v>
      </c>
    </row>
    <row collapsed="false" customFormat="false" customHeight="false" hidden="false" ht="12.1" outlineLevel="0" r="9092">
      <c r="A9092" s="11" t="n">
        <f aca="false">+A9091+1</f>
        <v>9090</v>
      </c>
      <c r="B9092" s="11" t="s">
        <v>10642</v>
      </c>
    </row>
    <row collapsed="false" customFormat="false" customHeight="false" hidden="false" ht="12.1" outlineLevel="0" r="9093">
      <c r="A9093" s="11" t="n">
        <f aca="false">+A9092+1</f>
        <v>9091</v>
      </c>
      <c r="B9093" s="11" t="s">
        <v>10643</v>
      </c>
    </row>
    <row collapsed="false" customFormat="false" customHeight="false" hidden="false" ht="12.1" outlineLevel="0" r="9094">
      <c r="A9094" s="11" t="n">
        <f aca="false">+A9093+1</f>
        <v>9092</v>
      </c>
      <c r="B9094" s="11" t="s">
        <v>10644</v>
      </c>
    </row>
    <row collapsed="false" customFormat="false" customHeight="false" hidden="false" ht="12.1" outlineLevel="0" r="9095">
      <c r="A9095" s="11" t="n">
        <f aca="false">+A9094+1</f>
        <v>9093</v>
      </c>
      <c r="B9095" s="11" t="s">
        <v>10645</v>
      </c>
    </row>
    <row collapsed="false" customFormat="false" customHeight="false" hidden="false" ht="12.1" outlineLevel="0" r="9096">
      <c r="A9096" s="11" t="n">
        <f aca="false">+A9095+1</f>
        <v>9094</v>
      </c>
      <c r="B9096" s="11" t="s">
        <v>10646</v>
      </c>
    </row>
    <row collapsed="false" customFormat="false" customHeight="false" hidden="false" ht="12.1" outlineLevel="0" r="9097">
      <c r="A9097" s="11" t="n">
        <f aca="false">+A9096+1</f>
        <v>9095</v>
      </c>
      <c r="B9097" s="11" t="s">
        <v>10647</v>
      </c>
    </row>
    <row collapsed="false" customFormat="false" customHeight="false" hidden="false" ht="12.1" outlineLevel="0" r="9098">
      <c r="A9098" s="11" t="n">
        <f aca="false">+A9097+1</f>
        <v>9096</v>
      </c>
      <c r="B9098" s="11" t="s">
        <v>10648</v>
      </c>
    </row>
    <row collapsed="false" customFormat="false" customHeight="false" hidden="false" ht="12.1" outlineLevel="0" r="9099">
      <c r="A9099" s="11" t="n">
        <f aca="false">+A9098+1</f>
        <v>9097</v>
      </c>
      <c r="B9099" s="11" t="s">
        <v>10649</v>
      </c>
    </row>
    <row collapsed="false" customFormat="false" customHeight="false" hidden="false" ht="12.1" outlineLevel="0" r="9100">
      <c r="A9100" s="11" t="n">
        <f aca="false">+A9099+1</f>
        <v>9098</v>
      </c>
      <c r="B9100" s="11" t="s">
        <v>10650</v>
      </c>
    </row>
    <row collapsed="false" customFormat="false" customHeight="false" hidden="false" ht="12.1" outlineLevel="0" r="9101">
      <c r="A9101" s="11" t="n">
        <f aca="false">+A9100+1</f>
        <v>9099</v>
      </c>
      <c r="B9101" s="11" t="s">
        <v>10651</v>
      </c>
    </row>
    <row collapsed="false" customFormat="false" customHeight="false" hidden="false" ht="12.1" outlineLevel="0" r="9102">
      <c r="A9102" s="11" t="n">
        <f aca="false">+A9101+1</f>
        <v>9100</v>
      </c>
      <c r="B9102" s="11" t="s">
        <v>10652</v>
      </c>
    </row>
    <row collapsed="false" customFormat="false" customHeight="false" hidden="false" ht="12.1" outlineLevel="0" r="9103">
      <c r="A9103" s="11" t="n">
        <f aca="false">+A9102+1</f>
        <v>9101</v>
      </c>
      <c r="B9103" s="11" t="s">
        <v>1303</v>
      </c>
    </row>
    <row collapsed="false" customFormat="false" customHeight="false" hidden="false" ht="12.1" outlineLevel="0" r="9104">
      <c r="A9104" s="11" t="n">
        <f aca="false">+A9103+1</f>
        <v>9102</v>
      </c>
      <c r="B9104" s="11" t="s">
        <v>10653</v>
      </c>
    </row>
    <row collapsed="false" customFormat="false" customHeight="false" hidden="false" ht="12.1" outlineLevel="0" r="9105">
      <c r="A9105" s="11" t="n">
        <f aca="false">+A9104+1</f>
        <v>9103</v>
      </c>
      <c r="B9105" s="11" t="s">
        <v>10654</v>
      </c>
    </row>
    <row collapsed="false" customFormat="false" customHeight="false" hidden="false" ht="12.1" outlineLevel="0" r="9106">
      <c r="A9106" s="11" t="n">
        <f aca="false">+A9105+1</f>
        <v>9104</v>
      </c>
      <c r="B9106" s="11" t="s">
        <v>10655</v>
      </c>
    </row>
    <row collapsed="false" customFormat="false" customHeight="false" hidden="false" ht="12.1" outlineLevel="0" r="9107">
      <c r="A9107" s="11" t="n">
        <f aca="false">+A9106+1</f>
        <v>9105</v>
      </c>
      <c r="B9107" s="11" t="s">
        <v>10656</v>
      </c>
    </row>
    <row collapsed="false" customFormat="false" customHeight="false" hidden="false" ht="12.1" outlineLevel="0" r="9108">
      <c r="A9108" s="11" t="n">
        <f aca="false">+A9107+1</f>
        <v>9106</v>
      </c>
      <c r="B9108" s="11" t="s">
        <v>10657</v>
      </c>
    </row>
    <row collapsed="false" customFormat="false" customHeight="false" hidden="false" ht="12.1" outlineLevel="0" r="9109">
      <c r="A9109" s="11" t="n">
        <f aca="false">+A9108+1</f>
        <v>9107</v>
      </c>
      <c r="B9109" s="11" t="s">
        <v>10658</v>
      </c>
    </row>
    <row collapsed="false" customFormat="false" customHeight="false" hidden="false" ht="12.1" outlineLevel="0" r="9110">
      <c r="A9110" s="11" t="n">
        <f aca="false">+A9109+1</f>
        <v>9108</v>
      </c>
      <c r="B9110" s="11" t="s">
        <v>10659</v>
      </c>
    </row>
    <row collapsed="false" customFormat="false" customHeight="false" hidden="false" ht="12.1" outlineLevel="0" r="9111">
      <c r="A9111" s="11" t="n">
        <f aca="false">+A9110+1</f>
        <v>9109</v>
      </c>
      <c r="B9111" s="11" t="s">
        <v>1865</v>
      </c>
    </row>
    <row collapsed="false" customFormat="false" customHeight="false" hidden="false" ht="12.1" outlineLevel="0" r="9112">
      <c r="A9112" s="11" t="n">
        <f aca="false">+A9111+1</f>
        <v>9110</v>
      </c>
      <c r="B9112" s="11" t="s">
        <v>10660</v>
      </c>
    </row>
    <row collapsed="false" customFormat="false" customHeight="false" hidden="false" ht="12.1" outlineLevel="0" r="9113">
      <c r="A9113" s="11" t="n">
        <f aca="false">+A9112+1</f>
        <v>9111</v>
      </c>
      <c r="B9113" s="11" t="s">
        <v>10661</v>
      </c>
    </row>
    <row collapsed="false" customFormat="false" customHeight="false" hidden="false" ht="12.1" outlineLevel="0" r="9114">
      <c r="A9114" s="11" t="n">
        <f aca="false">+A9113+1</f>
        <v>9112</v>
      </c>
      <c r="B9114" s="11" t="s">
        <v>1910</v>
      </c>
    </row>
    <row collapsed="false" customFormat="false" customHeight="false" hidden="false" ht="12.1" outlineLevel="0" r="9115">
      <c r="A9115" s="11" t="n">
        <f aca="false">+A9114+1</f>
        <v>9113</v>
      </c>
      <c r="B9115" s="11" t="s">
        <v>10662</v>
      </c>
    </row>
    <row collapsed="false" customFormat="false" customHeight="false" hidden="false" ht="12.1" outlineLevel="0" r="9116">
      <c r="A9116" s="11" t="n">
        <f aca="false">+A9115+1</f>
        <v>9114</v>
      </c>
      <c r="B9116" s="11" t="s">
        <v>10663</v>
      </c>
    </row>
    <row collapsed="false" customFormat="false" customHeight="false" hidden="false" ht="12.1" outlineLevel="0" r="9117">
      <c r="A9117" s="11" t="n">
        <f aca="false">+A9116+1</f>
        <v>9115</v>
      </c>
      <c r="B9117" s="11" t="s">
        <v>10664</v>
      </c>
    </row>
    <row collapsed="false" customFormat="false" customHeight="false" hidden="false" ht="12.1" outlineLevel="0" r="9118">
      <c r="A9118" s="11" t="n">
        <f aca="false">+A9117+1</f>
        <v>9116</v>
      </c>
      <c r="B9118" s="11" t="s">
        <v>10665</v>
      </c>
    </row>
    <row collapsed="false" customFormat="false" customHeight="false" hidden="false" ht="12.1" outlineLevel="0" r="9119">
      <c r="A9119" s="11" t="n">
        <f aca="false">+A9118+1</f>
        <v>9117</v>
      </c>
      <c r="B9119" s="11" t="s">
        <v>10666</v>
      </c>
    </row>
    <row collapsed="false" customFormat="false" customHeight="false" hidden="false" ht="12.1" outlineLevel="0" r="9120">
      <c r="A9120" s="11" t="n">
        <f aca="false">+A9119+1</f>
        <v>9118</v>
      </c>
      <c r="B9120" s="11" t="s">
        <v>10667</v>
      </c>
    </row>
    <row collapsed="false" customFormat="false" customHeight="false" hidden="false" ht="12.1" outlineLevel="0" r="9121">
      <c r="A9121" s="11" t="n">
        <f aca="false">+A9120+1</f>
        <v>9119</v>
      </c>
      <c r="B9121" s="11" t="s">
        <v>10668</v>
      </c>
    </row>
    <row collapsed="false" customFormat="false" customHeight="false" hidden="false" ht="12.1" outlineLevel="0" r="9122">
      <c r="A9122" s="11" t="n">
        <f aca="false">+A9121+1</f>
        <v>9120</v>
      </c>
      <c r="B9122" s="11" t="s">
        <v>10669</v>
      </c>
    </row>
    <row collapsed="false" customFormat="false" customHeight="false" hidden="false" ht="12.1" outlineLevel="0" r="9123">
      <c r="A9123" s="11" t="n">
        <f aca="false">+A9122+1</f>
        <v>9121</v>
      </c>
      <c r="B9123" s="11" t="s">
        <v>10670</v>
      </c>
    </row>
    <row collapsed="false" customFormat="false" customHeight="false" hidden="false" ht="12.1" outlineLevel="0" r="9124">
      <c r="A9124" s="11" t="n">
        <f aca="false">+A9123+1</f>
        <v>9122</v>
      </c>
      <c r="B9124" s="11" t="s">
        <v>10671</v>
      </c>
    </row>
    <row collapsed="false" customFormat="false" customHeight="false" hidden="false" ht="12.1" outlineLevel="0" r="9125">
      <c r="A9125" s="11" t="n">
        <f aca="false">+A9124+1</f>
        <v>9123</v>
      </c>
      <c r="B9125" s="11" t="s">
        <v>10672</v>
      </c>
    </row>
    <row collapsed="false" customFormat="false" customHeight="false" hidden="false" ht="12.1" outlineLevel="0" r="9126">
      <c r="A9126" s="11" t="n">
        <f aca="false">+A9125+1</f>
        <v>9124</v>
      </c>
      <c r="B9126" s="11" t="s">
        <v>10673</v>
      </c>
    </row>
    <row collapsed="false" customFormat="false" customHeight="false" hidden="false" ht="12.1" outlineLevel="0" r="9127">
      <c r="A9127" s="11" t="n">
        <f aca="false">+A9126+1</f>
        <v>9125</v>
      </c>
      <c r="B9127" s="11" t="s">
        <v>10674</v>
      </c>
    </row>
    <row collapsed="false" customFormat="false" customHeight="false" hidden="false" ht="12.1" outlineLevel="0" r="9128">
      <c r="A9128" s="11" t="n">
        <f aca="false">+A9127+1</f>
        <v>9126</v>
      </c>
      <c r="B9128" s="11" t="s">
        <v>10675</v>
      </c>
    </row>
    <row collapsed="false" customFormat="false" customHeight="false" hidden="false" ht="12.1" outlineLevel="0" r="9129">
      <c r="A9129" s="11" t="n">
        <f aca="false">+A9128+1</f>
        <v>9127</v>
      </c>
      <c r="B9129" s="11" t="s">
        <v>10676</v>
      </c>
    </row>
    <row collapsed="false" customFormat="false" customHeight="false" hidden="false" ht="12.1" outlineLevel="0" r="9130">
      <c r="A9130" s="11" t="n">
        <f aca="false">+A9129+1</f>
        <v>9128</v>
      </c>
      <c r="B9130" s="11" t="s">
        <v>10677</v>
      </c>
    </row>
    <row collapsed="false" customFormat="false" customHeight="false" hidden="false" ht="12.1" outlineLevel="0" r="9131">
      <c r="A9131" s="11" t="n">
        <f aca="false">+A9130+1</f>
        <v>9129</v>
      </c>
      <c r="B9131" s="11" t="s">
        <v>10678</v>
      </c>
    </row>
    <row collapsed="false" customFormat="false" customHeight="false" hidden="false" ht="12.1" outlineLevel="0" r="9132">
      <c r="A9132" s="11" t="n">
        <f aca="false">+A9131+1</f>
        <v>9130</v>
      </c>
      <c r="B9132" s="11" t="s">
        <v>10679</v>
      </c>
    </row>
    <row collapsed="false" customFormat="false" customHeight="false" hidden="false" ht="12.1" outlineLevel="0" r="9133">
      <c r="A9133" s="11" t="n">
        <f aca="false">+A9132+1</f>
        <v>9131</v>
      </c>
      <c r="B9133" s="11" t="s">
        <v>10680</v>
      </c>
    </row>
    <row collapsed="false" customFormat="false" customHeight="false" hidden="false" ht="12.1" outlineLevel="0" r="9134">
      <c r="A9134" s="11" t="n">
        <f aca="false">+A9133+1</f>
        <v>9132</v>
      </c>
      <c r="B9134" s="11" t="s">
        <v>10681</v>
      </c>
    </row>
    <row collapsed="false" customFormat="false" customHeight="false" hidden="false" ht="12.1" outlineLevel="0" r="9135">
      <c r="A9135" s="11" t="n">
        <f aca="false">+A9134+1</f>
        <v>9133</v>
      </c>
      <c r="B9135" s="11" t="s">
        <v>10682</v>
      </c>
    </row>
    <row collapsed="false" customFormat="false" customHeight="false" hidden="false" ht="12.1" outlineLevel="0" r="9136">
      <c r="A9136" s="11" t="n">
        <f aca="false">+A9135+1</f>
        <v>9134</v>
      </c>
      <c r="B9136" s="11" t="s">
        <v>10683</v>
      </c>
    </row>
    <row collapsed="false" customFormat="false" customHeight="false" hidden="false" ht="12.1" outlineLevel="0" r="9137">
      <c r="A9137" s="11" t="n">
        <f aca="false">+A9136+1</f>
        <v>9135</v>
      </c>
      <c r="B9137" s="11" t="s">
        <v>10684</v>
      </c>
    </row>
    <row collapsed="false" customFormat="false" customHeight="false" hidden="false" ht="12.1" outlineLevel="0" r="9138">
      <c r="A9138" s="11" t="n">
        <f aca="false">+A9137+1</f>
        <v>9136</v>
      </c>
      <c r="B9138" s="11" t="s">
        <v>10685</v>
      </c>
    </row>
    <row collapsed="false" customFormat="false" customHeight="false" hidden="false" ht="12.1" outlineLevel="0" r="9139">
      <c r="A9139" s="11" t="n">
        <f aca="false">+A9138+1</f>
        <v>9137</v>
      </c>
      <c r="B9139" s="11" t="s">
        <v>10686</v>
      </c>
    </row>
    <row collapsed="false" customFormat="false" customHeight="false" hidden="false" ht="12.1" outlineLevel="0" r="9140">
      <c r="A9140" s="11" t="n">
        <f aca="false">+A9139+1</f>
        <v>9138</v>
      </c>
      <c r="B9140" s="11" t="s">
        <v>10687</v>
      </c>
    </row>
    <row collapsed="false" customFormat="false" customHeight="false" hidden="false" ht="12.1" outlineLevel="0" r="9141">
      <c r="A9141" s="11" t="n">
        <f aca="false">+A9140+1</f>
        <v>9139</v>
      </c>
      <c r="B9141" s="11" t="s">
        <v>10688</v>
      </c>
    </row>
    <row collapsed="false" customFormat="false" customHeight="false" hidden="false" ht="12.1" outlineLevel="0" r="9142">
      <c r="A9142" s="11" t="n">
        <f aca="false">+A9141+1</f>
        <v>9140</v>
      </c>
      <c r="B9142" s="11" t="s">
        <v>10689</v>
      </c>
    </row>
    <row collapsed="false" customFormat="false" customHeight="false" hidden="false" ht="12.1" outlineLevel="0" r="9143">
      <c r="A9143" s="11" t="n">
        <f aca="false">+A9142+1</f>
        <v>9141</v>
      </c>
      <c r="B9143" s="11" t="s">
        <v>10690</v>
      </c>
    </row>
    <row collapsed="false" customFormat="false" customHeight="false" hidden="false" ht="12.1" outlineLevel="0" r="9144">
      <c r="A9144" s="11" t="n">
        <f aca="false">+A9143+1</f>
        <v>9142</v>
      </c>
      <c r="B9144" s="11" t="s">
        <v>10691</v>
      </c>
    </row>
    <row collapsed="false" customFormat="false" customHeight="false" hidden="false" ht="12.1" outlineLevel="0" r="9145">
      <c r="A9145" s="11" t="n">
        <f aca="false">+A9144+1</f>
        <v>9143</v>
      </c>
      <c r="B9145" s="11" t="s">
        <v>10692</v>
      </c>
    </row>
    <row collapsed="false" customFormat="false" customHeight="false" hidden="false" ht="12.1" outlineLevel="0" r="9146">
      <c r="A9146" s="11" t="n">
        <f aca="false">+A9145+1</f>
        <v>9144</v>
      </c>
      <c r="B9146" s="11" t="s">
        <v>10693</v>
      </c>
    </row>
    <row collapsed="false" customFormat="false" customHeight="false" hidden="false" ht="12.1" outlineLevel="0" r="9147">
      <c r="A9147" s="11" t="n">
        <f aca="false">+A9146+1</f>
        <v>9145</v>
      </c>
      <c r="B9147" s="11" t="s">
        <v>10694</v>
      </c>
    </row>
    <row collapsed="false" customFormat="false" customHeight="false" hidden="false" ht="12.1" outlineLevel="0" r="9148">
      <c r="A9148" s="11" t="n">
        <f aca="false">+A9147+1</f>
        <v>9146</v>
      </c>
      <c r="B9148" s="11" t="s">
        <v>386</v>
      </c>
    </row>
    <row collapsed="false" customFormat="false" customHeight="false" hidden="false" ht="12.1" outlineLevel="0" r="9149">
      <c r="A9149" s="11" t="n">
        <f aca="false">+A9148+1</f>
        <v>9147</v>
      </c>
      <c r="B9149" s="11" t="s">
        <v>10695</v>
      </c>
    </row>
    <row collapsed="false" customFormat="false" customHeight="false" hidden="false" ht="12.1" outlineLevel="0" r="9150">
      <c r="A9150" s="11" t="n">
        <f aca="false">+A9149+1</f>
        <v>9148</v>
      </c>
      <c r="B9150" s="11" t="s">
        <v>10696</v>
      </c>
    </row>
    <row collapsed="false" customFormat="false" customHeight="false" hidden="false" ht="12.1" outlineLevel="0" r="9151">
      <c r="A9151" s="11" t="n">
        <f aca="false">+A9150+1</f>
        <v>9149</v>
      </c>
      <c r="B9151" s="11" t="s">
        <v>10697</v>
      </c>
    </row>
    <row collapsed="false" customFormat="false" customHeight="false" hidden="false" ht="12.1" outlineLevel="0" r="9152">
      <c r="A9152" s="11" t="n">
        <f aca="false">+A9151+1</f>
        <v>9150</v>
      </c>
      <c r="B9152" s="11" t="s">
        <v>10698</v>
      </c>
    </row>
    <row collapsed="false" customFormat="false" customHeight="false" hidden="false" ht="12.1" outlineLevel="0" r="9153">
      <c r="A9153" s="11" t="n">
        <f aca="false">+A9152+1</f>
        <v>9151</v>
      </c>
      <c r="B9153" s="11" t="s">
        <v>10699</v>
      </c>
    </row>
    <row collapsed="false" customFormat="false" customHeight="false" hidden="false" ht="12.1" outlineLevel="0" r="9154">
      <c r="A9154" s="11" t="n">
        <f aca="false">+A9153+1</f>
        <v>9152</v>
      </c>
      <c r="B9154" s="11" t="s">
        <v>10700</v>
      </c>
    </row>
    <row collapsed="false" customFormat="false" customHeight="false" hidden="false" ht="12.1" outlineLevel="0" r="9155">
      <c r="A9155" s="11" t="n">
        <f aca="false">+A9154+1</f>
        <v>9153</v>
      </c>
      <c r="B9155" s="11" t="s">
        <v>10701</v>
      </c>
    </row>
    <row collapsed="false" customFormat="false" customHeight="false" hidden="false" ht="12.1" outlineLevel="0" r="9156">
      <c r="A9156" s="11" t="n">
        <f aca="false">+A9155+1</f>
        <v>9154</v>
      </c>
      <c r="B9156" s="11" t="s">
        <v>10702</v>
      </c>
    </row>
    <row collapsed="false" customFormat="false" customHeight="false" hidden="false" ht="12.1" outlineLevel="0" r="9157">
      <c r="A9157" s="11" t="n">
        <f aca="false">+A9156+1</f>
        <v>9155</v>
      </c>
      <c r="B9157" s="11" t="s">
        <v>10703</v>
      </c>
    </row>
    <row collapsed="false" customFormat="false" customHeight="false" hidden="false" ht="12.1" outlineLevel="0" r="9158">
      <c r="A9158" s="11" t="n">
        <f aca="false">+A9157+1</f>
        <v>9156</v>
      </c>
      <c r="B9158" s="11" t="s">
        <v>10704</v>
      </c>
    </row>
    <row collapsed="false" customFormat="false" customHeight="false" hidden="false" ht="12.1" outlineLevel="0" r="9159">
      <c r="A9159" s="11" t="n">
        <f aca="false">+A9158+1</f>
        <v>9157</v>
      </c>
      <c r="B9159" s="11" t="s">
        <v>10705</v>
      </c>
    </row>
    <row collapsed="false" customFormat="false" customHeight="false" hidden="false" ht="12.1" outlineLevel="0" r="9160">
      <c r="A9160" s="11" t="n">
        <f aca="false">+A9159+1</f>
        <v>9158</v>
      </c>
      <c r="B9160" s="11" t="s">
        <v>10706</v>
      </c>
    </row>
    <row collapsed="false" customFormat="false" customHeight="false" hidden="false" ht="12.1" outlineLevel="0" r="9161">
      <c r="A9161" s="11" t="n">
        <f aca="false">+A9160+1</f>
        <v>9159</v>
      </c>
      <c r="B9161" s="11" t="s">
        <v>10707</v>
      </c>
    </row>
    <row collapsed="false" customFormat="false" customHeight="false" hidden="false" ht="12.1" outlineLevel="0" r="9162">
      <c r="A9162" s="11" t="n">
        <f aca="false">+A9161+1</f>
        <v>9160</v>
      </c>
      <c r="B9162" s="11" t="s">
        <v>10708</v>
      </c>
    </row>
    <row collapsed="false" customFormat="false" customHeight="false" hidden="false" ht="12.1" outlineLevel="0" r="9163">
      <c r="A9163" s="11" t="n">
        <f aca="false">+A9162+1</f>
        <v>9161</v>
      </c>
      <c r="B9163" s="11" t="s">
        <v>10709</v>
      </c>
    </row>
    <row collapsed="false" customFormat="false" customHeight="false" hidden="false" ht="12.1" outlineLevel="0" r="9164">
      <c r="A9164" s="11" t="n">
        <f aca="false">+A9163+1</f>
        <v>9162</v>
      </c>
      <c r="B9164" s="11" t="s">
        <v>10710</v>
      </c>
    </row>
    <row collapsed="false" customFormat="false" customHeight="false" hidden="false" ht="12.1" outlineLevel="0" r="9165">
      <c r="A9165" s="11" t="n">
        <f aca="false">+A9164+1</f>
        <v>9163</v>
      </c>
      <c r="B9165" s="11" t="s">
        <v>10711</v>
      </c>
    </row>
    <row collapsed="false" customFormat="false" customHeight="false" hidden="false" ht="12.1" outlineLevel="0" r="9166">
      <c r="A9166" s="11" t="n">
        <f aca="false">+A9165+1</f>
        <v>9164</v>
      </c>
      <c r="B9166" s="11" t="s">
        <v>10712</v>
      </c>
    </row>
    <row collapsed="false" customFormat="false" customHeight="false" hidden="false" ht="12.1" outlineLevel="0" r="9167">
      <c r="A9167" s="11" t="n">
        <f aca="false">+A9166+1</f>
        <v>9165</v>
      </c>
      <c r="B9167" s="11" t="s">
        <v>10713</v>
      </c>
    </row>
    <row collapsed="false" customFormat="false" customHeight="false" hidden="false" ht="12.1" outlineLevel="0" r="9168">
      <c r="A9168" s="11" t="n">
        <f aca="false">+A9167+1</f>
        <v>9166</v>
      </c>
      <c r="B9168" s="11" t="s">
        <v>10714</v>
      </c>
    </row>
    <row collapsed="false" customFormat="false" customHeight="false" hidden="false" ht="12.1" outlineLevel="0" r="9169">
      <c r="A9169" s="11" t="n">
        <f aca="false">+A9168+1</f>
        <v>9167</v>
      </c>
      <c r="B9169" s="11" t="s">
        <v>10715</v>
      </c>
    </row>
    <row collapsed="false" customFormat="false" customHeight="false" hidden="false" ht="12.1" outlineLevel="0" r="9170">
      <c r="A9170" s="11" t="n">
        <f aca="false">+A9169+1</f>
        <v>9168</v>
      </c>
      <c r="B9170" s="11" t="s">
        <v>10716</v>
      </c>
    </row>
    <row collapsed="false" customFormat="false" customHeight="false" hidden="false" ht="12.1" outlineLevel="0" r="9171">
      <c r="A9171" s="11" t="n">
        <f aca="false">+A9170+1</f>
        <v>9169</v>
      </c>
      <c r="B9171" s="11" t="s">
        <v>10717</v>
      </c>
    </row>
    <row collapsed="false" customFormat="false" customHeight="false" hidden="false" ht="12.1" outlineLevel="0" r="9172">
      <c r="A9172" s="11" t="n">
        <f aca="false">+A9171+1</f>
        <v>9170</v>
      </c>
      <c r="B9172" s="11" t="s">
        <v>10718</v>
      </c>
    </row>
    <row collapsed="false" customFormat="false" customHeight="false" hidden="false" ht="12.1" outlineLevel="0" r="9173">
      <c r="A9173" s="11" t="n">
        <f aca="false">+A9172+1</f>
        <v>9171</v>
      </c>
      <c r="B9173" s="11" t="s">
        <v>10719</v>
      </c>
    </row>
    <row collapsed="false" customFormat="false" customHeight="false" hidden="false" ht="12.1" outlineLevel="0" r="9174">
      <c r="A9174" s="11" t="n">
        <f aca="false">+A9173+1</f>
        <v>9172</v>
      </c>
      <c r="B9174" s="11" t="s">
        <v>10720</v>
      </c>
    </row>
    <row collapsed="false" customFormat="false" customHeight="false" hidden="false" ht="12.1" outlineLevel="0" r="9175">
      <c r="A9175" s="11" t="n">
        <f aca="false">+A9174+1</f>
        <v>9173</v>
      </c>
      <c r="B9175" s="11" t="s">
        <v>10721</v>
      </c>
    </row>
    <row collapsed="false" customFormat="false" customHeight="false" hidden="false" ht="12.1" outlineLevel="0" r="9176">
      <c r="A9176" s="11" t="n">
        <f aca="false">+A9175+1</f>
        <v>9174</v>
      </c>
      <c r="B9176" s="11" t="s">
        <v>10722</v>
      </c>
    </row>
    <row collapsed="false" customFormat="false" customHeight="false" hidden="false" ht="12.1" outlineLevel="0" r="9177">
      <c r="A9177" s="11" t="n">
        <f aca="false">+A9176+1</f>
        <v>9175</v>
      </c>
      <c r="B9177" s="11" t="s">
        <v>10723</v>
      </c>
    </row>
    <row collapsed="false" customFormat="false" customHeight="false" hidden="false" ht="12.1" outlineLevel="0" r="9178">
      <c r="A9178" s="11" t="n">
        <f aca="false">+A9177+1</f>
        <v>9176</v>
      </c>
      <c r="B9178" s="11" t="s">
        <v>10724</v>
      </c>
    </row>
    <row collapsed="false" customFormat="false" customHeight="false" hidden="false" ht="12.1" outlineLevel="0" r="9179">
      <c r="A9179" s="11" t="n">
        <f aca="false">+A9178+1</f>
        <v>9177</v>
      </c>
      <c r="B9179" s="11" t="s">
        <v>10725</v>
      </c>
    </row>
    <row collapsed="false" customFormat="false" customHeight="false" hidden="false" ht="12.1" outlineLevel="0" r="9180">
      <c r="A9180" s="11" t="n">
        <f aca="false">+A9179+1</f>
        <v>9178</v>
      </c>
      <c r="B9180" s="11" t="s">
        <v>10726</v>
      </c>
    </row>
    <row collapsed="false" customFormat="false" customHeight="false" hidden="false" ht="12.1" outlineLevel="0" r="9181">
      <c r="A9181" s="11" t="n">
        <f aca="false">+A9180+1</f>
        <v>9179</v>
      </c>
      <c r="B9181" s="11" t="s">
        <v>10727</v>
      </c>
    </row>
    <row collapsed="false" customFormat="false" customHeight="false" hidden="false" ht="12.1" outlineLevel="0" r="9182">
      <c r="A9182" s="11" t="n">
        <f aca="false">+A9181+1</f>
        <v>9180</v>
      </c>
      <c r="B9182" s="11" t="s">
        <v>10728</v>
      </c>
    </row>
    <row collapsed="false" customFormat="false" customHeight="false" hidden="false" ht="12.1" outlineLevel="0" r="9183">
      <c r="A9183" s="11" t="n">
        <f aca="false">+A9182+1</f>
        <v>9181</v>
      </c>
      <c r="B9183" s="11" t="s">
        <v>10729</v>
      </c>
    </row>
    <row collapsed="false" customFormat="false" customHeight="false" hidden="false" ht="12.1" outlineLevel="0" r="9184">
      <c r="A9184" s="11" t="n">
        <f aca="false">+A9183+1</f>
        <v>9182</v>
      </c>
      <c r="B9184" s="11" t="s">
        <v>10730</v>
      </c>
    </row>
    <row collapsed="false" customFormat="false" customHeight="false" hidden="false" ht="12.1" outlineLevel="0" r="9185">
      <c r="A9185" s="11" t="n">
        <f aca="false">+A9184+1</f>
        <v>9183</v>
      </c>
      <c r="B9185" s="11" t="s">
        <v>10731</v>
      </c>
    </row>
    <row collapsed="false" customFormat="false" customHeight="false" hidden="false" ht="12.1" outlineLevel="0" r="9186">
      <c r="A9186" s="11" t="n">
        <f aca="false">+A9185+1</f>
        <v>9184</v>
      </c>
      <c r="B9186" s="11" t="s">
        <v>10732</v>
      </c>
    </row>
    <row collapsed="false" customFormat="false" customHeight="false" hidden="false" ht="12.1" outlineLevel="0" r="9187">
      <c r="A9187" s="11" t="n">
        <f aca="false">+A9186+1</f>
        <v>9185</v>
      </c>
      <c r="B9187" s="11" t="s">
        <v>967</v>
      </c>
    </row>
    <row collapsed="false" customFormat="false" customHeight="false" hidden="false" ht="12.1" outlineLevel="0" r="9188">
      <c r="A9188" s="11" t="n">
        <f aca="false">+A9187+1</f>
        <v>9186</v>
      </c>
      <c r="B9188" s="11" t="s">
        <v>10733</v>
      </c>
    </row>
    <row collapsed="false" customFormat="false" customHeight="false" hidden="false" ht="12.1" outlineLevel="0" r="9189">
      <c r="A9189" s="11" t="n">
        <f aca="false">+A9188+1</f>
        <v>9187</v>
      </c>
      <c r="B9189" s="11" t="s">
        <v>10734</v>
      </c>
    </row>
    <row collapsed="false" customFormat="false" customHeight="false" hidden="false" ht="12.1" outlineLevel="0" r="9190">
      <c r="A9190" s="11" t="n">
        <f aca="false">+A9189+1</f>
        <v>9188</v>
      </c>
      <c r="B9190" s="11" t="s">
        <v>10735</v>
      </c>
    </row>
    <row collapsed="false" customFormat="false" customHeight="false" hidden="false" ht="12.1" outlineLevel="0" r="9191">
      <c r="A9191" s="11" t="n">
        <f aca="false">+A9190+1</f>
        <v>9189</v>
      </c>
      <c r="B9191" s="11" t="s">
        <v>10736</v>
      </c>
    </row>
    <row collapsed="false" customFormat="false" customHeight="false" hidden="false" ht="12.1" outlineLevel="0" r="9192">
      <c r="A9192" s="11" t="n">
        <f aca="false">+A9191+1</f>
        <v>9190</v>
      </c>
      <c r="B9192" s="11" t="s">
        <v>10737</v>
      </c>
    </row>
    <row collapsed="false" customFormat="false" customHeight="false" hidden="false" ht="12.1" outlineLevel="0" r="9193">
      <c r="A9193" s="11" t="n">
        <f aca="false">+A9192+1</f>
        <v>9191</v>
      </c>
      <c r="B9193" s="11" t="s">
        <v>10738</v>
      </c>
    </row>
    <row collapsed="false" customFormat="false" customHeight="false" hidden="false" ht="12.1" outlineLevel="0" r="9194">
      <c r="A9194" s="11" t="n">
        <f aca="false">+A9193+1</f>
        <v>9192</v>
      </c>
      <c r="B9194" s="11" t="s">
        <v>10739</v>
      </c>
    </row>
    <row collapsed="false" customFormat="false" customHeight="false" hidden="false" ht="12.1" outlineLevel="0" r="9195">
      <c r="A9195" s="11" t="n">
        <f aca="false">+A9194+1</f>
        <v>9193</v>
      </c>
      <c r="B9195" s="11" t="s">
        <v>10740</v>
      </c>
    </row>
    <row collapsed="false" customFormat="false" customHeight="false" hidden="false" ht="12.1" outlineLevel="0" r="9196">
      <c r="A9196" s="11" t="n">
        <f aca="false">+A9195+1</f>
        <v>9194</v>
      </c>
      <c r="B9196" s="11" t="s">
        <v>10741</v>
      </c>
    </row>
    <row collapsed="false" customFormat="false" customHeight="false" hidden="false" ht="12.1" outlineLevel="0" r="9197">
      <c r="A9197" s="11" t="n">
        <f aca="false">+A9196+1</f>
        <v>9195</v>
      </c>
      <c r="B9197" s="11" t="s">
        <v>10742</v>
      </c>
    </row>
    <row collapsed="false" customFormat="false" customHeight="false" hidden="false" ht="12.1" outlineLevel="0" r="9198">
      <c r="A9198" s="11" t="n">
        <f aca="false">+A9197+1</f>
        <v>9196</v>
      </c>
      <c r="B9198" s="11" t="s">
        <v>10743</v>
      </c>
    </row>
    <row collapsed="false" customFormat="false" customHeight="false" hidden="false" ht="12.1" outlineLevel="0" r="9199">
      <c r="A9199" s="11" t="n">
        <f aca="false">+A9198+1</f>
        <v>9197</v>
      </c>
      <c r="B9199" s="11" t="s">
        <v>10744</v>
      </c>
    </row>
    <row collapsed="false" customFormat="false" customHeight="false" hidden="false" ht="12.1" outlineLevel="0" r="9200">
      <c r="A9200" s="11" t="n">
        <f aca="false">+A9199+1</f>
        <v>9198</v>
      </c>
      <c r="B9200" s="11" t="s">
        <v>10745</v>
      </c>
    </row>
    <row collapsed="false" customFormat="false" customHeight="false" hidden="false" ht="12.1" outlineLevel="0" r="9201">
      <c r="A9201" s="11" t="n">
        <f aca="false">+A9200+1</f>
        <v>9199</v>
      </c>
      <c r="B9201" s="11" t="s">
        <v>10746</v>
      </c>
    </row>
    <row collapsed="false" customFormat="false" customHeight="false" hidden="false" ht="12.1" outlineLevel="0" r="9202">
      <c r="A9202" s="11" t="n">
        <f aca="false">+A9201+1</f>
        <v>9200</v>
      </c>
      <c r="B9202" s="11" t="s">
        <v>10747</v>
      </c>
    </row>
    <row collapsed="false" customFormat="false" customHeight="false" hidden="false" ht="12.1" outlineLevel="0" r="9203">
      <c r="A9203" s="11" t="n">
        <f aca="false">+A9202+1</f>
        <v>9201</v>
      </c>
      <c r="B9203" s="11" t="s">
        <v>10748</v>
      </c>
    </row>
    <row collapsed="false" customFormat="false" customHeight="false" hidden="false" ht="12.1" outlineLevel="0" r="9204">
      <c r="A9204" s="11" t="n">
        <f aca="false">+A9203+1</f>
        <v>9202</v>
      </c>
      <c r="B9204" s="11" t="s">
        <v>10749</v>
      </c>
    </row>
    <row collapsed="false" customFormat="false" customHeight="false" hidden="false" ht="12.1" outlineLevel="0" r="9205">
      <c r="A9205" s="11" t="n">
        <f aca="false">+A9204+1</f>
        <v>9203</v>
      </c>
      <c r="B9205" s="11" t="s">
        <v>10750</v>
      </c>
    </row>
    <row collapsed="false" customFormat="false" customHeight="false" hidden="false" ht="12.1" outlineLevel="0" r="9206">
      <c r="A9206" s="11" t="n">
        <f aca="false">+A9205+1</f>
        <v>9204</v>
      </c>
      <c r="B9206" s="11" t="s">
        <v>10751</v>
      </c>
    </row>
    <row collapsed="false" customFormat="false" customHeight="false" hidden="false" ht="12.1" outlineLevel="0" r="9207">
      <c r="A9207" s="11" t="n">
        <f aca="false">+A9206+1</f>
        <v>9205</v>
      </c>
      <c r="B9207" s="11" t="s">
        <v>10752</v>
      </c>
    </row>
    <row collapsed="false" customFormat="false" customHeight="false" hidden="false" ht="12.1" outlineLevel="0" r="9208">
      <c r="A9208" s="11" t="n">
        <f aca="false">+A9207+1</f>
        <v>9206</v>
      </c>
      <c r="B9208" s="11" t="s">
        <v>10753</v>
      </c>
    </row>
    <row collapsed="false" customFormat="false" customHeight="false" hidden="false" ht="12.1" outlineLevel="0" r="9209">
      <c r="A9209" s="11" t="n">
        <f aca="false">+A9208+1</f>
        <v>9207</v>
      </c>
      <c r="B9209" s="11" t="s">
        <v>10754</v>
      </c>
    </row>
    <row collapsed="false" customFormat="false" customHeight="false" hidden="false" ht="12.1" outlineLevel="0" r="9210">
      <c r="A9210" s="11" t="n">
        <f aca="false">+A9209+1</f>
        <v>9208</v>
      </c>
      <c r="B9210" s="11" t="s">
        <v>10755</v>
      </c>
    </row>
    <row collapsed="false" customFormat="false" customHeight="false" hidden="false" ht="12.1" outlineLevel="0" r="9211">
      <c r="A9211" s="11" t="n">
        <f aca="false">+A9210+1</f>
        <v>9209</v>
      </c>
      <c r="B9211" s="11" t="s">
        <v>10756</v>
      </c>
    </row>
    <row collapsed="false" customFormat="false" customHeight="false" hidden="false" ht="12.1" outlineLevel="0" r="9212">
      <c r="A9212" s="11" t="n">
        <f aca="false">+A9211+1</f>
        <v>9210</v>
      </c>
      <c r="B9212" s="11" t="s">
        <v>10757</v>
      </c>
    </row>
    <row collapsed="false" customFormat="false" customHeight="false" hidden="false" ht="12.1" outlineLevel="0" r="9213">
      <c r="A9213" s="11" t="n">
        <f aca="false">+A9212+1</f>
        <v>9211</v>
      </c>
      <c r="B9213" s="11" t="s">
        <v>10758</v>
      </c>
    </row>
    <row collapsed="false" customFormat="false" customHeight="false" hidden="false" ht="12.1" outlineLevel="0" r="9214">
      <c r="A9214" s="11" t="n">
        <f aca="false">+A9213+1</f>
        <v>9212</v>
      </c>
      <c r="B9214" s="11" t="s">
        <v>10759</v>
      </c>
    </row>
    <row collapsed="false" customFormat="false" customHeight="false" hidden="false" ht="12.1" outlineLevel="0" r="9215">
      <c r="A9215" s="11" t="n">
        <f aca="false">+A9214+1</f>
        <v>9213</v>
      </c>
      <c r="B9215" s="11" t="s">
        <v>10760</v>
      </c>
    </row>
    <row collapsed="false" customFormat="false" customHeight="false" hidden="false" ht="12.1" outlineLevel="0" r="9216">
      <c r="A9216" s="11" t="n">
        <f aca="false">+A9215+1</f>
        <v>9214</v>
      </c>
      <c r="B9216" s="11" t="s">
        <v>10761</v>
      </c>
    </row>
    <row collapsed="false" customFormat="false" customHeight="false" hidden="false" ht="12.1" outlineLevel="0" r="9217">
      <c r="A9217" s="11" t="n">
        <f aca="false">+A9216+1</f>
        <v>9215</v>
      </c>
      <c r="B9217" s="11" t="s">
        <v>10762</v>
      </c>
    </row>
    <row collapsed="false" customFormat="false" customHeight="false" hidden="false" ht="12.1" outlineLevel="0" r="9218">
      <c r="A9218" s="11" t="n">
        <f aca="false">+A9217+1</f>
        <v>9216</v>
      </c>
      <c r="B9218" s="11" t="s">
        <v>10763</v>
      </c>
    </row>
    <row collapsed="false" customFormat="false" customHeight="false" hidden="false" ht="12.1" outlineLevel="0" r="9219">
      <c r="A9219" s="11" t="n">
        <f aca="false">+A9218+1</f>
        <v>9217</v>
      </c>
      <c r="B9219" s="11" t="s">
        <v>10764</v>
      </c>
    </row>
    <row collapsed="false" customFormat="false" customHeight="false" hidden="false" ht="12.1" outlineLevel="0" r="9220">
      <c r="A9220" s="11" t="n">
        <f aca="false">+A9219+1</f>
        <v>9218</v>
      </c>
      <c r="B9220" s="11" t="s">
        <v>10765</v>
      </c>
    </row>
    <row collapsed="false" customFormat="false" customHeight="false" hidden="false" ht="12.1" outlineLevel="0" r="9221">
      <c r="A9221" s="11" t="n">
        <f aca="false">+A9220+1</f>
        <v>9219</v>
      </c>
      <c r="B9221" s="11" t="s">
        <v>10766</v>
      </c>
    </row>
    <row collapsed="false" customFormat="false" customHeight="false" hidden="false" ht="12.1" outlineLevel="0" r="9222">
      <c r="A9222" s="11" t="n">
        <f aca="false">+A9221+1</f>
        <v>9220</v>
      </c>
      <c r="B9222" s="11" t="s">
        <v>10767</v>
      </c>
    </row>
    <row collapsed="false" customFormat="false" customHeight="false" hidden="false" ht="12.1" outlineLevel="0" r="9223">
      <c r="A9223" s="11" t="n">
        <f aca="false">+A9222+1</f>
        <v>9221</v>
      </c>
      <c r="B9223" s="11" t="s">
        <v>10768</v>
      </c>
    </row>
    <row collapsed="false" customFormat="false" customHeight="false" hidden="false" ht="12.1" outlineLevel="0" r="9224">
      <c r="A9224" s="11" t="n">
        <f aca="false">+A9223+1</f>
        <v>9222</v>
      </c>
      <c r="B9224" s="11" t="s">
        <v>10769</v>
      </c>
    </row>
    <row collapsed="false" customFormat="false" customHeight="false" hidden="false" ht="12.1" outlineLevel="0" r="9225">
      <c r="A9225" s="11" t="n">
        <f aca="false">+A9224+1</f>
        <v>9223</v>
      </c>
      <c r="B9225" s="11" t="s">
        <v>10770</v>
      </c>
    </row>
    <row collapsed="false" customFormat="false" customHeight="false" hidden="false" ht="12.1" outlineLevel="0" r="9226">
      <c r="A9226" s="11" t="n">
        <f aca="false">+A9225+1</f>
        <v>9224</v>
      </c>
      <c r="B9226" s="11" t="s">
        <v>10771</v>
      </c>
    </row>
    <row collapsed="false" customFormat="false" customHeight="false" hidden="false" ht="12.1" outlineLevel="0" r="9227">
      <c r="A9227" s="11" t="n">
        <f aca="false">+A9226+1</f>
        <v>9225</v>
      </c>
      <c r="B9227" s="11" t="s">
        <v>10772</v>
      </c>
    </row>
    <row collapsed="false" customFormat="false" customHeight="false" hidden="false" ht="12.1" outlineLevel="0" r="9228">
      <c r="A9228" s="11" t="n">
        <f aca="false">+A9227+1</f>
        <v>9226</v>
      </c>
      <c r="B9228" s="11" t="s">
        <v>10773</v>
      </c>
    </row>
    <row collapsed="false" customFormat="false" customHeight="false" hidden="false" ht="12.1" outlineLevel="0" r="9229">
      <c r="A9229" s="11" t="n">
        <f aca="false">+A9228+1</f>
        <v>9227</v>
      </c>
      <c r="B9229" s="11" t="s">
        <v>10774</v>
      </c>
    </row>
    <row collapsed="false" customFormat="false" customHeight="false" hidden="false" ht="12.1" outlineLevel="0" r="9230">
      <c r="A9230" s="11" t="n">
        <f aca="false">+A9229+1</f>
        <v>9228</v>
      </c>
      <c r="B9230" s="11" t="s">
        <v>10775</v>
      </c>
    </row>
    <row collapsed="false" customFormat="false" customHeight="false" hidden="false" ht="12.1" outlineLevel="0" r="9231">
      <c r="A9231" s="11" t="n">
        <f aca="false">+A9230+1</f>
        <v>9229</v>
      </c>
      <c r="B9231" s="11" t="s">
        <v>10776</v>
      </c>
    </row>
    <row collapsed="false" customFormat="false" customHeight="false" hidden="false" ht="12.1" outlineLevel="0" r="9232">
      <c r="A9232" s="11" t="n">
        <f aca="false">+A9231+1</f>
        <v>9230</v>
      </c>
      <c r="B9232" s="11" t="s">
        <v>10777</v>
      </c>
    </row>
    <row collapsed="false" customFormat="false" customHeight="false" hidden="false" ht="12.1" outlineLevel="0" r="9233">
      <c r="A9233" s="11" t="n">
        <f aca="false">+A9232+1</f>
        <v>9231</v>
      </c>
      <c r="B9233" s="11" t="s">
        <v>10778</v>
      </c>
    </row>
    <row collapsed="false" customFormat="false" customHeight="false" hidden="false" ht="12.1" outlineLevel="0" r="9234">
      <c r="A9234" s="11" t="n">
        <f aca="false">+A9233+1</f>
        <v>9232</v>
      </c>
      <c r="B9234" s="11" t="s">
        <v>10779</v>
      </c>
    </row>
    <row collapsed="false" customFormat="false" customHeight="false" hidden="false" ht="12.1" outlineLevel="0" r="9235">
      <c r="A9235" s="11" t="n">
        <f aca="false">+A9234+1</f>
        <v>9233</v>
      </c>
      <c r="B9235" s="11" t="s">
        <v>10780</v>
      </c>
    </row>
    <row collapsed="false" customFormat="false" customHeight="false" hidden="false" ht="12.1" outlineLevel="0" r="9236">
      <c r="A9236" s="11" t="n">
        <f aca="false">+A9235+1</f>
        <v>9234</v>
      </c>
      <c r="B9236" s="11" t="s">
        <v>10781</v>
      </c>
    </row>
    <row collapsed="false" customFormat="false" customHeight="false" hidden="false" ht="12.1" outlineLevel="0" r="9237">
      <c r="A9237" s="11" t="n">
        <f aca="false">+A9236+1</f>
        <v>9235</v>
      </c>
      <c r="B9237" s="11" t="s">
        <v>10782</v>
      </c>
    </row>
    <row collapsed="false" customFormat="false" customHeight="false" hidden="false" ht="12.1" outlineLevel="0" r="9238">
      <c r="A9238" s="11" t="n">
        <f aca="false">+A9237+1</f>
        <v>9236</v>
      </c>
      <c r="B9238" s="11" t="s">
        <v>10783</v>
      </c>
    </row>
    <row collapsed="false" customFormat="false" customHeight="false" hidden="false" ht="12.1" outlineLevel="0" r="9239">
      <c r="A9239" s="11" t="n">
        <f aca="false">+A9238+1</f>
        <v>9237</v>
      </c>
      <c r="B9239" s="11" t="s">
        <v>10784</v>
      </c>
    </row>
    <row collapsed="false" customFormat="false" customHeight="false" hidden="false" ht="12.1" outlineLevel="0" r="9240">
      <c r="A9240" s="11" t="n">
        <f aca="false">+A9239+1</f>
        <v>9238</v>
      </c>
      <c r="B9240" s="11" t="s">
        <v>10785</v>
      </c>
    </row>
    <row collapsed="false" customFormat="false" customHeight="false" hidden="false" ht="12.1" outlineLevel="0" r="9241">
      <c r="A9241" s="11" t="n">
        <f aca="false">+A9240+1</f>
        <v>9239</v>
      </c>
      <c r="B9241" s="11" t="s">
        <v>10786</v>
      </c>
    </row>
    <row collapsed="false" customFormat="false" customHeight="false" hidden="false" ht="12.1" outlineLevel="0" r="9242">
      <c r="A9242" s="11" t="n">
        <f aca="false">+A9241+1</f>
        <v>9240</v>
      </c>
      <c r="B9242" s="11" t="s">
        <v>10787</v>
      </c>
    </row>
    <row collapsed="false" customFormat="false" customHeight="false" hidden="false" ht="12.1" outlineLevel="0" r="9243">
      <c r="A9243" s="11" t="n">
        <f aca="false">+A9242+1</f>
        <v>9241</v>
      </c>
      <c r="B9243" s="11" t="s">
        <v>10788</v>
      </c>
    </row>
    <row collapsed="false" customFormat="false" customHeight="false" hidden="false" ht="12.1" outlineLevel="0" r="9244">
      <c r="A9244" s="11" t="n">
        <f aca="false">+A9243+1</f>
        <v>9242</v>
      </c>
      <c r="B9244" s="11" t="s">
        <v>10789</v>
      </c>
    </row>
    <row collapsed="false" customFormat="false" customHeight="false" hidden="false" ht="12.1" outlineLevel="0" r="9245">
      <c r="A9245" s="11" t="n">
        <f aca="false">+A9244+1</f>
        <v>9243</v>
      </c>
      <c r="B9245" s="11" t="s">
        <v>10790</v>
      </c>
    </row>
    <row collapsed="false" customFormat="false" customHeight="false" hidden="false" ht="12.1" outlineLevel="0" r="9246">
      <c r="A9246" s="11" t="n">
        <f aca="false">+A9245+1</f>
        <v>9244</v>
      </c>
      <c r="B9246" s="11" t="s">
        <v>10791</v>
      </c>
    </row>
    <row collapsed="false" customFormat="false" customHeight="false" hidden="false" ht="12.1" outlineLevel="0" r="9247">
      <c r="A9247" s="11" t="n">
        <f aca="false">+A9246+1</f>
        <v>9245</v>
      </c>
      <c r="B9247" s="11" t="s">
        <v>10792</v>
      </c>
    </row>
    <row collapsed="false" customFormat="false" customHeight="false" hidden="false" ht="12.1" outlineLevel="0" r="9248">
      <c r="A9248" s="11" t="n">
        <f aca="false">+A9247+1</f>
        <v>9246</v>
      </c>
      <c r="B9248" s="11" t="s">
        <v>10793</v>
      </c>
    </row>
    <row collapsed="false" customFormat="false" customHeight="false" hidden="false" ht="12.1" outlineLevel="0" r="9249">
      <c r="A9249" s="11" t="n">
        <f aca="false">+A9248+1</f>
        <v>9247</v>
      </c>
      <c r="B9249" s="11" t="s">
        <v>10794</v>
      </c>
    </row>
    <row collapsed="false" customFormat="false" customHeight="false" hidden="false" ht="12.1" outlineLevel="0" r="9250">
      <c r="A9250" s="11" t="n">
        <f aca="false">+A9249+1</f>
        <v>9248</v>
      </c>
      <c r="B9250" s="11" t="s">
        <v>10795</v>
      </c>
    </row>
    <row collapsed="false" customFormat="false" customHeight="false" hidden="false" ht="12.1" outlineLevel="0" r="9251">
      <c r="A9251" s="11" t="n">
        <f aca="false">+A9250+1</f>
        <v>9249</v>
      </c>
      <c r="B9251" s="11" t="s">
        <v>10796</v>
      </c>
    </row>
    <row collapsed="false" customFormat="false" customHeight="false" hidden="false" ht="12.1" outlineLevel="0" r="9252">
      <c r="A9252" s="11" t="n">
        <f aca="false">+A9251+1</f>
        <v>9250</v>
      </c>
      <c r="B9252" s="11" t="s">
        <v>10797</v>
      </c>
    </row>
    <row collapsed="false" customFormat="false" customHeight="false" hidden="false" ht="12.1" outlineLevel="0" r="9253">
      <c r="A9253" s="11" t="n">
        <f aca="false">+A9252+1</f>
        <v>9251</v>
      </c>
      <c r="B9253" s="11" t="s">
        <v>10798</v>
      </c>
    </row>
    <row collapsed="false" customFormat="false" customHeight="false" hidden="false" ht="12.1" outlineLevel="0" r="9254">
      <c r="A9254" s="11" t="n">
        <f aca="false">+A9253+1</f>
        <v>9252</v>
      </c>
      <c r="B9254" s="11" t="s">
        <v>10799</v>
      </c>
    </row>
    <row collapsed="false" customFormat="false" customHeight="false" hidden="false" ht="12.1" outlineLevel="0" r="9255">
      <c r="A9255" s="11" t="n">
        <f aca="false">+A9254+1</f>
        <v>9253</v>
      </c>
      <c r="B9255" s="11" t="s">
        <v>10800</v>
      </c>
    </row>
    <row collapsed="false" customFormat="false" customHeight="false" hidden="false" ht="12.1" outlineLevel="0" r="9256">
      <c r="A9256" s="11" t="n">
        <f aca="false">+A9255+1</f>
        <v>9254</v>
      </c>
      <c r="B9256" s="11" t="s">
        <v>10801</v>
      </c>
    </row>
    <row collapsed="false" customFormat="false" customHeight="false" hidden="false" ht="12.1" outlineLevel="0" r="9257">
      <c r="A9257" s="11" t="n">
        <f aca="false">+A9256+1</f>
        <v>9255</v>
      </c>
      <c r="B9257" s="11" t="s">
        <v>1778</v>
      </c>
    </row>
    <row collapsed="false" customFormat="false" customHeight="false" hidden="false" ht="12.1" outlineLevel="0" r="9258">
      <c r="A9258" s="11" t="n">
        <f aca="false">+A9257+1</f>
        <v>9256</v>
      </c>
      <c r="B9258" s="11" t="s">
        <v>10802</v>
      </c>
    </row>
    <row collapsed="false" customFormat="false" customHeight="false" hidden="false" ht="12.1" outlineLevel="0" r="9259">
      <c r="A9259" s="11" t="n">
        <f aca="false">+A9258+1</f>
        <v>9257</v>
      </c>
      <c r="B9259" s="11" t="s">
        <v>10803</v>
      </c>
    </row>
    <row collapsed="false" customFormat="false" customHeight="false" hidden="false" ht="12.1" outlineLevel="0" r="9260">
      <c r="A9260" s="11" t="n">
        <f aca="false">+A9259+1</f>
        <v>9258</v>
      </c>
      <c r="B9260" s="11" t="s">
        <v>10804</v>
      </c>
    </row>
    <row collapsed="false" customFormat="false" customHeight="false" hidden="false" ht="12.1" outlineLevel="0" r="9261">
      <c r="A9261" s="11" t="n">
        <f aca="false">+A9260+1</f>
        <v>9259</v>
      </c>
      <c r="B9261" s="11" t="s">
        <v>10805</v>
      </c>
    </row>
    <row collapsed="false" customFormat="false" customHeight="false" hidden="false" ht="12.1" outlineLevel="0" r="9262">
      <c r="A9262" s="11" t="n">
        <f aca="false">+A9261+1</f>
        <v>9260</v>
      </c>
      <c r="B9262" s="11" t="s">
        <v>10806</v>
      </c>
    </row>
    <row collapsed="false" customFormat="false" customHeight="false" hidden="false" ht="12.1" outlineLevel="0" r="9263">
      <c r="A9263" s="11" t="n">
        <f aca="false">+A9262+1</f>
        <v>9261</v>
      </c>
      <c r="B9263" s="11" t="s">
        <v>10807</v>
      </c>
    </row>
    <row collapsed="false" customFormat="false" customHeight="false" hidden="false" ht="12.1" outlineLevel="0" r="9264">
      <c r="A9264" s="11" t="n">
        <f aca="false">+A9263+1</f>
        <v>9262</v>
      </c>
      <c r="B9264" s="11" t="s">
        <v>10808</v>
      </c>
    </row>
    <row collapsed="false" customFormat="false" customHeight="false" hidden="false" ht="12.1" outlineLevel="0" r="9265">
      <c r="A9265" s="11" t="n">
        <f aca="false">+A9264+1</f>
        <v>9263</v>
      </c>
      <c r="B9265" s="11" t="s">
        <v>10809</v>
      </c>
    </row>
    <row collapsed="false" customFormat="false" customHeight="false" hidden="false" ht="12.1" outlineLevel="0" r="9266">
      <c r="A9266" s="11" t="n">
        <f aca="false">+A9265+1</f>
        <v>9264</v>
      </c>
      <c r="B9266" s="11" t="s">
        <v>10810</v>
      </c>
    </row>
    <row collapsed="false" customFormat="false" customHeight="false" hidden="false" ht="12.1" outlineLevel="0" r="9267">
      <c r="A9267" s="11" t="n">
        <f aca="false">+A9266+1</f>
        <v>9265</v>
      </c>
      <c r="B9267" s="11" t="s">
        <v>10811</v>
      </c>
    </row>
    <row collapsed="false" customFormat="false" customHeight="false" hidden="false" ht="12.1" outlineLevel="0" r="9268">
      <c r="A9268" s="11" t="n">
        <f aca="false">+A9267+1</f>
        <v>9266</v>
      </c>
      <c r="B9268" s="11" t="s">
        <v>10812</v>
      </c>
    </row>
    <row collapsed="false" customFormat="false" customHeight="false" hidden="false" ht="12.1" outlineLevel="0" r="9269">
      <c r="A9269" s="11" t="n">
        <f aca="false">+A9268+1</f>
        <v>9267</v>
      </c>
      <c r="B9269" s="11" t="s">
        <v>10813</v>
      </c>
    </row>
    <row collapsed="false" customFormat="false" customHeight="false" hidden="false" ht="12.1" outlineLevel="0" r="9270">
      <c r="A9270" s="11" t="n">
        <f aca="false">+A9269+1</f>
        <v>9268</v>
      </c>
      <c r="B9270" s="11" t="s">
        <v>10814</v>
      </c>
    </row>
    <row collapsed="false" customFormat="false" customHeight="false" hidden="false" ht="12.1" outlineLevel="0" r="9271">
      <c r="A9271" s="11" t="n">
        <f aca="false">+A9270+1</f>
        <v>9269</v>
      </c>
      <c r="B9271" s="11" t="s">
        <v>10815</v>
      </c>
    </row>
    <row collapsed="false" customFormat="false" customHeight="false" hidden="false" ht="12.1" outlineLevel="0" r="9272">
      <c r="A9272" s="11" t="n">
        <f aca="false">+A9271+1</f>
        <v>9270</v>
      </c>
      <c r="B9272" s="11" t="s">
        <v>10816</v>
      </c>
    </row>
    <row collapsed="false" customFormat="false" customHeight="false" hidden="false" ht="12.1" outlineLevel="0" r="9273">
      <c r="A9273" s="11" t="n">
        <f aca="false">+A9272+1</f>
        <v>9271</v>
      </c>
      <c r="B9273" s="11" t="s">
        <v>10817</v>
      </c>
    </row>
    <row collapsed="false" customFormat="false" customHeight="false" hidden="false" ht="12.1" outlineLevel="0" r="9274">
      <c r="A9274" s="11" t="n">
        <f aca="false">+A9273+1</f>
        <v>9272</v>
      </c>
      <c r="B9274" s="11" t="s">
        <v>10818</v>
      </c>
    </row>
    <row collapsed="false" customFormat="false" customHeight="false" hidden="false" ht="12.1" outlineLevel="0" r="9275">
      <c r="A9275" s="11" t="n">
        <f aca="false">+A9274+1</f>
        <v>9273</v>
      </c>
      <c r="B9275" s="11" t="s">
        <v>10819</v>
      </c>
    </row>
    <row collapsed="false" customFormat="false" customHeight="false" hidden="false" ht="12.1" outlineLevel="0" r="9276">
      <c r="A9276" s="11" t="n">
        <f aca="false">+A9275+1</f>
        <v>9274</v>
      </c>
      <c r="B9276" s="11" t="s">
        <v>10820</v>
      </c>
    </row>
    <row collapsed="false" customFormat="false" customHeight="false" hidden="false" ht="12.1" outlineLevel="0" r="9277">
      <c r="A9277" s="11" t="n">
        <f aca="false">+A9276+1</f>
        <v>9275</v>
      </c>
      <c r="B9277" s="11" t="s">
        <v>10821</v>
      </c>
    </row>
    <row collapsed="false" customFormat="false" customHeight="false" hidden="false" ht="12.1" outlineLevel="0" r="9278">
      <c r="A9278" s="11" t="n">
        <f aca="false">+A9277+1</f>
        <v>9276</v>
      </c>
      <c r="B9278" s="11" t="s">
        <v>10822</v>
      </c>
    </row>
    <row collapsed="false" customFormat="false" customHeight="false" hidden="false" ht="12.1" outlineLevel="0" r="9279">
      <c r="A9279" s="11" t="n">
        <f aca="false">+A9278+1</f>
        <v>9277</v>
      </c>
      <c r="B9279" s="11" t="s">
        <v>10823</v>
      </c>
    </row>
    <row collapsed="false" customFormat="false" customHeight="false" hidden="false" ht="12.1" outlineLevel="0" r="9280">
      <c r="A9280" s="11" t="n">
        <f aca="false">+A9279+1</f>
        <v>9278</v>
      </c>
      <c r="B9280" s="11" t="s">
        <v>10824</v>
      </c>
    </row>
    <row collapsed="false" customFormat="false" customHeight="false" hidden="false" ht="12.1" outlineLevel="0" r="9281">
      <c r="A9281" s="11" t="n">
        <f aca="false">+A9280+1</f>
        <v>9279</v>
      </c>
      <c r="B9281" s="11" t="s">
        <v>10825</v>
      </c>
    </row>
    <row collapsed="false" customFormat="false" customHeight="false" hidden="false" ht="12.1" outlineLevel="0" r="9282">
      <c r="A9282" s="11" t="n">
        <f aca="false">+A9281+1</f>
        <v>9280</v>
      </c>
      <c r="B9282" s="11" t="s">
        <v>10826</v>
      </c>
    </row>
    <row collapsed="false" customFormat="false" customHeight="false" hidden="false" ht="12.1" outlineLevel="0" r="9283">
      <c r="A9283" s="11" t="n">
        <f aca="false">+A9282+1</f>
        <v>9281</v>
      </c>
      <c r="B9283" s="11" t="s">
        <v>10827</v>
      </c>
    </row>
    <row collapsed="false" customFormat="false" customHeight="false" hidden="false" ht="12.1" outlineLevel="0" r="9284">
      <c r="A9284" s="11" t="n">
        <f aca="false">+A9283+1</f>
        <v>9282</v>
      </c>
      <c r="B9284" s="11" t="s">
        <v>10828</v>
      </c>
    </row>
    <row collapsed="false" customFormat="false" customHeight="false" hidden="false" ht="12.1" outlineLevel="0" r="9285">
      <c r="A9285" s="11" t="n">
        <f aca="false">+A9284+1</f>
        <v>9283</v>
      </c>
      <c r="B9285" s="11" t="s">
        <v>10829</v>
      </c>
    </row>
    <row collapsed="false" customFormat="false" customHeight="false" hidden="false" ht="12.1" outlineLevel="0" r="9286">
      <c r="A9286" s="11" t="n">
        <f aca="false">+A9285+1</f>
        <v>9284</v>
      </c>
      <c r="B9286" s="11" t="s">
        <v>91</v>
      </c>
    </row>
    <row collapsed="false" customFormat="false" customHeight="false" hidden="false" ht="12.1" outlineLevel="0" r="9287">
      <c r="A9287" s="11" t="n">
        <f aca="false">+A9286+1</f>
        <v>9285</v>
      </c>
      <c r="B9287" s="11" t="s">
        <v>10830</v>
      </c>
    </row>
    <row collapsed="false" customFormat="false" customHeight="false" hidden="false" ht="12.1" outlineLevel="0" r="9288">
      <c r="A9288" s="11" t="n">
        <f aca="false">+A9287+1</f>
        <v>9286</v>
      </c>
      <c r="B9288" s="11" t="s">
        <v>10831</v>
      </c>
    </row>
    <row collapsed="false" customFormat="false" customHeight="false" hidden="false" ht="12.1" outlineLevel="0" r="9289">
      <c r="A9289" s="11" t="n">
        <f aca="false">+A9288+1</f>
        <v>9287</v>
      </c>
      <c r="B9289" s="11" t="s">
        <v>10832</v>
      </c>
    </row>
    <row collapsed="false" customFormat="false" customHeight="false" hidden="false" ht="12.1" outlineLevel="0" r="9290">
      <c r="A9290" s="11" t="n">
        <f aca="false">+A9289+1</f>
        <v>9288</v>
      </c>
      <c r="B9290" s="11" t="s">
        <v>10833</v>
      </c>
    </row>
    <row collapsed="false" customFormat="false" customHeight="false" hidden="false" ht="12.1" outlineLevel="0" r="9291">
      <c r="A9291" s="11" t="n">
        <f aca="false">+A9290+1</f>
        <v>9289</v>
      </c>
      <c r="B9291" s="11" t="s">
        <v>10834</v>
      </c>
    </row>
    <row collapsed="false" customFormat="false" customHeight="false" hidden="false" ht="12.1" outlineLevel="0" r="9292">
      <c r="A9292" s="11" t="n">
        <f aca="false">+A9291+1</f>
        <v>9290</v>
      </c>
      <c r="B9292" s="11" t="s">
        <v>10835</v>
      </c>
    </row>
    <row collapsed="false" customFormat="false" customHeight="false" hidden="false" ht="12.1" outlineLevel="0" r="9293">
      <c r="A9293" s="11" t="n">
        <f aca="false">+A9292+1</f>
        <v>9291</v>
      </c>
      <c r="B9293" s="11" t="s">
        <v>10836</v>
      </c>
    </row>
    <row collapsed="false" customFormat="false" customHeight="false" hidden="false" ht="12.1" outlineLevel="0" r="9294">
      <c r="A9294" s="11" t="n">
        <f aca="false">+A9293+1</f>
        <v>9292</v>
      </c>
      <c r="B9294" s="11" t="s">
        <v>10837</v>
      </c>
    </row>
    <row collapsed="false" customFormat="false" customHeight="false" hidden="false" ht="12.1" outlineLevel="0" r="9295">
      <c r="A9295" s="11" t="n">
        <f aca="false">+A9294+1</f>
        <v>9293</v>
      </c>
      <c r="B9295" s="11" t="s">
        <v>10838</v>
      </c>
    </row>
    <row collapsed="false" customFormat="false" customHeight="false" hidden="false" ht="12.1" outlineLevel="0" r="9296">
      <c r="A9296" s="11" t="n">
        <f aca="false">+A9295+1</f>
        <v>9294</v>
      </c>
      <c r="B9296" s="11" t="s">
        <v>10839</v>
      </c>
    </row>
    <row collapsed="false" customFormat="false" customHeight="false" hidden="false" ht="12.1" outlineLevel="0" r="9297">
      <c r="A9297" s="11" t="n">
        <f aca="false">+A9296+1</f>
        <v>9295</v>
      </c>
      <c r="B9297" s="11" t="s">
        <v>10840</v>
      </c>
    </row>
    <row collapsed="false" customFormat="false" customHeight="false" hidden="false" ht="12.1" outlineLevel="0" r="9298">
      <c r="A9298" s="11" t="n">
        <f aca="false">+A9297+1</f>
        <v>9296</v>
      </c>
      <c r="B9298" s="11" t="s">
        <v>10841</v>
      </c>
    </row>
    <row collapsed="false" customFormat="false" customHeight="false" hidden="false" ht="12.1" outlineLevel="0" r="9299">
      <c r="A9299" s="11" t="n">
        <f aca="false">+A9298+1</f>
        <v>9297</v>
      </c>
      <c r="B9299" s="11" t="s">
        <v>10842</v>
      </c>
    </row>
    <row collapsed="false" customFormat="false" customHeight="false" hidden="false" ht="12.1" outlineLevel="0" r="9300">
      <c r="A9300" s="11" t="n">
        <f aca="false">+A9299+1</f>
        <v>9298</v>
      </c>
      <c r="B9300" s="11" t="s">
        <v>10843</v>
      </c>
    </row>
    <row collapsed="false" customFormat="false" customHeight="false" hidden="false" ht="12.1" outlineLevel="0" r="9301">
      <c r="A9301" s="11" t="n">
        <f aca="false">+A9300+1</f>
        <v>9299</v>
      </c>
      <c r="B9301" s="11" t="s">
        <v>10844</v>
      </c>
    </row>
    <row collapsed="false" customFormat="false" customHeight="false" hidden="false" ht="12.1" outlineLevel="0" r="9302">
      <c r="A9302" s="11" t="n">
        <f aca="false">+A9301+1</f>
        <v>9300</v>
      </c>
      <c r="B9302" s="11" t="s">
        <v>10845</v>
      </c>
    </row>
    <row collapsed="false" customFormat="false" customHeight="false" hidden="false" ht="12.1" outlineLevel="0" r="9303">
      <c r="A9303" s="11" t="n">
        <f aca="false">+A9302+1</f>
        <v>9301</v>
      </c>
      <c r="B9303" s="11" t="s">
        <v>10846</v>
      </c>
    </row>
    <row collapsed="false" customFormat="false" customHeight="false" hidden="false" ht="12.1" outlineLevel="0" r="9304">
      <c r="A9304" s="11" t="n">
        <f aca="false">+A9303+1</f>
        <v>9302</v>
      </c>
      <c r="B9304" s="11" t="s">
        <v>10847</v>
      </c>
    </row>
    <row collapsed="false" customFormat="false" customHeight="false" hidden="false" ht="12.1" outlineLevel="0" r="9305">
      <c r="A9305" s="11" t="n">
        <f aca="false">+A9304+1</f>
        <v>9303</v>
      </c>
      <c r="B9305" s="11" t="s">
        <v>10848</v>
      </c>
    </row>
    <row collapsed="false" customFormat="false" customHeight="false" hidden="false" ht="12.1" outlineLevel="0" r="9306">
      <c r="A9306" s="11" t="n">
        <f aca="false">+A9305+1</f>
        <v>9304</v>
      </c>
      <c r="B9306" s="11" t="s">
        <v>10849</v>
      </c>
    </row>
    <row collapsed="false" customFormat="false" customHeight="false" hidden="false" ht="12.1" outlineLevel="0" r="9307">
      <c r="A9307" s="11" t="n">
        <f aca="false">+A9306+1</f>
        <v>9305</v>
      </c>
      <c r="B9307" s="11" t="s">
        <v>10850</v>
      </c>
    </row>
    <row collapsed="false" customFormat="false" customHeight="false" hidden="false" ht="12.1" outlineLevel="0" r="9308">
      <c r="A9308" s="11" t="n">
        <f aca="false">+A9307+1</f>
        <v>9306</v>
      </c>
      <c r="B9308" s="11" t="s">
        <v>10851</v>
      </c>
    </row>
    <row collapsed="false" customFormat="false" customHeight="false" hidden="false" ht="12.1" outlineLevel="0" r="9309">
      <c r="A9309" s="11" t="n">
        <f aca="false">+A9308+1</f>
        <v>9307</v>
      </c>
      <c r="B9309" s="11" t="s">
        <v>10852</v>
      </c>
    </row>
    <row collapsed="false" customFormat="false" customHeight="false" hidden="false" ht="12.1" outlineLevel="0" r="9310">
      <c r="A9310" s="11" t="n">
        <f aca="false">+A9309+1</f>
        <v>9308</v>
      </c>
      <c r="B9310" s="11" t="s">
        <v>10853</v>
      </c>
    </row>
    <row collapsed="false" customFormat="false" customHeight="false" hidden="false" ht="12.1" outlineLevel="0" r="9311">
      <c r="A9311" s="11" t="n">
        <f aca="false">+A9310+1</f>
        <v>9309</v>
      </c>
      <c r="B9311" s="11" t="s">
        <v>10854</v>
      </c>
    </row>
    <row collapsed="false" customFormat="false" customHeight="false" hidden="false" ht="12.1" outlineLevel="0" r="9312">
      <c r="A9312" s="11" t="n">
        <f aca="false">+A9311+1</f>
        <v>9310</v>
      </c>
      <c r="B9312" s="11" t="s">
        <v>10855</v>
      </c>
    </row>
    <row collapsed="false" customFormat="false" customHeight="false" hidden="false" ht="12.1" outlineLevel="0" r="9313">
      <c r="A9313" s="11" t="n">
        <f aca="false">+A9312+1</f>
        <v>9311</v>
      </c>
      <c r="B9313" s="11" t="s">
        <v>1734</v>
      </c>
    </row>
    <row collapsed="false" customFormat="false" customHeight="false" hidden="false" ht="12.1" outlineLevel="0" r="9314">
      <c r="A9314" s="11" t="n">
        <f aca="false">+A9313+1</f>
        <v>9312</v>
      </c>
      <c r="B9314" s="11" t="s">
        <v>10856</v>
      </c>
    </row>
    <row collapsed="false" customFormat="false" customHeight="false" hidden="false" ht="12.1" outlineLevel="0" r="9315">
      <c r="A9315" s="11" t="n">
        <f aca="false">+A9314+1</f>
        <v>9313</v>
      </c>
      <c r="B9315" s="11" t="s">
        <v>10857</v>
      </c>
    </row>
    <row collapsed="false" customFormat="false" customHeight="false" hidden="false" ht="12.1" outlineLevel="0" r="9316">
      <c r="A9316" s="11" t="n">
        <f aca="false">+A9315+1</f>
        <v>9314</v>
      </c>
      <c r="B9316" s="11" t="s">
        <v>10858</v>
      </c>
    </row>
    <row collapsed="false" customFormat="false" customHeight="false" hidden="false" ht="12.1" outlineLevel="0" r="9317">
      <c r="A9317" s="11" t="n">
        <f aca="false">+A9316+1</f>
        <v>9315</v>
      </c>
      <c r="B9317" s="11" t="s">
        <v>10859</v>
      </c>
    </row>
    <row collapsed="false" customFormat="false" customHeight="false" hidden="false" ht="12.1" outlineLevel="0" r="9318">
      <c r="A9318" s="11" t="n">
        <f aca="false">+A9317+1</f>
        <v>9316</v>
      </c>
      <c r="B9318" s="11" t="s">
        <v>10860</v>
      </c>
    </row>
    <row collapsed="false" customFormat="false" customHeight="false" hidden="false" ht="12.1" outlineLevel="0" r="9319">
      <c r="A9319" s="11" t="n">
        <f aca="false">+A9318+1</f>
        <v>9317</v>
      </c>
      <c r="B9319" s="11" t="s">
        <v>10861</v>
      </c>
    </row>
    <row collapsed="false" customFormat="false" customHeight="false" hidden="false" ht="12.1" outlineLevel="0" r="9320">
      <c r="A9320" s="11" t="n">
        <f aca="false">+A9319+1</f>
        <v>9318</v>
      </c>
      <c r="B9320" s="11" t="s">
        <v>10862</v>
      </c>
    </row>
    <row collapsed="false" customFormat="false" customHeight="false" hidden="false" ht="12.1" outlineLevel="0" r="9321">
      <c r="A9321" s="11" t="n">
        <f aca="false">+A9320+1</f>
        <v>9319</v>
      </c>
      <c r="B9321" s="11" t="s">
        <v>10863</v>
      </c>
    </row>
    <row collapsed="false" customFormat="false" customHeight="false" hidden="false" ht="12.1" outlineLevel="0" r="9322">
      <c r="A9322" s="11" t="n">
        <f aca="false">+A9321+1</f>
        <v>9320</v>
      </c>
      <c r="B9322" s="11" t="s">
        <v>10864</v>
      </c>
    </row>
    <row collapsed="false" customFormat="false" customHeight="false" hidden="false" ht="12.1" outlineLevel="0" r="9323">
      <c r="A9323" s="11" t="n">
        <f aca="false">+A9322+1</f>
        <v>9321</v>
      </c>
      <c r="B9323" s="11" t="s">
        <v>10865</v>
      </c>
    </row>
    <row collapsed="false" customFormat="false" customHeight="false" hidden="false" ht="12.1" outlineLevel="0" r="9324">
      <c r="A9324" s="11" t="n">
        <f aca="false">+A9323+1</f>
        <v>9322</v>
      </c>
      <c r="B9324" s="11" t="s">
        <v>10866</v>
      </c>
    </row>
    <row collapsed="false" customFormat="false" customHeight="false" hidden="false" ht="12.1" outlineLevel="0" r="9325">
      <c r="A9325" s="11" t="n">
        <f aca="false">+A9324+1</f>
        <v>9323</v>
      </c>
      <c r="B9325" s="11" t="s">
        <v>10867</v>
      </c>
    </row>
    <row collapsed="false" customFormat="false" customHeight="false" hidden="false" ht="12.1" outlineLevel="0" r="9326">
      <c r="A9326" s="11" t="n">
        <f aca="false">+A9325+1</f>
        <v>9324</v>
      </c>
      <c r="B9326" s="11" t="s">
        <v>10868</v>
      </c>
    </row>
    <row collapsed="false" customFormat="false" customHeight="false" hidden="false" ht="12.1" outlineLevel="0" r="9327">
      <c r="A9327" s="11" t="n">
        <f aca="false">+A9326+1</f>
        <v>9325</v>
      </c>
      <c r="B9327" s="11" t="s">
        <v>10869</v>
      </c>
    </row>
    <row collapsed="false" customFormat="false" customHeight="false" hidden="false" ht="12.1" outlineLevel="0" r="9328">
      <c r="A9328" s="11" t="n">
        <f aca="false">+A9327+1</f>
        <v>9326</v>
      </c>
      <c r="B9328" s="11" t="s">
        <v>10870</v>
      </c>
    </row>
    <row collapsed="false" customFormat="false" customHeight="false" hidden="false" ht="12.1" outlineLevel="0" r="9329">
      <c r="A9329" s="11" t="n">
        <f aca="false">+A9328+1</f>
        <v>9327</v>
      </c>
      <c r="B9329" s="11" t="s">
        <v>10871</v>
      </c>
    </row>
    <row collapsed="false" customFormat="false" customHeight="false" hidden="false" ht="12.1" outlineLevel="0" r="9330">
      <c r="A9330" s="11" t="n">
        <f aca="false">+A9329+1</f>
        <v>9328</v>
      </c>
      <c r="B9330" s="11" t="s">
        <v>10872</v>
      </c>
    </row>
    <row collapsed="false" customFormat="false" customHeight="false" hidden="false" ht="12.1" outlineLevel="0" r="9331">
      <c r="A9331" s="11" t="n">
        <f aca="false">+A9330+1</f>
        <v>9329</v>
      </c>
      <c r="B9331" s="11" t="s">
        <v>10873</v>
      </c>
    </row>
    <row collapsed="false" customFormat="false" customHeight="false" hidden="false" ht="12.1" outlineLevel="0" r="9332">
      <c r="A9332" s="11" t="n">
        <f aca="false">+A9331+1</f>
        <v>9330</v>
      </c>
      <c r="B9332" s="11" t="s">
        <v>10874</v>
      </c>
    </row>
    <row collapsed="false" customFormat="false" customHeight="false" hidden="false" ht="12.1" outlineLevel="0" r="9333">
      <c r="A9333" s="11" t="n">
        <f aca="false">+A9332+1</f>
        <v>9331</v>
      </c>
      <c r="B9333" s="11" t="s">
        <v>10875</v>
      </c>
    </row>
    <row collapsed="false" customFormat="false" customHeight="false" hidden="false" ht="12.1" outlineLevel="0" r="9334">
      <c r="A9334" s="11" t="n">
        <f aca="false">+A9333+1</f>
        <v>9332</v>
      </c>
      <c r="B9334" s="11" t="s">
        <v>10876</v>
      </c>
    </row>
    <row collapsed="false" customFormat="false" customHeight="false" hidden="false" ht="12.1" outlineLevel="0" r="9335">
      <c r="A9335" s="11" t="n">
        <f aca="false">+A9334+1</f>
        <v>9333</v>
      </c>
      <c r="B9335" s="11" t="s">
        <v>10877</v>
      </c>
    </row>
    <row collapsed="false" customFormat="false" customHeight="false" hidden="false" ht="12.1" outlineLevel="0" r="9336">
      <c r="A9336" s="11" t="n">
        <f aca="false">+A9335+1</f>
        <v>9334</v>
      </c>
      <c r="B9336" s="11" t="s">
        <v>10878</v>
      </c>
    </row>
    <row collapsed="false" customFormat="false" customHeight="false" hidden="false" ht="12.1" outlineLevel="0" r="9337">
      <c r="A9337" s="11" t="n">
        <f aca="false">+A9336+1</f>
        <v>9335</v>
      </c>
      <c r="B9337" s="11" t="s">
        <v>10879</v>
      </c>
    </row>
    <row collapsed="false" customFormat="false" customHeight="false" hidden="false" ht="12.1" outlineLevel="0" r="9338">
      <c r="A9338" s="11" t="n">
        <f aca="false">+A9337+1</f>
        <v>9336</v>
      </c>
      <c r="B9338" s="11" t="s">
        <v>10880</v>
      </c>
    </row>
    <row collapsed="false" customFormat="false" customHeight="false" hidden="false" ht="12.1" outlineLevel="0" r="9339">
      <c r="A9339" s="11" t="n">
        <f aca="false">+A9338+1</f>
        <v>9337</v>
      </c>
      <c r="B9339" s="11" t="s">
        <v>10881</v>
      </c>
    </row>
    <row collapsed="false" customFormat="false" customHeight="false" hidden="false" ht="12.1" outlineLevel="0" r="9340">
      <c r="A9340" s="11" t="n">
        <f aca="false">+A9339+1</f>
        <v>9338</v>
      </c>
      <c r="B9340" s="11" t="s">
        <v>10882</v>
      </c>
    </row>
    <row collapsed="false" customFormat="false" customHeight="false" hidden="false" ht="12.1" outlineLevel="0" r="9341">
      <c r="A9341" s="11" t="n">
        <f aca="false">+A9340+1</f>
        <v>9339</v>
      </c>
      <c r="B9341" s="11" t="s">
        <v>10883</v>
      </c>
    </row>
    <row collapsed="false" customFormat="false" customHeight="false" hidden="false" ht="12.1" outlineLevel="0" r="9342">
      <c r="A9342" s="11" t="n">
        <f aca="false">+A9341+1</f>
        <v>9340</v>
      </c>
      <c r="B9342" s="11" t="s">
        <v>10884</v>
      </c>
    </row>
    <row collapsed="false" customFormat="false" customHeight="false" hidden="false" ht="12.1" outlineLevel="0" r="9343">
      <c r="A9343" s="11" t="n">
        <f aca="false">+A9342+1</f>
        <v>9341</v>
      </c>
      <c r="B9343" s="11" t="s">
        <v>10885</v>
      </c>
    </row>
    <row collapsed="false" customFormat="false" customHeight="false" hidden="false" ht="12.1" outlineLevel="0" r="9344">
      <c r="A9344" s="11" t="n">
        <f aca="false">+A9343+1</f>
        <v>9342</v>
      </c>
      <c r="B9344" s="11" t="s">
        <v>10886</v>
      </c>
    </row>
    <row collapsed="false" customFormat="false" customHeight="false" hidden="false" ht="12.1" outlineLevel="0" r="9345">
      <c r="A9345" s="11" t="n">
        <f aca="false">+A9344+1</f>
        <v>9343</v>
      </c>
      <c r="B9345" s="11" t="s">
        <v>10887</v>
      </c>
    </row>
    <row collapsed="false" customFormat="false" customHeight="false" hidden="false" ht="12.1" outlineLevel="0" r="9346">
      <c r="A9346" s="11" t="n">
        <f aca="false">+A9345+1</f>
        <v>9344</v>
      </c>
      <c r="B9346" s="11" t="s">
        <v>10888</v>
      </c>
    </row>
    <row collapsed="false" customFormat="false" customHeight="false" hidden="false" ht="12.1" outlineLevel="0" r="9347">
      <c r="A9347" s="11" t="n">
        <f aca="false">+A9346+1</f>
        <v>9345</v>
      </c>
      <c r="B9347" s="11" t="s">
        <v>10889</v>
      </c>
    </row>
    <row collapsed="false" customFormat="false" customHeight="false" hidden="false" ht="12.1" outlineLevel="0" r="9348">
      <c r="A9348" s="11" t="n">
        <f aca="false">+A9347+1</f>
        <v>9346</v>
      </c>
      <c r="B9348" s="11" t="s">
        <v>10890</v>
      </c>
    </row>
    <row collapsed="false" customFormat="false" customHeight="false" hidden="false" ht="12.1" outlineLevel="0" r="9349">
      <c r="A9349" s="11" t="n">
        <f aca="false">+A9348+1</f>
        <v>9347</v>
      </c>
      <c r="B9349" s="11" t="s">
        <v>10891</v>
      </c>
    </row>
    <row collapsed="false" customFormat="false" customHeight="false" hidden="false" ht="12.1" outlineLevel="0" r="9350">
      <c r="A9350" s="11" t="n">
        <f aca="false">+A9349+1</f>
        <v>9348</v>
      </c>
      <c r="B9350" s="11" t="s">
        <v>10892</v>
      </c>
    </row>
    <row collapsed="false" customFormat="false" customHeight="false" hidden="false" ht="12.1" outlineLevel="0" r="9351">
      <c r="A9351" s="11" t="n">
        <f aca="false">+A9350+1</f>
        <v>9349</v>
      </c>
      <c r="B9351" s="11" t="s">
        <v>10893</v>
      </c>
    </row>
    <row collapsed="false" customFormat="false" customHeight="false" hidden="false" ht="12.1" outlineLevel="0" r="9352">
      <c r="A9352" s="11" t="n">
        <f aca="false">+A9351+1</f>
        <v>9350</v>
      </c>
      <c r="B9352" s="11" t="s">
        <v>10894</v>
      </c>
    </row>
    <row collapsed="false" customFormat="false" customHeight="false" hidden="false" ht="12.1" outlineLevel="0" r="9353">
      <c r="A9353" s="11" t="n">
        <f aca="false">+A9352+1</f>
        <v>9351</v>
      </c>
      <c r="B9353" s="11" t="s">
        <v>10895</v>
      </c>
    </row>
    <row collapsed="false" customFormat="false" customHeight="false" hidden="false" ht="12.1" outlineLevel="0" r="9354">
      <c r="A9354" s="11" t="n">
        <f aca="false">+A9353+1</f>
        <v>9352</v>
      </c>
      <c r="B9354" s="11" t="s">
        <v>10896</v>
      </c>
    </row>
    <row collapsed="false" customFormat="false" customHeight="false" hidden="false" ht="12.1" outlineLevel="0" r="9355">
      <c r="A9355" s="11" t="n">
        <f aca="false">+A9354+1</f>
        <v>9353</v>
      </c>
      <c r="B9355" s="11" t="s">
        <v>10897</v>
      </c>
    </row>
    <row collapsed="false" customFormat="false" customHeight="false" hidden="false" ht="12.1" outlineLevel="0" r="9356">
      <c r="A9356" s="11" t="n">
        <f aca="false">+A9355+1</f>
        <v>9354</v>
      </c>
      <c r="B9356" s="11" t="s">
        <v>10898</v>
      </c>
    </row>
    <row collapsed="false" customFormat="false" customHeight="false" hidden="false" ht="12.1" outlineLevel="0" r="9357">
      <c r="A9357" s="11" t="n">
        <f aca="false">+A9356+1</f>
        <v>9355</v>
      </c>
      <c r="B9357" s="11" t="s">
        <v>10899</v>
      </c>
    </row>
    <row collapsed="false" customFormat="false" customHeight="false" hidden="false" ht="12.1" outlineLevel="0" r="9358">
      <c r="A9358" s="11" t="n">
        <f aca="false">+A9357+1</f>
        <v>9356</v>
      </c>
      <c r="B9358" s="11" t="s">
        <v>10900</v>
      </c>
    </row>
    <row collapsed="false" customFormat="false" customHeight="false" hidden="false" ht="12.1" outlineLevel="0" r="9359">
      <c r="A9359" s="11" t="n">
        <f aca="false">+A9358+1</f>
        <v>9357</v>
      </c>
      <c r="B9359" s="11" t="s">
        <v>10901</v>
      </c>
    </row>
    <row collapsed="false" customFormat="false" customHeight="false" hidden="false" ht="12.1" outlineLevel="0" r="9360">
      <c r="A9360" s="11" t="n">
        <f aca="false">+A9359+1</f>
        <v>9358</v>
      </c>
      <c r="B9360" s="11" t="s">
        <v>10902</v>
      </c>
    </row>
    <row collapsed="false" customFormat="false" customHeight="false" hidden="false" ht="12.1" outlineLevel="0" r="9361">
      <c r="A9361" s="11" t="n">
        <f aca="false">+A9360+1</f>
        <v>9359</v>
      </c>
      <c r="B9361" s="11" t="s">
        <v>10903</v>
      </c>
    </row>
    <row collapsed="false" customFormat="false" customHeight="false" hidden="false" ht="12.1" outlineLevel="0" r="9362">
      <c r="A9362" s="11" t="n">
        <f aca="false">+A9361+1</f>
        <v>9360</v>
      </c>
      <c r="B9362" s="11" t="s">
        <v>10904</v>
      </c>
    </row>
    <row collapsed="false" customFormat="false" customHeight="false" hidden="false" ht="12.1" outlineLevel="0" r="9363">
      <c r="A9363" s="11" t="n">
        <f aca="false">+A9362+1</f>
        <v>9361</v>
      </c>
      <c r="B9363" s="11" t="s">
        <v>10905</v>
      </c>
    </row>
    <row collapsed="false" customFormat="false" customHeight="false" hidden="false" ht="12.1" outlineLevel="0" r="9364">
      <c r="A9364" s="11" t="n">
        <f aca="false">+A9363+1</f>
        <v>9362</v>
      </c>
      <c r="B9364" s="11" t="s">
        <v>1069</v>
      </c>
    </row>
    <row collapsed="false" customFormat="false" customHeight="false" hidden="false" ht="12.1" outlineLevel="0" r="9365">
      <c r="A9365" s="11" t="n">
        <f aca="false">+A9364+1</f>
        <v>9363</v>
      </c>
      <c r="B9365" s="11" t="s">
        <v>10906</v>
      </c>
    </row>
    <row collapsed="false" customFormat="false" customHeight="false" hidden="false" ht="12.1" outlineLevel="0" r="9366">
      <c r="A9366" s="11" t="n">
        <f aca="false">+A9365+1</f>
        <v>9364</v>
      </c>
      <c r="B9366" s="11" t="s">
        <v>10907</v>
      </c>
    </row>
    <row collapsed="false" customFormat="false" customHeight="false" hidden="false" ht="12.1" outlineLevel="0" r="9367">
      <c r="A9367" s="11" t="n">
        <f aca="false">+A9366+1</f>
        <v>9365</v>
      </c>
      <c r="B9367" s="11" t="s">
        <v>10908</v>
      </c>
    </row>
    <row collapsed="false" customFormat="false" customHeight="false" hidden="false" ht="12.1" outlineLevel="0" r="9368">
      <c r="A9368" s="11" t="n">
        <f aca="false">+A9367+1</f>
        <v>9366</v>
      </c>
      <c r="B9368" s="11" t="s">
        <v>10909</v>
      </c>
    </row>
    <row collapsed="false" customFormat="false" customHeight="false" hidden="false" ht="12.1" outlineLevel="0" r="9369">
      <c r="A9369" s="11" t="n">
        <f aca="false">+A9368+1</f>
        <v>9367</v>
      </c>
      <c r="B9369" s="11" t="s">
        <v>10910</v>
      </c>
    </row>
    <row collapsed="false" customFormat="false" customHeight="false" hidden="false" ht="12.1" outlineLevel="0" r="9370">
      <c r="A9370" s="11" t="n">
        <f aca="false">+A9369+1</f>
        <v>9368</v>
      </c>
      <c r="B9370" s="11" t="s">
        <v>10911</v>
      </c>
    </row>
    <row collapsed="false" customFormat="false" customHeight="false" hidden="false" ht="12.1" outlineLevel="0" r="9371">
      <c r="A9371" s="11" t="n">
        <f aca="false">+A9370+1</f>
        <v>9369</v>
      </c>
      <c r="B9371" s="11" t="s">
        <v>10912</v>
      </c>
    </row>
    <row collapsed="false" customFormat="false" customHeight="false" hidden="false" ht="12.1" outlineLevel="0" r="9372">
      <c r="A9372" s="11" t="n">
        <f aca="false">+A9371+1</f>
        <v>9370</v>
      </c>
      <c r="B9372" s="11" t="s">
        <v>10913</v>
      </c>
    </row>
    <row collapsed="false" customFormat="false" customHeight="false" hidden="false" ht="12.1" outlineLevel="0" r="9373">
      <c r="A9373" s="11" t="n">
        <f aca="false">+A9372+1</f>
        <v>9371</v>
      </c>
      <c r="B9373" s="11" t="s">
        <v>10914</v>
      </c>
    </row>
    <row collapsed="false" customFormat="false" customHeight="false" hidden="false" ht="12.1" outlineLevel="0" r="9374">
      <c r="A9374" s="11" t="n">
        <f aca="false">+A9373+1</f>
        <v>9372</v>
      </c>
      <c r="B9374" s="11" t="s">
        <v>10915</v>
      </c>
    </row>
    <row collapsed="false" customFormat="false" customHeight="false" hidden="false" ht="12.1" outlineLevel="0" r="9375">
      <c r="A9375" s="11" t="n">
        <f aca="false">+A9374+1</f>
        <v>9373</v>
      </c>
      <c r="B9375" s="11" t="s">
        <v>10916</v>
      </c>
    </row>
    <row collapsed="false" customFormat="false" customHeight="false" hidden="false" ht="12.1" outlineLevel="0" r="9376">
      <c r="A9376" s="11" t="n">
        <f aca="false">+A9375+1</f>
        <v>9374</v>
      </c>
      <c r="B9376" s="11" t="s">
        <v>10917</v>
      </c>
    </row>
    <row collapsed="false" customFormat="false" customHeight="false" hidden="false" ht="12.1" outlineLevel="0" r="9377">
      <c r="A9377" s="11" t="n">
        <f aca="false">+A9376+1</f>
        <v>9375</v>
      </c>
      <c r="B9377" s="11" t="s">
        <v>10918</v>
      </c>
    </row>
    <row collapsed="false" customFormat="false" customHeight="false" hidden="false" ht="12.1" outlineLevel="0" r="9378">
      <c r="A9378" s="11" t="n">
        <f aca="false">+A9377+1</f>
        <v>9376</v>
      </c>
      <c r="B9378" s="11" t="s">
        <v>10919</v>
      </c>
    </row>
    <row collapsed="false" customFormat="false" customHeight="false" hidden="false" ht="12.1" outlineLevel="0" r="9379">
      <c r="A9379" s="11" t="n">
        <f aca="false">+A9378+1</f>
        <v>9377</v>
      </c>
      <c r="B9379" s="11" t="s">
        <v>10920</v>
      </c>
    </row>
    <row collapsed="false" customFormat="false" customHeight="false" hidden="false" ht="12.1" outlineLevel="0" r="9380">
      <c r="A9380" s="11" t="n">
        <f aca="false">+A9379+1</f>
        <v>9378</v>
      </c>
      <c r="B9380" s="11" t="s">
        <v>10921</v>
      </c>
    </row>
    <row collapsed="false" customFormat="false" customHeight="false" hidden="false" ht="12.1" outlineLevel="0" r="9381">
      <c r="A9381" s="11" t="n">
        <f aca="false">+A9380+1</f>
        <v>9379</v>
      </c>
      <c r="B9381" s="11" t="s">
        <v>10922</v>
      </c>
    </row>
    <row collapsed="false" customFormat="false" customHeight="false" hidden="false" ht="12.1" outlineLevel="0" r="9382">
      <c r="A9382" s="11" t="n">
        <f aca="false">+A9381+1</f>
        <v>9380</v>
      </c>
      <c r="B9382" s="11" t="s">
        <v>10923</v>
      </c>
    </row>
    <row collapsed="false" customFormat="false" customHeight="false" hidden="false" ht="12.1" outlineLevel="0" r="9383">
      <c r="A9383" s="11" t="n">
        <f aca="false">+A9382+1</f>
        <v>9381</v>
      </c>
      <c r="B9383" s="11" t="s">
        <v>10924</v>
      </c>
    </row>
    <row collapsed="false" customFormat="false" customHeight="false" hidden="false" ht="12.1" outlineLevel="0" r="9384">
      <c r="A9384" s="11" t="n">
        <f aca="false">+A9383+1</f>
        <v>9382</v>
      </c>
      <c r="B9384" s="11" t="s">
        <v>10925</v>
      </c>
    </row>
    <row collapsed="false" customFormat="false" customHeight="false" hidden="false" ht="12.1" outlineLevel="0" r="9385">
      <c r="A9385" s="11" t="n">
        <f aca="false">+A9384+1</f>
        <v>9383</v>
      </c>
      <c r="B9385" s="11" t="s">
        <v>10926</v>
      </c>
    </row>
    <row collapsed="false" customFormat="false" customHeight="false" hidden="false" ht="12.1" outlineLevel="0" r="9386">
      <c r="A9386" s="11" t="n">
        <f aca="false">+A9385+1</f>
        <v>9384</v>
      </c>
      <c r="B9386" s="11" t="s">
        <v>10927</v>
      </c>
    </row>
    <row collapsed="false" customFormat="false" customHeight="false" hidden="false" ht="12.1" outlineLevel="0" r="9387">
      <c r="A9387" s="11" t="n">
        <f aca="false">+A9386+1</f>
        <v>9385</v>
      </c>
      <c r="B9387" s="11" t="s">
        <v>10928</v>
      </c>
    </row>
    <row collapsed="false" customFormat="false" customHeight="false" hidden="false" ht="12.1" outlineLevel="0" r="9388">
      <c r="A9388" s="11" t="n">
        <f aca="false">+A9387+1</f>
        <v>9386</v>
      </c>
      <c r="B9388" s="11" t="s">
        <v>10929</v>
      </c>
    </row>
    <row collapsed="false" customFormat="false" customHeight="false" hidden="false" ht="12.1" outlineLevel="0" r="9389">
      <c r="A9389" s="11" t="n">
        <f aca="false">+A9388+1</f>
        <v>9387</v>
      </c>
      <c r="B9389" s="11" t="s">
        <v>10930</v>
      </c>
    </row>
    <row collapsed="false" customFormat="false" customHeight="false" hidden="false" ht="12.1" outlineLevel="0" r="9390">
      <c r="A9390" s="11" t="n">
        <f aca="false">+A9389+1</f>
        <v>9388</v>
      </c>
      <c r="B9390" s="11" t="s">
        <v>10931</v>
      </c>
    </row>
    <row collapsed="false" customFormat="false" customHeight="false" hidden="false" ht="12.1" outlineLevel="0" r="9391">
      <c r="A9391" s="11" t="n">
        <f aca="false">+A9390+1</f>
        <v>9389</v>
      </c>
      <c r="B9391" s="11" t="s">
        <v>10932</v>
      </c>
    </row>
    <row collapsed="false" customFormat="false" customHeight="false" hidden="false" ht="12.1" outlineLevel="0" r="9392">
      <c r="A9392" s="11" t="n">
        <f aca="false">+A9391+1</f>
        <v>9390</v>
      </c>
      <c r="B9392" s="11" t="s">
        <v>10933</v>
      </c>
    </row>
    <row collapsed="false" customFormat="false" customHeight="false" hidden="false" ht="12.1" outlineLevel="0" r="9393">
      <c r="A9393" s="11" t="n">
        <f aca="false">+A9392+1</f>
        <v>9391</v>
      </c>
      <c r="B9393" s="11" t="s">
        <v>10934</v>
      </c>
    </row>
    <row collapsed="false" customFormat="false" customHeight="false" hidden="false" ht="12.1" outlineLevel="0" r="9394">
      <c r="A9394" s="11" t="n">
        <f aca="false">+A9393+1</f>
        <v>9392</v>
      </c>
      <c r="B9394" s="11" t="s">
        <v>10935</v>
      </c>
    </row>
    <row collapsed="false" customFormat="false" customHeight="false" hidden="false" ht="12.1" outlineLevel="0" r="9395">
      <c r="A9395" s="11" t="n">
        <f aca="false">+A9394+1</f>
        <v>9393</v>
      </c>
      <c r="B9395" s="11" t="s">
        <v>10936</v>
      </c>
    </row>
    <row collapsed="false" customFormat="false" customHeight="false" hidden="false" ht="12.1" outlineLevel="0" r="9396">
      <c r="A9396" s="11" t="n">
        <f aca="false">+A9395+1</f>
        <v>9394</v>
      </c>
      <c r="B9396" s="11" t="s">
        <v>10937</v>
      </c>
    </row>
    <row collapsed="false" customFormat="false" customHeight="false" hidden="false" ht="12.1" outlineLevel="0" r="9397">
      <c r="A9397" s="11" t="n">
        <f aca="false">+A9396+1</f>
        <v>9395</v>
      </c>
      <c r="B9397" s="11" t="s">
        <v>10938</v>
      </c>
    </row>
    <row collapsed="false" customFormat="false" customHeight="false" hidden="false" ht="12.1" outlineLevel="0" r="9398">
      <c r="A9398" s="11" t="n">
        <f aca="false">+A9397+1</f>
        <v>9396</v>
      </c>
      <c r="B9398" s="11" t="s">
        <v>10939</v>
      </c>
    </row>
    <row collapsed="false" customFormat="false" customHeight="false" hidden="false" ht="12.1" outlineLevel="0" r="9399">
      <c r="A9399" s="11" t="n">
        <f aca="false">+A9398+1</f>
        <v>9397</v>
      </c>
      <c r="B9399" s="11" t="s">
        <v>10940</v>
      </c>
    </row>
    <row collapsed="false" customFormat="false" customHeight="false" hidden="false" ht="12.1" outlineLevel="0" r="9400">
      <c r="A9400" s="11" t="n">
        <f aca="false">+A9399+1</f>
        <v>9398</v>
      </c>
      <c r="B9400" s="11" t="s">
        <v>10941</v>
      </c>
    </row>
    <row collapsed="false" customFormat="false" customHeight="false" hidden="false" ht="12.1" outlineLevel="0" r="9401">
      <c r="A9401" s="11" t="n">
        <f aca="false">+A9400+1</f>
        <v>9399</v>
      </c>
      <c r="B9401" s="11" t="s">
        <v>10942</v>
      </c>
    </row>
    <row collapsed="false" customFormat="false" customHeight="false" hidden="false" ht="12.1" outlineLevel="0" r="9402">
      <c r="A9402" s="11" t="n">
        <f aca="false">+A9401+1</f>
        <v>9400</v>
      </c>
      <c r="B9402" s="11" t="s">
        <v>10943</v>
      </c>
    </row>
    <row collapsed="false" customFormat="false" customHeight="false" hidden="false" ht="12.1" outlineLevel="0" r="9403">
      <c r="A9403" s="11" t="n">
        <f aca="false">+A9402+1</f>
        <v>9401</v>
      </c>
      <c r="B9403" s="11" t="s">
        <v>10944</v>
      </c>
    </row>
    <row collapsed="false" customFormat="false" customHeight="false" hidden="false" ht="12.1" outlineLevel="0" r="9404">
      <c r="A9404" s="11" t="n">
        <f aca="false">+A9403+1</f>
        <v>9402</v>
      </c>
      <c r="B9404" s="11" t="s">
        <v>10945</v>
      </c>
    </row>
    <row collapsed="false" customFormat="false" customHeight="false" hidden="false" ht="12.1" outlineLevel="0" r="9405">
      <c r="A9405" s="11" t="n">
        <f aca="false">+A9404+1</f>
        <v>9403</v>
      </c>
      <c r="B9405" s="11" t="s">
        <v>939</v>
      </c>
    </row>
    <row collapsed="false" customFormat="false" customHeight="false" hidden="false" ht="12.1" outlineLevel="0" r="9406">
      <c r="A9406" s="11" t="n">
        <f aca="false">+A9405+1</f>
        <v>9404</v>
      </c>
      <c r="B9406" s="11" t="s">
        <v>10946</v>
      </c>
    </row>
    <row collapsed="false" customFormat="false" customHeight="false" hidden="false" ht="12.1" outlineLevel="0" r="9407">
      <c r="A9407" s="11" t="n">
        <f aca="false">+A9406+1</f>
        <v>9405</v>
      </c>
      <c r="B9407" s="11" t="s">
        <v>10947</v>
      </c>
    </row>
    <row collapsed="false" customFormat="false" customHeight="false" hidden="false" ht="12.1" outlineLevel="0" r="9408">
      <c r="A9408" s="11" t="n">
        <f aca="false">+A9407+1</f>
        <v>9406</v>
      </c>
      <c r="B9408" s="11" t="s">
        <v>10948</v>
      </c>
    </row>
    <row collapsed="false" customFormat="false" customHeight="false" hidden="false" ht="12.1" outlineLevel="0" r="9409">
      <c r="A9409" s="11" t="n">
        <f aca="false">+A9408+1</f>
        <v>9407</v>
      </c>
      <c r="B9409" s="11" t="s">
        <v>10949</v>
      </c>
    </row>
    <row collapsed="false" customFormat="false" customHeight="false" hidden="false" ht="12.1" outlineLevel="0" r="9410">
      <c r="A9410" s="11" t="n">
        <f aca="false">+A9409+1</f>
        <v>9408</v>
      </c>
      <c r="B9410" s="11" t="s">
        <v>10950</v>
      </c>
    </row>
    <row collapsed="false" customFormat="false" customHeight="false" hidden="false" ht="12.1" outlineLevel="0" r="9411">
      <c r="A9411" s="11" t="n">
        <f aca="false">+A9410+1</f>
        <v>9409</v>
      </c>
      <c r="B9411" s="11" t="s">
        <v>10951</v>
      </c>
    </row>
    <row collapsed="false" customFormat="false" customHeight="false" hidden="false" ht="12.1" outlineLevel="0" r="9412">
      <c r="A9412" s="11" t="n">
        <f aca="false">+A9411+1</f>
        <v>9410</v>
      </c>
      <c r="B9412" s="11" t="s">
        <v>10952</v>
      </c>
    </row>
    <row collapsed="false" customFormat="false" customHeight="false" hidden="false" ht="12.1" outlineLevel="0" r="9413">
      <c r="A9413" s="11" t="n">
        <f aca="false">+A9412+1</f>
        <v>9411</v>
      </c>
      <c r="B9413" s="11" t="s">
        <v>10953</v>
      </c>
    </row>
    <row collapsed="false" customFormat="false" customHeight="false" hidden="false" ht="12.1" outlineLevel="0" r="9414">
      <c r="A9414" s="11" t="n">
        <f aca="false">+A9413+1</f>
        <v>9412</v>
      </c>
      <c r="B9414" s="11" t="s">
        <v>10954</v>
      </c>
    </row>
    <row collapsed="false" customFormat="false" customHeight="false" hidden="false" ht="12.1" outlineLevel="0" r="9415">
      <c r="A9415" s="11" t="n">
        <f aca="false">+A9414+1</f>
        <v>9413</v>
      </c>
      <c r="B9415" s="11" t="s">
        <v>10955</v>
      </c>
    </row>
    <row collapsed="false" customFormat="false" customHeight="false" hidden="false" ht="12.1" outlineLevel="0" r="9416">
      <c r="A9416" s="11" t="n">
        <f aca="false">+A9415+1</f>
        <v>9414</v>
      </c>
      <c r="B9416" s="11" t="s">
        <v>10956</v>
      </c>
    </row>
    <row collapsed="false" customFormat="false" customHeight="false" hidden="false" ht="12.1" outlineLevel="0" r="9417">
      <c r="A9417" s="11" t="n">
        <f aca="false">+A9416+1</f>
        <v>9415</v>
      </c>
      <c r="B9417" s="11" t="s">
        <v>10957</v>
      </c>
    </row>
    <row collapsed="false" customFormat="false" customHeight="false" hidden="false" ht="12.1" outlineLevel="0" r="9418">
      <c r="A9418" s="11" t="n">
        <f aca="false">+A9417+1</f>
        <v>9416</v>
      </c>
      <c r="B9418" s="11" t="s">
        <v>10958</v>
      </c>
    </row>
    <row collapsed="false" customFormat="false" customHeight="false" hidden="false" ht="12.1" outlineLevel="0" r="9419">
      <c r="A9419" s="11" t="n">
        <f aca="false">+A9418+1</f>
        <v>9417</v>
      </c>
      <c r="B9419" s="11" t="s">
        <v>10959</v>
      </c>
    </row>
    <row collapsed="false" customFormat="false" customHeight="false" hidden="false" ht="12.1" outlineLevel="0" r="9420">
      <c r="A9420" s="11" t="n">
        <f aca="false">+A9419+1</f>
        <v>9418</v>
      </c>
      <c r="B9420" s="11" t="s">
        <v>10960</v>
      </c>
    </row>
    <row collapsed="false" customFormat="false" customHeight="false" hidden="false" ht="12.1" outlineLevel="0" r="9421">
      <c r="A9421" s="11" t="n">
        <f aca="false">+A9420+1</f>
        <v>9419</v>
      </c>
      <c r="B9421" s="11" t="s">
        <v>10961</v>
      </c>
    </row>
    <row collapsed="false" customFormat="false" customHeight="false" hidden="false" ht="12.1" outlineLevel="0" r="9422">
      <c r="A9422" s="11" t="n">
        <f aca="false">+A9421+1</f>
        <v>9420</v>
      </c>
      <c r="B9422" s="11" t="s">
        <v>10962</v>
      </c>
    </row>
    <row collapsed="false" customFormat="false" customHeight="false" hidden="false" ht="12.1" outlineLevel="0" r="9423">
      <c r="A9423" s="11" t="n">
        <f aca="false">+A9422+1</f>
        <v>9421</v>
      </c>
      <c r="B9423" s="11" t="s">
        <v>10963</v>
      </c>
    </row>
    <row collapsed="false" customFormat="false" customHeight="false" hidden="false" ht="12.1" outlineLevel="0" r="9424">
      <c r="A9424" s="11" t="n">
        <f aca="false">+A9423+1</f>
        <v>9422</v>
      </c>
      <c r="B9424" s="11" t="s">
        <v>10964</v>
      </c>
    </row>
    <row collapsed="false" customFormat="false" customHeight="false" hidden="false" ht="12.1" outlineLevel="0" r="9425">
      <c r="A9425" s="11" t="n">
        <f aca="false">+A9424+1</f>
        <v>9423</v>
      </c>
      <c r="B9425" s="11" t="s">
        <v>10965</v>
      </c>
    </row>
    <row collapsed="false" customFormat="false" customHeight="false" hidden="false" ht="12.1" outlineLevel="0" r="9426">
      <c r="A9426" s="11" t="n">
        <f aca="false">+A9425+1</f>
        <v>9424</v>
      </c>
      <c r="B9426" s="11" t="s">
        <v>10966</v>
      </c>
    </row>
    <row collapsed="false" customFormat="false" customHeight="false" hidden="false" ht="12.1" outlineLevel="0" r="9427">
      <c r="A9427" s="11" t="n">
        <f aca="false">+A9426+1</f>
        <v>9425</v>
      </c>
      <c r="B9427" s="11" t="s">
        <v>10967</v>
      </c>
    </row>
    <row collapsed="false" customFormat="false" customHeight="false" hidden="false" ht="12.1" outlineLevel="0" r="9428">
      <c r="A9428" s="11" t="n">
        <f aca="false">+A9427+1</f>
        <v>9426</v>
      </c>
      <c r="B9428" s="11" t="s">
        <v>10968</v>
      </c>
    </row>
    <row collapsed="false" customFormat="false" customHeight="false" hidden="false" ht="12.1" outlineLevel="0" r="9429">
      <c r="A9429" s="11" t="n">
        <f aca="false">+A9428+1</f>
        <v>9427</v>
      </c>
      <c r="B9429" s="11" t="s">
        <v>10969</v>
      </c>
    </row>
    <row collapsed="false" customFormat="false" customHeight="false" hidden="false" ht="12.1" outlineLevel="0" r="9430">
      <c r="A9430" s="11" t="n">
        <f aca="false">+A9429+1</f>
        <v>9428</v>
      </c>
      <c r="B9430" s="11" t="s">
        <v>1581</v>
      </c>
    </row>
    <row collapsed="false" customFormat="false" customHeight="false" hidden="false" ht="12.1" outlineLevel="0" r="9431">
      <c r="A9431" s="11" t="n">
        <f aca="false">+A9430+1</f>
        <v>9429</v>
      </c>
      <c r="B9431" s="11" t="s">
        <v>10970</v>
      </c>
    </row>
    <row collapsed="false" customFormat="false" customHeight="false" hidden="false" ht="12.1" outlineLevel="0" r="9432">
      <c r="A9432" s="11" t="n">
        <f aca="false">+A9431+1</f>
        <v>9430</v>
      </c>
      <c r="B9432" s="11" t="s">
        <v>10971</v>
      </c>
    </row>
    <row collapsed="false" customFormat="false" customHeight="false" hidden="false" ht="12.1" outlineLevel="0" r="9433">
      <c r="A9433" s="11" t="n">
        <f aca="false">+A9432+1</f>
        <v>9431</v>
      </c>
      <c r="B9433" s="11" t="s">
        <v>10972</v>
      </c>
    </row>
    <row collapsed="false" customFormat="false" customHeight="false" hidden="false" ht="12.1" outlineLevel="0" r="9434">
      <c r="A9434" s="11" t="n">
        <f aca="false">+A9433+1</f>
        <v>9432</v>
      </c>
      <c r="B9434" s="11" t="s">
        <v>10973</v>
      </c>
    </row>
    <row collapsed="false" customFormat="false" customHeight="false" hidden="false" ht="12.1" outlineLevel="0" r="9435">
      <c r="A9435" s="11" t="n">
        <f aca="false">+A9434+1</f>
        <v>9433</v>
      </c>
      <c r="B9435" s="11" t="s">
        <v>10974</v>
      </c>
    </row>
    <row collapsed="false" customFormat="false" customHeight="false" hidden="false" ht="12.1" outlineLevel="0" r="9436">
      <c r="A9436" s="11" t="n">
        <f aca="false">+A9435+1</f>
        <v>9434</v>
      </c>
      <c r="B9436" s="11" t="s">
        <v>10975</v>
      </c>
    </row>
    <row collapsed="false" customFormat="false" customHeight="false" hidden="false" ht="12.1" outlineLevel="0" r="9437">
      <c r="A9437" s="11" t="n">
        <f aca="false">+A9436+1</f>
        <v>9435</v>
      </c>
      <c r="B9437" s="11" t="s">
        <v>10976</v>
      </c>
    </row>
    <row collapsed="false" customFormat="false" customHeight="false" hidden="false" ht="12.1" outlineLevel="0" r="9438">
      <c r="A9438" s="11" t="n">
        <f aca="false">+A9437+1</f>
        <v>9436</v>
      </c>
      <c r="B9438" s="11" t="s">
        <v>10977</v>
      </c>
    </row>
    <row collapsed="false" customFormat="false" customHeight="false" hidden="false" ht="12.1" outlineLevel="0" r="9439">
      <c r="A9439" s="11" t="n">
        <f aca="false">+A9438+1</f>
        <v>9437</v>
      </c>
      <c r="B9439" s="11" t="s">
        <v>10978</v>
      </c>
    </row>
    <row collapsed="false" customFormat="false" customHeight="false" hidden="false" ht="12.1" outlineLevel="0" r="9440">
      <c r="A9440" s="11" t="n">
        <f aca="false">+A9439+1</f>
        <v>9438</v>
      </c>
      <c r="B9440" s="11" t="s">
        <v>1689</v>
      </c>
    </row>
    <row collapsed="false" customFormat="false" customHeight="false" hidden="false" ht="12.1" outlineLevel="0" r="9441">
      <c r="A9441" s="11" t="n">
        <f aca="false">+A9440+1</f>
        <v>9439</v>
      </c>
      <c r="B9441" s="11" t="s">
        <v>10979</v>
      </c>
    </row>
    <row collapsed="false" customFormat="false" customHeight="false" hidden="false" ht="12.1" outlineLevel="0" r="9442">
      <c r="A9442" s="11" t="n">
        <f aca="false">+A9441+1</f>
        <v>9440</v>
      </c>
      <c r="B9442" s="11" t="s">
        <v>10980</v>
      </c>
    </row>
    <row collapsed="false" customFormat="false" customHeight="false" hidden="false" ht="12.1" outlineLevel="0" r="9443">
      <c r="A9443" s="11" t="n">
        <f aca="false">+A9442+1</f>
        <v>9441</v>
      </c>
      <c r="B9443" s="11" t="s">
        <v>10981</v>
      </c>
    </row>
    <row collapsed="false" customFormat="false" customHeight="false" hidden="false" ht="12.1" outlineLevel="0" r="9444">
      <c r="A9444" s="11" t="n">
        <f aca="false">+A9443+1</f>
        <v>9442</v>
      </c>
      <c r="B9444" s="11" t="s">
        <v>10982</v>
      </c>
    </row>
    <row collapsed="false" customFormat="false" customHeight="false" hidden="false" ht="12.1" outlineLevel="0" r="9445">
      <c r="A9445" s="11" t="n">
        <f aca="false">+A9444+1</f>
        <v>9443</v>
      </c>
      <c r="B9445" s="11" t="s">
        <v>10983</v>
      </c>
    </row>
    <row collapsed="false" customFormat="false" customHeight="false" hidden="false" ht="12.1" outlineLevel="0" r="9446">
      <c r="A9446" s="11" t="n">
        <f aca="false">+A9445+1</f>
        <v>9444</v>
      </c>
      <c r="B9446" s="11" t="s">
        <v>10984</v>
      </c>
    </row>
    <row collapsed="false" customFormat="false" customHeight="false" hidden="false" ht="12.1" outlineLevel="0" r="9447">
      <c r="A9447" s="11" t="n">
        <f aca="false">+A9446+1</f>
        <v>9445</v>
      </c>
      <c r="B9447" s="11" t="s">
        <v>10985</v>
      </c>
    </row>
    <row collapsed="false" customFormat="false" customHeight="false" hidden="false" ht="12.1" outlineLevel="0" r="9448">
      <c r="A9448" s="11" t="n">
        <f aca="false">+A9447+1</f>
        <v>9446</v>
      </c>
      <c r="B9448" s="11" t="s">
        <v>10986</v>
      </c>
    </row>
    <row collapsed="false" customFormat="false" customHeight="false" hidden="false" ht="12.1" outlineLevel="0" r="9449">
      <c r="A9449" s="11" t="n">
        <f aca="false">+A9448+1</f>
        <v>9447</v>
      </c>
      <c r="B9449" s="11" t="s">
        <v>10987</v>
      </c>
    </row>
    <row collapsed="false" customFormat="false" customHeight="false" hidden="false" ht="12.1" outlineLevel="0" r="9450">
      <c r="A9450" s="11" t="n">
        <f aca="false">+A9449+1</f>
        <v>9448</v>
      </c>
      <c r="B9450" s="11" t="s">
        <v>10988</v>
      </c>
    </row>
    <row collapsed="false" customFormat="false" customHeight="false" hidden="false" ht="12.1" outlineLevel="0" r="9451">
      <c r="A9451" s="11" t="n">
        <f aca="false">+A9450+1</f>
        <v>9449</v>
      </c>
      <c r="B9451" s="11" t="s">
        <v>10989</v>
      </c>
    </row>
    <row collapsed="false" customFormat="false" customHeight="false" hidden="false" ht="12.1" outlineLevel="0" r="9452">
      <c r="A9452" s="11" t="n">
        <f aca="false">+A9451+1</f>
        <v>9450</v>
      </c>
      <c r="B9452" s="11" t="s">
        <v>10990</v>
      </c>
    </row>
    <row collapsed="false" customFormat="false" customHeight="false" hidden="false" ht="12.1" outlineLevel="0" r="9453">
      <c r="A9453" s="11" t="n">
        <f aca="false">+A9452+1</f>
        <v>9451</v>
      </c>
      <c r="B9453" s="11" t="s">
        <v>10991</v>
      </c>
    </row>
    <row collapsed="false" customFormat="false" customHeight="false" hidden="false" ht="12.1" outlineLevel="0" r="9454">
      <c r="A9454" s="11" t="n">
        <f aca="false">+A9453+1</f>
        <v>9452</v>
      </c>
      <c r="B9454" s="11" t="s">
        <v>10992</v>
      </c>
    </row>
    <row collapsed="false" customFormat="false" customHeight="false" hidden="false" ht="12.1" outlineLevel="0" r="9455">
      <c r="A9455" s="11" t="n">
        <f aca="false">+A9454+1</f>
        <v>9453</v>
      </c>
      <c r="B9455" s="11" t="s">
        <v>10993</v>
      </c>
    </row>
    <row collapsed="false" customFormat="false" customHeight="false" hidden="false" ht="12.1" outlineLevel="0" r="9456">
      <c r="A9456" s="11" t="n">
        <f aca="false">+A9455+1</f>
        <v>9454</v>
      </c>
      <c r="B9456" s="11" t="s">
        <v>10994</v>
      </c>
    </row>
    <row collapsed="false" customFormat="false" customHeight="false" hidden="false" ht="12.1" outlineLevel="0" r="9457">
      <c r="A9457" s="11" t="n">
        <f aca="false">+A9456+1</f>
        <v>9455</v>
      </c>
      <c r="B9457" s="11" t="s">
        <v>10995</v>
      </c>
    </row>
    <row collapsed="false" customFormat="false" customHeight="false" hidden="false" ht="12.1" outlineLevel="0" r="9458">
      <c r="A9458" s="11" t="n">
        <f aca="false">+A9457+1</f>
        <v>9456</v>
      </c>
      <c r="B9458" s="11" t="s">
        <v>10996</v>
      </c>
    </row>
    <row collapsed="false" customFormat="false" customHeight="false" hidden="false" ht="12.1" outlineLevel="0" r="9459">
      <c r="A9459" s="11" t="n">
        <f aca="false">+A9458+1</f>
        <v>9457</v>
      </c>
      <c r="B9459" s="11" t="s">
        <v>10997</v>
      </c>
    </row>
    <row collapsed="false" customFormat="false" customHeight="false" hidden="false" ht="12.1" outlineLevel="0" r="9460">
      <c r="A9460" s="11" t="n">
        <f aca="false">+A9459+1</f>
        <v>9458</v>
      </c>
      <c r="B9460" s="11" t="s">
        <v>10998</v>
      </c>
    </row>
    <row collapsed="false" customFormat="false" customHeight="false" hidden="false" ht="12.1" outlineLevel="0" r="9461">
      <c r="A9461" s="11" t="n">
        <f aca="false">+A9460+1</f>
        <v>9459</v>
      </c>
      <c r="B9461" s="11" t="s">
        <v>10999</v>
      </c>
    </row>
    <row collapsed="false" customFormat="false" customHeight="false" hidden="false" ht="12.1" outlineLevel="0" r="9462">
      <c r="A9462" s="11" t="n">
        <f aca="false">+A9461+1</f>
        <v>9460</v>
      </c>
      <c r="B9462" s="11" t="s">
        <v>11000</v>
      </c>
    </row>
    <row collapsed="false" customFormat="false" customHeight="false" hidden="false" ht="12.1" outlineLevel="0" r="9463">
      <c r="A9463" s="11" t="n">
        <f aca="false">+A9462+1</f>
        <v>9461</v>
      </c>
      <c r="B9463" s="11" t="s">
        <v>11001</v>
      </c>
    </row>
    <row collapsed="false" customFormat="false" customHeight="false" hidden="false" ht="12.1" outlineLevel="0" r="9464">
      <c r="A9464" s="11" t="n">
        <f aca="false">+A9463+1</f>
        <v>9462</v>
      </c>
      <c r="B9464" s="11" t="s">
        <v>11002</v>
      </c>
    </row>
    <row collapsed="false" customFormat="false" customHeight="false" hidden="false" ht="12.1" outlineLevel="0" r="9465">
      <c r="A9465" s="11" t="n">
        <f aca="false">+A9464+1</f>
        <v>9463</v>
      </c>
      <c r="B9465" s="11" t="s">
        <v>11003</v>
      </c>
    </row>
    <row collapsed="false" customFormat="false" customHeight="false" hidden="false" ht="12.1" outlineLevel="0" r="9466">
      <c r="A9466" s="11" t="n">
        <f aca="false">+A9465+1</f>
        <v>9464</v>
      </c>
      <c r="B9466" s="11" t="s">
        <v>11004</v>
      </c>
    </row>
    <row collapsed="false" customFormat="false" customHeight="false" hidden="false" ht="12.1" outlineLevel="0" r="9467">
      <c r="A9467" s="11" t="n">
        <f aca="false">+A9466+1</f>
        <v>9465</v>
      </c>
      <c r="B9467" s="11" t="s">
        <v>11005</v>
      </c>
    </row>
    <row collapsed="false" customFormat="false" customHeight="false" hidden="false" ht="12.1" outlineLevel="0" r="9468">
      <c r="A9468" s="11" t="n">
        <f aca="false">+A9467+1</f>
        <v>9466</v>
      </c>
      <c r="B9468" s="11" t="s">
        <v>11006</v>
      </c>
    </row>
    <row collapsed="false" customFormat="false" customHeight="false" hidden="false" ht="12.1" outlineLevel="0" r="9469">
      <c r="A9469" s="11" t="n">
        <f aca="false">+A9468+1</f>
        <v>9467</v>
      </c>
      <c r="B9469" s="11" t="s">
        <v>11007</v>
      </c>
    </row>
    <row collapsed="false" customFormat="false" customHeight="false" hidden="false" ht="12.1" outlineLevel="0" r="9470">
      <c r="A9470" s="11" t="n">
        <f aca="false">+A9469+1</f>
        <v>9468</v>
      </c>
      <c r="B9470" s="11" t="s">
        <v>11008</v>
      </c>
    </row>
    <row collapsed="false" customFormat="false" customHeight="false" hidden="false" ht="12.1" outlineLevel="0" r="9471">
      <c r="A9471" s="11" t="n">
        <f aca="false">+A9470+1</f>
        <v>9469</v>
      </c>
      <c r="B9471" s="11" t="s">
        <v>11009</v>
      </c>
    </row>
    <row collapsed="false" customFormat="false" customHeight="false" hidden="false" ht="12.1" outlineLevel="0" r="9472">
      <c r="A9472" s="11" t="n">
        <f aca="false">+A9471+1</f>
        <v>9470</v>
      </c>
      <c r="B9472" s="11" t="s">
        <v>11010</v>
      </c>
    </row>
    <row collapsed="false" customFormat="false" customHeight="false" hidden="false" ht="12.1" outlineLevel="0" r="9473">
      <c r="A9473" s="11" t="n">
        <f aca="false">+A9472+1</f>
        <v>9471</v>
      </c>
      <c r="B9473" s="11" t="s">
        <v>11011</v>
      </c>
    </row>
    <row collapsed="false" customFormat="false" customHeight="false" hidden="false" ht="12.1" outlineLevel="0" r="9474">
      <c r="A9474" s="11" t="n">
        <f aca="false">+A9473+1</f>
        <v>9472</v>
      </c>
      <c r="B9474" s="11" t="s">
        <v>11012</v>
      </c>
    </row>
    <row collapsed="false" customFormat="false" customHeight="false" hidden="false" ht="12.1" outlineLevel="0" r="9475">
      <c r="A9475" s="11" t="n">
        <f aca="false">+A9474+1</f>
        <v>9473</v>
      </c>
      <c r="B9475" s="11" t="s">
        <v>11013</v>
      </c>
    </row>
    <row collapsed="false" customFormat="false" customHeight="false" hidden="false" ht="12.1" outlineLevel="0" r="9476">
      <c r="A9476" s="11" t="n">
        <f aca="false">+A9475+1</f>
        <v>9474</v>
      </c>
      <c r="B9476" s="11" t="s">
        <v>11014</v>
      </c>
    </row>
    <row collapsed="false" customFormat="false" customHeight="false" hidden="false" ht="12.1" outlineLevel="0" r="9477">
      <c r="A9477" s="11" t="n">
        <f aca="false">+A9476+1</f>
        <v>9475</v>
      </c>
      <c r="B9477" s="11" t="s">
        <v>11015</v>
      </c>
    </row>
    <row collapsed="false" customFormat="false" customHeight="false" hidden="false" ht="12.1" outlineLevel="0" r="9478">
      <c r="A9478" s="11" t="n">
        <f aca="false">+A9477+1</f>
        <v>9476</v>
      </c>
      <c r="B9478" s="11" t="s">
        <v>11016</v>
      </c>
    </row>
    <row collapsed="false" customFormat="false" customHeight="false" hidden="false" ht="12.1" outlineLevel="0" r="9479">
      <c r="A9479" s="11" t="n">
        <f aca="false">+A9478+1</f>
        <v>9477</v>
      </c>
      <c r="B9479" s="11" t="s">
        <v>11017</v>
      </c>
    </row>
    <row collapsed="false" customFormat="false" customHeight="false" hidden="false" ht="12.1" outlineLevel="0" r="9480">
      <c r="A9480" s="11" t="n">
        <f aca="false">+A9479+1</f>
        <v>9478</v>
      </c>
      <c r="B9480" s="11" t="s">
        <v>11018</v>
      </c>
    </row>
    <row collapsed="false" customFormat="false" customHeight="false" hidden="false" ht="12.1" outlineLevel="0" r="9481">
      <c r="A9481" s="11" t="n">
        <f aca="false">+A9480+1</f>
        <v>9479</v>
      </c>
      <c r="B9481" s="11" t="s">
        <v>11019</v>
      </c>
    </row>
    <row collapsed="false" customFormat="false" customHeight="false" hidden="false" ht="12.1" outlineLevel="0" r="9482">
      <c r="A9482" s="11" t="n">
        <f aca="false">+A9481+1</f>
        <v>9480</v>
      </c>
      <c r="B9482" s="11" t="s">
        <v>11020</v>
      </c>
    </row>
    <row collapsed="false" customFormat="false" customHeight="false" hidden="false" ht="12.1" outlineLevel="0" r="9483">
      <c r="A9483" s="11" t="n">
        <f aca="false">+A9482+1</f>
        <v>9481</v>
      </c>
      <c r="B9483" s="11" t="s">
        <v>11021</v>
      </c>
    </row>
    <row collapsed="false" customFormat="false" customHeight="false" hidden="false" ht="12.1" outlineLevel="0" r="9484">
      <c r="A9484" s="11" t="n">
        <f aca="false">+A9483+1</f>
        <v>9482</v>
      </c>
      <c r="B9484" s="11" t="s">
        <v>11022</v>
      </c>
    </row>
    <row collapsed="false" customFormat="false" customHeight="false" hidden="false" ht="12.1" outlineLevel="0" r="9485">
      <c r="A9485" s="11" t="n">
        <f aca="false">+A9484+1</f>
        <v>9483</v>
      </c>
      <c r="B9485" s="11" t="s">
        <v>11023</v>
      </c>
    </row>
    <row collapsed="false" customFormat="false" customHeight="false" hidden="false" ht="12.1" outlineLevel="0" r="9486">
      <c r="A9486" s="11" t="n">
        <f aca="false">+A9485+1</f>
        <v>9484</v>
      </c>
      <c r="B9486" s="11" t="s">
        <v>11024</v>
      </c>
    </row>
    <row collapsed="false" customFormat="false" customHeight="false" hidden="false" ht="12.1" outlineLevel="0" r="9487">
      <c r="A9487" s="11" t="n">
        <f aca="false">+A9486+1</f>
        <v>9485</v>
      </c>
      <c r="B9487" s="11" t="s">
        <v>11025</v>
      </c>
    </row>
    <row collapsed="false" customFormat="false" customHeight="false" hidden="false" ht="12.1" outlineLevel="0" r="9488">
      <c r="A9488" s="11" t="n">
        <f aca="false">+A9487+1</f>
        <v>9486</v>
      </c>
      <c r="B9488" s="11" t="s">
        <v>11026</v>
      </c>
    </row>
    <row collapsed="false" customFormat="false" customHeight="false" hidden="false" ht="12.1" outlineLevel="0" r="9489">
      <c r="A9489" s="11" t="n">
        <f aca="false">+A9488+1</f>
        <v>9487</v>
      </c>
      <c r="B9489" s="11" t="s">
        <v>11027</v>
      </c>
    </row>
    <row collapsed="false" customFormat="false" customHeight="false" hidden="false" ht="12.1" outlineLevel="0" r="9490">
      <c r="A9490" s="11" t="n">
        <f aca="false">+A9489+1</f>
        <v>9488</v>
      </c>
      <c r="B9490" s="11" t="s">
        <v>11028</v>
      </c>
    </row>
    <row collapsed="false" customFormat="false" customHeight="false" hidden="false" ht="12.1" outlineLevel="0" r="9491">
      <c r="A9491" s="11" t="n">
        <f aca="false">+A9490+1</f>
        <v>9489</v>
      </c>
      <c r="B9491" s="11" t="s">
        <v>11029</v>
      </c>
    </row>
    <row collapsed="false" customFormat="false" customHeight="false" hidden="false" ht="12.1" outlineLevel="0" r="9492">
      <c r="A9492" s="11" t="n">
        <f aca="false">+A9491+1</f>
        <v>9490</v>
      </c>
      <c r="B9492" s="11" t="s">
        <v>11030</v>
      </c>
    </row>
    <row collapsed="false" customFormat="false" customHeight="false" hidden="false" ht="12.1" outlineLevel="0" r="9493">
      <c r="A9493" s="11" t="n">
        <f aca="false">+A9492+1</f>
        <v>9491</v>
      </c>
      <c r="B9493" s="11" t="s">
        <v>11031</v>
      </c>
    </row>
    <row collapsed="false" customFormat="false" customHeight="false" hidden="false" ht="12.1" outlineLevel="0" r="9494">
      <c r="A9494" s="11" t="n">
        <f aca="false">+A9493+1</f>
        <v>9492</v>
      </c>
      <c r="B9494" s="11" t="s">
        <v>11032</v>
      </c>
    </row>
    <row collapsed="false" customFormat="false" customHeight="false" hidden="false" ht="12.1" outlineLevel="0" r="9495">
      <c r="A9495" s="11" t="n">
        <f aca="false">+A9494+1</f>
        <v>9493</v>
      </c>
      <c r="B9495" s="11" t="s">
        <v>11033</v>
      </c>
    </row>
    <row collapsed="false" customFormat="false" customHeight="false" hidden="false" ht="12.1" outlineLevel="0" r="9496">
      <c r="A9496" s="11" t="n">
        <f aca="false">+A9495+1</f>
        <v>9494</v>
      </c>
      <c r="B9496" s="11" t="s">
        <v>11034</v>
      </c>
    </row>
    <row collapsed="false" customFormat="false" customHeight="false" hidden="false" ht="12.1" outlineLevel="0" r="9497">
      <c r="A9497" s="11" t="n">
        <f aca="false">+A9496+1</f>
        <v>9495</v>
      </c>
      <c r="B9497" s="11" t="s">
        <v>11035</v>
      </c>
    </row>
    <row collapsed="false" customFormat="false" customHeight="false" hidden="false" ht="12.1" outlineLevel="0" r="9498">
      <c r="A9498" s="11" t="n">
        <f aca="false">+A9497+1</f>
        <v>9496</v>
      </c>
      <c r="B9498" s="11" t="s">
        <v>11036</v>
      </c>
    </row>
    <row collapsed="false" customFormat="false" customHeight="false" hidden="false" ht="12.1" outlineLevel="0" r="9499">
      <c r="A9499" s="11" t="n">
        <f aca="false">+A9498+1</f>
        <v>9497</v>
      </c>
      <c r="B9499" s="11" t="s">
        <v>11037</v>
      </c>
    </row>
    <row collapsed="false" customFormat="false" customHeight="false" hidden="false" ht="12.1" outlineLevel="0" r="9500">
      <c r="A9500" s="11" t="n">
        <f aca="false">+A9499+1</f>
        <v>9498</v>
      </c>
      <c r="B9500" s="11" t="s">
        <v>1020</v>
      </c>
    </row>
    <row collapsed="false" customFormat="false" customHeight="false" hidden="false" ht="12.1" outlineLevel="0" r="9501">
      <c r="A9501" s="11" t="n">
        <f aca="false">+A9500+1</f>
        <v>9499</v>
      </c>
      <c r="B9501" s="11" t="s">
        <v>11038</v>
      </c>
    </row>
    <row collapsed="false" customFormat="false" customHeight="false" hidden="false" ht="12.1" outlineLevel="0" r="9502">
      <c r="A9502" s="11" t="n">
        <f aca="false">+A9501+1</f>
        <v>9500</v>
      </c>
      <c r="B9502" s="11" t="s">
        <v>11039</v>
      </c>
    </row>
    <row collapsed="false" customFormat="false" customHeight="false" hidden="false" ht="12.1" outlineLevel="0" r="9503">
      <c r="A9503" s="11" t="n">
        <f aca="false">+A9502+1</f>
        <v>9501</v>
      </c>
      <c r="B9503" s="11" t="s">
        <v>11040</v>
      </c>
    </row>
    <row collapsed="false" customFormat="false" customHeight="false" hidden="false" ht="12.1" outlineLevel="0" r="9504">
      <c r="A9504" s="11" t="n">
        <f aca="false">+A9503+1</f>
        <v>9502</v>
      </c>
      <c r="B9504" s="11" t="s">
        <v>11041</v>
      </c>
    </row>
    <row collapsed="false" customFormat="false" customHeight="false" hidden="false" ht="12.1" outlineLevel="0" r="9505">
      <c r="A9505" s="11" t="n">
        <f aca="false">+A9504+1</f>
        <v>9503</v>
      </c>
      <c r="B9505" s="11" t="s">
        <v>11042</v>
      </c>
    </row>
    <row collapsed="false" customFormat="false" customHeight="false" hidden="false" ht="12.1" outlineLevel="0" r="9506">
      <c r="A9506" s="11" t="n">
        <f aca="false">+A9505+1</f>
        <v>9504</v>
      </c>
      <c r="B9506" s="11" t="s">
        <v>11043</v>
      </c>
    </row>
    <row collapsed="false" customFormat="false" customHeight="false" hidden="false" ht="12.1" outlineLevel="0" r="9507">
      <c r="A9507" s="11" t="n">
        <f aca="false">+A9506+1</f>
        <v>9505</v>
      </c>
      <c r="B9507" s="11" t="s">
        <v>11044</v>
      </c>
    </row>
    <row collapsed="false" customFormat="false" customHeight="false" hidden="false" ht="12.1" outlineLevel="0" r="9508">
      <c r="A9508" s="11" t="n">
        <f aca="false">+A9507+1</f>
        <v>9506</v>
      </c>
      <c r="B9508" s="11" t="s">
        <v>11045</v>
      </c>
    </row>
    <row collapsed="false" customFormat="false" customHeight="false" hidden="false" ht="12.1" outlineLevel="0" r="9509">
      <c r="A9509" s="11" t="n">
        <f aca="false">+A9508+1</f>
        <v>9507</v>
      </c>
      <c r="B9509" s="11" t="s">
        <v>11046</v>
      </c>
    </row>
    <row collapsed="false" customFormat="false" customHeight="false" hidden="false" ht="12.1" outlineLevel="0" r="9510">
      <c r="A9510" s="11" t="n">
        <f aca="false">+A9509+1</f>
        <v>9508</v>
      </c>
      <c r="B9510" s="11" t="s">
        <v>11047</v>
      </c>
    </row>
    <row collapsed="false" customFormat="false" customHeight="false" hidden="false" ht="12.1" outlineLevel="0" r="9511">
      <c r="A9511" s="11" t="n">
        <f aca="false">+A9510+1</f>
        <v>9509</v>
      </c>
      <c r="B9511" s="11" t="s">
        <v>11048</v>
      </c>
    </row>
    <row collapsed="false" customFormat="false" customHeight="false" hidden="false" ht="12.1" outlineLevel="0" r="9512">
      <c r="A9512" s="11" t="n">
        <f aca="false">+A9511+1</f>
        <v>9510</v>
      </c>
      <c r="B9512" s="11" t="s">
        <v>11049</v>
      </c>
    </row>
    <row collapsed="false" customFormat="false" customHeight="false" hidden="false" ht="12.1" outlineLevel="0" r="9513">
      <c r="A9513" s="11" t="n">
        <f aca="false">+A9512+1</f>
        <v>9511</v>
      </c>
      <c r="B9513" s="11" t="s">
        <v>11050</v>
      </c>
    </row>
    <row collapsed="false" customFormat="false" customHeight="false" hidden="false" ht="12.1" outlineLevel="0" r="9514">
      <c r="A9514" s="11" t="n">
        <f aca="false">+A9513+1</f>
        <v>9512</v>
      </c>
      <c r="B9514" s="11" t="s">
        <v>11051</v>
      </c>
    </row>
    <row collapsed="false" customFormat="false" customHeight="false" hidden="false" ht="12.1" outlineLevel="0" r="9515">
      <c r="A9515" s="11" t="n">
        <f aca="false">+A9514+1</f>
        <v>9513</v>
      </c>
      <c r="B9515" s="11" t="s">
        <v>11052</v>
      </c>
    </row>
    <row collapsed="false" customFormat="false" customHeight="false" hidden="false" ht="12.1" outlineLevel="0" r="9516">
      <c r="A9516" s="11" t="n">
        <f aca="false">+A9515+1</f>
        <v>9514</v>
      </c>
      <c r="B9516" s="11" t="s">
        <v>11053</v>
      </c>
    </row>
    <row collapsed="false" customFormat="false" customHeight="false" hidden="false" ht="12.1" outlineLevel="0" r="9517">
      <c r="A9517" s="11" t="n">
        <f aca="false">+A9516+1</f>
        <v>9515</v>
      </c>
      <c r="B9517" s="11" t="s">
        <v>11054</v>
      </c>
    </row>
    <row collapsed="false" customFormat="false" customHeight="false" hidden="false" ht="12.1" outlineLevel="0" r="9518">
      <c r="A9518" s="11" t="n">
        <f aca="false">+A9517+1</f>
        <v>9516</v>
      </c>
      <c r="B9518" s="11" t="s">
        <v>11055</v>
      </c>
    </row>
    <row collapsed="false" customFormat="false" customHeight="false" hidden="false" ht="12.1" outlineLevel="0" r="9519">
      <c r="A9519" s="11" t="n">
        <f aca="false">+A9518+1</f>
        <v>9517</v>
      </c>
      <c r="B9519" s="11" t="s">
        <v>11056</v>
      </c>
    </row>
    <row collapsed="false" customFormat="false" customHeight="false" hidden="false" ht="12.1" outlineLevel="0" r="9520">
      <c r="A9520" s="11" t="n">
        <f aca="false">+A9519+1</f>
        <v>9518</v>
      </c>
      <c r="B9520" s="11" t="s">
        <v>11057</v>
      </c>
    </row>
    <row collapsed="false" customFormat="false" customHeight="false" hidden="false" ht="12.1" outlineLevel="0" r="9521">
      <c r="A9521" s="11" t="n">
        <f aca="false">+A9520+1</f>
        <v>9519</v>
      </c>
      <c r="B9521" s="11" t="s">
        <v>11058</v>
      </c>
    </row>
    <row collapsed="false" customFormat="false" customHeight="false" hidden="false" ht="12.1" outlineLevel="0" r="9522">
      <c r="A9522" s="11" t="n">
        <f aca="false">+A9521+1</f>
        <v>9520</v>
      </c>
      <c r="B9522" s="11" t="s">
        <v>11059</v>
      </c>
    </row>
    <row collapsed="false" customFormat="false" customHeight="false" hidden="false" ht="12.1" outlineLevel="0" r="9523">
      <c r="A9523" s="11" t="n">
        <f aca="false">+A9522+1</f>
        <v>9521</v>
      </c>
      <c r="B9523" s="11" t="s">
        <v>11060</v>
      </c>
    </row>
    <row collapsed="false" customFormat="false" customHeight="false" hidden="false" ht="12.1" outlineLevel="0" r="9524">
      <c r="A9524" s="11" t="n">
        <f aca="false">+A9523+1</f>
        <v>9522</v>
      </c>
      <c r="B9524" s="11" t="s">
        <v>11061</v>
      </c>
    </row>
    <row collapsed="false" customFormat="false" customHeight="false" hidden="false" ht="12.1" outlineLevel="0" r="9525">
      <c r="A9525" s="11" t="n">
        <f aca="false">+A9524+1</f>
        <v>9523</v>
      </c>
      <c r="B9525" s="11" t="s">
        <v>11062</v>
      </c>
    </row>
    <row collapsed="false" customFormat="false" customHeight="false" hidden="false" ht="12.1" outlineLevel="0" r="9526">
      <c r="A9526" s="11" t="n">
        <f aca="false">+A9525+1</f>
        <v>9524</v>
      </c>
      <c r="B9526" s="11" t="s">
        <v>11063</v>
      </c>
    </row>
    <row collapsed="false" customFormat="false" customHeight="false" hidden="false" ht="12.1" outlineLevel="0" r="9527">
      <c r="A9527" s="11" t="n">
        <f aca="false">+A9526+1</f>
        <v>9525</v>
      </c>
      <c r="B9527" s="11" t="s">
        <v>11064</v>
      </c>
    </row>
    <row collapsed="false" customFormat="false" customHeight="false" hidden="false" ht="12.1" outlineLevel="0" r="9528">
      <c r="A9528" s="11" t="n">
        <f aca="false">+A9527+1</f>
        <v>9526</v>
      </c>
      <c r="B9528" s="11" t="s">
        <v>11065</v>
      </c>
    </row>
    <row collapsed="false" customFormat="false" customHeight="false" hidden="false" ht="12.1" outlineLevel="0" r="9529">
      <c r="A9529" s="11" t="n">
        <f aca="false">+A9528+1</f>
        <v>9527</v>
      </c>
      <c r="B9529" s="11" t="s">
        <v>11066</v>
      </c>
    </row>
    <row collapsed="false" customFormat="false" customHeight="false" hidden="false" ht="12.1" outlineLevel="0" r="9530">
      <c r="A9530" s="11" t="n">
        <f aca="false">+A9529+1</f>
        <v>9528</v>
      </c>
      <c r="B9530" s="11" t="s">
        <v>11067</v>
      </c>
    </row>
    <row collapsed="false" customFormat="false" customHeight="false" hidden="false" ht="12.1" outlineLevel="0" r="9531">
      <c r="A9531" s="11" t="n">
        <f aca="false">+A9530+1</f>
        <v>9529</v>
      </c>
      <c r="B9531" s="11" t="s">
        <v>11068</v>
      </c>
    </row>
    <row collapsed="false" customFormat="false" customHeight="false" hidden="false" ht="12.1" outlineLevel="0" r="9532">
      <c r="A9532" s="11" t="n">
        <f aca="false">+A9531+1</f>
        <v>9530</v>
      </c>
      <c r="B9532" s="11" t="s">
        <v>11069</v>
      </c>
    </row>
    <row collapsed="false" customFormat="false" customHeight="false" hidden="false" ht="12.1" outlineLevel="0" r="9533">
      <c r="A9533" s="11" t="n">
        <f aca="false">+A9532+1</f>
        <v>9531</v>
      </c>
      <c r="B9533" s="11" t="s">
        <v>11070</v>
      </c>
    </row>
    <row collapsed="false" customFormat="false" customHeight="false" hidden="false" ht="12.1" outlineLevel="0" r="9534">
      <c r="A9534" s="11" t="n">
        <f aca="false">+A9533+1</f>
        <v>9532</v>
      </c>
      <c r="B9534" s="11" t="s">
        <v>11071</v>
      </c>
    </row>
    <row collapsed="false" customFormat="false" customHeight="false" hidden="false" ht="12.1" outlineLevel="0" r="9535">
      <c r="A9535" s="11" t="n">
        <f aca="false">+A9534+1</f>
        <v>9533</v>
      </c>
      <c r="B9535" s="11" t="s">
        <v>11072</v>
      </c>
    </row>
    <row collapsed="false" customFormat="false" customHeight="false" hidden="false" ht="12.1" outlineLevel="0" r="9536">
      <c r="A9536" s="11" t="n">
        <f aca="false">+A9535+1</f>
        <v>9534</v>
      </c>
      <c r="B9536" s="11" t="s">
        <v>11073</v>
      </c>
    </row>
    <row collapsed="false" customFormat="false" customHeight="false" hidden="false" ht="12.1" outlineLevel="0" r="9537">
      <c r="A9537" s="11" t="n">
        <f aca="false">+A9536+1</f>
        <v>9535</v>
      </c>
      <c r="B9537" s="11" t="s">
        <v>11074</v>
      </c>
    </row>
    <row collapsed="false" customFormat="false" customHeight="false" hidden="false" ht="12.1" outlineLevel="0" r="9538">
      <c r="A9538" s="11" t="n">
        <f aca="false">+A9537+1</f>
        <v>9536</v>
      </c>
      <c r="B9538" s="11" t="s">
        <v>11075</v>
      </c>
    </row>
    <row collapsed="false" customFormat="false" customHeight="false" hidden="false" ht="12.1" outlineLevel="0" r="9539">
      <c r="A9539" s="11" t="n">
        <f aca="false">+A9538+1</f>
        <v>9537</v>
      </c>
      <c r="B9539" s="11" t="s">
        <v>11076</v>
      </c>
    </row>
    <row collapsed="false" customFormat="false" customHeight="false" hidden="false" ht="12.1" outlineLevel="0" r="9540">
      <c r="A9540" s="11" t="n">
        <f aca="false">+A9539+1</f>
        <v>9538</v>
      </c>
      <c r="B9540" s="11" t="s">
        <v>11077</v>
      </c>
    </row>
    <row collapsed="false" customFormat="false" customHeight="false" hidden="false" ht="12.1" outlineLevel="0" r="9541">
      <c r="A9541" s="11" t="n">
        <f aca="false">+A9540+1</f>
        <v>9539</v>
      </c>
      <c r="B9541" s="11" t="s">
        <v>11078</v>
      </c>
    </row>
    <row collapsed="false" customFormat="false" customHeight="false" hidden="false" ht="12.1" outlineLevel="0" r="9542">
      <c r="A9542" s="11" t="n">
        <f aca="false">+A9541+1</f>
        <v>9540</v>
      </c>
      <c r="B9542" s="11" t="s">
        <v>11079</v>
      </c>
    </row>
    <row collapsed="false" customFormat="false" customHeight="false" hidden="false" ht="12.1" outlineLevel="0" r="9543">
      <c r="A9543" s="11" t="n">
        <f aca="false">+A9542+1</f>
        <v>9541</v>
      </c>
      <c r="B9543" s="11" t="s">
        <v>11080</v>
      </c>
    </row>
    <row collapsed="false" customFormat="false" customHeight="false" hidden="false" ht="12.1" outlineLevel="0" r="9544">
      <c r="A9544" s="11" t="n">
        <f aca="false">+A9543+1</f>
        <v>9542</v>
      </c>
      <c r="B9544" s="11" t="s">
        <v>11081</v>
      </c>
    </row>
    <row collapsed="false" customFormat="false" customHeight="false" hidden="false" ht="12.1" outlineLevel="0" r="9545">
      <c r="A9545" s="11" t="n">
        <f aca="false">+A9544+1</f>
        <v>9543</v>
      </c>
      <c r="B9545" s="11" t="s">
        <v>11082</v>
      </c>
    </row>
    <row collapsed="false" customFormat="false" customHeight="false" hidden="false" ht="12.1" outlineLevel="0" r="9546">
      <c r="A9546" s="11" t="n">
        <f aca="false">+A9545+1</f>
        <v>9544</v>
      </c>
      <c r="B9546" s="11" t="s">
        <v>11083</v>
      </c>
    </row>
    <row collapsed="false" customFormat="false" customHeight="false" hidden="false" ht="12.1" outlineLevel="0" r="9547">
      <c r="A9547" s="11" t="n">
        <f aca="false">+A9546+1</f>
        <v>9545</v>
      </c>
      <c r="B9547" s="11" t="s">
        <v>11084</v>
      </c>
    </row>
    <row collapsed="false" customFormat="false" customHeight="false" hidden="false" ht="12.1" outlineLevel="0" r="9548">
      <c r="A9548" s="11" t="n">
        <f aca="false">+A9547+1</f>
        <v>9546</v>
      </c>
      <c r="B9548" s="11" t="s">
        <v>11085</v>
      </c>
    </row>
    <row collapsed="false" customFormat="false" customHeight="false" hidden="false" ht="12.1" outlineLevel="0" r="9549">
      <c r="A9549" s="11" t="n">
        <f aca="false">+A9548+1</f>
        <v>9547</v>
      </c>
      <c r="B9549" s="11" t="s">
        <v>11086</v>
      </c>
    </row>
    <row collapsed="false" customFormat="false" customHeight="false" hidden="false" ht="12.1" outlineLevel="0" r="9550">
      <c r="A9550" s="11" t="n">
        <f aca="false">+A9549+1</f>
        <v>9548</v>
      </c>
      <c r="B9550" s="11" t="s">
        <v>11087</v>
      </c>
    </row>
    <row collapsed="false" customFormat="false" customHeight="false" hidden="false" ht="12.1" outlineLevel="0" r="9551">
      <c r="A9551" s="11" t="n">
        <f aca="false">+A9550+1</f>
        <v>9549</v>
      </c>
      <c r="B9551" s="11" t="s">
        <v>11088</v>
      </c>
    </row>
    <row collapsed="false" customFormat="false" customHeight="false" hidden="false" ht="12.1" outlineLevel="0" r="9552">
      <c r="A9552" s="11" t="n">
        <f aca="false">+A9551+1</f>
        <v>9550</v>
      </c>
      <c r="B9552" s="11" t="s">
        <v>11089</v>
      </c>
    </row>
    <row collapsed="false" customFormat="false" customHeight="false" hidden="false" ht="12.1" outlineLevel="0" r="9553">
      <c r="A9553" s="11" t="n">
        <f aca="false">+A9552+1</f>
        <v>9551</v>
      </c>
      <c r="B9553" s="11" t="s">
        <v>11090</v>
      </c>
    </row>
    <row collapsed="false" customFormat="false" customHeight="false" hidden="false" ht="12.1" outlineLevel="0" r="9554">
      <c r="A9554" s="11" t="n">
        <f aca="false">+A9553+1</f>
        <v>9552</v>
      </c>
      <c r="B9554" s="11" t="s">
        <v>11091</v>
      </c>
    </row>
    <row collapsed="false" customFormat="false" customHeight="false" hidden="false" ht="12.1" outlineLevel="0" r="9555">
      <c r="A9555" s="11" t="n">
        <f aca="false">+A9554+1</f>
        <v>9553</v>
      </c>
      <c r="B9555" s="11" t="s">
        <v>11092</v>
      </c>
    </row>
    <row collapsed="false" customFormat="false" customHeight="false" hidden="false" ht="12.1" outlineLevel="0" r="9556">
      <c r="A9556" s="11" t="n">
        <f aca="false">+A9555+1</f>
        <v>9554</v>
      </c>
      <c r="B9556" s="11" t="s">
        <v>11093</v>
      </c>
    </row>
    <row collapsed="false" customFormat="false" customHeight="false" hidden="false" ht="12.1" outlineLevel="0" r="9557">
      <c r="A9557" s="11" t="n">
        <f aca="false">+A9556+1</f>
        <v>9555</v>
      </c>
      <c r="B9557" s="11" t="s">
        <v>11094</v>
      </c>
    </row>
    <row collapsed="false" customFormat="false" customHeight="false" hidden="false" ht="12.1" outlineLevel="0" r="9558">
      <c r="A9558" s="11" t="n">
        <f aca="false">+A9557+1</f>
        <v>9556</v>
      </c>
      <c r="B9558" s="11" t="s">
        <v>11095</v>
      </c>
    </row>
    <row collapsed="false" customFormat="false" customHeight="false" hidden="false" ht="12.1" outlineLevel="0" r="9559">
      <c r="A9559" s="11" t="n">
        <f aca="false">+A9558+1</f>
        <v>9557</v>
      </c>
      <c r="B9559" s="11" t="s">
        <v>11096</v>
      </c>
    </row>
    <row collapsed="false" customFormat="false" customHeight="false" hidden="false" ht="12.1" outlineLevel="0" r="9560">
      <c r="A9560" s="11" t="n">
        <f aca="false">+A9559+1</f>
        <v>9558</v>
      </c>
      <c r="B9560" s="11" t="s">
        <v>11097</v>
      </c>
    </row>
    <row collapsed="false" customFormat="false" customHeight="false" hidden="false" ht="12.1" outlineLevel="0" r="9561">
      <c r="A9561" s="11" t="n">
        <f aca="false">+A9560+1</f>
        <v>9559</v>
      </c>
      <c r="B9561" s="11" t="s">
        <v>11098</v>
      </c>
    </row>
    <row collapsed="false" customFormat="false" customHeight="false" hidden="false" ht="12.1" outlineLevel="0" r="9562">
      <c r="A9562" s="11" t="n">
        <f aca="false">+A9561+1</f>
        <v>9560</v>
      </c>
      <c r="B9562" s="11" t="s">
        <v>11099</v>
      </c>
    </row>
    <row collapsed="false" customFormat="false" customHeight="false" hidden="false" ht="12.1" outlineLevel="0" r="9563">
      <c r="A9563" s="11" t="n">
        <f aca="false">+A9562+1</f>
        <v>9561</v>
      </c>
      <c r="B9563" s="11" t="s">
        <v>11100</v>
      </c>
    </row>
    <row collapsed="false" customFormat="false" customHeight="false" hidden="false" ht="12.1" outlineLevel="0" r="9564">
      <c r="A9564" s="11" t="n">
        <f aca="false">+A9563+1</f>
        <v>9562</v>
      </c>
      <c r="B9564" s="11" t="s">
        <v>11101</v>
      </c>
    </row>
    <row collapsed="false" customFormat="false" customHeight="false" hidden="false" ht="12.1" outlineLevel="0" r="9565">
      <c r="A9565" s="11" t="n">
        <f aca="false">+A9564+1</f>
        <v>9563</v>
      </c>
      <c r="B9565" s="11" t="s">
        <v>11102</v>
      </c>
    </row>
    <row collapsed="false" customFormat="false" customHeight="false" hidden="false" ht="12.1" outlineLevel="0" r="9566">
      <c r="A9566" s="11" t="n">
        <f aca="false">+A9565+1</f>
        <v>9564</v>
      </c>
      <c r="B9566" s="11" t="s">
        <v>11103</v>
      </c>
    </row>
    <row collapsed="false" customFormat="false" customHeight="false" hidden="false" ht="12.1" outlineLevel="0" r="9567">
      <c r="A9567" s="11" t="n">
        <f aca="false">+A9566+1</f>
        <v>9565</v>
      </c>
      <c r="B9567" s="11" t="s">
        <v>11104</v>
      </c>
    </row>
    <row collapsed="false" customFormat="false" customHeight="false" hidden="false" ht="12.1" outlineLevel="0" r="9568">
      <c r="A9568" s="11" t="n">
        <f aca="false">+A9567+1</f>
        <v>9566</v>
      </c>
      <c r="B9568" s="11" t="s">
        <v>118</v>
      </c>
    </row>
    <row collapsed="false" customFormat="false" customHeight="false" hidden="false" ht="12.1" outlineLevel="0" r="9569">
      <c r="A9569" s="11" t="n">
        <f aca="false">+A9568+1</f>
        <v>9567</v>
      </c>
      <c r="B9569" s="11" t="s">
        <v>11105</v>
      </c>
    </row>
    <row collapsed="false" customFormat="false" customHeight="false" hidden="false" ht="12.1" outlineLevel="0" r="9570">
      <c r="A9570" s="11" t="n">
        <f aca="false">+A9569+1</f>
        <v>9568</v>
      </c>
      <c r="B9570" s="11" t="s">
        <v>11106</v>
      </c>
    </row>
    <row collapsed="false" customFormat="false" customHeight="false" hidden="false" ht="12.1" outlineLevel="0" r="9571">
      <c r="A9571" s="11" t="n">
        <f aca="false">+A9570+1</f>
        <v>9569</v>
      </c>
      <c r="B9571" s="11" t="s">
        <v>11107</v>
      </c>
    </row>
    <row collapsed="false" customFormat="false" customHeight="false" hidden="false" ht="12.1" outlineLevel="0" r="9572">
      <c r="A9572" s="11" t="n">
        <f aca="false">+A9571+1</f>
        <v>9570</v>
      </c>
      <c r="B9572" s="11" t="s">
        <v>11108</v>
      </c>
    </row>
    <row collapsed="false" customFormat="false" customHeight="false" hidden="false" ht="12.1" outlineLevel="0" r="9573">
      <c r="A9573" s="11" t="n">
        <f aca="false">+A9572+1</f>
        <v>9571</v>
      </c>
      <c r="B9573" s="11" t="s">
        <v>11109</v>
      </c>
    </row>
    <row collapsed="false" customFormat="false" customHeight="false" hidden="false" ht="12.1" outlineLevel="0" r="9574">
      <c r="A9574" s="11" t="n">
        <f aca="false">+A9573+1</f>
        <v>9572</v>
      </c>
      <c r="B9574" s="11" t="s">
        <v>11110</v>
      </c>
    </row>
    <row collapsed="false" customFormat="false" customHeight="false" hidden="false" ht="12.1" outlineLevel="0" r="9575">
      <c r="A9575" s="11" t="n">
        <f aca="false">+A9574+1</f>
        <v>9573</v>
      </c>
      <c r="B9575" s="11" t="s">
        <v>11111</v>
      </c>
    </row>
    <row collapsed="false" customFormat="false" customHeight="false" hidden="false" ht="12.1" outlineLevel="0" r="9576">
      <c r="A9576" s="11" t="n">
        <f aca="false">+A9575+1</f>
        <v>9574</v>
      </c>
      <c r="B9576" s="11" t="s">
        <v>1805</v>
      </c>
    </row>
    <row collapsed="false" customFormat="false" customHeight="false" hidden="false" ht="12.1" outlineLevel="0" r="9577">
      <c r="A9577" s="11" t="n">
        <f aca="false">+A9576+1</f>
        <v>9575</v>
      </c>
      <c r="B9577" s="11" t="s">
        <v>11112</v>
      </c>
    </row>
    <row collapsed="false" customFormat="false" customHeight="false" hidden="false" ht="12.1" outlineLevel="0" r="9578">
      <c r="A9578" s="11" t="n">
        <f aca="false">+A9577+1</f>
        <v>9576</v>
      </c>
      <c r="B9578" s="11" t="s">
        <v>11113</v>
      </c>
    </row>
    <row collapsed="false" customFormat="false" customHeight="false" hidden="false" ht="12.1" outlineLevel="0" r="9579">
      <c r="A9579" s="11" t="n">
        <f aca="false">+A9578+1</f>
        <v>9577</v>
      </c>
      <c r="B9579" s="11" t="s">
        <v>11114</v>
      </c>
    </row>
    <row collapsed="false" customFormat="false" customHeight="false" hidden="false" ht="12.1" outlineLevel="0" r="9580">
      <c r="A9580" s="11" t="n">
        <f aca="false">+A9579+1</f>
        <v>9578</v>
      </c>
      <c r="B9580" s="11" t="s">
        <v>11115</v>
      </c>
    </row>
    <row collapsed="false" customFormat="false" customHeight="false" hidden="false" ht="12.1" outlineLevel="0" r="9581">
      <c r="A9581" s="11" t="n">
        <f aca="false">+A9580+1</f>
        <v>9579</v>
      </c>
      <c r="B9581" s="11" t="s">
        <v>11116</v>
      </c>
    </row>
    <row collapsed="false" customFormat="false" customHeight="false" hidden="false" ht="12.1" outlineLevel="0" r="9582">
      <c r="A9582" s="11" t="n">
        <f aca="false">+A9581+1</f>
        <v>9580</v>
      </c>
      <c r="B9582" s="11" t="s">
        <v>11117</v>
      </c>
    </row>
    <row collapsed="false" customFormat="false" customHeight="false" hidden="false" ht="12.1" outlineLevel="0" r="9583">
      <c r="A9583" s="11" t="n">
        <f aca="false">+A9582+1</f>
        <v>9581</v>
      </c>
      <c r="B9583" s="11" t="s">
        <v>11118</v>
      </c>
    </row>
    <row collapsed="false" customFormat="false" customHeight="false" hidden="false" ht="12.1" outlineLevel="0" r="9584">
      <c r="A9584" s="11" t="n">
        <f aca="false">+A9583+1</f>
        <v>9582</v>
      </c>
      <c r="B9584" s="11" t="s">
        <v>11119</v>
      </c>
    </row>
    <row collapsed="false" customFormat="false" customHeight="false" hidden="false" ht="12.1" outlineLevel="0" r="9585">
      <c r="A9585" s="11" t="n">
        <f aca="false">+A9584+1</f>
        <v>9583</v>
      </c>
      <c r="B9585" s="11" t="s">
        <v>11120</v>
      </c>
    </row>
    <row collapsed="false" customFormat="false" customHeight="false" hidden="false" ht="12.1" outlineLevel="0" r="9586">
      <c r="A9586" s="11" t="n">
        <f aca="false">+A9585+1</f>
        <v>9584</v>
      </c>
      <c r="B9586" s="11" t="s">
        <v>11121</v>
      </c>
    </row>
    <row collapsed="false" customFormat="false" customHeight="false" hidden="false" ht="12.1" outlineLevel="0" r="9587">
      <c r="A9587" s="11" t="n">
        <f aca="false">+A9586+1</f>
        <v>9585</v>
      </c>
      <c r="B9587" s="11" t="s">
        <v>11122</v>
      </c>
    </row>
    <row collapsed="false" customFormat="false" customHeight="false" hidden="false" ht="12.1" outlineLevel="0" r="9588">
      <c r="A9588" s="11" t="n">
        <f aca="false">+A9587+1</f>
        <v>9586</v>
      </c>
      <c r="B9588" s="11" t="s">
        <v>11123</v>
      </c>
    </row>
    <row collapsed="false" customFormat="false" customHeight="false" hidden="false" ht="12.1" outlineLevel="0" r="9589">
      <c r="A9589" s="11" t="n">
        <f aca="false">+A9588+1</f>
        <v>9587</v>
      </c>
      <c r="B9589" s="11" t="s">
        <v>11124</v>
      </c>
    </row>
    <row collapsed="false" customFormat="false" customHeight="false" hidden="false" ht="12.1" outlineLevel="0" r="9590">
      <c r="A9590" s="11" t="n">
        <f aca="false">+A9589+1</f>
        <v>9588</v>
      </c>
      <c r="B9590" s="11" t="s">
        <v>11125</v>
      </c>
    </row>
    <row collapsed="false" customFormat="false" customHeight="false" hidden="false" ht="12.1" outlineLevel="0" r="9591">
      <c r="A9591" s="11" t="n">
        <f aca="false">+A9590+1</f>
        <v>9589</v>
      </c>
      <c r="B9591" s="11" t="s">
        <v>11126</v>
      </c>
    </row>
    <row collapsed="false" customFormat="false" customHeight="false" hidden="false" ht="12.1" outlineLevel="0" r="9592">
      <c r="A9592" s="11" t="n">
        <f aca="false">+A9591+1</f>
        <v>9590</v>
      </c>
      <c r="B9592" s="11" t="s">
        <v>11127</v>
      </c>
    </row>
    <row collapsed="false" customFormat="false" customHeight="false" hidden="false" ht="12.1" outlineLevel="0" r="9593">
      <c r="A9593" s="11" t="n">
        <f aca="false">+A9592+1</f>
        <v>9591</v>
      </c>
      <c r="B9593" s="11" t="s">
        <v>11128</v>
      </c>
    </row>
    <row collapsed="false" customFormat="false" customHeight="false" hidden="false" ht="12.1" outlineLevel="0" r="9594">
      <c r="A9594" s="11" t="n">
        <f aca="false">+A9593+1</f>
        <v>9592</v>
      </c>
      <c r="B9594" s="11" t="s">
        <v>11129</v>
      </c>
    </row>
    <row collapsed="false" customFormat="false" customHeight="false" hidden="false" ht="12.1" outlineLevel="0" r="9595">
      <c r="A9595" s="11" t="n">
        <f aca="false">+A9594+1</f>
        <v>9593</v>
      </c>
      <c r="B9595" s="11" t="s">
        <v>11130</v>
      </c>
    </row>
    <row collapsed="false" customFormat="false" customHeight="false" hidden="false" ht="12.1" outlineLevel="0" r="9596">
      <c r="A9596" s="11" t="n">
        <f aca="false">+A9595+1</f>
        <v>9594</v>
      </c>
      <c r="B9596" s="11" t="s">
        <v>11131</v>
      </c>
    </row>
    <row collapsed="false" customFormat="false" customHeight="false" hidden="false" ht="12.1" outlineLevel="0" r="9597">
      <c r="A9597" s="11" t="n">
        <f aca="false">+A9596+1</f>
        <v>9595</v>
      </c>
      <c r="B9597" s="11" t="s">
        <v>11132</v>
      </c>
    </row>
    <row collapsed="false" customFormat="false" customHeight="false" hidden="false" ht="12.1" outlineLevel="0" r="9598">
      <c r="A9598" s="11" t="n">
        <f aca="false">+A9597+1</f>
        <v>9596</v>
      </c>
      <c r="B9598" s="11" t="s">
        <v>11133</v>
      </c>
    </row>
    <row collapsed="false" customFormat="false" customHeight="false" hidden="false" ht="12.1" outlineLevel="0" r="9599">
      <c r="A9599" s="11" t="n">
        <f aca="false">+A9598+1</f>
        <v>9597</v>
      </c>
      <c r="B9599" s="11" t="s">
        <v>11134</v>
      </c>
    </row>
    <row collapsed="false" customFormat="false" customHeight="false" hidden="false" ht="12.1" outlineLevel="0" r="9600">
      <c r="A9600" s="11" t="n">
        <f aca="false">+A9599+1</f>
        <v>9598</v>
      </c>
      <c r="B9600" s="11" t="s">
        <v>11135</v>
      </c>
    </row>
    <row collapsed="false" customFormat="false" customHeight="false" hidden="false" ht="12.1" outlineLevel="0" r="9601">
      <c r="A9601" s="11" t="n">
        <f aca="false">+A9600+1</f>
        <v>9599</v>
      </c>
      <c r="B9601" s="11" t="s">
        <v>11136</v>
      </c>
    </row>
    <row collapsed="false" customFormat="false" customHeight="false" hidden="false" ht="12.1" outlineLevel="0" r="9602">
      <c r="A9602" s="11" t="n">
        <f aca="false">+A9601+1</f>
        <v>9600</v>
      </c>
      <c r="B9602" s="11" t="s">
        <v>11137</v>
      </c>
    </row>
    <row collapsed="false" customFormat="false" customHeight="false" hidden="false" ht="12.1" outlineLevel="0" r="9603">
      <c r="A9603" s="11" t="n">
        <f aca="false">+A9602+1</f>
        <v>9601</v>
      </c>
      <c r="B9603" s="11" t="s">
        <v>11138</v>
      </c>
    </row>
    <row collapsed="false" customFormat="false" customHeight="false" hidden="false" ht="12.1" outlineLevel="0" r="9604">
      <c r="A9604" s="11" t="n">
        <f aca="false">+A9603+1</f>
        <v>9602</v>
      </c>
      <c r="B9604" s="11" t="s">
        <v>11139</v>
      </c>
    </row>
    <row collapsed="false" customFormat="false" customHeight="false" hidden="false" ht="12.1" outlineLevel="0" r="9605">
      <c r="A9605" s="11" t="n">
        <f aca="false">+A9604+1</f>
        <v>9603</v>
      </c>
      <c r="B9605" s="11" t="s">
        <v>11140</v>
      </c>
    </row>
    <row collapsed="false" customFormat="false" customHeight="false" hidden="false" ht="12.1" outlineLevel="0" r="9606">
      <c r="A9606" s="11" t="n">
        <f aca="false">+A9605+1</f>
        <v>9604</v>
      </c>
      <c r="B9606" s="11" t="s">
        <v>11141</v>
      </c>
    </row>
    <row collapsed="false" customFormat="false" customHeight="false" hidden="false" ht="12.1" outlineLevel="0" r="9607">
      <c r="A9607" s="11" t="n">
        <f aca="false">+A9606+1</f>
        <v>9605</v>
      </c>
      <c r="B9607" s="11" t="s">
        <v>11142</v>
      </c>
    </row>
    <row collapsed="false" customFormat="false" customHeight="false" hidden="false" ht="12.1" outlineLevel="0" r="9608">
      <c r="A9608" s="11" t="n">
        <f aca="false">+A9607+1</f>
        <v>9606</v>
      </c>
      <c r="B9608" s="11" t="s">
        <v>11143</v>
      </c>
    </row>
    <row collapsed="false" customFormat="false" customHeight="false" hidden="false" ht="12.1" outlineLevel="0" r="9609">
      <c r="A9609" s="11" t="n">
        <f aca="false">+A9608+1</f>
        <v>9607</v>
      </c>
      <c r="B9609" s="11" t="s">
        <v>11144</v>
      </c>
    </row>
    <row collapsed="false" customFormat="false" customHeight="false" hidden="false" ht="12.1" outlineLevel="0" r="9610">
      <c r="A9610" s="11" t="n">
        <f aca="false">+A9609+1</f>
        <v>9608</v>
      </c>
      <c r="B9610" s="11" t="s">
        <v>11145</v>
      </c>
    </row>
    <row collapsed="false" customFormat="false" customHeight="false" hidden="false" ht="12.1" outlineLevel="0" r="9611">
      <c r="A9611" s="11" t="n">
        <f aca="false">+A9610+1</f>
        <v>9609</v>
      </c>
      <c r="B9611" s="11" t="s">
        <v>11146</v>
      </c>
    </row>
    <row collapsed="false" customFormat="false" customHeight="false" hidden="false" ht="12.1" outlineLevel="0" r="9612">
      <c r="A9612" s="11" t="n">
        <f aca="false">+A9611+1</f>
        <v>9610</v>
      </c>
      <c r="B9612" s="11" t="s">
        <v>11147</v>
      </c>
    </row>
    <row collapsed="false" customFormat="false" customHeight="false" hidden="false" ht="12.1" outlineLevel="0" r="9613">
      <c r="A9613" s="11" t="n">
        <f aca="false">+A9612+1</f>
        <v>9611</v>
      </c>
      <c r="B9613" s="11" t="s">
        <v>11148</v>
      </c>
    </row>
    <row collapsed="false" customFormat="false" customHeight="false" hidden="false" ht="12.1" outlineLevel="0" r="9614">
      <c r="A9614" s="11" t="n">
        <f aca="false">+A9613+1</f>
        <v>9612</v>
      </c>
      <c r="B9614" s="11" t="s">
        <v>11149</v>
      </c>
    </row>
    <row collapsed="false" customFormat="false" customHeight="false" hidden="false" ht="12.1" outlineLevel="0" r="9615">
      <c r="A9615" s="11" t="n">
        <f aca="false">+A9614+1</f>
        <v>9613</v>
      </c>
      <c r="B9615" s="11" t="s">
        <v>11150</v>
      </c>
    </row>
    <row collapsed="false" customFormat="false" customHeight="false" hidden="false" ht="12.1" outlineLevel="0" r="9616">
      <c r="A9616" s="11" t="n">
        <f aca="false">+A9615+1</f>
        <v>9614</v>
      </c>
      <c r="B9616" s="11" t="s">
        <v>11151</v>
      </c>
    </row>
    <row collapsed="false" customFormat="false" customHeight="false" hidden="false" ht="12.1" outlineLevel="0" r="9617">
      <c r="A9617" s="11" t="n">
        <f aca="false">+A9616+1</f>
        <v>9615</v>
      </c>
      <c r="B9617" s="11" t="s">
        <v>11152</v>
      </c>
    </row>
    <row collapsed="false" customFormat="false" customHeight="false" hidden="false" ht="12.1" outlineLevel="0" r="9618">
      <c r="A9618" s="11" t="n">
        <f aca="false">+A9617+1</f>
        <v>9616</v>
      </c>
      <c r="B9618" s="11" t="s">
        <v>11153</v>
      </c>
    </row>
    <row collapsed="false" customFormat="false" customHeight="false" hidden="false" ht="12.1" outlineLevel="0" r="9619">
      <c r="A9619" s="11" t="n">
        <f aca="false">+A9618+1</f>
        <v>9617</v>
      </c>
      <c r="B9619" s="11" t="s">
        <v>11154</v>
      </c>
    </row>
    <row collapsed="false" customFormat="false" customHeight="false" hidden="false" ht="12.1" outlineLevel="0" r="9620">
      <c r="A9620" s="11" t="n">
        <f aca="false">+A9619+1</f>
        <v>9618</v>
      </c>
      <c r="B9620" s="11" t="s">
        <v>11155</v>
      </c>
    </row>
    <row collapsed="false" customFormat="false" customHeight="false" hidden="false" ht="12.1" outlineLevel="0" r="9621">
      <c r="A9621" s="11" t="n">
        <f aca="false">+A9620+1</f>
        <v>9619</v>
      </c>
      <c r="B9621" s="11" t="s">
        <v>11156</v>
      </c>
    </row>
    <row collapsed="false" customFormat="false" customHeight="false" hidden="false" ht="12.1" outlineLevel="0" r="9622">
      <c r="A9622" s="11" t="n">
        <f aca="false">+A9621+1</f>
        <v>9620</v>
      </c>
      <c r="B9622" s="11" t="s">
        <v>11157</v>
      </c>
    </row>
    <row collapsed="false" customFormat="false" customHeight="false" hidden="false" ht="12.1" outlineLevel="0" r="9623">
      <c r="A9623" s="11" t="n">
        <f aca="false">+A9622+1</f>
        <v>9621</v>
      </c>
      <c r="B9623" s="11" t="s">
        <v>11158</v>
      </c>
    </row>
    <row collapsed="false" customFormat="false" customHeight="false" hidden="false" ht="12.1" outlineLevel="0" r="9624">
      <c r="A9624" s="11" t="n">
        <f aca="false">+A9623+1</f>
        <v>9622</v>
      </c>
      <c r="B9624" s="11" t="s">
        <v>11159</v>
      </c>
    </row>
    <row collapsed="false" customFormat="false" customHeight="false" hidden="false" ht="12.1" outlineLevel="0" r="9625">
      <c r="A9625" s="11" t="n">
        <f aca="false">+A9624+1</f>
        <v>9623</v>
      </c>
      <c r="B9625" s="11" t="s">
        <v>11160</v>
      </c>
    </row>
    <row collapsed="false" customFormat="false" customHeight="false" hidden="false" ht="12.1" outlineLevel="0" r="9626">
      <c r="A9626" s="11" t="n">
        <f aca="false">+A9625+1</f>
        <v>9624</v>
      </c>
      <c r="B9626" s="11" t="s">
        <v>11161</v>
      </c>
    </row>
    <row collapsed="false" customFormat="false" customHeight="false" hidden="false" ht="12.1" outlineLevel="0" r="9627">
      <c r="A9627" s="11" t="n">
        <f aca="false">+A9626+1</f>
        <v>9625</v>
      </c>
      <c r="B9627" s="11" t="s">
        <v>11162</v>
      </c>
    </row>
    <row collapsed="false" customFormat="false" customHeight="false" hidden="false" ht="12.1" outlineLevel="0" r="9628">
      <c r="A9628" s="11" t="n">
        <f aca="false">+A9627+1</f>
        <v>9626</v>
      </c>
      <c r="B9628" s="11" t="s">
        <v>11163</v>
      </c>
    </row>
    <row collapsed="false" customFormat="false" customHeight="false" hidden="false" ht="12.1" outlineLevel="0" r="9629">
      <c r="A9629" s="11" t="n">
        <f aca="false">+A9628+1</f>
        <v>9627</v>
      </c>
      <c r="B9629" s="11" t="s">
        <v>11164</v>
      </c>
    </row>
    <row collapsed="false" customFormat="false" customHeight="false" hidden="false" ht="12.1" outlineLevel="0" r="9630">
      <c r="A9630" s="11" t="n">
        <f aca="false">+A9629+1</f>
        <v>9628</v>
      </c>
      <c r="B9630" s="11" t="s">
        <v>11165</v>
      </c>
    </row>
    <row collapsed="false" customFormat="false" customHeight="false" hidden="false" ht="12.1" outlineLevel="0" r="9631">
      <c r="A9631" s="11" t="n">
        <f aca="false">+A9630+1</f>
        <v>9629</v>
      </c>
      <c r="B9631" s="11" t="s">
        <v>11166</v>
      </c>
    </row>
    <row collapsed="false" customFormat="false" customHeight="false" hidden="false" ht="12.1" outlineLevel="0" r="9632">
      <c r="A9632" s="11" t="n">
        <f aca="false">+A9631+1</f>
        <v>9630</v>
      </c>
      <c r="B9632" s="11" t="s">
        <v>1142</v>
      </c>
    </row>
    <row collapsed="false" customFormat="false" customHeight="false" hidden="false" ht="12.1" outlineLevel="0" r="9633">
      <c r="A9633" s="11" t="n">
        <f aca="false">+A9632+1</f>
        <v>9631</v>
      </c>
      <c r="B9633" s="11" t="s">
        <v>11167</v>
      </c>
    </row>
    <row collapsed="false" customFormat="false" customHeight="false" hidden="false" ht="12.1" outlineLevel="0" r="9634">
      <c r="A9634" s="11" t="n">
        <f aca="false">+A9633+1</f>
        <v>9632</v>
      </c>
      <c r="B9634" s="11" t="s">
        <v>11168</v>
      </c>
    </row>
    <row collapsed="false" customFormat="false" customHeight="false" hidden="false" ht="12.1" outlineLevel="0" r="9635">
      <c r="A9635" s="11" t="n">
        <f aca="false">+A9634+1</f>
        <v>9633</v>
      </c>
      <c r="B9635" s="11" t="s">
        <v>11169</v>
      </c>
    </row>
    <row collapsed="false" customFormat="false" customHeight="false" hidden="false" ht="12.1" outlineLevel="0" r="9636">
      <c r="A9636" s="11" t="n">
        <f aca="false">+A9635+1</f>
        <v>9634</v>
      </c>
      <c r="B9636" s="11" t="s">
        <v>11170</v>
      </c>
    </row>
    <row collapsed="false" customFormat="false" customHeight="false" hidden="false" ht="12.1" outlineLevel="0" r="9637">
      <c r="A9637" s="11" t="n">
        <f aca="false">+A9636+1</f>
        <v>9635</v>
      </c>
      <c r="B9637" s="11" t="s">
        <v>11171</v>
      </c>
    </row>
    <row collapsed="false" customFormat="false" customHeight="false" hidden="false" ht="12.1" outlineLevel="0" r="9638">
      <c r="A9638" s="11" t="n">
        <f aca="false">+A9637+1</f>
        <v>9636</v>
      </c>
      <c r="B9638" s="11" t="s">
        <v>11172</v>
      </c>
    </row>
    <row collapsed="false" customFormat="false" customHeight="false" hidden="false" ht="12.1" outlineLevel="0" r="9639">
      <c r="A9639" s="11" t="n">
        <f aca="false">+A9638+1</f>
        <v>9637</v>
      </c>
      <c r="B9639" s="11" t="s">
        <v>11173</v>
      </c>
    </row>
    <row collapsed="false" customFormat="false" customHeight="false" hidden="false" ht="12.1" outlineLevel="0" r="9640">
      <c r="A9640" s="11" t="n">
        <f aca="false">+A9639+1</f>
        <v>9638</v>
      </c>
      <c r="B9640" s="11" t="s">
        <v>11174</v>
      </c>
    </row>
    <row collapsed="false" customFormat="false" customHeight="false" hidden="false" ht="12.1" outlineLevel="0" r="9641">
      <c r="A9641" s="11" t="n">
        <f aca="false">+A9640+1</f>
        <v>9639</v>
      </c>
      <c r="B9641" s="11" t="s">
        <v>11175</v>
      </c>
    </row>
    <row collapsed="false" customFormat="false" customHeight="false" hidden="false" ht="12.1" outlineLevel="0" r="9642">
      <c r="A9642" s="11" t="n">
        <f aca="false">+A9641+1</f>
        <v>9640</v>
      </c>
      <c r="B9642" s="11" t="s">
        <v>11176</v>
      </c>
    </row>
    <row collapsed="false" customFormat="false" customHeight="false" hidden="false" ht="12.1" outlineLevel="0" r="9643">
      <c r="A9643" s="11" t="n">
        <f aca="false">+A9642+1</f>
        <v>9641</v>
      </c>
      <c r="B9643" s="11" t="s">
        <v>11177</v>
      </c>
    </row>
    <row collapsed="false" customFormat="false" customHeight="false" hidden="false" ht="12.1" outlineLevel="0" r="9644">
      <c r="A9644" s="11" t="n">
        <f aca="false">+A9643+1</f>
        <v>9642</v>
      </c>
      <c r="B9644" s="11" t="s">
        <v>11178</v>
      </c>
    </row>
    <row collapsed="false" customFormat="false" customHeight="false" hidden="false" ht="12.1" outlineLevel="0" r="9645">
      <c r="A9645" s="11" t="n">
        <f aca="false">+A9644+1</f>
        <v>9643</v>
      </c>
      <c r="B9645" s="11" t="s">
        <v>11179</v>
      </c>
    </row>
    <row collapsed="false" customFormat="false" customHeight="false" hidden="false" ht="12.1" outlineLevel="0" r="9646">
      <c r="A9646" s="11" t="n">
        <f aca="false">+A9645+1</f>
        <v>9644</v>
      </c>
      <c r="B9646" s="11" t="s">
        <v>11180</v>
      </c>
    </row>
    <row collapsed="false" customFormat="false" customHeight="false" hidden="false" ht="12.1" outlineLevel="0" r="9647">
      <c r="A9647" s="11" t="n">
        <f aca="false">+A9646+1</f>
        <v>9645</v>
      </c>
      <c r="B9647" s="11" t="s">
        <v>11181</v>
      </c>
    </row>
    <row collapsed="false" customFormat="false" customHeight="false" hidden="false" ht="12.1" outlineLevel="0" r="9648">
      <c r="A9648" s="11" t="n">
        <f aca="false">+A9647+1</f>
        <v>9646</v>
      </c>
      <c r="B9648" s="11" t="s">
        <v>11182</v>
      </c>
    </row>
    <row collapsed="false" customFormat="false" customHeight="false" hidden="false" ht="12.1" outlineLevel="0" r="9649">
      <c r="A9649" s="11" t="n">
        <f aca="false">+A9648+1</f>
        <v>9647</v>
      </c>
      <c r="B9649" s="11" t="s">
        <v>11183</v>
      </c>
    </row>
    <row collapsed="false" customFormat="false" customHeight="false" hidden="false" ht="12.1" outlineLevel="0" r="9650">
      <c r="A9650" s="11" t="n">
        <f aca="false">+A9649+1</f>
        <v>9648</v>
      </c>
      <c r="B9650" s="11" t="s">
        <v>11184</v>
      </c>
    </row>
    <row collapsed="false" customFormat="false" customHeight="false" hidden="false" ht="12.1" outlineLevel="0" r="9651">
      <c r="A9651" s="11" t="n">
        <f aca="false">+A9650+1</f>
        <v>9649</v>
      </c>
      <c r="B9651" s="11" t="s">
        <v>11185</v>
      </c>
    </row>
    <row collapsed="false" customFormat="false" customHeight="false" hidden="false" ht="12.1" outlineLevel="0" r="9652">
      <c r="A9652" s="11" t="n">
        <f aca="false">+A9651+1</f>
        <v>9650</v>
      </c>
      <c r="B9652" s="11" t="s">
        <v>11186</v>
      </c>
    </row>
    <row collapsed="false" customFormat="false" customHeight="false" hidden="false" ht="12.1" outlineLevel="0" r="9653">
      <c r="A9653" s="11" t="n">
        <f aca="false">+A9652+1</f>
        <v>9651</v>
      </c>
      <c r="B9653" s="11" t="s">
        <v>11187</v>
      </c>
    </row>
    <row collapsed="false" customFormat="false" customHeight="false" hidden="false" ht="12.1" outlineLevel="0" r="9654">
      <c r="A9654" s="11" t="n">
        <f aca="false">+A9653+1</f>
        <v>9652</v>
      </c>
      <c r="B9654" s="11" t="s">
        <v>11188</v>
      </c>
    </row>
    <row collapsed="false" customFormat="false" customHeight="false" hidden="false" ht="12.1" outlineLevel="0" r="9655">
      <c r="A9655" s="11" t="n">
        <f aca="false">+A9654+1</f>
        <v>9653</v>
      </c>
      <c r="B9655" s="11" t="s">
        <v>11189</v>
      </c>
    </row>
    <row collapsed="false" customFormat="false" customHeight="false" hidden="false" ht="12.1" outlineLevel="0" r="9656">
      <c r="A9656" s="11" t="n">
        <f aca="false">+A9655+1</f>
        <v>9654</v>
      </c>
      <c r="B9656" s="11" t="s">
        <v>11190</v>
      </c>
    </row>
    <row collapsed="false" customFormat="false" customHeight="false" hidden="false" ht="12.1" outlineLevel="0" r="9657">
      <c r="A9657" s="11" t="n">
        <f aca="false">+A9656+1</f>
        <v>9655</v>
      </c>
      <c r="B9657" s="11" t="s">
        <v>11191</v>
      </c>
    </row>
    <row collapsed="false" customFormat="false" customHeight="false" hidden="false" ht="12.1" outlineLevel="0" r="9658">
      <c r="A9658" s="11" t="n">
        <f aca="false">+A9657+1</f>
        <v>9656</v>
      </c>
      <c r="B9658" s="11" t="s">
        <v>11192</v>
      </c>
    </row>
    <row collapsed="false" customFormat="false" customHeight="false" hidden="false" ht="12.1" outlineLevel="0" r="9659">
      <c r="A9659" s="11" t="n">
        <f aca="false">+A9658+1</f>
        <v>9657</v>
      </c>
      <c r="B9659" s="11" t="s">
        <v>11193</v>
      </c>
    </row>
    <row collapsed="false" customFormat="false" customHeight="false" hidden="false" ht="12.1" outlineLevel="0" r="9660">
      <c r="A9660" s="11" t="n">
        <f aca="false">+A9659+1</f>
        <v>9658</v>
      </c>
      <c r="B9660" s="11" t="s">
        <v>11194</v>
      </c>
    </row>
    <row collapsed="false" customFormat="false" customHeight="false" hidden="false" ht="12.1" outlineLevel="0" r="9661">
      <c r="A9661" s="11" t="n">
        <f aca="false">+A9660+1</f>
        <v>9659</v>
      </c>
      <c r="B9661" s="11" t="s">
        <v>11195</v>
      </c>
    </row>
    <row collapsed="false" customFormat="false" customHeight="false" hidden="false" ht="12.1" outlineLevel="0" r="9662">
      <c r="A9662" s="11" t="n">
        <f aca="false">+A9661+1</f>
        <v>9660</v>
      </c>
      <c r="B9662" s="11" t="s">
        <v>330</v>
      </c>
    </row>
    <row collapsed="false" customFormat="false" customHeight="false" hidden="false" ht="12.1" outlineLevel="0" r="9663">
      <c r="A9663" s="11" t="n">
        <f aca="false">+A9662+1</f>
        <v>9661</v>
      </c>
      <c r="B9663" s="11" t="s">
        <v>11196</v>
      </c>
    </row>
    <row collapsed="false" customFormat="false" customHeight="false" hidden="false" ht="12.1" outlineLevel="0" r="9664">
      <c r="A9664" s="11" t="n">
        <f aca="false">+A9663+1</f>
        <v>9662</v>
      </c>
      <c r="B9664" s="11" t="s">
        <v>11197</v>
      </c>
    </row>
    <row collapsed="false" customFormat="false" customHeight="false" hidden="false" ht="12.1" outlineLevel="0" r="9665">
      <c r="A9665" s="11" t="n">
        <f aca="false">+A9664+1</f>
        <v>9663</v>
      </c>
      <c r="B9665" s="11" t="s">
        <v>11198</v>
      </c>
    </row>
    <row collapsed="false" customFormat="false" customHeight="false" hidden="false" ht="12.1" outlineLevel="0" r="9666">
      <c r="A9666" s="11" t="n">
        <f aca="false">+A9665+1</f>
        <v>9664</v>
      </c>
      <c r="B9666" s="11" t="s">
        <v>11199</v>
      </c>
    </row>
    <row collapsed="false" customFormat="false" customHeight="false" hidden="false" ht="12.1" outlineLevel="0" r="9667">
      <c r="A9667" s="11" t="n">
        <f aca="false">+A9666+1</f>
        <v>9665</v>
      </c>
      <c r="B9667" s="11" t="s">
        <v>11200</v>
      </c>
    </row>
    <row collapsed="false" customFormat="false" customHeight="false" hidden="false" ht="12.1" outlineLevel="0" r="9668">
      <c r="A9668" s="11" t="n">
        <f aca="false">+A9667+1</f>
        <v>9666</v>
      </c>
      <c r="B9668" s="11" t="s">
        <v>11201</v>
      </c>
    </row>
    <row collapsed="false" customFormat="false" customHeight="false" hidden="false" ht="12.1" outlineLevel="0" r="9669">
      <c r="A9669" s="11" t="n">
        <f aca="false">+A9668+1</f>
        <v>9667</v>
      </c>
      <c r="B9669" s="11" t="s">
        <v>11202</v>
      </c>
    </row>
    <row collapsed="false" customFormat="false" customHeight="false" hidden="false" ht="12.1" outlineLevel="0" r="9670">
      <c r="A9670" s="11" t="n">
        <f aca="false">+A9669+1</f>
        <v>9668</v>
      </c>
      <c r="B9670" s="11" t="s">
        <v>11203</v>
      </c>
    </row>
    <row collapsed="false" customFormat="false" customHeight="false" hidden="false" ht="12.1" outlineLevel="0" r="9671">
      <c r="A9671" s="11" t="n">
        <f aca="false">+A9670+1</f>
        <v>9669</v>
      </c>
      <c r="B9671" s="11" t="s">
        <v>11204</v>
      </c>
    </row>
    <row collapsed="false" customFormat="false" customHeight="false" hidden="false" ht="12.1" outlineLevel="0" r="9672">
      <c r="A9672" s="11" t="n">
        <f aca="false">+A9671+1</f>
        <v>9670</v>
      </c>
      <c r="B9672" s="11" t="s">
        <v>11205</v>
      </c>
    </row>
    <row collapsed="false" customFormat="false" customHeight="false" hidden="false" ht="12.1" outlineLevel="0" r="9673">
      <c r="A9673" s="11" t="n">
        <f aca="false">+A9672+1</f>
        <v>9671</v>
      </c>
      <c r="B9673" s="11" t="s">
        <v>11206</v>
      </c>
    </row>
    <row collapsed="false" customFormat="false" customHeight="false" hidden="false" ht="12.1" outlineLevel="0" r="9674">
      <c r="A9674" s="11" t="n">
        <f aca="false">+A9673+1</f>
        <v>9672</v>
      </c>
      <c r="B9674" s="11" t="s">
        <v>11207</v>
      </c>
    </row>
    <row collapsed="false" customFormat="false" customHeight="false" hidden="false" ht="12.1" outlineLevel="0" r="9675">
      <c r="A9675" s="11" t="n">
        <f aca="false">+A9674+1</f>
        <v>9673</v>
      </c>
      <c r="B9675" s="11" t="s">
        <v>11208</v>
      </c>
    </row>
    <row collapsed="false" customFormat="false" customHeight="false" hidden="false" ht="12.1" outlineLevel="0" r="9676">
      <c r="A9676" s="11" t="n">
        <f aca="false">+A9675+1</f>
        <v>9674</v>
      </c>
      <c r="B9676" s="11" t="s">
        <v>11209</v>
      </c>
    </row>
    <row collapsed="false" customFormat="false" customHeight="false" hidden="false" ht="12.1" outlineLevel="0" r="9677">
      <c r="A9677" s="11" t="n">
        <f aca="false">+A9676+1</f>
        <v>9675</v>
      </c>
      <c r="B9677" s="11" t="s">
        <v>11210</v>
      </c>
    </row>
    <row collapsed="false" customFormat="false" customHeight="false" hidden="false" ht="12.1" outlineLevel="0" r="9678">
      <c r="A9678" s="11" t="n">
        <f aca="false">+A9677+1</f>
        <v>9676</v>
      </c>
      <c r="B9678" s="11" t="s">
        <v>11211</v>
      </c>
    </row>
    <row collapsed="false" customFormat="false" customHeight="false" hidden="false" ht="12.1" outlineLevel="0" r="9679">
      <c r="A9679" s="11" t="n">
        <f aca="false">+A9678+1</f>
        <v>9677</v>
      </c>
      <c r="B9679" s="11" t="s">
        <v>11212</v>
      </c>
    </row>
    <row collapsed="false" customFormat="false" customHeight="false" hidden="false" ht="12.1" outlineLevel="0" r="9680">
      <c r="A9680" s="11" t="n">
        <f aca="false">+A9679+1</f>
        <v>9678</v>
      </c>
      <c r="B9680" s="11" t="s">
        <v>11213</v>
      </c>
    </row>
    <row collapsed="false" customFormat="false" customHeight="false" hidden="false" ht="12.1" outlineLevel="0" r="9681">
      <c r="A9681" s="11" t="n">
        <f aca="false">+A9680+1</f>
        <v>9679</v>
      </c>
      <c r="B9681" s="11" t="s">
        <v>11214</v>
      </c>
    </row>
    <row collapsed="false" customFormat="false" customHeight="false" hidden="false" ht="12.1" outlineLevel="0" r="9682">
      <c r="A9682" s="11" t="n">
        <f aca="false">+A9681+1</f>
        <v>9680</v>
      </c>
      <c r="B9682" s="11" t="s">
        <v>11215</v>
      </c>
    </row>
    <row collapsed="false" customFormat="false" customHeight="false" hidden="false" ht="12.1" outlineLevel="0" r="9683">
      <c r="A9683" s="11" t="n">
        <f aca="false">+A9682+1</f>
        <v>9681</v>
      </c>
      <c r="B9683" s="11" t="s">
        <v>11216</v>
      </c>
    </row>
    <row collapsed="false" customFormat="false" customHeight="false" hidden="false" ht="12.1" outlineLevel="0" r="9684">
      <c r="A9684" s="11" t="n">
        <f aca="false">+A9683+1</f>
        <v>9682</v>
      </c>
      <c r="B9684" s="11" t="s">
        <v>11217</v>
      </c>
    </row>
    <row collapsed="false" customFormat="false" customHeight="false" hidden="false" ht="12.1" outlineLevel="0" r="9685">
      <c r="A9685" s="11" t="n">
        <f aca="false">+A9684+1</f>
        <v>9683</v>
      </c>
      <c r="B9685" s="11" t="s">
        <v>11218</v>
      </c>
    </row>
    <row collapsed="false" customFormat="false" customHeight="false" hidden="false" ht="12.1" outlineLevel="0" r="9686">
      <c r="A9686" s="11" t="n">
        <f aca="false">+A9685+1</f>
        <v>9684</v>
      </c>
      <c r="B9686" s="11" t="s">
        <v>11219</v>
      </c>
    </row>
    <row collapsed="false" customFormat="false" customHeight="false" hidden="false" ht="12.1" outlineLevel="0" r="9687">
      <c r="A9687" s="11" t="n">
        <f aca="false">+A9686+1</f>
        <v>9685</v>
      </c>
      <c r="B9687" s="11" t="s">
        <v>11220</v>
      </c>
    </row>
    <row collapsed="false" customFormat="false" customHeight="false" hidden="false" ht="12.1" outlineLevel="0" r="9688">
      <c r="A9688" s="11" t="n">
        <f aca="false">+A9687+1</f>
        <v>9686</v>
      </c>
      <c r="B9688" s="11" t="s">
        <v>11221</v>
      </c>
    </row>
    <row collapsed="false" customFormat="false" customHeight="false" hidden="false" ht="12.1" outlineLevel="0" r="9689">
      <c r="A9689" s="11" t="n">
        <f aca="false">+A9688+1</f>
        <v>9687</v>
      </c>
      <c r="B9689" s="11" t="s">
        <v>11222</v>
      </c>
    </row>
    <row collapsed="false" customFormat="false" customHeight="false" hidden="false" ht="12.1" outlineLevel="0" r="9690">
      <c r="A9690" s="11" t="n">
        <f aca="false">+A9689+1</f>
        <v>9688</v>
      </c>
      <c r="B9690" s="11" t="s">
        <v>11223</v>
      </c>
    </row>
    <row collapsed="false" customFormat="false" customHeight="false" hidden="false" ht="12.1" outlineLevel="0" r="9691">
      <c r="A9691" s="11" t="n">
        <f aca="false">+A9690+1</f>
        <v>9689</v>
      </c>
      <c r="B9691" s="11" t="s">
        <v>11224</v>
      </c>
    </row>
    <row collapsed="false" customFormat="false" customHeight="false" hidden="false" ht="12.1" outlineLevel="0" r="9692">
      <c r="A9692" s="11" t="n">
        <f aca="false">+A9691+1</f>
        <v>9690</v>
      </c>
      <c r="B9692" s="11" t="s">
        <v>11225</v>
      </c>
    </row>
    <row collapsed="false" customFormat="false" customHeight="false" hidden="false" ht="12.1" outlineLevel="0" r="9693">
      <c r="A9693" s="11" t="n">
        <f aca="false">+A9692+1</f>
        <v>9691</v>
      </c>
      <c r="B9693" s="11" t="s">
        <v>11226</v>
      </c>
    </row>
    <row collapsed="false" customFormat="false" customHeight="false" hidden="false" ht="12.1" outlineLevel="0" r="9694">
      <c r="A9694" s="11" t="n">
        <f aca="false">+A9693+1</f>
        <v>9692</v>
      </c>
      <c r="B9694" s="11" t="s">
        <v>11227</v>
      </c>
    </row>
    <row collapsed="false" customFormat="false" customHeight="false" hidden="false" ht="12.1" outlineLevel="0" r="9695">
      <c r="A9695" s="11" t="n">
        <f aca="false">+A9694+1</f>
        <v>9693</v>
      </c>
      <c r="B9695" s="11" t="s">
        <v>11228</v>
      </c>
    </row>
    <row collapsed="false" customFormat="false" customHeight="false" hidden="false" ht="12.1" outlineLevel="0" r="9696">
      <c r="A9696" s="11" t="n">
        <f aca="false">+A9695+1</f>
        <v>9694</v>
      </c>
      <c r="B9696" s="11" t="s">
        <v>11229</v>
      </c>
    </row>
    <row collapsed="false" customFormat="false" customHeight="false" hidden="false" ht="12.1" outlineLevel="0" r="9697">
      <c r="A9697" s="11" t="n">
        <f aca="false">+A9696+1</f>
        <v>9695</v>
      </c>
      <c r="B9697" s="11" t="s">
        <v>11230</v>
      </c>
    </row>
    <row collapsed="false" customFormat="false" customHeight="false" hidden="false" ht="12.1" outlineLevel="0" r="9698">
      <c r="A9698" s="11" t="n">
        <f aca="false">+A9697+1</f>
        <v>9696</v>
      </c>
      <c r="B9698" s="11" t="s">
        <v>11231</v>
      </c>
    </row>
    <row collapsed="false" customFormat="false" customHeight="false" hidden="false" ht="12.1" outlineLevel="0" r="9699">
      <c r="A9699" s="11" t="n">
        <f aca="false">+A9698+1</f>
        <v>9697</v>
      </c>
      <c r="B9699" s="11" t="s">
        <v>11232</v>
      </c>
    </row>
    <row collapsed="false" customFormat="false" customHeight="false" hidden="false" ht="12.1" outlineLevel="0" r="9700">
      <c r="A9700" s="11" t="n">
        <f aca="false">+A9699+1</f>
        <v>9698</v>
      </c>
      <c r="B9700" s="11" t="s">
        <v>11233</v>
      </c>
    </row>
    <row collapsed="false" customFormat="false" customHeight="false" hidden="false" ht="12.1" outlineLevel="0" r="9701">
      <c r="A9701" s="11" t="n">
        <f aca="false">+A9700+1</f>
        <v>9699</v>
      </c>
      <c r="B9701" s="11" t="s">
        <v>11234</v>
      </c>
    </row>
    <row collapsed="false" customFormat="false" customHeight="false" hidden="false" ht="12.1" outlineLevel="0" r="9702">
      <c r="A9702" s="11" t="n">
        <f aca="false">+A9701+1</f>
        <v>9700</v>
      </c>
      <c r="B9702" s="11" t="s">
        <v>11235</v>
      </c>
    </row>
    <row collapsed="false" customFormat="false" customHeight="false" hidden="false" ht="12.1" outlineLevel="0" r="9703">
      <c r="A9703" s="11" t="n">
        <f aca="false">+A9702+1</f>
        <v>9701</v>
      </c>
      <c r="B9703" s="11" t="s">
        <v>11236</v>
      </c>
    </row>
    <row collapsed="false" customFormat="false" customHeight="false" hidden="false" ht="12.1" outlineLevel="0" r="9704">
      <c r="A9704" s="11" t="n">
        <f aca="false">+A9703+1</f>
        <v>9702</v>
      </c>
      <c r="B9704" s="11" t="s">
        <v>11237</v>
      </c>
    </row>
    <row collapsed="false" customFormat="false" customHeight="false" hidden="false" ht="12.1" outlineLevel="0" r="9705">
      <c r="A9705" s="11" t="n">
        <f aca="false">+A9704+1</f>
        <v>9703</v>
      </c>
      <c r="B9705" s="11" t="s">
        <v>11238</v>
      </c>
    </row>
    <row collapsed="false" customFormat="false" customHeight="false" hidden="false" ht="12.1" outlineLevel="0" r="9706">
      <c r="A9706" s="11" t="n">
        <f aca="false">+A9705+1</f>
        <v>9704</v>
      </c>
      <c r="B9706" s="11" t="s">
        <v>11239</v>
      </c>
    </row>
    <row collapsed="false" customFormat="false" customHeight="false" hidden="false" ht="12.1" outlineLevel="0" r="9707">
      <c r="A9707" s="11" t="n">
        <f aca="false">+A9706+1</f>
        <v>9705</v>
      </c>
      <c r="B9707" s="11" t="s">
        <v>11240</v>
      </c>
    </row>
    <row collapsed="false" customFormat="false" customHeight="false" hidden="false" ht="12.1" outlineLevel="0" r="9708">
      <c r="A9708" s="11" t="n">
        <f aca="false">+A9707+1</f>
        <v>9706</v>
      </c>
      <c r="B9708" s="11" t="s">
        <v>11241</v>
      </c>
    </row>
    <row collapsed="false" customFormat="false" customHeight="false" hidden="false" ht="12.1" outlineLevel="0" r="9709">
      <c r="A9709" s="11" t="n">
        <f aca="false">+A9708+1</f>
        <v>9707</v>
      </c>
      <c r="B9709" s="11" t="s">
        <v>11242</v>
      </c>
    </row>
    <row collapsed="false" customFormat="false" customHeight="false" hidden="false" ht="12.1" outlineLevel="0" r="9710">
      <c r="A9710" s="11" t="n">
        <f aca="false">+A9709+1</f>
        <v>9708</v>
      </c>
      <c r="B9710" s="11" t="s">
        <v>11243</v>
      </c>
    </row>
    <row collapsed="false" customFormat="false" customHeight="false" hidden="false" ht="12.1" outlineLevel="0" r="9711">
      <c r="A9711" s="11" t="n">
        <f aca="false">+A9710+1</f>
        <v>9709</v>
      </c>
      <c r="B9711" s="11" t="s">
        <v>11244</v>
      </c>
    </row>
    <row collapsed="false" customFormat="false" customHeight="false" hidden="false" ht="12.1" outlineLevel="0" r="9712">
      <c r="A9712" s="11" t="n">
        <f aca="false">+A9711+1</f>
        <v>9710</v>
      </c>
      <c r="B9712" s="11" t="s">
        <v>11245</v>
      </c>
    </row>
    <row collapsed="false" customFormat="false" customHeight="false" hidden="false" ht="12.1" outlineLevel="0" r="9713">
      <c r="A9713" s="11" t="n">
        <f aca="false">+A9712+1</f>
        <v>9711</v>
      </c>
      <c r="B9713" s="11" t="s">
        <v>11246</v>
      </c>
    </row>
    <row collapsed="false" customFormat="false" customHeight="false" hidden="false" ht="12.1" outlineLevel="0" r="9714">
      <c r="A9714" s="11" t="n">
        <f aca="false">+A9713+1</f>
        <v>9712</v>
      </c>
      <c r="B9714" s="11" t="s">
        <v>11247</v>
      </c>
    </row>
    <row collapsed="false" customFormat="false" customHeight="false" hidden="false" ht="12.1" outlineLevel="0" r="9715">
      <c r="A9715" s="11" t="n">
        <f aca="false">+A9714+1</f>
        <v>9713</v>
      </c>
      <c r="B9715" s="11" t="s">
        <v>11248</v>
      </c>
    </row>
    <row collapsed="false" customFormat="false" customHeight="false" hidden="false" ht="12.1" outlineLevel="0" r="9716">
      <c r="A9716" s="11" t="n">
        <f aca="false">+A9715+1</f>
        <v>9714</v>
      </c>
      <c r="B9716" s="11" t="s">
        <v>11249</v>
      </c>
    </row>
    <row collapsed="false" customFormat="false" customHeight="false" hidden="false" ht="12.1" outlineLevel="0" r="9717">
      <c r="A9717" s="11" t="n">
        <f aca="false">+A9716+1</f>
        <v>9715</v>
      </c>
      <c r="B9717" s="11" t="s">
        <v>11250</v>
      </c>
    </row>
    <row collapsed="false" customFormat="false" customHeight="false" hidden="false" ht="12.1" outlineLevel="0" r="9718">
      <c r="A9718" s="11" t="n">
        <f aca="false">+A9717+1</f>
        <v>9716</v>
      </c>
      <c r="B9718" s="11" t="s">
        <v>11251</v>
      </c>
    </row>
    <row collapsed="false" customFormat="false" customHeight="false" hidden="false" ht="12.1" outlineLevel="0" r="9719">
      <c r="A9719" s="11" t="n">
        <f aca="false">+A9718+1</f>
        <v>9717</v>
      </c>
      <c r="B9719" s="11" t="s">
        <v>11252</v>
      </c>
    </row>
    <row collapsed="false" customFormat="false" customHeight="false" hidden="false" ht="12.1" outlineLevel="0" r="9720">
      <c r="A9720" s="11" t="n">
        <f aca="false">+A9719+1</f>
        <v>9718</v>
      </c>
      <c r="B9720" s="11" t="s">
        <v>11253</v>
      </c>
    </row>
    <row collapsed="false" customFormat="false" customHeight="false" hidden="false" ht="12.1" outlineLevel="0" r="9721">
      <c r="A9721" s="11" t="n">
        <f aca="false">+A9720+1</f>
        <v>9719</v>
      </c>
      <c r="B9721" s="11" t="s">
        <v>11254</v>
      </c>
    </row>
    <row collapsed="false" customFormat="false" customHeight="false" hidden="false" ht="12.1" outlineLevel="0" r="9722">
      <c r="A9722" s="11" t="n">
        <f aca="false">+A9721+1</f>
        <v>9720</v>
      </c>
      <c r="B9722" s="11" t="s">
        <v>11255</v>
      </c>
    </row>
    <row collapsed="false" customFormat="false" customHeight="false" hidden="false" ht="12.1" outlineLevel="0" r="9723">
      <c r="A9723" s="11" t="n">
        <f aca="false">+A9722+1</f>
        <v>9721</v>
      </c>
      <c r="B9723" s="11" t="s">
        <v>11256</v>
      </c>
    </row>
    <row collapsed="false" customFormat="false" customHeight="false" hidden="false" ht="12.1" outlineLevel="0" r="9724">
      <c r="A9724" s="11" t="n">
        <f aca="false">+A9723+1</f>
        <v>9722</v>
      </c>
      <c r="B9724" s="11" t="s">
        <v>11257</v>
      </c>
    </row>
    <row collapsed="false" customFormat="false" customHeight="false" hidden="false" ht="12.1" outlineLevel="0" r="9725">
      <c r="A9725" s="11" t="n">
        <f aca="false">+A9724+1</f>
        <v>9723</v>
      </c>
      <c r="B9725" s="11" t="s">
        <v>11258</v>
      </c>
    </row>
    <row collapsed="false" customFormat="false" customHeight="false" hidden="false" ht="12.1" outlineLevel="0" r="9726">
      <c r="A9726" s="11" t="n">
        <f aca="false">+A9725+1</f>
        <v>9724</v>
      </c>
      <c r="B9726" s="11" t="s">
        <v>11259</v>
      </c>
    </row>
    <row collapsed="false" customFormat="false" customHeight="false" hidden="false" ht="12.1" outlineLevel="0" r="9727">
      <c r="A9727" s="11" t="n">
        <f aca="false">+A9726+1</f>
        <v>9725</v>
      </c>
      <c r="B9727" s="11" t="s">
        <v>11260</v>
      </c>
    </row>
    <row collapsed="false" customFormat="false" customHeight="false" hidden="false" ht="12.1" outlineLevel="0" r="9728">
      <c r="A9728" s="11" t="n">
        <f aca="false">+A9727+1</f>
        <v>9726</v>
      </c>
      <c r="B9728" s="11" t="s">
        <v>11261</v>
      </c>
    </row>
    <row collapsed="false" customFormat="false" customHeight="false" hidden="false" ht="12.1" outlineLevel="0" r="9729">
      <c r="A9729" s="11" t="n">
        <f aca="false">+A9728+1</f>
        <v>9727</v>
      </c>
      <c r="B9729" s="11" t="s">
        <v>11262</v>
      </c>
    </row>
    <row collapsed="false" customFormat="false" customHeight="false" hidden="false" ht="12.1" outlineLevel="0" r="9730">
      <c r="A9730" s="11" t="n">
        <f aca="false">+A9729+1</f>
        <v>9728</v>
      </c>
      <c r="B9730" s="11" t="s">
        <v>11263</v>
      </c>
    </row>
    <row collapsed="false" customFormat="false" customHeight="false" hidden="false" ht="12.1" outlineLevel="0" r="9731">
      <c r="A9731" s="11" t="n">
        <f aca="false">+A9730+1</f>
        <v>9729</v>
      </c>
      <c r="B9731" s="11" t="s">
        <v>11264</v>
      </c>
    </row>
    <row collapsed="false" customFormat="false" customHeight="false" hidden="false" ht="12.1" outlineLevel="0" r="9732">
      <c r="A9732" s="11" t="n">
        <f aca="false">+A9731+1</f>
        <v>9730</v>
      </c>
      <c r="B9732" s="11" t="s">
        <v>11265</v>
      </c>
    </row>
    <row collapsed="false" customFormat="false" customHeight="false" hidden="false" ht="12.1" outlineLevel="0" r="9733">
      <c r="A9733" s="11" t="n">
        <f aca="false">+A9732+1</f>
        <v>9731</v>
      </c>
      <c r="B9733" s="11" t="s">
        <v>11266</v>
      </c>
    </row>
    <row collapsed="false" customFormat="false" customHeight="false" hidden="false" ht="12.1" outlineLevel="0" r="9734">
      <c r="A9734" s="11" t="n">
        <f aca="false">+A9733+1</f>
        <v>9732</v>
      </c>
      <c r="B9734" s="11" t="s">
        <v>11267</v>
      </c>
    </row>
    <row collapsed="false" customFormat="false" customHeight="false" hidden="false" ht="12.1" outlineLevel="0" r="9735">
      <c r="A9735" s="11" t="n">
        <f aca="false">+A9734+1</f>
        <v>9733</v>
      </c>
      <c r="B9735" s="11" t="s">
        <v>11268</v>
      </c>
    </row>
    <row collapsed="false" customFormat="false" customHeight="false" hidden="false" ht="12.1" outlineLevel="0" r="9736">
      <c r="A9736" s="11" t="n">
        <f aca="false">+A9735+1</f>
        <v>9734</v>
      </c>
      <c r="B9736" s="11" t="s">
        <v>11269</v>
      </c>
    </row>
    <row collapsed="false" customFormat="false" customHeight="false" hidden="false" ht="12.1" outlineLevel="0" r="9737">
      <c r="A9737" s="11" t="n">
        <f aca="false">+A9736+1</f>
        <v>9735</v>
      </c>
      <c r="B9737" s="11" t="s">
        <v>11270</v>
      </c>
    </row>
    <row collapsed="false" customFormat="false" customHeight="false" hidden="false" ht="12.1" outlineLevel="0" r="9738">
      <c r="A9738" s="11" t="n">
        <f aca="false">+A9737+1</f>
        <v>9736</v>
      </c>
      <c r="B9738" s="11" t="s">
        <v>11271</v>
      </c>
    </row>
    <row collapsed="false" customFormat="false" customHeight="false" hidden="false" ht="12.1" outlineLevel="0" r="9739">
      <c r="A9739" s="11" t="n">
        <f aca="false">+A9738+1</f>
        <v>9737</v>
      </c>
      <c r="B9739" s="11" t="s">
        <v>11272</v>
      </c>
    </row>
    <row collapsed="false" customFormat="false" customHeight="false" hidden="false" ht="12.1" outlineLevel="0" r="9740">
      <c r="A9740" s="11" t="n">
        <f aca="false">+A9739+1</f>
        <v>9738</v>
      </c>
      <c r="B9740" s="11" t="s">
        <v>11273</v>
      </c>
    </row>
    <row collapsed="false" customFormat="false" customHeight="false" hidden="false" ht="12.1" outlineLevel="0" r="9741">
      <c r="A9741" s="11" t="n">
        <f aca="false">+A9740+1</f>
        <v>9739</v>
      </c>
      <c r="B9741" s="11" t="s">
        <v>11274</v>
      </c>
    </row>
    <row collapsed="false" customFormat="false" customHeight="false" hidden="false" ht="12.1" outlineLevel="0" r="9742">
      <c r="A9742" s="11" t="n">
        <f aca="false">+A9741+1</f>
        <v>9740</v>
      </c>
      <c r="B9742" s="11" t="s">
        <v>11275</v>
      </c>
    </row>
    <row collapsed="false" customFormat="false" customHeight="false" hidden="false" ht="12.1" outlineLevel="0" r="9743">
      <c r="A9743" s="11" t="n">
        <f aca="false">+A9742+1</f>
        <v>9741</v>
      </c>
      <c r="B9743" s="11" t="s">
        <v>11276</v>
      </c>
    </row>
    <row collapsed="false" customFormat="false" customHeight="false" hidden="false" ht="12.1" outlineLevel="0" r="9744">
      <c r="A9744" s="11" t="n">
        <f aca="false">+A9743+1</f>
        <v>9742</v>
      </c>
      <c r="B9744" s="11" t="s">
        <v>11277</v>
      </c>
    </row>
    <row collapsed="false" customFormat="false" customHeight="false" hidden="false" ht="12.1" outlineLevel="0" r="9745">
      <c r="A9745" s="11" t="n">
        <f aca="false">+A9744+1</f>
        <v>9743</v>
      </c>
      <c r="B9745" s="11" t="s">
        <v>11278</v>
      </c>
    </row>
    <row collapsed="false" customFormat="false" customHeight="false" hidden="false" ht="12.1" outlineLevel="0" r="9746">
      <c r="A9746" s="11" t="n">
        <f aca="false">+A9745+1</f>
        <v>9744</v>
      </c>
      <c r="B9746" s="11" t="s">
        <v>11279</v>
      </c>
    </row>
    <row collapsed="false" customFormat="false" customHeight="false" hidden="false" ht="12.1" outlineLevel="0" r="9747">
      <c r="A9747" s="11" t="n">
        <f aca="false">+A9746+1</f>
        <v>9745</v>
      </c>
      <c r="B9747" s="11" t="s">
        <v>11280</v>
      </c>
    </row>
    <row collapsed="false" customFormat="false" customHeight="false" hidden="false" ht="12.1" outlineLevel="0" r="9748">
      <c r="A9748" s="11" t="n">
        <f aca="false">+A9747+1</f>
        <v>9746</v>
      </c>
      <c r="B9748" s="11" t="s">
        <v>11281</v>
      </c>
    </row>
    <row collapsed="false" customFormat="false" customHeight="false" hidden="false" ht="12.1" outlineLevel="0" r="9749">
      <c r="A9749" s="11" t="n">
        <f aca="false">+A9748+1</f>
        <v>9747</v>
      </c>
      <c r="B9749" s="11" t="s">
        <v>11282</v>
      </c>
    </row>
    <row collapsed="false" customFormat="false" customHeight="false" hidden="false" ht="12.1" outlineLevel="0" r="9750">
      <c r="A9750" s="11" t="n">
        <f aca="false">+A9749+1</f>
        <v>9748</v>
      </c>
      <c r="B9750" s="11" t="s">
        <v>11283</v>
      </c>
    </row>
    <row collapsed="false" customFormat="false" customHeight="false" hidden="false" ht="12.1" outlineLevel="0" r="9751">
      <c r="A9751" s="11" t="n">
        <f aca="false">+A9750+1</f>
        <v>9749</v>
      </c>
      <c r="B9751" s="11" t="s">
        <v>11284</v>
      </c>
    </row>
    <row collapsed="false" customFormat="false" customHeight="false" hidden="false" ht="12.1" outlineLevel="0" r="9752">
      <c r="A9752" s="11" t="n">
        <f aca="false">+A9751+1</f>
        <v>9750</v>
      </c>
      <c r="B9752" s="11" t="s">
        <v>11285</v>
      </c>
    </row>
    <row collapsed="false" customFormat="false" customHeight="false" hidden="false" ht="12.1" outlineLevel="0" r="9753">
      <c r="A9753" s="11" t="n">
        <f aca="false">+A9752+1</f>
        <v>9751</v>
      </c>
      <c r="B9753" s="11" t="s">
        <v>11286</v>
      </c>
    </row>
    <row collapsed="false" customFormat="false" customHeight="false" hidden="false" ht="12.1" outlineLevel="0" r="9754">
      <c r="A9754" s="11" t="n">
        <f aca="false">+A9753+1</f>
        <v>9752</v>
      </c>
      <c r="B9754" s="11" t="s">
        <v>11287</v>
      </c>
    </row>
    <row collapsed="false" customFormat="false" customHeight="false" hidden="false" ht="12.1" outlineLevel="0" r="9755">
      <c r="A9755" s="11" t="n">
        <f aca="false">+A9754+1</f>
        <v>9753</v>
      </c>
      <c r="B9755" s="11" t="s">
        <v>1250</v>
      </c>
    </row>
    <row collapsed="false" customFormat="false" customHeight="false" hidden="false" ht="12.1" outlineLevel="0" r="9756">
      <c r="A9756" s="11" t="n">
        <f aca="false">+A9755+1</f>
        <v>9754</v>
      </c>
      <c r="B9756" s="11" t="s">
        <v>11288</v>
      </c>
    </row>
    <row collapsed="false" customFormat="false" customHeight="false" hidden="false" ht="12.1" outlineLevel="0" r="9757">
      <c r="A9757" s="11" t="n">
        <f aca="false">+A9756+1</f>
        <v>9755</v>
      </c>
      <c r="B9757" s="11" t="s">
        <v>11289</v>
      </c>
    </row>
    <row collapsed="false" customFormat="false" customHeight="false" hidden="false" ht="12.1" outlineLevel="0" r="9758">
      <c r="A9758" s="11" t="n">
        <f aca="false">+A9757+1</f>
        <v>9756</v>
      </c>
      <c r="B9758" s="11" t="s">
        <v>11290</v>
      </c>
    </row>
    <row collapsed="false" customFormat="false" customHeight="false" hidden="false" ht="12.1" outlineLevel="0" r="9759">
      <c r="A9759" s="11" t="n">
        <f aca="false">+A9758+1</f>
        <v>9757</v>
      </c>
      <c r="B9759" s="11" t="s">
        <v>11291</v>
      </c>
    </row>
    <row collapsed="false" customFormat="false" customHeight="false" hidden="false" ht="12.1" outlineLevel="0" r="9760">
      <c r="A9760" s="11" t="n">
        <f aca="false">+A9759+1</f>
        <v>9758</v>
      </c>
      <c r="B9760" s="11" t="s">
        <v>11292</v>
      </c>
    </row>
    <row collapsed="false" customFormat="false" customHeight="false" hidden="false" ht="12.1" outlineLevel="0" r="9761">
      <c r="A9761" s="11" t="n">
        <f aca="false">+A9760+1</f>
        <v>9759</v>
      </c>
      <c r="B9761" s="11" t="s">
        <v>11293</v>
      </c>
    </row>
    <row collapsed="false" customFormat="false" customHeight="false" hidden="false" ht="12.1" outlineLevel="0" r="9762">
      <c r="A9762" s="11" t="n">
        <f aca="false">+A9761+1</f>
        <v>9760</v>
      </c>
      <c r="B9762" s="11" t="s">
        <v>11294</v>
      </c>
    </row>
    <row collapsed="false" customFormat="false" customHeight="false" hidden="false" ht="12.1" outlineLevel="0" r="9763">
      <c r="A9763" s="11" t="n">
        <f aca="false">+A9762+1</f>
        <v>9761</v>
      </c>
      <c r="B9763" s="11" t="s">
        <v>11295</v>
      </c>
    </row>
    <row collapsed="false" customFormat="false" customHeight="false" hidden="false" ht="12.1" outlineLevel="0" r="9764">
      <c r="A9764" s="11" t="n">
        <f aca="false">+A9763+1</f>
        <v>9762</v>
      </c>
      <c r="B9764" s="11" t="s">
        <v>11296</v>
      </c>
    </row>
    <row collapsed="false" customFormat="false" customHeight="false" hidden="false" ht="12.1" outlineLevel="0" r="9765">
      <c r="A9765" s="11" t="n">
        <f aca="false">+A9764+1</f>
        <v>9763</v>
      </c>
      <c r="B9765" s="11" t="s">
        <v>859</v>
      </c>
    </row>
    <row collapsed="false" customFormat="false" customHeight="false" hidden="false" ht="12.1" outlineLevel="0" r="9766">
      <c r="A9766" s="11" t="n">
        <f aca="false">+A9765+1</f>
        <v>9764</v>
      </c>
      <c r="B9766" s="11" t="s">
        <v>11297</v>
      </c>
    </row>
    <row collapsed="false" customFormat="false" customHeight="false" hidden="false" ht="12.1" outlineLevel="0" r="9767">
      <c r="A9767" s="11" t="n">
        <f aca="false">+A9766+1</f>
        <v>9765</v>
      </c>
      <c r="B9767" s="11" t="s">
        <v>11298</v>
      </c>
    </row>
    <row collapsed="false" customFormat="false" customHeight="false" hidden="false" ht="12.1" outlineLevel="0" r="9768">
      <c r="A9768" s="11" t="n">
        <f aca="false">+A9767+1</f>
        <v>9766</v>
      </c>
      <c r="B9768" s="11" t="s">
        <v>11299</v>
      </c>
    </row>
    <row collapsed="false" customFormat="false" customHeight="false" hidden="false" ht="12.1" outlineLevel="0" r="9769">
      <c r="A9769" s="11" t="n">
        <f aca="false">+A9768+1</f>
        <v>9767</v>
      </c>
      <c r="B9769" s="11" t="s">
        <v>11300</v>
      </c>
    </row>
    <row collapsed="false" customFormat="false" customHeight="false" hidden="false" ht="12.1" outlineLevel="0" r="9770">
      <c r="A9770" s="11" t="n">
        <f aca="false">+A9769+1</f>
        <v>9768</v>
      </c>
      <c r="B9770" s="11" t="s">
        <v>11301</v>
      </c>
    </row>
    <row collapsed="false" customFormat="false" customHeight="false" hidden="false" ht="12.1" outlineLevel="0" r="9771">
      <c r="A9771" s="11" t="n">
        <f aca="false">+A9770+1</f>
        <v>9769</v>
      </c>
      <c r="B9771" s="11" t="s">
        <v>11302</v>
      </c>
    </row>
    <row collapsed="false" customFormat="false" customHeight="false" hidden="false" ht="12.1" outlineLevel="0" r="9772">
      <c r="A9772" s="11" t="n">
        <f aca="false">+A9771+1</f>
        <v>9770</v>
      </c>
      <c r="B9772" s="11" t="s">
        <v>11303</v>
      </c>
    </row>
    <row collapsed="false" customFormat="false" customHeight="false" hidden="false" ht="12.1" outlineLevel="0" r="9773">
      <c r="A9773" s="11" t="n">
        <f aca="false">+A9772+1</f>
        <v>9771</v>
      </c>
      <c r="B9773" s="11" t="s">
        <v>11304</v>
      </c>
    </row>
    <row collapsed="false" customFormat="false" customHeight="false" hidden="false" ht="12.1" outlineLevel="0" r="9774">
      <c r="A9774" s="11" t="n">
        <f aca="false">+A9773+1</f>
        <v>9772</v>
      </c>
      <c r="B9774" s="11" t="s">
        <v>11305</v>
      </c>
    </row>
    <row collapsed="false" customFormat="false" customHeight="false" hidden="false" ht="12.1" outlineLevel="0" r="9775">
      <c r="A9775" s="11" t="n">
        <f aca="false">+A9774+1</f>
        <v>9773</v>
      </c>
      <c r="B9775" s="11" t="s">
        <v>11306</v>
      </c>
    </row>
    <row collapsed="false" customFormat="false" customHeight="false" hidden="false" ht="12.1" outlineLevel="0" r="9776">
      <c r="A9776" s="11" t="n">
        <f aca="false">+A9775+1</f>
        <v>9774</v>
      </c>
      <c r="B9776" s="11" t="s">
        <v>11307</v>
      </c>
    </row>
    <row collapsed="false" customFormat="false" customHeight="false" hidden="false" ht="12.1" outlineLevel="0" r="9777">
      <c r="A9777" s="11" t="n">
        <f aca="false">+A9776+1</f>
        <v>9775</v>
      </c>
      <c r="B9777" s="11" t="s">
        <v>11308</v>
      </c>
    </row>
    <row collapsed="false" customFormat="false" customHeight="false" hidden="false" ht="12.1" outlineLevel="0" r="9778">
      <c r="A9778" s="11" t="n">
        <f aca="false">+A9777+1</f>
        <v>9776</v>
      </c>
      <c r="B9778" s="11" t="s">
        <v>11309</v>
      </c>
    </row>
    <row collapsed="false" customFormat="false" customHeight="false" hidden="false" ht="12.1" outlineLevel="0" r="9779">
      <c r="A9779" s="11" t="n">
        <f aca="false">+A9778+1</f>
        <v>9777</v>
      </c>
      <c r="B9779" s="11" t="s">
        <v>11310</v>
      </c>
    </row>
    <row collapsed="false" customFormat="false" customHeight="false" hidden="false" ht="12.1" outlineLevel="0" r="9780">
      <c r="A9780" s="11" t="n">
        <f aca="false">+A9779+1</f>
        <v>9778</v>
      </c>
      <c r="B9780" s="11" t="s">
        <v>11311</v>
      </c>
    </row>
    <row collapsed="false" customFormat="false" customHeight="false" hidden="false" ht="12.1" outlineLevel="0" r="9781">
      <c r="A9781" s="11" t="n">
        <f aca="false">+A9780+1</f>
        <v>9779</v>
      </c>
      <c r="B9781" s="11" t="s">
        <v>11312</v>
      </c>
    </row>
    <row collapsed="false" customFormat="false" customHeight="false" hidden="false" ht="12.1" outlineLevel="0" r="9782">
      <c r="A9782" s="11" t="n">
        <f aca="false">+A9781+1</f>
        <v>9780</v>
      </c>
      <c r="B9782" s="11" t="s">
        <v>11313</v>
      </c>
    </row>
    <row collapsed="false" customFormat="false" customHeight="false" hidden="false" ht="12.1" outlineLevel="0" r="9783">
      <c r="A9783" s="11" t="n">
        <f aca="false">+A9782+1</f>
        <v>9781</v>
      </c>
      <c r="B9783" s="11" t="s">
        <v>11314</v>
      </c>
    </row>
    <row collapsed="false" customFormat="false" customHeight="false" hidden="false" ht="12.1" outlineLevel="0" r="9784">
      <c r="A9784" s="11" t="n">
        <f aca="false">+A9783+1</f>
        <v>9782</v>
      </c>
      <c r="B9784" s="11" t="s">
        <v>11315</v>
      </c>
    </row>
    <row collapsed="false" customFormat="false" customHeight="false" hidden="false" ht="12.1" outlineLevel="0" r="9785">
      <c r="A9785" s="11" t="n">
        <f aca="false">+A9784+1</f>
        <v>9783</v>
      </c>
      <c r="B9785" s="11" t="s">
        <v>11316</v>
      </c>
    </row>
    <row collapsed="false" customFormat="false" customHeight="false" hidden="false" ht="12.1" outlineLevel="0" r="9786">
      <c r="A9786" s="11" t="n">
        <f aca="false">+A9785+1</f>
        <v>9784</v>
      </c>
      <c r="B9786" s="11" t="s">
        <v>11317</v>
      </c>
    </row>
    <row collapsed="false" customFormat="false" customHeight="false" hidden="false" ht="12.1" outlineLevel="0" r="9787">
      <c r="A9787" s="11" t="n">
        <f aca="false">+A9786+1</f>
        <v>9785</v>
      </c>
      <c r="B9787" s="11" t="s">
        <v>11318</v>
      </c>
    </row>
    <row collapsed="false" customFormat="false" customHeight="false" hidden="false" ht="12.1" outlineLevel="0" r="9788">
      <c r="A9788" s="11" t="n">
        <f aca="false">+A9787+1</f>
        <v>9786</v>
      </c>
      <c r="B9788" s="11" t="s">
        <v>11319</v>
      </c>
    </row>
    <row collapsed="false" customFormat="false" customHeight="false" hidden="false" ht="12.1" outlineLevel="0" r="9789">
      <c r="A9789" s="11" t="n">
        <f aca="false">+A9788+1</f>
        <v>9787</v>
      </c>
      <c r="B9789" s="11" t="s">
        <v>11320</v>
      </c>
    </row>
    <row collapsed="false" customFormat="false" customHeight="false" hidden="false" ht="12.1" outlineLevel="0" r="9790">
      <c r="A9790" s="11" t="n">
        <f aca="false">+A9789+1</f>
        <v>9788</v>
      </c>
      <c r="B9790" s="11" t="s">
        <v>11321</v>
      </c>
    </row>
    <row collapsed="false" customFormat="false" customHeight="false" hidden="false" ht="12.1" outlineLevel="0" r="9791">
      <c r="A9791" s="11" t="n">
        <f aca="false">+A9790+1</f>
        <v>9789</v>
      </c>
      <c r="B9791" s="11" t="s">
        <v>11322</v>
      </c>
    </row>
    <row collapsed="false" customFormat="false" customHeight="false" hidden="false" ht="12.1" outlineLevel="0" r="9792">
      <c r="A9792" s="11" t="n">
        <f aca="false">+A9791+1</f>
        <v>9790</v>
      </c>
      <c r="B9792" s="11" t="s">
        <v>11323</v>
      </c>
    </row>
    <row collapsed="false" customFormat="false" customHeight="false" hidden="false" ht="12.1" outlineLevel="0" r="9793">
      <c r="A9793" s="11" t="n">
        <f aca="false">+A9792+1</f>
        <v>9791</v>
      </c>
      <c r="B9793" s="11" t="s">
        <v>11324</v>
      </c>
    </row>
    <row collapsed="false" customFormat="false" customHeight="false" hidden="false" ht="12.1" outlineLevel="0" r="9794">
      <c r="A9794" s="11" t="n">
        <f aca="false">+A9793+1</f>
        <v>9792</v>
      </c>
      <c r="B9794" s="11" t="s">
        <v>11325</v>
      </c>
    </row>
    <row collapsed="false" customFormat="false" customHeight="false" hidden="false" ht="12.1" outlineLevel="0" r="9795">
      <c r="A9795" s="11" t="n">
        <f aca="false">+A9794+1</f>
        <v>9793</v>
      </c>
      <c r="B9795" s="11" t="s">
        <v>11326</v>
      </c>
    </row>
    <row collapsed="false" customFormat="false" customHeight="false" hidden="false" ht="12.1" outlineLevel="0" r="9796">
      <c r="A9796" s="11" t="n">
        <f aca="false">+A9795+1</f>
        <v>9794</v>
      </c>
      <c r="B9796" s="11" t="s">
        <v>11327</v>
      </c>
    </row>
    <row collapsed="false" customFormat="false" customHeight="false" hidden="false" ht="12.1" outlineLevel="0" r="9797">
      <c r="A9797" s="11" t="n">
        <f aca="false">+A9796+1</f>
        <v>9795</v>
      </c>
      <c r="B9797" s="11" t="s">
        <v>11328</v>
      </c>
    </row>
    <row collapsed="false" customFormat="false" customHeight="false" hidden="false" ht="12.1" outlineLevel="0" r="9798">
      <c r="A9798" s="11" t="n">
        <f aca="false">+A9797+1</f>
        <v>9796</v>
      </c>
      <c r="B9798" s="11" t="s">
        <v>11329</v>
      </c>
    </row>
    <row collapsed="false" customFormat="false" customHeight="false" hidden="false" ht="12.1" outlineLevel="0" r="9799">
      <c r="A9799" s="11" t="n">
        <f aca="false">+A9798+1</f>
        <v>9797</v>
      </c>
      <c r="B9799" s="11" t="s">
        <v>11330</v>
      </c>
    </row>
    <row collapsed="false" customFormat="false" customHeight="false" hidden="false" ht="12.1" outlineLevel="0" r="9800">
      <c r="A9800" s="11" t="n">
        <f aca="false">+A9799+1</f>
        <v>9798</v>
      </c>
      <c r="B9800" s="11" t="s">
        <v>11331</v>
      </c>
    </row>
    <row collapsed="false" customFormat="false" customHeight="false" hidden="false" ht="12.1" outlineLevel="0" r="9801">
      <c r="A9801" s="11" t="n">
        <f aca="false">+A9800+1</f>
        <v>9799</v>
      </c>
      <c r="B9801" s="11" t="s">
        <v>11332</v>
      </c>
    </row>
    <row collapsed="false" customFormat="false" customHeight="false" hidden="false" ht="12.1" outlineLevel="0" r="9802">
      <c r="A9802" s="11" t="n">
        <f aca="false">+A9801+1</f>
        <v>9800</v>
      </c>
      <c r="B9802" s="11" t="s">
        <v>11333</v>
      </c>
    </row>
    <row collapsed="false" customFormat="false" customHeight="false" hidden="false" ht="12.1" outlineLevel="0" r="9803">
      <c r="A9803" s="11" t="n">
        <f aca="false">+A9802+1</f>
        <v>9801</v>
      </c>
      <c r="B9803" s="11" t="s">
        <v>11334</v>
      </c>
    </row>
    <row collapsed="false" customFormat="false" customHeight="false" hidden="false" ht="12.1" outlineLevel="0" r="9804">
      <c r="A9804" s="11" t="n">
        <f aca="false">+A9803+1</f>
        <v>9802</v>
      </c>
      <c r="B9804" s="11" t="s">
        <v>11335</v>
      </c>
    </row>
    <row collapsed="false" customFormat="false" customHeight="false" hidden="false" ht="12.1" outlineLevel="0" r="9805">
      <c r="A9805" s="11" t="n">
        <f aca="false">+A9804+1</f>
        <v>9803</v>
      </c>
      <c r="B9805" s="11" t="s">
        <v>11336</v>
      </c>
    </row>
    <row collapsed="false" customFormat="false" customHeight="false" hidden="false" ht="12.1" outlineLevel="0" r="9806">
      <c r="A9806" s="11" t="n">
        <f aca="false">+A9805+1</f>
        <v>9804</v>
      </c>
      <c r="B9806" s="11" t="s">
        <v>11337</v>
      </c>
    </row>
    <row collapsed="false" customFormat="false" customHeight="false" hidden="false" ht="12.1" outlineLevel="0" r="9807">
      <c r="A9807" s="11" t="n">
        <f aca="false">+A9806+1</f>
        <v>9805</v>
      </c>
      <c r="B9807" s="11" t="s">
        <v>11338</v>
      </c>
    </row>
    <row collapsed="false" customFormat="false" customHeight="false" hidden="false" ht="12.1" outlineLevel="0" r="9808">
      <c r="A9808" s="11" t="n">
        <f aca="false">+A9807+1</f>
        <v>9806</v>
      </c>
      <c r="B9808" s="11" t="s">
        <v>11339</v>
      </c>
    </row>
    <row collapsed="false" customFormat="false" customHeight="false" hidden="false" ht="12.1" outlineLevel="0" r="9809">
      <c r="A9809" s="11" t="n">
        <f aca="false">+A9808+1</f>
        <v>9807</v>
      </c>
      <c r="B9809" s="11" t="s">
        <v>11340</v>
      </c>
    </row>
    <row collapsed="false" customFormat="false" customHeight="false" hidden="false" ht="12.1" outlineLevel="0" r="9810">
      <c r="A9810" s="11" t="n">
        <f aca="false">+A9809+1</f>
        <v>9808</v>
      </c>
      <c r="B9810" s="11" t="s">
        <v>11341</v>
      </c>
    </row>
    <row collapsed="false" customFormat="false" customHeight="false" hidden="false" ht="12.1" outlineLevel="0" r="9811">
      <c r="A9811" s="11" t="n">
        <f aca="false">+A9810+1</f>
        <v>9809</v>
      </c>
      <c r="B9811" s="11" t="s">
        <v>11342</v>
      </c>
    </row>
    <row collapsed="false" customFormat="false" customHeight="false" hidden="false" ht="12.1" outlineLevel="0" r="9812">
      <c r="A9812" s="11" t="n">
        <f aca="false">+A9811+1</f>
        <v>9810</v>
      </c>
      <c r="B9812" s="11" t="s">
        <v>11343</v>
      </c>
    </row>
    <row collapsed="false" customFormat="false" customHeight="false" hidden="false" ht="12.1" outlineLevel="0" r="9813">
      <c r="A9813" s="11" t="n">
        <f aca="false">+A9812+1</f>
        <v>9811</v>
      </c>
      <c r="B9813" s="11" t="s">
        <v>11344</v>
      </c>
    </row>
    <row collapsed="false" customFormat="false" customHeight="false" hidden="false" ht="12.1" outlineLevel="0" r="9814">
      <c r="A9814" s="11" t="n">
        <f aca="false">+A9813+1</f>
        <v>9812</v>
      </c>
      <c r="B9814" s="11" t="s">
        <v>11345</v>
      </c>
    </row>
    <row collapsed="false" customFormat="false" customHeight="false" hidden="false" ht="12.1" outlineLevel="0" r="9815">
      <c r="A9815" s="11" t="n">
        <f aca="false">+A9814+1</f>
        <v>9813</v>
      </c>
      <c r="B9815" s="11" t="s">
        <v>11346</v>
      </c>
    </row>
    <row collapsed="false" customFormat="false" customHeight="false" hidden="false" ht="12.1" outlineLevel="0" r="9816">
      <c r="A9816" s="11" t="n">
        <f aca="false">+A9815+1</f>
        <v>9814</v>
      </c>
      <c r="B9816" s="11" t="s">
        <v>11347</v>
      </c>
    </row>
    <row collapsed="false" customFormat="false" customHeight="false" hidden="false" ht="12.1" outlineLevel="0" r="9817">
      <c r="A9817" s="11" t="n">
        <f aca="false">+A9816+1</f>
        <v>9815</v>
      </c>
      <c r="B9817" s="11" t="s">
        <v>11348</v>
      </c>
    </row>
    <row collapsed="false" customFormat="false" customHeight="false" hidden="false" ht="12.1" outlineLevel="0" r="9818">
      <c r="A9818" s="11" t="n">
        <f aca="false">+A9817+1</f>
        <v>9816</v>
      </c>
      <c r="B9818" s="11" t="s">
        <v>11349</v>
      </c>
    </row>
    <row collapsed="false" customFormat="false" customHeight="false" hidden="false" ht="12.1" outlineLevel="0" r="9819">
      <c r="A9819" s="11" t="n">
        <f aca="false">+A9818+1</f>
        <v>9817</v>
      </c>
      <c r="B9819" s="11" t="s">
        <v>11350</v>
      </c>
    </row>
    <row collapsed="false" customFormat="false" customHeight="false" hidden="false" ht="12.1" outlineLevel="0" r="9820">
      <c r="A9820" s="11" t="n">
        <f aca="false">+A9819+1</f>
        <v>9818</v>
      </c>
      <c r="B9820" s="11" t="s">
        <v>11351</v>
      </c>
    </row>
    <row collapsed="false" customFormat="false" customHeight="false" hidden="false" ht="12.1" outlineLevel="0" r="9821">
      <c r="A9821" s="11" t="n">
        <f aca="false">+A9820+1</f>
        <v>9819</v>
      </c>
      <c r="B9821" s="11" t="s">
        <v>11352</v>
      </c>
    </row>
    <row collapsed="false" customFormat="false" customHeight="false" hidden="false" ht="12.1" outlineLevel="0" r="9822">
      <c r="A9822" s="11" t="n">
        <f aca="false">+A9821+1</f>
        <v>9820</v>
      </c>
      <c r="B9822" s="11" t="s">
        <v>11353</v>
      </c>
    </row>
    <row collapsed="false" customFormat="false" customHeight="false" hidden="false" ht="12.1" outlineLevel="0" r="9823">
      <c r="A9823" s="11" t="n">
        <f aca="false">+A9822+1</f>
        <v>9821</v>
      </c>
      <c r="B9823" s="11" t="s">
        <v>11354</v>
      </c>
    </row>
    <row collapsed="false" customFormat="false" customHeight="false" hidden="false" ht="12.1" outlineLevel="0" r="9824">
      <c r="A9824" s="11" t="n">
        <f aca="false">+A9823+1</f>
        <v>9822</v>
      </c>
      <c r="B9824" s="11" t="s">
        <v>11355</v>
      </c>
    </row>
    <row collapsed="false" customFormat="false" customHeight="false" hidden="false" ht="12.1" outlineLevel="0" r="9825">
      <c r="A9825" s="11" t="n">
        <f aca="false">+A9824+1</f>
        <v>9823</v>
      </c>
      <c r="B9825" s="11" t="s">
        <v>11356</v>
      </c>
    </row>
    <row collapsed="false" customFormat="false" customHeight="false" hidden="false" ht="12.1" outlineLevel="0" r="9826">
      <c r="A9826" s="11" t="n">
        <f aca="false">+A9825+1</f>
        <v>9824</v>
      </c>
      <c r="B9826" s="11" t="s">
        <v>11357</v>
      </c>
    </row>
    <row collapsed="false" customFormat="false" customHeight="false" hidden="false" ht="12.1" outlineLevel="0" r="9827">
      <c r="A9827" s="11" t="n">
        <f aca="false">+A9826+1</f>
        <v>9825</v>
      </c>
      <c r="B9827" s="11" t="s">
        <v>11358</v>
      </c>
    </row>
    <row collapsed="false" customFormat="false" customHeight="false" hidden="false" ht="12.1" outlineLevel="0" r="9828">
      <c r="A9828" s="11" t="n">
        <f aca="false">+A9827+1</f>
        <v>9826</v>
      </c>
      <c r="B9828" s="11" t="s">
        <v>11359</v>
      </c>
    </row>
    <row collapsed="false" customFormat="false" customHeight="false" hidden="false" ht="12.1" outlineLevel="0" r="9829">
      <c r="A9829" s="11" t="n">
        <f aca="false">+A9828+1</f>
        <v>9827</v>
      </c>
      <c r="B9829" s="11" t="s">
        <v>11360</v>
      </c>
    </row>
    <row collapsed="false" customFormat="false" customHeight="false" hidden="false" ht="12.1" outlineLevel="0" r="9830">
      <c r="A9830" s="11" t="n">
        <f aca="false">+A9829+1</f>
        <v>9828</v>
      </c>
      <c r="B9830" s="11" t="s">
        <v>11361</v>
      </c>
    </row>
    <row collapsed="false" customFormat="false" customHeight="false" hidden="false" ht="12.1" outlineLevel="0" r="9831">
      <c r="A9831" s="11" t="n">
        <f aca="false">+A9830+1</f>
        <v>9829</v>
      </c>
      <c r="B9831" s="11" t="s">
        <v>11362</v>
      </c>
    </row>
    <row collapsed="false" customFormat="false" customHeight="false" hidden="false" ht="12.1" outlineLevel="0" r="9832">
      <c r="A9832" s="11" t="n">
        <f aca="false">+A9831+1</f>
        <v>9830</v>
      </c>
      <c r="B9832" s="11" t="s">
        <v>11363</v>
      </c>
    </row>
    <row collapsed="false" customFormat="false" customHeight="false" hidden="false" ht="12.1" outlineLevel="0" r="9833">
      <c r="A9833" s="11" t="n">
        <f aca="false">+A9832+1</f>
        <v>9831</v>
      </c>
      <c r="B9833" s="11" t="s">
        <v>11364</v>
      </c>
    </row>
    <row collapsed="false" customFormat="false" customHeight="false" hidden="false" ht="12.1" outlineLevel="0" r="9834">
      <c r="A9834" s="11" t="n">
        <f aca="false">+A9833+1</f>
        <v>9832</v>
      </c>
      <c r="B9834" s="11" t="s">
        <v>11365</v>
      </c>
    </row>
    <row collapsed="false" customFormat="false" customHeight="false" hidden="false" ht="12.1" outlineLevel="0" r="9835">
      <c r="A9835" s="11" t="n">
        <f aca="false">+A9834+1</f>
        <v>9833</v>
      </c>
      <c r="B9835" s="11" t="s">
        <v>11366</v>
      </c>
    </row>
    <row collapsed="false" customFormat="false" customHeight="false" hidden="false" ht="12.1" outlineLevel="0" r="9836">
      <c r="A9836" s="11" t="n">
        <f aca="false">+A9835+1</f>
        <v>9834</v>
      </c>
      <c r="B9836" s="11" t="s">
        <v>11367</v>
      </c>
    </row>
    <row collapsed="false" customFormat="false" customHeight="false" hidden="false" ht="12.1" outlineLevel="0" r="9837">
      <c r="A9837" s="11" t="n">
        <f aca="false">+A9836+1</f>
        <v>9835</v>
      </c>
      <c r="B9837" s="11" t="s">
        <v>11368</v>
      </c>
    </row>
    <row collapsed="false" customFormat="false" customHeight="false" hidden="false" ht="12.1" outlineLevel="0" r="9838">
      <c r="A9838" s="11" t="n">
        <f aca="false">+A9837+1</f>
        <v>9836</v>
      </c>
      <c r="B9838" s="11" t="s">
        <v>11369</v>
      </c>
    </row>
    <row collapsed="false" customFormat="false" customHeight="false" hidden="false" ht="12.1" outlineLevel="0" r="9839">
      <c r="A9839" s="11" t="n">
        <f aca="false">+A9838+1</f>
        <v>9837</v>
      </c>
      <c r="B9839" s="11" t="s">
        <v>11370</v>
      </c>
    </row>
    <row collapsed="false" customFormat="false" customHeight="false" hidden="false" ht="12.1" outlineLevel="0" r="9840">
      <c r="A9840" s="11" t="n">
        <f aca="false">+A9839+1</f>
        <v>9838</v>
      </c>
      <c r="B9840" s="11" t="s">
        <v>11371</v>
      </c>
    </row>
    <row collapsed="false" customFormat="false" customHeight="false" hidden="false" ht="12.1" outlineLevel="0" r="9841">
      <c r="A9841" s="11" t="n">
        <f aca="false">+A9840+1</f>
        <v>9839</v>
      </c>
      <c r="B9841" s="11" t="s">
        <v>1159</v>
      </c>
    </row>
    <row collapsed="false" customFormat="false" customHeight="false" hidden="false" ht="12.1" outlineLevel="0" r="9842">
      <c r="A9842" s="11" t="n">
        <f aca="false">+A9841+1</f>
        <v>9840</v>
      </c>
      <c r="B9842" s="11" t="s">
        <v>11372</v>
      </c>
    </row>
    <row collapsed="false" customFormat="false" customHeight="false" hidden="false" ht="12.1" outlineLevel="0" r="9843">
      <c r="A9843" s="11" t="n">
        <f aca="false">+A9842+1</f>
        <v>9841</v>
      </c>
      <c r="B9843" s="11" t="s">
        <v>11373</v>
      </c>
    </row>
    <row collapsed="false" customFormat="false" customHeight="false" hidden="false" ht="12.1" outlineLevel="0" r="9844">
      <c r="A9844" s="11" t="n">
        <f aca="false">+A9843+1</f>
        <v>9842</v>
      </c>
      <c r="B9844" s="11" t="s">
        <v>11374</v>
      </c>
    </row>
    <row collapsed="false" customFormat="false" customHeight="false" hidden="false" ht="12.1" outlineLevel="0" r="9845">
      <c r="A9845" s="11" t="n">
        <f aca="false">+A9844+1</f>
        <v>9843</v>
      </c>
      <c r="B9845" s="11" t="s">
        <v>11375</v>
      </c>
    </row>
    <row collapsed="false" customFormat="false" customHeight="false" hidden="false" ht="12.1" outlineLevel="0" r="9846">
      <c r="A9846" s="11" t="n">
        <f aca="false">+A9845+1</f>
        <v>9844</v>
      </c>
      <c r="B9846" s="11" t="s">
        <v>11376</v>
      </c>
    </row>
    <row collapsed="false" customFormat="false" customHeight="false" hidden="false" ht="12.1" outlineLevel="0" r="9847">
      <c r="A9847" s="11" t="n">
        <f aca="false">+A9846+1</f>
        <v>9845</v>
      </c>
      <c r="B9847" s="11" t="s">
        <v>11377</v>
      </c>
    </row>
    <row collapsed="false" customFormat="false" customHeight="false" hidden="false" ht="12.1" outlineLevel="0" r="9848">
      <c r="A9848" s="11" t="n">
        <f aca="false">+A9847+1</f>
        <v>9846</v>
      </c>
      <c r="B9848" s="11" t="s">
        <v>11378</v>
      </c>
    </row>
    <row collapsed="false" customFormat="false" customHeight="false" hidden="false" ht="12.1" outlineLevel="0" r="9849">
      <c r="A9849" s="11" t="n">
        <f aca="false">+A9848+1</f>
        <v>9847</v>
      </c>
      <c r="B9849" s="11" t="s">
        <v>11379</v>
      </c>
    </row>
    <row collapsed="false" customFormat="false" customHeight="false" hidden="false" ht="12.1" outlineLevel="0" r="9850">
      <c r="A9850" s="11" t="n">
        <f aca="false">+A9849+1</f>
        <v>9848</v>
      </c>
      <c r="B9850" s="11" t="s">
        <v>11380</v>
      </c>
    </row>
    <row collapsed="false" customFormat="false" customHeight="false" hidden="false" ht="12.1" outlineLevel="0" r="9851">
      <c r="A9851" s="11" t="n">
        <f aca="false">+A9850+1</f>
        <v>9849</v>
      </c>
      <c r="B9851" s="11" t="s">
        <v>11381</v>
      </c>
    </row>
    <row collapsed="false" customFormat="false" customHeight="false" hidden="false" ht="12.1" outlineLevel="0" r="9852">
      <c r="A9852" s="11" t="n">
        <f aca="false">+A9851+1</f>
        <v>9850</v>
      </c>
      <c r="B9852" s="11" t="s">
        <v>11382</v>
      </c>
    </row>
    <row collapsed="false" customFormat="false" customHeight="false" hidden="false" ht="12.1" outlineLevel="0" r="9853">
      <c r="A9853" s="11" t="n">
        <f aca="false">+A9852+1</f>
        <v>9851</v>
      </c>
      <c r="B9853" s="11" t="s">
        <v>11383</v>
      </c>
    </row>
    <row collapsed="false" customFormat="false" customHeight="false" hidden="false" ht="12.1" outlineLevel="0" r="9854">
      <c r="A9854" s="11" t="n">
        <f aca="false">+A9853+1</f>
        <v>9852</v>
      </c>
      <c r="B9854" s="11" t="s">
        <v>11384</v>
      </c>
    </row>
    <row collapsed="false" customFormat="false" customHeight="false" hidden="false" ht="12.1" outlineLevel="0" r="9855">
      <c r="A9855" s="11" t="n">
        <f aca="false">+A9854+1</f>
        <v>9853</v>
      </c>
      <c r="B9855" s="11" t="s">
        <v>11385</v>
      </c>
    </row>
    <row collapsed="false" customFormat="false" customHeight="false" hidden="false" ht="12.1" outlineLevel="0" r="9856">
      <c r="A9856" s="11" t="n">
        <f aca="false">+A9855+1</f>
        <v>9854</v>
      </c>
      <c r="B9856" s="11" t="s">
        <v>11386</v>
      </c>
    </row>
    <row collapsed="false" customFormat="false" customHeight="false" hidden="false" ht="12.1" outlineLevel="0" r="9857">
      <c r="A9857" s="11" t="n">
        <f aca="false">+A9856+1</f>
        <v>9855</v>
      </c>
      <c r="B9857" s="11" t="s">
        <v>11387</v>
      </c>
    </row>
    <row collapsed="false" customFormat="false" customHeight="false" hidden="false" ht="12.1" outlineLevel="0" r="9858">
      <c r="A9858" s="11" t="n">
        <f aca="false">+A9857+1</f>
        <v>9856</v>
      </c>
      <c r="B9858" s="11" t="s">
        <v>11388</v>
      </c>
    </row>
    <row collapsed="false" customFormat="false" customHeight="false" hidden="false" ht="12.1" outlineLevel="0" r="9859">
      <c r="A9859" s="11" t="n">
        <f aca="false">+A9858+1</f>
        <v>9857</v>
      </c>
      <c r="B9859" s="11" t="s">
        <v>11389</v>
      </c>
    </row>
    <row collapsed="false" customFormat="false" customHeight="false" hidden="false" ht="12.1" outlineLevel="0" r="9860">
      <c r="A9860" s="11" t="n">
        <f aca="false">+A9859+1</f>
        <v>9858</v>
      </c>
      <c r="B9860" s="11" t="s">
        <v>11390</v>
      </c>
    </row>
    <row collapsed="false" customFormat="false" customHeight="false" hidden="false" ht="12.1" outlineLevel="0" r="9861">
      <c r="A9861" s="11" t="n">
        <f aca="false">+A9860+1</f>
        <v>9859</v>
      </c>
      <c r="B9861" s="11" t="s">
        <v>11391</v>
      </c>
    </row>
    <row collapsed="false" customFormat="false" customHeight="false" hidden="false" ht="12.1" outlineLevel="0" r="9862">
      <c r="A9862" s="11" t="n">
        <f aca="false">+A9861+1</f>
        <v>9860</v>
      </c>
      <c r="B9862" s="11" t="s">
        <v>11392</v>
      </c>
    </row>
    <row collapsed="false" customFormat="false" customHeight="false" hidden="false" ht="12.1" outlineLevel="0" r="9863">
      <c r="A9863" s="11" t="n">
        <f aca="false">+A9862+1</f>
        <v>9861</v>
      </c>
      <c r="B9863" s="11" t="s">
        <v>11393</v>
      </c>
    </row>
    <row collapsed="false" customFormat="false" customHeight="false" hidden="false" ht="12.1" outlineLevel="0" r="9864">
      <c r="A9864" s="11" t="n">
        <f aca="false">+A9863+1</f>
        <v>9862</v>
      </c>
      <c r="B9864" s="11" t="s">
        <v>11394</v>
      </c>
    </row>
    <row collapsed="false" customFormat="false" customHeight="false" hidden="false" ht="12.1" outlineLevel="0" r="9865">
      <c r="A9865" s="11" t="n">
        <f aca="false">+A9864+1</f>
        <v>9863</v>
      </c>
      <c r="B9865" s="11" t="s">
        <v>11395</v>
      </c>
    </row>
    <row collapsed="false" customFormat="false" customHeight="false" hidden="false" ht="12.1" outlineLevel="0" r="9866">
      <c r="A9866" s="11" t="n">
        <f aca="false">+A9865+1</f>
        <v>9864</v>
      </c>
      <c r="B9866" s="11" t="s">
        <v>11396</v>
      </c>
    </row>
    <row collapsed="false" customFormat="false" customHeight="false" hidden="false" ht="12.1" outlineLevel="0" r="9867">
      <c r="A9867" s="11" t="n">
        <f aca="false">+A9866+1</f>
        <v>9865</v>
      </c>
      <c r="B9867" s="11" t="s">
        <v>11397</v>
      </c>
    </row>
    <row collapsed="false" customFormat="false" customHeight="false" hidden="false" ht="12.1" outlineLevel="0" r="9868">
      <c r="A9868" s="11" t="n">
        <f aca="false">+A9867+1</f>
        <v>9866</v>
      </c>
      <c r="B9868" s="11" t="s">
        <v>11398</v>
      </c>
    </row>
    <row collapsed="false" customFormat="false" customHeight="false" hidden="false" ht="12.1" outlineLevel="0" r="9869">
      <c r="A9869" s="11" t="n">
        <f aca="false">+A9868+1</f>
        <v>9867</v>
      </c>
      <c r="B9869" s="11" t="s">
        <v>11399</v>
      </c>
    </row>
    <row collapsed="false" customFormat="false" customHeight="false" hidden="false" ht="12.1" outlineLevel="0" r="9870">
      <c r="A9870" s="11" t="n">
        <f aca="false">+A9869+1</f>
        <v>9868</v>
      </c>
      <c r="B9870" s="11" t="s">
        <v>11400</v>
      </c>
    </row>
    <row collapsed="false" customFormat="false" customHeight="false" hidden="false" ht="12.1" outlineLevel="0" r="9871">
      <c r="A9871" s="11" t="n">
        <f aca="false">+A9870+1</f>
        <v>9869</v>
      </c>
      <c r="B9871" s="11" t="s">
        <v>11401</v>
      </c>
    </row>
    <row collapsed="false" customFormat="false" customHeight="false" hidden="false" ht="12.1" outlineLevel="0" r="9872">
      <c r="A9872" s="11" t="n">
        <f aca="false">+A9871+1</f>
        <v>9870</v>
      </c>
      <c r="B9872" s="11" t="s">
        <v>11402</v>
      </c>
    </row>
    <row collapsed="false" customFormat="false" customHeight="false" hidden="false" ht="12.1" outlineLevel="0" r="9873">
      <c r="A9873" s="11" t="n">
        <f aca="false">+A9872+1</f>
        <v>9871</v>
      </c>
      <c r="B9873" s="11" t="s">
        <v>11403</v>
      </c>
    </row>
    <row collapsed="false" customFormat="false" customHeight="false" hidden="false" ht="12.1" outlineLevel="0" r="9874">
      <c r="A9874" s="11" t="n">
        <f aca="false">+A9873+1</f>
        <v>9872</v>
      </c>
      <c r="B9874" s="11" t="s">
        <v>11404</v>
      </c>
    </row>
    <row collapsed="false" customFormat="false" customHeight="false" hidden="false" ht="12.1" outlineLevel="0" r="9875">
      <c r="A9875" s="11" t="n">
        <f aca="false">+A9874+1</f>
        <v>9873</v>
      </c>
      <c r="B9875" s="11" t="s">
        <v>11405</v>
      </c>
    </row>
    <row collapsed="false" customFormat="false" customHeight="false" hidden="false" ht="12.1" outlineLevel="0" r="9876">
      <c r="A9876" s="11" t="n">
        <f aca="false">+A9875+1</f>
        <v>9874</v>
      </c>
      <c r="B9876" s="11" t="s">
        <v>11406</v>
      </c>
    </row>
    <row collapsed="false" customFormat="false" customHeight="false" hidden="false" ht="12.1" outlineLevel="0" r="9877">
      <c r="A9877" s="11" t="n">
        <f aca="false">+A9876+1</f>
        <v>9875</v>
      </c>
      <c r="B9877" s="11" t="s">
        <v>11407</v>
      </c>
    </row>
    <row collapsed="false" customFormat="false" customHeight="false" hidden="false" ht="12.1" outlineLevel="0" r="9878">
      <c r="A9878" s="11" t="n">
        <f aca="false">+A9877+1</f>
        <v>9876</v>
      </c>
      <c r="B9878" s="11" t="s">
        <v>11408</v>
      </c>
    </row>
    <row collapsed="false" customFormat="false" customHeight="false" hidden="false" ht="12.1" outlineLevel="0" r="9879">
      <c r="A9879" s="11" t="n">
        <f aca="false">+A9878+1</f>
        <v>9877</v>
      </c>
      <c r="B9879" s="11" t="s">
        <v>11409</v>
      </c>
    </row>
    <row collapsed="false" customFormat="false" customHeight="false" hidden="false" ht="12.1" outlineLevel="0" r="9880">
      <c r="A9880" s="11" t="n">
        <f aca="false">+A9879+1</f>
        <v>9878</v>
      </c>
      <c r="B9880" s="11" t="s">
        <v>11410</v>
      </c>
    </row>
    <row collapsed="false" customFormat="false" customHeight="false" hidden="false" ht="12.1" outlineLevel="0" r="9881">
      <c r="A9881" s="11" t="n">
        <f aca="false">+A9880+1</f>
        <v>9879</v>
      </c>
      <c r="B9881" s="11" t="s">
        <v>11411</v>
      </c>
    </row>
    <row collapsed="false" customFormat="false" customHeight="false" hidden="false" ht="12.1" outlineLevel="0" r="9882">
      <c r="A9882" s="11" t="n">
        <f aca="false">+A9881+1</f>
        <v>9880</v>
      </c>
      <c r="B9882" s="11" t="s">
        <v>11412</v>
      </c>
    </row>
    <row collapsed="false" customFormat="false" customHeight="false" hidden="false" ht="12.1" outlineLevel="0" r="9883">
      <c r="A9883" s="11" t="n">
        <f aca="false">+A9882+1</f>
        <v>9881</v>
      </c>
      <c r="B9883" s="11" t="s">
        <v>11413</v>
      </c>
    </row>
    <row collapsed="false" customFormat="false" customHeight="false" hidden="false" ht="12.1" outlineLevel="0" r="9884">
      <c r="A9884" s="11" t="n">
        <f aca="false">+A9883+1</f>
        <v>9882</v>
      </c>
      <c r="B9884" s="11" t="s">
        <v>11414</v>
      </c>
    </row>
    <row collapsed="false" customFormat="false" customHeight="false" hidden="false" ht="12.1" outlineLevel="0" r="9885">
      <c r="A9885" s="11" t="n">
        <f aca="false">+A9884+1</f>
        <v>9883</v>
      </c>
      <c r="B9885" s="11" t="s">
        <v>11415</v>
      </c>
    </row>
    <row collapsed="false" customFormat="false" customHeight="false" hidden="false" ht="12.1" outlineLevel="0" r="9886">
      <c r="A9886" s="11" t="n">
        <f aca="false">+A9885+1</f>
        <v>9884</v>
      </c>
      <c r="B9886" s="11" t="s">
        <v>11416</v>
      </c>
    </row>
    <row collapsed="false" customFormat="false" customHeight="false" hidden="false" ht="12.1" outlineLevel="0" r="9887">
      <c r="A9887" s="11" t="n">
        <f aca="false">+A9886+1</f>
        <v>9885</v>
      </c>
      <c r="B9887" s="11" t="s">
        <v>11417</v>
      </c>
    </row>
    <row collapsed="false" customFormat="false" customHeight="false" hidden="false" ht="12.1" outlineLevel="0" r="9888">
      <c r="A9888" s="11" t="n">
        <f aca="false">+A9887+1</f>
        <v>9886</v>
      </c>
      <c r="B9888" s="11" t="s">
        <v>11418</v>
      </c>
    </row>
    <row collapsed="false" customFormat="false" customHeight="false" hidden="false" ht="12.1" outlineLevel="0" r="9889">
      <c r="A9889" s="11" t="n">
        <f aca="false">+A9888+1</f>
        <v>9887</v>
      </c>
      <c r="B9889" s="11" t="s">
        <v>11419</v>
      </c>
    </row>
    <row collapsed="false" customFormat="false" customHeight="false" hidden="false" ht="12.1" outlineLevel="0" r="9890">
      <c r="A9890" s="11" t="n">
        <f aca="false">+A9889+1</f>
        <v>9888</v>
      </c>
      <c r="B9890" s="11" t="s">
        <v>11420</v>
      </c>
    </row>
    <row collapsed="false" customFormat="false" customHeight="false" hidden="false" ht="12.1" outlineLevel="0" r="9891">
      <c r="A9891" s="11" t="n">
        <f aca="false">+A9890+1</f>
        <v>9889</v>
      </c>
      <c r="B9891" s="11" t="s">
        <v>11421</v>
      </c>
    </row>
    <row collapsed="false" customFormat="false" customHeight="false" hidden="false" ht="12.1" outlineLevel="0" r="9892">
      <c r="A9892" s="11" t="n">
        <f aca="false">+A9891+1</f>
        <v>9890</v>
      </c>
      <c r="B9892" s="11" t="s">
        <v>11422</v>
      </c>
    </row>
    <row collapsed="false" customFormat="false" customHeight="false" hidden="false" ht="12.1" outlineLevel="0" r="9893">
      <c r="A9893" s="11" t="n">
        <f aca="false">+A9892+1</f>
        <v>9891</v>
      </c>
      <c r="B9893" s="11" t="s">
        <v>11423</v>
      </c>
    </row>
    <row collapsed="false" customFormat="false" customHeight="false" hidden="false" ht="12.1" outlineLevel="0" r="9894">
      <c r="A9894" s="11" t="n">
        <f aca="false">+A9893+1</f>
        <v>9892</v>
      </c>
      <c r="B9894" s="11" t="s">
        <v>11424</v>
      </c>
    </row>
    <row collapsed="false" customFormat="false" customHeight="false" hidden="false" ht="12.1" outlineLevel="0" r="9895">
      <c r="A9895" s="11" t="n">
        <f aca="false">+A9894+1</f>
        <v>9893</v>
      </c>
      <c r="B9895" s="11" t="s">
        <v>11425</v>
      </c>
    </row>
    <row collapsed="false" customFormat="false" customHeight="false" hidden="false" ht="12.1" outlineLevel="0" r="9896">
      <c r="A9896" s="11" t="n">
        <f aca="false">+A9895+1</f>
        <v>9894</v>
      </c>
      <c r="B9896" s="11" t="s">
        <v>11426</v>
      </c>
    </row>
    <row collapsed="false" customFormat="false" customHeight="false" hidden="false" ht="12.1" outlineLevel="0" r="9897">
      <c r="A9897" s="11" t="n">
        <f aca="false">+A9896+1</f>
        <v>9895</v>
      </c>
      <c r="B9897" s="11" t="s">
        <v>11427</v>
      </c>
    </row>
    <row collapsed="false" customFormat="false" customHeight="false" hidden="false" ht="12.1" outlineLevel="0" r="9898">
      <c r="A9898" s="11" t="n">
        <f aca="false">+A9897+1</f>
        <v>9896</v>
      </c>
      <c r="B9898" s="11" t="s">
        <v>11428</v>
      </c>
    </row>
    <row collapsed="false" customFormat="false" customHeight="false" hidden="false" ht="12.1" outlineLevel="0" r="9899">
      <c r="A9899" s="11" t="n">
        <f aca="false">+A9898+1</f>
        <v>9897</v>
      </c>
      <c r="B9899" s="11" t="s">
        <v>11429</v>
      </c>
    </row>
    <row collapsed="false" customFormat="false" customHeight="false" hidden="false" ht="12.1" outlineLevel="0" r="9900">
      <c r="A9900" s="11" t="n">
        <f aca="false">+A9899+1</f>
        <v>9898</v>
      </c>
      <c r="B9900" s="11" t="s">
        <v>11430</v>
      </c>
    </row>
    <row collapsed="false" customFormat="false" customHeight="false" hidden="false" ht="12.1" outlineLevel="0" r="9901">
      <c r="A9901" s="11" t="n">
        <f aca="false">+A9900+1</f>
        <v>9899</v>
      </c>
      <c r="B9901" s="11" t="s">
        <v>11431</v>
      </c>
    </row>
    <row collapsed="false" customFormat="false" customHeight="false" hidden="false" ht="12.1" outlineLevel="0" r="9902">
      <c r="A9902" s="11" t="n">
        <f aca="false">+A9901+1</f>
        <v>9900</v>
      </c>
      <c r="B9902" s="11" t="s">
        <v>11432</v>
      </c>
    </row>
    <row collapsed="false" customFormat="false" customHeight="false" hidden="false" ht="12.1" outlineLevel="0" r="9903">
      <c r="A9903" s="11" t="n">
        <f aca="false">+A9902+1</f>
        <v>9901</v>
      </c>
      <c r="B9903" s="11" t="s">
        <v>11433</v>
      </c>
    </row>
    <row collapsed="false" customFormat="false" customHeight="false" hidden="false" ht="12.1" outlineLevel="0" r="9904">
      <c r="A9904" s="11" t="n">
        <f aca="false">+A9903+1</f>
        <v>9902</v>
      </c>
      <c r="B9904" s="11" t="s">
        <v>11434</v>
      </c>
    </row>
    <row collapsed="false" customFormat="false" customHeight="false" hidden="false" ht="12.1" outlineLevel="0" r="9905">
      <c r="A9905" s="11" t="n">
        <f aca="false">+A9904+1</f>
        <v>9903</v>
      </c>
      <c r="B9905" s="11" t="s">
        <v>11435</v>
      </c>
    </row>
    <row collapsed="false" customFormat="false" customHeight="false" hidden="false" ht="12.1" outlineLevel="0" r="9906">
      <c r="A9906" s="11" t="n">
        <f aca="false">+A9905+1</f>
        <v>9904</v>
      </c>
      <c r="B9906" s="11" t="s">
        <v>1533</v>
      </c>
    </row>
    <row collapsed="false" customFormat="false" customHeight="false" hidden="false" ht="12.1" outlineLevel="0" r="9907">
      <c r="A9907" s="11" t="n">
        <f aca="false">+A9906+1</f>
        <v>9905</v>
      </c>
      <c r="B9907" s="11" t="s">
        <v>11436</v>
      </c>
    </row>
    <row collapsed="false" customFormat="false" customHeight="false" hidden="false" ht="12.1" outlineLevel="0" r="9908">
      <c r="A9908" s="11" t="n">
        <f aca="false">+A9907+1</f>
        <v>9906</v>
      </c>
      <c r="B9908" s="11" t="s">
        <v>11437</v>
      </c>
    </row>
    <row collapsed="false" customFormat="false" customHeight="false" hidden="false" ht="12.1" outlineLevel="0" r="9909">
      <c r="A9909" s="11" t="n">
        <f aca="false">+A9908+1</f>
        <v>9907</v>
      </c>
      <c r="B9909" s="11" t="s">
        <v>11438</v>
      </c>
    </row>
    <row collapsed="false" customFormat="false" customHeight="false" hidden="false" ht="12.1" outlineLevel="0" r="9910">
      <c r="A9910" s="11" t="n">
        <f aca="false">+A9909+1</f>
        <v>9908</v>
      </c>
      <c r="B9910" s="11" t="s">
        <v>11439</v>
      </c>
    </row>
    <row collapsed="false" customFormat="false" customHeight="false" hidden="false" ht="12.1" outlineLevel="0" r="9911">
      <c r="A9911" s="11" t="n">
        <f aca="false">+A9910+1</f>
        <v>9909</v>
      </c>
      <c r="B9911" s="11" t="s">
        <v>11440</v>
      </c>
    </row>
    <row collapsed="false" customFormat="false" customHeight="false" hidden="false" ht="12.1" outlineLevel="0" r="9912">
      <c r="A9912" s="11" t="n">
        <f aca="false">+A9911+1</f>
        <v>9910</v>
      </c>
      <c r="B9912" s="11" t="s">
        <v>11441</v>
      </c>
    </row>
    <row collapsed="false" customFormat="false" customHeight="false" hidden="false" ht="12.1" outlineLevel="0" r="9913">
      <c r="A9913" s="11" t="n">
        <f aca="false">+A9912+1</f>
        <v>9911</v>
      </c>
      <c r="B9913" s="11" t="s">
        <v>11442</v>
      </c>
    </row>
    <row collapsed="false" customFormat="false" customHeight="false" hidden="false" ht="12.1" outlineLevel="0" r="9914">
      <c r="A9914" s="11" t="n">
        <f aca="false">+A9913+1</f>
        <v>9912</v>
      </c>
      <c r="B9914" s="11" t="s">
        <v>11443</v>
      </c>
    </row>
    <row collapsed="false" customFormat="false" customHeight="false" hidden="false" ht="12.1" outlineLevel="0" r="9915">
      <c r="A9915" s="11" t="n">
        <f aca="false">+A9914+1</f>
        <v>9913</v>
      </c>
      <c r="B9915" s="11" t="s">
        <v>11444</v>
      </c>
    </row>
    <row collapsed="false" customFormat="false" customHeight="false" hidden="false" ht="12.1" outlineLevel="0" r="9916">
      <c r="A9916" s="11" t="n">
        <f aca="false">+A9915+1</f>
        <v>9914</v>
      </c>
      <c r="B9916" s="11" t="s">
        <v>11445</v>
      </c>
    </row>
    <row collapsed="false" customFormat="false" customHeight="false" hidden="false" ht="12.1" outlineLevel="0" r="9917">
      <c r="A9917" s="11" t="n">
        <f aca="false">+A9916+1</f>
        <v>9915</v>
      </c>
      <c r="B9917" s="11" t="s">
        <v>11446</v>
      </c>
    </row>
    <row collapsed="false" customFormat="false" customHeight="false" hidden="false" ht="12.1" outlineLevel="0" r="9918">
      <c r="A9918" s="11" t="n">
        <f aca="false">+A9917+1</f>
        <v>9916</v>
      </c>
      <c r="B9918" s="11" t="s">
        <v>11447</v>
      </c>
    </row>
    <row collapsed="false" customFormat="false" customHeight="false" hidden="false" ht="12.1" outlineLevel="0" r="9919">
      <c r="A9919" s="11" t="n">
        <f aca="false">+A9918+1</f>
        <v>9917</v>
      </c>
      <c r="B9919" s="11" t="s">
        <v>11448</v>
      </c>
    </row>
    <row collapsed="false" customFormat="false" customHeight="false" hidden="false" ht="12.1" outlineLevel="0" r="9920">
      <c r="A9920" s="11" t="n">
        <f aca="false">+A9919+1</f>
        <v>9918</v>
      </c>
      <c r="B9920" s="11" t="s">
        <v>11449</v>
      </c>
    </row>
    <row collapsed="false" customFormat="false" customHeight="false" hidden="false" ht="12.1" outlineLevel="0" r="9921">
      <c r="A9921" s="11" t="n">
        <f aca="false">+A9920+1</f>
        <v>9919</v>
      </c>
      <c r="B9921" s="11" t="s">
        <v>11450</v>
      </c>
    </row>
    <row collapsed="false" customFormat="false" customHeight="false" hidden="false" ht="12.1" outlineLevel="0" r="9922">
      <c r="A9922" s="11" t="n">
        <f aca="false">+A9921+1</f>
        <v>9920</v>
      </c>
      <c r="B9922" s="11" t="s">
        <v>11451</v>
      </c>
    </row>
    <row collapsed="false" customFormat="false" customHeight="false" hidden="false" ht="12.1" outlineLevel="0" r="9923">
      <c r="A9923" s="11" t="n">
        <f aca="false">+A9922+1</f>
        <v>9921</v>
      </c>
      <c r="B9923" s="11" t="s">
        <v>11452</v>
      </c>
    </row>
    <row collapsed="false" customFormat="false" customHeight="false" hidden="false" ht="12.1" outlineLevel="0" r="9924">
      <c r="A9924" s="11" t="n">
        <f aca="false">+A9923+1</f>
        <v>9922</v>
      </c>
      <c r="B9924" s="11" t="s">
        <v>11453</v>
      </c>
    </row>
    <row collapsed="false" customFormat="false" customHeight="false" hidden="false" ht="12.1" outlineLevel="0" r="9925">
      <c r="A9925" s="11" t="n">
        <f aca="false">+A9924+1</f>
        <v>9923</v>
      </c>
      <c r="B9925" s="11" t="s">
        <v>11454</v>
      </c>
    </row>
    <row collapsed="false" customFormat="false" customHeight="false" hidden="false" ht="12.1" outlineLevel="0" r="9926">
      <c r="A9926" s="11" t="n">
        <f aca="false">+A9925+1</f>
        <v>9924</v>
      </c>
      <c r="B9926" s="11" t="s">
        <v>11455</v>
      </c>
    </row>
    <row collapsed="false" customFormat="false" customHeight="false" hidden="false" ht="12.1" outlineLevel="0" r="9927">
      <c r="A9927" s="11" t="n">
        <f aca="false">+A9926+1</f>
        <v>9925</v>
      </c>
      <c r="B9927" s="11" t="s">
        <v>11456</v>
      </c>
    </row>
    <row collapsed="false" customFormat="false" customHeight="false" hidden="false" ht="12.1" outlineLevel="0" r="9928">
      <c r="A9928" s="11" t="n">
        <f aca="false">+A9927+1</f>
        <v>9926</v>
      </c>
      <c r="B9928" s="11" t="s">
        <v>11457</v>
      </c>
    </row>
    <row collapsed="false" customFormat="false" customHeight="false" hidden="false" ht="12.1" outlineLevel="0" r="9929">
      <c r="A9929" s="11" t="n">
        <f aca="false">+A9928+1</f>
        <v>9927</v>
      </c>
      <c r="B9929" s="11" t="s">
        <v>11458</v>
      </c>
    </row>
    <row collapsed="false" customFormat="false" customHeight="false" hidden="false" ht="12.1" outlineLevel="0" r="9930">
      <c r="A9930" s="11" t="n">
        <f aca="false">+A9929+1</f>
        <v>9928</v>
      </c>
      <c r="B9930" s="11" t="s">
        <v>11459</v>
      </c>
    </row>
    <row collapsed="false" customFormat="false" customHeight="false" hidden="false" ht="12.1" outlineLevel="0" r="9931">
      <c r="A9931" s="11" t="n">
        <f aca="false">+A9930+1</f>
        <v>9929</v>
      </c>
      <c r="B9931" s="11" t="s">
        <v>11460</v>
      </c>
    </row>
    <row collapsed="false" customFormat="false" customHeight="false" hidden="false" ht="12.1" outlineLevel="0" r="9932">
      <c r="A9932" s="11" t="n">
        <f aca="false">+A9931+1</f>
        <v>9930</v>
      </c>
      <c r="B9932" s="11" t="s">
        <v>11461</v>
      </c>
    </row>
    <row collapsed="false" customFormat="false" customHeight="false" hidden="false" ht="12.1" outlineLevel="0" r="9933">
      <c r="A9933" s="11" t="n">
        <f aca="false">+A9932+1</f>
        <v>9931</v>
      </c>
      <c r="B9933" s="11" t="s">
        <v>11462</v>
      </c>
    </row>
    <row collapsed="false" customFormat="false" customHeight="false" hidden="false" ht="12.1" outlineLevel="0" r="9934">
      <c r="A9934" s="11" t="n">
        <f aca="false">+A9933+1</f>
        <v>9932</v>
      </c>
      <c r="B9934" s="11" t="s">
        <v>11463</v>
      </c>
    </row>
    <row collapsed="false" customFormat="false" customHeight="false" hidden="false" ht="12.1" outlineLevel="0" r="9935">
      <c r="A9935" s="11" t="n">
        <f aca="false">+A9934+1</f>
        <v>9933</v>
      </c>
      <c r="B9935" s="11" t="s">
        <v>11464</v>
      </c>
    </row>
    <row collapsed="false" customFormat="false" customHeight="false" hidden="false" ht="12.1" outlineLevel="0" r="9936">
      <c r="A9936" s="11" t="n">
        <f aca="false">+A9935+1</f>
        <v>9934</v>
      </c>
      <c r="B9936" s="11" t="s">
        <v>11465</v>
      </c>
    </row>
    <row collapsed="false" customFormat="false" customHeight="false" hidden="false" ht="12.1" outlineLevel="0" r="9937">
      <c r="A9937" s="11" t="n">
        <f aca="false">+A9936+1</f>
        <v>9935</v>
      </c>
      <c r="B9937" s="11" t="s">
        <v>11466</v>
      </c>
    </row>
    <row collapsed="false" customFormat="false" customHeight="false" hidden="false" ht="12.1" outlineLevel="0" r="9938">
      <c r="A9938" s="11" t="n">
        <f aca="false">+A9937+1</f>
        <v>9936</v>
      </c>
      <c r="B9938" s="11" t="s">
        <v>11467</v>
      </c>
    </row>
    <row collapsed="false" customFormat="false" customHeight="false" hidden="false" ht="12.1" outlineLevel="0" r="9939">
      <c r="A9939" s="11" t="n">
        <f aca="false">+A9938+1</f>
        <v>9937</v>
      </c>
      <c r="B9939" s="11" t="s">
        <v>11468</v>
      </c>
    </row>
    <row collapsed="false" customFormat="false" customHeight="false" hidden="false" ht="12.1" outlineLevel="0" r="9940">
      <c r="A9940" s="11" t="n">
        <f aca="false">+A9939+1</f>
        <v>9938</v>
      </c>
      <c r="B9940" s="11" t="s">
        <v>11469</v>
      </c>
    </row>
    <row collapsed="false" customFormat="false" customHeight="false" hidden="false" ht="12.1" outlineLevel="0" r="9941">
      <c r="A9941" s="11" t="n">
        <f aca="false">+A9940+1</f>
        <v>9939</v>
      </c>
      <c r="B9941" s="11" t="s">
        <v>11470</v>
      </c>
    </row>
    <row collapsed="false" customFormat="false" customHeight="false" hidden="false" ht="12.1" outlineLevel="0" r="9942">
      <c r="A9942" s="11" t="n">
        <f aca="false">+A9941+1</f>
        <v>9940</v>
      </c>
      <c r="B9942" s="11" t="s">
        <v>11471</v>
      </c>
    </row>
    <row collapsed="false" customFormat="false" customHeight="false" hidden="false" ht="12.1" outlineLevel="0" r="9943">
      <c r="A9943" s="11" t="n">
        <f aca="false">+A9942+1</f>
        <v>9941</v>
      </c>
      <c r="B9943" s="11" t="s">
        <v>11472</v>
      </c>
    </row>
    <row collapsed="false" customFormat="false" customHeight="false" hidden="false" ht="12.1" outlineLevel="0" r="9944">
      <c r="A9944" s="11" t="n">
        <f aca="false">+A9943+1</f>
        <v>9942</v>
      </c>
      <c r="B9944" s="11" t="s">
        <v>11473</v>
      </c>
    </row>
    <row collapsed="false" customFormat="false" customHeight="false" hidden="false" ht="12.1" outlineLevel="0" r="9945">
      <c r="A9945" s="11" t="n">
        <f aca="false">+A9944+1</f>
        <v>9943</v>
      </c>
      <c r="B9945" s="11" t="s">
        <v>11474</v>
      </c>
    </row>
    <row collapsed="false" customFormat="false" customHeight="false" hidden="false" ht="12.1" outlineLevel="0" r="9946">
      <c r="A9946" s="11" t="n">
        <f aca="false">+A9945+1</f>
        <v>9944</v>
      </c>
      <c r="B9946" s="11" t="s">
        <v>11475</v>
      </c>
    </row>
    <row collapsed="false" customFormat="false" customHeight="false" hidden="false" ht="12.1" outlineLevel="0" r="9947">
      <c r="A9947" s="11" t="n">
        <f aca="false">+A9946+1</f>
        <v>9945</v>
      </c>
      <c r="B9947" s="11" t="s">
        <v>11476</v>
      </c>
    </row>
    <row collapsed="false" customFormat="false" customHeight="false" hidden="false" ht="12.1" outlineLevel="0" r="9948">
      <c r="A9948" s="11" t="n">
        <f aca="false">+A9947+1</f>
        <v>9946</v>
      </c>
      <c r="B9948" s="11" t="s">
        <v>11477</v>
      </c>
    </row>
    <row collapsed="false" customFormat="false" customHeight="false" hidden="false" ht="12.1" outlineLevel="0" r="9949">
      <c r="A9949" s="11" t="n">
        <f aca="false">+A9948+1</f>
        <v>9947</v>
      </c>
      <c r="B9949" s="11" t="s">
        <v>11478</v>
      </c>
    </row>
    <row collapsed="false" customFormat="false" customHeight="false" hidden="false" ht="12.1" outlineLevel="0" r="9950">
      <c r="A9950" s="11" t="n">
        <f aca="false">+A9949+1</f>
        <v>9948</v>
      </c>
      <c r="B9950" s="11" t="s">
        <v>11479</v>
      </c>
    </row>
    <row collapsed="false" customFormat="false" customHeight="false" hidden="false" ht="12.1" outlineLevel="0" r="9951">
      <c r="A9951" s="11" t="n">
        <f aca="false">+A9950+1</f>
        <v>9949</v>
      </c>
      <c r="B9951" s="11" t="s">
        <v>11480</v>
      </c>
    </row>
    <row collapsed="false" customFormat="false" customHeight="false" hidden="false" ht="12.1" outlineLevel="0" r="9952">
      <c r="A9952" s="11" t="n">
        <f aca="false">+A9951+1</f>
        <v>9950</v>
      </c>
      <c r="B9952" s="11" t="s">
        <v>11481</v>
      </c>
    </row>
    <row collapsed="false" customFormat="false" customHeight="false" hidden="false" ht="12.1" outlineLevel="0" r="9953">
      <c r="A9953" s="11" t="n">
        <f aca="false">+A9952+1</f>
        <v>9951</v>
      </c>
      <c r="B9953" s="11" t="s">
        <v>11482</v>
      </c>
    </row>
    <row collapsed="false" customFormat="false" customHeight="false" hidden="false" ht="12.1" outlineLevel="0" r="9954">
      <c r="A9954" s="11" t="n">
        <f aca="false">+A9953+1</f>
        <v>9952</v>
      </c>
      <c r="B9954" s="11" t="s">
        <v>11483</v>
      </c>
    </row>
    <row collapsed="false" customFormat="false" customHeight="false" hidden="false" ht="12.1" outlineLevel="0" r="9955">
      <c r="A9955" s="11" t="n">
        <f aca="false">+A9954+1</f>
        <v>9953</v>
      </c>
      <c r="B9955" s="11" t="s">
        <v>11484</v>
      </c>
    </row>
    <row collapsed="false" customFormat="false" customHeight="false" hidden="false" ht="12.1" outlineLevel="0" r="9956">
      <c r="A9956" s="11" t="n">
        <f aca="false">+A9955+1</f>
        <v>9954</v>
      </c>
      <c r="B9956" s="11" t="s">
        <v>11485</v>
      </c>
    </row>
    <row collapsed="false" customFormat="false" customHeight="false" hidden="false" ht="12.1" outlineLevel="0" r="9957">
      <c r="A9957" s="11" t="n">
        <f aca="false">+A9956+1</f>
        <v>9955</v>
      </c>
      <c r="B9957" s="11" t="s">
        <v>11486</v>
      </c>
    </row>
    <row collapsed="false" customFormat="false" customHeight="false" hidden="false" ht="12.1" outlineLevel="0" r="9958">
      <c r="A9958" s="11" t="n">
        <f aca="false">+A9957+1</f>
        <v>9956</v>
      </c>
      <c r="B9958" s="11" t="s">
        <v>11487</v>
      </c>
    </row>
    <row collapsed="false" customFormat="false" customHeight="false" hidden="false" ht="12.1" outlineLevel="0" r="9959">
      <c r="A9959" s="11" t="n">
        <f aca="false">+A9958+1</f>
        <v>9957</v>
      </c>
      <c r="B9959" s="11" t="s">
        <v>11488</v>
      </c>
    </row>
    <row collapsed="false" customFormat="false" customHeight="false" hidden="false" ht="12.1" outlineLevel="0" r="9960">
      <c r="A9960" s="11" t="n">
        <f aca="false">+A9959+1</f>
        <v>9958</v>
      </c>
      <c r="B9960" s="11" t="s">
        <v>11489</v>
      </c>
    </row>
    <row collapsed="false" customFormat="false" customHeight="false" hidden="false" ht="12.1" outlineLevel="0" r="9961">
      <c r="A9961" s="11" t="n">
        <f aca="false">+A9960+1</f>
        <v>9959</v>
      </c>
      <c r="B9961" s="11" t="s">
        <v>11490</v>
      </c>
    </row>
    <row collapsed="false" customFormat="false" customHeight="false" hidden="false" ht="12.1" outlineLevel="0" r="9962">
      <c r="A9962" s="11" t="n">
        <f aca="false">+A9961+1</f>
        <v>9960</v>
      </c>
      <c r="B9962" s="11" t="s">
        <v>11491</v>
      </c>
    </row>
    <row collapsed="false" customFormat="false" customHeight="false" hidden="false" ht="12.1" outlineLevel="0" r="9963">
      <c r="A9963" s="11" t="n">
        <f aca="false">+A9962+1</f>
        <v>9961</v>
      </c>
      <c r="B9963" s="11" t="s">
        <v>11492</v>
      </c>
    </row>
    <row collapsed="false" customFormat="false" customHeight="false" hidden="false" ht="12.1" outlineLevel="0" r="9964">
      <c r="A9964" s="11" t="n">
        <f aca="false">+A9963+1</f>
        <v>9962</v>
      </c>
      <c r="B9964" s="11" t="s">
        <v>11493</v>
      </c>
    </row>
    <row collapsed="false" customFormat="false" customHeight="false" hidden="false" ht="12.1" outlineLevel="0" r="9965">
      <c r="A9965" s="11" t="n">
        <f aca="false">+A9964+1</f>
        <v>9963</v>
      </c>
      <c r="B9965" s="11" t="s">
        <v>11494</v>
      </c>
    </row>
    <row collapsed="false" customFormat="false" customHeight="false" hidden="false" ht="12.1" outlineLevel="0" r="9966">
      <c r="A9966" s="11" t="n">
        <f aca="false">+A9965+1</f>
        <v>9964</v>
      </c>
      <c r="B9966" s="11" t="s">
        <v>11495</v>
      </c>
    </row>
    <row collapsed="false" customFormat="false" customHeight="false" hidden="false" ht="12.1" outlineLevel="0" r="9967">
      <c r="A9967" s="11" t="n">
        <f aca="false">+A9966+1</f>
        <v>9965</v>
      </c>
      <c r="B9967" s="11" t="s">
        <v>11496</v>
      </c>
    </row>
    <row collapsed="false" customFormat="false" customHeight="false" hidden="false" ht="12.1" outlineLevel="0" r="9968">
      <c r="A9968" s="11" t="n">
        <f aca="false">+A9967+1</f>
        <v>9966</v>
      </c>
      <c r="B9968" s="11" t="s">
        <v>11497</v>
      </c>
    </row>
    <row collapsed="false" customFormat="false" customHeight="false" hidden="false" ht="12.1" outlineLevel="0" r="9969">
      <c r="A9969" s="11" t="n">
        <f aca="false">+A9968+1</f>
        <v>9967</v>
      </c>
      <c r="B9969" s="11" t="s">
        <v>11498</v>
      </c>
    </row>
    <row collapsed="false" customFormat="false" customHeight="false" hidden="false" ht="12.1" outlineLevel="0" r="9970">
      <c r="A9970" s="11" t="n">
        <f aca="false">+A9969+1</f>
        <v>9968</v>
      </c>
      <c r="B9970" s="11" t="s">
        <v>11499</v>
      </c>
    </row>
    <row collapsed="false" customFormat="false" customHeight="false" hidden="false" ht="12.1" outlineLevel="0" r="9971">
      <c r="A9971" s="11" t="n">
        <f aca="false">+A9970+1</f>
        <v>9969</v>
      </c>
      <c r="B9971" s="11" t="s">
        <v>11500</v>
      </c>
    </row>
    <row collapsed="false" customFormat="false" customHeight="false" hidden="false" ht="12.1" outlineLevel="0" r="9972">
      <c r="A9972" s="11" t="n">
        <f aca="false">+A9971+1</f>
        <v>9970</v>
      </c>
      <c r="B9972" s="11" t="s">
        <v>11501</v>
      </c>
    </row>
    <row collapsed="false" customFormat="false" customHeight="false" hidden="false" ht="12.1" outlineLevel="0" r="9973">
      <c r="A9973" s="11" t="n">
        <f aca="false">+A9972+1</f>
        <v>9971</v>
      </c>
      <c r="B9973" s="11" t="s">
        <v>11502</v>
      </c>
    </row>
    <row collapsed="false" customFormat="false" customHeight="false" hidden="false" ht="12.1" outlineLevel="0" r="9974">
      <c r="A9974" s="11" t="n">
        <f aca="false">+A9973+1</f>
        <v>9972</v>
      </c>
      <c r="B9974" s="11" t="s">
        <v>11503</v>
      </c>
    </row>
    <row collapsed="false" customFormat="false" customHeight="false" hidden="false" ht="12.1" outlineLevel="0" r="9975">
      <c r="A9975" s="11" t="n">
        <f aca="false">+A9974+1</f>
        <v>9973</v>
      </c>
      <c r="B9975" s="11" t="s">
        <v>11504</v>
      </c>
    </row>
    <row collapsed="false" customFormat="false" customHeight="false" hidden="false" ht="12.1" outlineLevel="0" r="9976">
      <c r="A9976" s="11" t="n">
        <f aca="false">+A9975+1</f>
        <v>9974</v>
      </c>
      <c r="B9976" s="11" t="s">
        <v>11505</v>
      </c>
    </row>
    <row collapsed="false" customFormat="false" customHeight="false" hidden="false" ht="12.1" outlineLevel="0" r="9977">
      <c r="A9977" s="11" t="n">
        <f aca="false">+A9976+1</f>
        <v>9975</v>
      </c>
      <c r="B9977" s="11" t="s">
        <v>11506</v>
      </c>
    </row>
    <row collapsed="false" customFormat="false" customHeight="false" hidden="false" ht="12.1" outlineLevel="0" r="9978">
      <c r="A9978" s="11" t="n">
        <f aca="false">+A9977+1</f>
        <v>9976</v>
      </c>
      <c r="B9978" s="11" t="s">
        <v>11507</v>
      </c>
    </row>
    <row collapsed="false" customFormat="false" customHeight="false" hidden="false" ht="12.1" outlineLevel="0" r="9979">
      <c r="A9979" s="11" t="n">
        <f aca="false">+A9978+1</f>
        <v>9977</v>
      </c>
      <c r="B9979" s="11" t="s">
        <v>11508</v>
      </c>
    </row>
    <row collapsed="false" customFormat="false" customHeight="false" hidden="false" ht="12.1" outlineLevel="0" r="9980">
      <c r="A9980" s="11" t="n">
        <f aca="false">+A9979+1</f>
        <v>9978</v>
      </c>
      <c r="B9980" s="11" t="s">
        <v>11509</v>
      </c>
    </row>
    <row collapsed="false" customFormat="false" customHeight="false" hidden="false" ht="12.1" outlineLevel="0" r="9981">
      <c r="A9981" s="11" t="n">
        <f aca="false">+A9980+1</f>
        <v>9979</v>
      </c>
      <c r="B9981" s="11" t="s">
        <v>11510</v>
      </c>
    </row>
    <row collapsed="false" customFormat="false" customHeight="false" hidden="false" ht="12.1" outlineLevel="0" r="9982">
      <c r="A9982" s="11" t="n">
        <f aca="false">+A9981+1</f>
        <v>9980</v>
      </c>
      <c r="B9982" s="11" t="s">
        <v>11511</v>
      </c>
    </row>
    <row collapsed="false" customFormat="false" customHeight="false" hidden="false" ht="12.1" outlineLevel="0" r="9983">
      <c r="A9983" s="11" t="n">
        <f aca="false">+A9982+1</f>
        <v>9981</v>
      </c>
      <c r="B9983" s="11" t="s">
        <v>11512</v>
      </c>
    </row>
    <row collapsed="false" customFormat="false" customHeight="false" hidden="false" ht="12.1" outlineLevel="0" r="9984">
      <c r="A9984" s="11" t="n">
        <f aca="false">+A9983+1</f>
        <v>9982</v>
      </c>
      <c r="B9984" s="11" t="s">
        <v>11513</v>
      </c>
    </row>
    <row collapsed="false" customFormat="false" customHeight="false" hidden="false" ht="12.1" outlineLevel="0" r="9985">
      <c r="A9985" s="11" t="n">
        <f aca="false">+A9984+1</f>
        <v>9983</v>
      </c>
      <c r="B9985" s="11" t="s">
        <v>11514</v>
      </c>
    </row>
    <row collapsed="false" customFormat="false" customHeight="false" hidden="false" ht="12.1" outlineLevel="0" r="9986">
      <c r="A9986" s="11" t="n">
        <f aca="false">+A9985+1</f>
        <v>9984</v>
      </c>
      <c r="B9986" s="11" t="s">
        <v>11515</v>
      </c>
    </row>
    <row collapsed="false" customFormat="false" customHeight="false" hidden="false" ht="12.1" outlineLevel="0" r="9987">
      <c r="A9987" s="11" t="n">
        <f aca="false">+A9986+1</f>
        <v>9985</v>
      </c>
      <c r="B9987" s="11" t="s">
        <v>11516</v>
      </c>
    </row>
    <row collapsed="false" customFormat="false" customHeight="false" hidden="false" ht="12.1" outlineLevel="0" r="9988">
      <c r="A9988" s="11" t="n">
        <f aca="false">+A9987+1</f>
        <v>9986</v>
      </c>
      <c r="B9988" s="11" t="s">
        <v>11517</v>
      </c>
    </row>
    <row collapsed="false" customFormat="false" customHeight="false" hidden="false" ht="12.1" outlineLevel="0" r="9989">
      <c r="A9989" s="11" t="n">
        <f aca="false">+A9988+1</f>
        <v>9987</v>
      </c>
      <c r="B9989" s="11" t="s">
        <v>11518</v>
      </c>
    </row>
    <row collapsed="false" customFormat="false" customHeight="false" hidden="false" ht="12.1" outlineLevel="0" r="9990">
      <c r="A9990" s="11" t="n">
        <f aca="false">+A9989+1</f>
        <v>9988</v>
      </c>
      <c r="B9990" s="11" t="s">
        <v>11519</v>
      </c>
    </row>
    <row collapsed="false" customFormat="false" customHeight="false" hidden="false" ht="12.1" outlineLevel="0" r="9991">
      <c r="A9991" s="11" t="n">
        <f aca="false">+A9990+1</f>
        <v>9989</v>
      </c>
      <c r="B9991" s="11" t="s">
        <v>11520</v>
      </c>
    </row>
    <row collapsed="false" customFormat="false" customHeight="false" hidden="false" ht="12.1" outlineLevel="0" r="9992">
      <c r="A9992" s="11" t="n">
        <f aca="false">+A9991+1</f>
        <v>9990</v>
      </c>
      <c r="B9992" s="11" t="s">
        <v>11521</v>
      </c>
    </row>
    <row collapsed="false" customFormat="false" customHeight="false" hidden="false" ht="12.1" outlineLevel="0" r="9993">
      <c r="A9993" s="11" t="n">
        <f aca="false">+A9992+1</f>
        <v>9991</v>
      </c>
      <c r="B9993" s="11" t="s">
        <v>11522</v>
      </c>
    </row>
    <row collapsed="false" customFormat="false" customHeight="false" hidden="false" ht="12.1" outlineLevel="0" r="9994">
      <c r="A9994" s="11" t="n">
        <f aca="false">+A9993+1</f>
        <v>9992</v>
      </c>
      <c r="B9994" s="11" t="s">
        <v>11523</v>
      </c>
    </row>
    <row collapsed="false" customFormat="false" customHeight="false" hidden="false" ht="12.1" outlineLevel="0" r="9995">
      <c r="A9995" s="11" t="n">
        <f aca="false">+A9994+1</f>
        <v>9993</v>
      </c>
      <c r="B9995" s="11" t="s">
        <v>11524</v>
      </c>
    </row>
    <row collapsed="false" customFormat="false" customHeight="false" hidden="false" ht="12.1" outlineLevel="0" r="9996">
      <c r="A9996" s="11" t="n">
        <f aca="false">+A9995+1</f>
        <v>9994</v>
      </c>
      <c r="B9996" s="11" t="s">
        <v>11525</v>
      </c>
    </row>
    <row collapsed="false" customFormat="false" customHeight="false" hidden="false" ht="12.1" outlineLevel="0" r="9997">
      <c r="A9997" s="11" t="n">
        <f aca="false">+A9996+1</f>
        <v>9995</v>
      </c>
      <c r="B9997" s="11" t="s">
        <v>11526</v>
      </c>
    </row>
    <row collapsed="false" customFormat="false" customHeight="false" hidden="false" ht="12.1" outlineLevel="0" r="9998">
      <c r="A9998" s="11" t="n">
        <f aca="false">+A9997+1</f>
        <v>9996</v>
      </c>
      <c r="B9998" s="11" t="s">
        <v>11527</v>
      </c>
    </row>
    <row collapsed="false" customFormat="false" customHeight="false" hidden="false" ht="12.1" outlineLevel="0" r="9999">
      <c r="A9999" s="11" t="n">
        <f aca="false">+A9998+1</f>
        <v>9997</v>
      </c>
      <c r="B9999" s="11" t="s">
        <v>11528</v>
      </c>
    </row>
    <row collapsed="false" customFormat="false" customHeight="false" hidden="false" ht="12.1" outlineLevel="0" r="10000">
      <c r="A10000" s="11" t="n">
        <f aca="false">+A9999+1</f>
        <v>9998</v>
      </c>
      <c r="B10000" s="11" t="s">
        <v>11529</v>
      </c>
    </row>
    <row collapsed="false" customFormat="false" customHeight="false" hidden="false" ht="12.1" outlineLevel="0" r="10001">
      <c r="A10001" s="11" t="n">
        <f aca="false">+A10000+1</f>
        <v>9999</v>
      </c>
      <c r="B10001" s="11" t="s">
        <v>11530</v>
      </c>
    </row>
    <row collapsed="false" customFormat="false" customHeight="false" hidden="false" ht="12.1" outlineLevel="0" r="10002">
      <c r="A10002" s="11" t="n">
        <f aca="false">+A10001+1</f>
        <v>10000</v>
      </c>
      <c r="B10002" s="11" t="s">
        <v>11531</v>
      </c>
    </row>
    <row collapsed="false" customFormat="false" customHeight="false" hidden="false" ht="12.1" outlineLevel="0" r="10003">
      <c r="A10003" s="11" t="n">
        <f aca="false">+A10002+1</f>
        <v>10001</v>
      </c>
      <c r="B10003" s="11" t="s">
        <v>11532</v>
      </c>
    </row>
    <row collapsed="false" customFormat="false" customHeight="false" hidden="false" ht="12.1" outlineLevel="0" r="10004">
      <c r="A10004" s="11" t="n">
        <f aca="false">+A10003+1</f>
        <v>10002</v>
      </c>
      <c r="B10004" s="11" t="s">
        <v>11533</v>
      </c>
    </row>
    <row collapsed="false" customFormat="false" customHeight="false" hidden="false" ht="12.1" outlineLevel="0" r="10005">
      <c r="A10005" s="11" t="n">
        <f aca="false">+A10004+1</f>
        <v>10003</v>
      </c>
      <c r="B10005" s="11" t="s">
        <v>11534</v>
      </c>
    </row>
    <row collapsed="false" customFormat="false" customHeight="false" hidden="false" ht="12.1" outlineLevel="0" r="10006">
      <c r="A10006" s="11" t="n">
        <f aca="false">+A10005+1</f>
        <v>10004</v>
      </c>
      <c r="B10006" s="11" t="s">
        <v>11535</v>
      </c>
    </row>
    <row collapsed="false" customFormat="false" customHeight="false" hidden="false" ht="12.1" outlineLevel="0" r="10007">
      <c r="A10007" s="11" t="n">
        <f aca="false">+A10006+1</f>
        <v>10005</v>
      </c>
      <c r="B10007" s="11" t="s">
        <v>11536</v>
      </c>
    </row>
    <row collapsed="false" customFormat="false" customHeight="false" hidden="false" ht="12.1" outlineLevel="0" r="10008">
      <c r="A10008" s="11" t="n">
        <f aca="false">+A10007+1</f>
        <v>10006</v>
      </c>
      <c r="B10008" s="11" t="s">
        <v>11537</v>
      </c>
    </row>
    <row collapsed="false" customFormat="false" customHeight="false" hidden="false" ht="12.1" outlineLevel="0" r="10009">
      <c r="A10009" s="11" t="n">
        <f aca="false">+A10008+1</f>
        <v>10007</v>
      </c>
      <c r="B10009" s="11" t="s">
        <v>11538</v>
      </c>
    </row>
    <row collapsed="false" customFormat="false" customHeight="false" hidden="false" ht="12.1" outlineLevel="0" r="10010">
      <c r="A10010" s="11" t="n">
        <f aca="false">+A10009+1</f>
        <v>10008</v>
      </c>
      <c r="B10010" s="11" t="s">
        <v>11539</v>
      </c>
    </row>
    <row collapsed="false" customFormat="false" customHeight="false" hidden="false" ht="12.1" outlineLevel="0" r="10011">
      <c r="A10011" s="11" t="n">
        <f aca="false">+A10010+1</f>
        <v>10009</v>
      </c>
      <c r="B10011" s="11" t="s">
        <v>11540</v>
      </c>
    </row>
    <row collapsed="false" customFormat="false" customHeight="false" hidden="false" ht="12.1" outlineLevel="0" r="10012">
      <c r="A10012" s="11" t="n">
        <f aca="false">+A10011+1</f>
        <v>10010</v>
      </c>
      <c r="B10012" s="11" t="s">
        <v>11541</v>
      </c>
    </row>
    <row collapsed="false" customFormat="false" customHeight="false" hidden="false" ht="12.1" outlineLevel="0" r="10013">
      <c r="A10013" s="11" t="n">
        <f aca="false">+A10012+1</f>
        <v>10011</v>
      </c>
      <c r="B10013" s="11" t="s">
        <v>11542</v>
      </c>
    </row>
    <row collapsed="false" customFormat="false" customHeight="false" hidden="false" ht="12.1" outlineLevel="0" r="10014">
      <c r="A10014" s="11" t="n">
        <f aca="false">+A10013+1</f>
        <v>10012</v>
      </c>
      <c r="B10014" s="11" t="s">
        <v>11543</v>
      </c>
    </row>
    <row collapsed="false" customFormat="false" customHeight="false" hidden="false" ht="12.1" outlineLevel="0" r="10015">
      <c r="A10015" s="11" t="n">
        <f aca="false">+A10014+1</f>
        <v>10013</v>
      </c>
      <c r="B10015" s="11" t="s">
        <v>11544</v>
      </c>
    </row>
    <row collapsed="false" customFormat="false" customHeight="false" hidden="false" ht="12.1" outlineLevel="0" r="10016">
      <c r="A10016" s="11" t="n">
        <f aca="false">+A10015+1</f>
        <v>10014</v>
      </c>
      <c r="B10016" s="11" t="s">
        <v>11545</v>
      </c>
    </row>
    <row collapsed="false" customFormat="false" customHeight="false" hidden="false" ht="12.1" outlineLevel="0" r="10017">
      <c r="A10017" s="11" t="n">
        <f aca="false">+A10016+1</f>
        <v>10015</v>
      </c>
      <c r="B10017" s="11" t="s">
        <v>11546</v>
      </c>
    </row>
    <row collapsed="false" customFormat="false" customHeight="false" hidden="false" ht="12.1" outlineLevel="0" r="10018">
      <c r="A10018" s="11" t="n">
        <f aca="false">+A10017+1</f>
        <v>10016</v>
      </c>
      <c r="B10018" s="11" t="s">
        <v>11547</v>
      </c>
    </row>
    <row collapsed="false" customFormat="false" customHeight="false" hidden="false" ht="12.1" outlineLevel="0" r="10019">
      <c r="A10019" s="11" t="n">
        <f aca="false">+A10018+1</f>
        <v>10017</v>
      </c>
      <c r="B10019" s="11" t="s">
        <v>11548</v>
      </c>
    </row>
    <row collapsed="false" customFormat="false" customHeight="false" hidden="false" ht="12.1" outlineLevel="0" r="10020">
      <c r="A10020" s="11" t="n">
        <f aca="false">+A10019+1</f>
        <v>10018</v>
      </c>
      <c r="B10020" s="11" t="s">
        <v>11549</v>
      </c>
    </row>
    <row collapsed="false" customFormat="false" customHeight="false" hidden="false" ht="12.1" outlineLevel="0" r="10021">
      <c r="A10021" s="11" t="n">
        <f aca="false">+A10020+1</f>
        <v>10019</v>
      </c>
      <c r="B10021" s="11" t="s">
        <v>11550</v>
      </c>
    </row>
    <row collapsed="false" customFormat="false" customHeight="false" hidden="false" ht="12.1" outlineLevel="0" r="10022">
      <c r="A10022" s="11" t="n">
        <f aca="false">+A10021+1</f>
        <v>10020</v>
      </c>
      <c r="B10022" s="11" t="s">
        <v>11551</v>
      </c>
    </row>
    <row collapsed="false" customFormat="false" customHeight="false" hidden="false" ht="12.1" outlineLevel="0" r="10023">
      <c r="A10023" s="11" t="n">
        <f aca="false">+A10022+1</f>
        <v>10021</v>
      </c>
      <c r="B10023" s="11" t="s">
        <v>11552</v>
      </c>
    </row>
    <row collapsed="false" customFormat="false" customHeight="false" hidden="false" ht="12.1" outlineLevel="0" r="10024">
      <c r="A10024" s="11" t="n">
        <f aca="false">+A10023+1</f>
        <v>10022</v>
      </c>
      <c r="B10024" s="11" t="s">
        <v>11553</v>
      </c>
    </row>
    <row collapsed="false" customFormat="false" customHeight="false" hidden="false" ht="12.1" outlineLevel="0" r="10025">
      <c r="A10025" s="11" t="n">
        <f aca="false">+A10024+1</f>
        <v>10023</v>
      </c>
      <c r="B10025" s="11" t="s">
        <v>11554</v>
      </c>
    </row>
    <row collapsed="false" customFormat="false" customHeight="false" hidden="false" ht="12.1" outlineLevel="0" r="10026">
      <c r="A10026" s="11" t="n">
        <f aca="false">+A10025+1</f>
        <v>10024</v>
      </c>
      <c r="B10026" s="11" t="s">
        <v>11555</v>
      </c>
    </row>
    <row collapsed="false" customFormat="false" customHeight="false" hidden="false" ht="12.1" outlineLevel="0" r="10027">
      <c r="A10027" s="11" t="n">
        <f aca="false">+A10026+1</f>
        <v>10025</v>
      </c>
      <c r="B10027" s="11" t="s">
        <v>11556</v>
      </c>
    </row>
    <row collapsed="false" customFormat="false" customHeight="false" hidden="false" ht="12.1" outlineLevel="0" r="10028">
      <c r="A10028" s="11" t="n">
        <f aca="false">+A10027+1</f>
        <v>10026</v>
      </c>
      <c r="B10028" s="11" t="s">
        <v>11557</v>
      </c>
    </row>
    <row collapsed="false" customFormat="false" customHeight="false" hidden="false" ht="12.1" outlineLevel="0" r="10029">
      <c r="A10029" s="11" t="n">
        <f aca="false">+A10028+1</f>
        <v>10027</v>
      </c>
      <c r="B10029" s="11" t="s">
        <v>11558</v>
      </c>
    </row>
    <row collapsed="false" customFormat="false" customHeight="false" hidden="false" ht="12.1" outlineLevel="0" r="10030">
      <c r="A10030" s="11" t="n">
        <f aca="false">+A10029+1</f>
        <v>10028</v>
      </c>
      <c r="B10030" s="11" t="s">
        <v>11559</v>
      </c>
    </row>
    <row collapsed="false" customFormat="false" customHeight="false" hidden="false" ht="12.1" outlineLevel="0" r="10031">
      <c r="A10031" s="11" t="n">
        <f aca="false">+A10030+1</f>
        <v>10029</v>
      </c>
      <c r="B10031" s="11" t="s">
        <v>11560</v>
      </c>
    </row>
    <row collapsed="false" customFormat="false" customHeight="false" hidden="false" ht="12.1" outlineLevel="0" r="10032">
      <c r="A10032" s="11" t="n">
        <f aca="false">+A10031+1</f>
        <v>10030</v>
      </c>
      <c r="B10032" s="11" t="s">
        <v>11561</v>
      </c>
    </row>
    <row collapsed="false" customFormat="false" customHeight="false" hidden="false" ht="12.1" outlineLevel="0" r="10033">
      <c r="A10033" s="11" t="n">
        <f aca="false">+A10032+1</f>
        <v>10031</v>
      </c>
      <c r="B10033" s="11" t="s">
        <v>11562</v>
      </c>
    </row>
    <row collapsed="false" customFormat="false" customHeight="false" hidden="false" ht="12.1" outlineLevel="0" r="10034">
      <c r="A10034" s="11" t="n">
        <f aca="false">+A10033+1</f>
        <v>10032</v>
      </c>
      <c r="B10034" s="11" t="s">
        <v>11563</v>
      </c>
    </row>
    <row collapsed="false" customFormat="false" customHeight="false" hidden="false" ht="12.1" outlineLevel="0" r="10035">
      <c r="A10035" s="11" t="n">
        <f aca="false">+A10034+1</f>
        <v>10033</v>
      </c>
      <c r="B10035" s="11" t="s">
        <v>11564</v>
      </c>
    </row>
    <row collapsed="false" customFormat="false" customHeight="false" hidden="false" ht="12.1" outlineLevel="0" r="10036">
      <c r="A10036" s="11" t="n">
        <f aca="false">+A10035+1</f>
        <v>10034</v>
      </c>
      <c r="B10036" s="11" t="s">
        <v>11565</v>
      </c>
    </row>
    <row collapsed="false" customFormat="false" customHeight="false" hidden="false" ht="12.1" outlineLevel="0" r="10037">
      <c r="A10037" s="11" t="n">
        <f aca="false">+A10036+1</f>
        <v>10035</v>
      </c>
      <c r="B10037" s="11" t="s">
        <v>11566</v>
      </c>
    </row>
    <row collapsed="false" customFormat="false" customHeight="false" hidden="false" ht="12.1" outlineLevel="0" r="10038">
      <c r="A10038" s="11" t="n">
        <f aca="false">+A10037+1</f>
        <v>10036</v>
      </c>
      <c r="B10038" s="11" t="s">
        <v>11567</v>
      </c>
    </row>
    <row collapsed="false" customFormat="false" customHeight="false" hidden="false" ht="12.1" outlineLevel="0" r="10039">
      <c r="A10039" s="11" t="n">
        <f aca="false">+A10038+1</f>
        <v>10037</v>
      </c>
      <c r="B10039" s="11" t="s">
        <v>11568</v>
      </c>
    </row>
    <row collapsed="false" customFormat="false" customHeight="false" hidden="false" ht="12.1" outlineLevel="0" r="10040">
      <c r="A10040" s="11" t="n">
        <f aca="false">+A10039+1</f>
        <v>10038</v>
      </c>
      <c r="B10040" s="11" t="s">
        <v>11569</v>
      </c>
    </row>
    <row collapsed="false" customFormat="false" customHeight="false" hidden="false" ht="12.1" outlineLevel="0" r="10041">
      <c r="A10041" s="11" t="n">
        <f aca="false">+A10040+1</f>
        <v>10039</v>
      </c>
      <c r="B10041" s="11" t="s">
        <v>11570</v>
      </c>
    </row>
    <row collapsed="false" customFormat="false" customHeight="false" hidden="false" ht="12.1" outlineLevel="0" r="10042">
      <c r="A10042" s="11" t="n">
        <f aca="false">+A10041+1</f>
        <v>10040</v>
      </c>
      <c r="B10042" s="11" t="s">
        <v>11571</v>
      </c>
    </row>
    <row collapsed="false" customFormat="false" customHeight="false" hidden="false" ht="12.1" outlineLevel="0" r="10043">
      <c r="A10043" s="11" t="n">
        <f aca="false">+A10042+1</f>
        <v>10041</v>
      </c>
      <c r="B10043" s="11" t="s">
        <v>11572</v>
      </c>
    </row>
    <row collapsed="false" customFormat="false" customHeight="false" hidden="false" ht="12.1" outlineLevel="0" r="10044">
      <c r="A10044" s="11" t="n">
        <f aca="false">+A10043+1</f>
        <v>10042</v>
      </c>
      <c r="B10044" s="11" t="s">
        <v>11573</v>
      </c>
    </row>
    <row collapsed="false" customFormat="false" customHeight="false" hidden="false" ht="12.1" outlineLevel="0" r="10045">
      <c r="A10045" s="11" t="n">
        <f aca="false">+A10044+1</f>
        <v>10043</v>
      </c>
      <c r="B10045" s="11" t="s">
        <v>11574</v>
      </c>
    </row>
    <row collapsed="false" customFormat="false" customHeight="false" hidden="false" ht="12.1" outlineLevel="0" r="10046">
      <c r="A10046" s="11" t="n">
        <f aca="false">+A10045+1</f>
        <v>10044</v>
      </c>
      <c r="B10046" s="11" t="s">
        <v>11575</v>
      </c>
    </row>
    <row collapsed="false" customFormat="false" customHeight="false" hidden="false" ht="12.1" outlineLevel="0" r="10047">
      <c r="A10047" s="11" t="n">
        <f aca="false">+A10046+1</f>
        <v>10045</v>
      </c>
      <c r="B10047" s="11" t="s">
        <v>11576</v>
      </c>
    </row>
    <row collapsed="false" customFormat="false" customHeight="false" hidden="false" ht="12.1" outlineLevel="0" r="10048">
      <c r="A10048" s="11" t="n">
        <f aca="false">+A10047+1</f>
        <v>10046</v>
      </c>
      <c r="B10048" s="11" t="s">
        <v>11577</v>
      </c>
    </row>
    <row collapsed="false" customFormat="false" customHeight="false" hidden="false" ht="12.1" outlineLevel="0" r="10049">
      <c r="A10049" s="11" t="n">
        <f aca="false">+A10048+1</f>
        <v>10047</v>
      </c>
      <c r="B10049" s="11" t="s">
        <v>11578</v>
      </c>
    </row>
    <row collapsed="false" customFormat="false" customHeight="false" hidden="false" ht="12.1" outlineLevel="0" r="10050">
      <c r="A10050" s="11" t="n">
        <f aca="false">+A10049+1</f>
        <v>10048</v>
      </c>
      <c r="B10050" s="11" t="s">
        <v>11579</v>
      </c>
    </row>
    <row collapsed="false" customFormat="false" customHeight="false" hidden="false" ht="12.1" outlineLevel="0" r="10051">
      <c r="A10051" s="11" t="n">
        <f aca="false">+A10050+1</f>
        <v>10049</v>
      </c>
      <c r="B10051" s="11" t="s">
        <v>11580</v>
      </c>
    </row>
    <row collapsed="false" customFormat="false" customHeight="false" hidden="false" ht="12.1" outlineLevel="0" r="10052">
      <c r="A10052" s="11" t="n">
        <f aca="false">+A10051+1</f>
        <v>10050</v>
      </c>
      <c r="B10052" s="11" t="s">
        <v>11581</v>
      </c>
    </row>
    <row collapsed="false" customFormat="false" customHeight="false" hidden="false" ht="12.1" outlineLevel="0" r="10053">
      <c r="A10053" s="11" t="n">
        <f aca="false">+A10052+1</f>
        <v>10051</v>
      </c>
      <c r="B10053" s="11" t="s">
        <v>11582</v>
      </c>
    </row>
    <row collapsed="false" customFormat="false" customHeight="false" hidden="false" ht="12.1" outlineLevel="0" r="10054">
      <c r="A10054" s="11" t="n">
        <f aca="false">+A10053+1</f>
        <v>10052</v>
      </c>
      <c r="B10054" s="11" t="s">
        <v>11583</v>
      </c>
    </row>
    <row collapsed="false" customFormat="false" customHeight="false" hidden="false" ht="12.1" outlineLevel="0" r="10055">
      <c r="A10055" s="11" t="n">
        <f aca="false">+A10054+1</f>
        <v>10053</v>
      </c>
      <c r="B10055" s="11" t="s">
        <v>11584</v>
      </c>
    </row>
    <row collapsed="false" customFormat="false" customHeight="false" hidden="false" ht="12.1" outlineLevel="0" r="10056">
      <c r="A10056" s="11" t="n">
        <f aca="false">+A10055+1</f>
        <v>10054</v>
      </c>
      <c r="B10056" s="11" t="s">
        <v>11585</v>
      </c>
    </row>
    <row collapsed="false" customFormat="false" customHeight="false" hidden="false" ht="12.1" outlineLevel="0" r="10057">
      <c r="A10057" s="11" t="n">
        <f aca="false">+A10056+1</f>
        <v>10055</v>
      </c>
      <c r="B10057" s="11" t="s">
        <v>11586</v>
      </c>
    </row>
    <row collapsed="false" customFormat="false" customHeight="false" hidden="false" ht="12.1" outlineLevel="0" r="10058">
      <c r="A10058" s="11" t="n">
        <f aca="false">+A10057+1</f>
        <v>10056</v>
      </c>
      <c r="B10058" s="11" t="s">
        <v>11587</v>
      </c>
    </row>
    <row collapsed="false" customFormat="false" customHeight="false" hidden="false" ht="12.1" outlineLevel="0" r="10059">
      <c r="A10059" s="11" t="n">
        <f aca="false">+A10058+1</f>
        <v>10057</v>
      </c>
      <c r="B10059" s="11" t="s">
        <v>11588</v>
      </c>
    </row>
    <row collapsed="false" customFormat="false" customHeight="false" hidden="false" ht="12.1" outlineLevel="0" r="10060">
      <c r="A10060" s="11" t="n">
        <f aca="false">+A10059+1</f>
        <v>10058</v>
      </c>
      <c r="B10060" s="11" t="s">
        <v>11589</v>
      </c>
    </row>
    <row collapsed="false" customFormat="false" customHeight="false" hidden="false" ht="12.1" outlineLevel="0" r="10061">
      <c r="A10061" s="11" t="n">
        <f aca="false">+A10060+1</f>
        <v>10059</v>
      </c>
      <c r="B10061" s="11" t="s">
        <v>11590</v>
      </c>
    </row>
    <row collapsed="false" customFormat="false" customHeight="false" hidden="false" ht="12.1" outlineLevel="0" r="10062">
      <c r="A10062" s="11" t="n">
        <f aca="false">+A10061+1</f>
        <v>10060</v>
      </c>
      <c r="B10062" s="11" t="s">
        <v>1326</v>
      </c>
    </row>
    <row collapsed="false" customFormat="false" customHeight="false" hidden="false" ht="12.1" outlineLevel="0" r="10063">
      <c r="A10063" s="11" t="n">
        <f aca="false">+A10062+1</f>
        <v>10061</v>
      </c>
      <c r="B10063" s="11" t="s">
        <v>1327</v>
      </c>
    </row>
    <row collapsed="false" customFormat="false" customHeight="false" hidden="false" ht="12.1" outlineLevel="0" r="10064">
      <c r="A10064" s="11" t="n">
        <f aca="false">+A10063+1</f>
        <v>10062</v>
      </c>
      <c r="B10064" s="11" t="s">
        <v>11591</v>
      </c>
    </row>
    <row collapsed="false" customFormat="false" customHeight="false" hidden="false" ht="12.1" outlineLevel="0" r="10065">
      <c r="A10065" s="11" t="n">
        <f aca="false">+A10064+1</f>
        <v>10063</v>
      </c>
      <c r="B10065" s="11" t="s">
        <v>11592</v>
      </c>
    </row>
    <row collapsed="false" customFormat="false" customHeight="false" hidden="false" ht="12.1" outlineLevel="0" r="10066">
      <c r="A10066" s="11" t="n">
        <f aca="false">+A10065+1</f>
        <v>10064</v>
      </c>
      <c r="B10066" s="11" t="s">
        <v>11593</v>
      </c>
    </row>
    <row collapsed="false" customFormat="false" customHeight="false" hidden="false" ht="12.1" outlineLevel="0" r="10067">
      <c r="A10067" s="11" t="n">
        <f aca="false">+A10066+1</f>
        <v>10065</v>
      </c>
      <c r="B10067" s="11" t="s">
        <v>11594</v>
      </c>
    </row>
    <row collapsed="false" customFormat="false" customHeight="false" hidden="false" ht="12.1" outlineLevel="0" r="10068">
      <c r="A10068" s="11" t="n">
        <f aca="false">+A10067+1</f>
        <v>10066</v>
      </c>
      <c r="B10068" s="11" t="s">
        <v>11595</v>
      </c>
    </row>
    <row collapsed="false" customFormat="false" customHeight="false" hidden="false" ht="12.1" outlineLevel="0" r="10069">
      <c r="A10069" s="11" t="n">
        <f aca="false">+A10068+1</f>
        <v>10067</v>
      </c>
      <c r="B10069" s="11" t="s">
        <v>11596</v>
      </c>
    </row>
    <row collapsed="false" customFormat="false" customHeight="false" hidden="false" ht="12.1" outlineLevel="0" r="10070">
      <c r="A10070" s="11" t="n">
        <f aca="false">+A10069+1</f>
        <v>10068</v>
      </c>
      <c r="B10070" s="11" t="s">
        <v>11597</v>
      </c>
    </row>
    <row collapsed="false" customFormat="false" customHeight="false" hidden="false" ht="12.1" outlineLevel="0" r="10071">
      <c r="A10071" s="11" t="n">
        <f aca="false">+A10070+1</f>
        <v>10069</v>
      </c>
      <c r="B10071" s="11" t="s">
        <v>11598</v>
      </c>
    </row>
    <row collapsed="false" customFormat="false" customHeight="false" hidden="false" ht="12.1" outlineLevel="0" r="10072">
      <c r="A10072" s="11" t="n">
        <f aca="false">+A10071+1</f>
        <v>10070</v>
      </c>
      <c r="B10072" s="11" t="s">
        <v>11599</v>
      </c>
    </row>
    <row collapsed="false" customFormat="false" customHeight="false" hidden="false" ht="12.1" outlineLevel="0" r="10073">
      <c r="A10073" s="11" t="n">
        <f aca="false">+A10072+1</f>
        <v>10071</v>
      </c>
      <c r="B10073" s="11" t="s">
        <v>11600</v>
      </c>
    </row>
    <row collapsed="false" customFormat="false" customHeight="false" hidden="false" ht="12.1" outlineLevel="0" r="10074">
      <c r="A10074" s="11" t="n">
        <f aca="false">+A10073+1</f>
        <v>10072</v>
      </c>
      <c r="B10074" s="11" t="s">
        <v>11601</v>
      </c>
    </row>
    <row collapsed="false" customFormat="false" customHeight="false" hidden="false" ht="12.1" outlineLevel="0" r="10075">
      <c r="A10075" s="11" t="n">
        <f aca="false">+A10074+1</f>
        <v>10073</v>
      </c>
      <c r="B10075" s="11" t="s">
        <v>11602</v>
      </c>
    </row>
    <row collapsed="false" customFormat="false" customHeight="false" hidden="false" ht="12.1" outlineLevel="0" r="10076">
      <c r="A10076" s="11" t="n">
        <f aca="false">+A10075+1</f>
        <v>10074</v>
      </c>
      <c r="B10076" s="11" t="s">
        <v>11603</v>
      </c>
    </row>
    <row collapsed="false" customFormat="false" customHeight="false" hidden="false" ht="12.1" outlineLevel="0" r="10077">
      <c r="A10077" s="11" t="n">
        <f aca="false">+A10076+1</f>
        <v>10075</v>
      </c>
      <c r="B10077" s="11" t="s">
        <v>11604</v>
      </c>
    </row>
    <row collapsed="false" customFormat="false" customHeight="false" hidden="false" ht="12.1" outlineLevel="0" r="10078">
      <c r="A10078" s="11" t="n">
        <f aca="false">+A10077+1</f>
        <v>10076</v>
      </c>
      <c r="B10078" s="11" t="s">
        <v>11605</v>
      </c>
    </row>
    <row collapsed="false" customFormat="false" customHeight="false" hidden="false" ht="12.1" outlineLevel="0" r="10079">
      <c r="A10079" s="11" t="n">
        <f aca="false">+A10078+1</f>
        <v>10077</v>
      </c>
      <c r="B10079" s="11" t="s">
        <v>11606</v>
      </c>
    </row>
    <row collapsed="false" customFormat="false" customHeight="false" hidden="false" ht="12.1" outlineLevel="0" r="10080">
      <c r="A10080" s="11" t="n">
        <f aca="false">+A10079+1</f>
        <v>10078</v>
      </c>
      <c r="B10080" s="11" t="s">
        <v>11607</v>
      </c>
    </row>
    <row collapsed="false" customFormat="false" customHeight="false" hidden="false" ht="12.1" outlineLevel="0" r="10081">
      <c r="A10081" s="11" t="n">
        <f aca="false">+A10080+1</f>
        <v>10079</v>
      </c>
      <c r="B10081" s="11" t="s">
        <v>11608</v>
      </c>
    </row>
    <row collapsed="false" customFormat="false" customHeight="false" hidden="false" ht="12.1" outlineLevel="0" r="10082">
      <c r="A10082" s="11" t="n">
        <f aca="false">+A10081+1</f>
        <v>10080</v>
      </c>
      <c r="B10082" s="11" t="s">
        <v>11609</v>
      </c>
    </row>
    <row collapsed="false" customFormat="false" customHeight="false" hidden="false" ht="12.1" outlineLevel="0" r="10083">
      <c r="A10083" s="11" t="n">
        <f aca="false">+A10082+1</f>
        <v>10081</v>
      </c>
      <c r="B10083" s="11" t="s">
        <v>11610</v>
      </c>
    </row>
    <row collapsed="false" customFormat="false" customHeight="false" hidden="false" ht="12.1" outlineLevel="0" r="10084">
      <c r="A10084" s="11" t="n">
        <f aca="false">+A10083+1</f>
        <v>10082</v>
      </c>
      <c r="B10084" s="11" t="s">
        <v>11611</v>
      </c>
    </row>
    <row collapsed="false" customFormat="false" customHeight="false" hidden="false" ht="12.1" outlineLevel="0" r="10085">
      <c r="A10085" s="11" t="n">
        <f aca="false">+A10084+1</f>
        <v>10083</v>
      </c>
      <c r="B10085" s="11" t="s">
        <v>11612</v>
      </c>
    </row>
    <row collapsed="false" customFormat="false" customHeight="false" hidden="false" ht="12.1" outlineLevel="0" r="10086">
      <c r="A10086" s="11" t="n">
        <f aca="false">+A10085+1</f>
        <v>10084</v>
      </c>
      <c r="B10086" s="11" t="s">
        <v>11613</v>
      </c>
    </row>
    <row collapsed="false" customFormat="false" customHeight="false" hidden="false" ht="12.1" outlineLevel="0" r="10087">
      <c r="A10087" s="11" t="n">
        <f aca="false">+A10086+1</f>
        <v>10085</v>
      </c>
      <c r="B10087" s="11" t="s">
        <v>11614</v>
      </c>
    </row>
    <row collapsed="false" customFormat="false" customHeight="false" hidden="false" ht="12.1" outlineLevel="0" r="10088">
      <c r="A10088" s="11" t="n">
        <f aca="false">+A10087+1</f>
        <v>10086</v>
      </c>
      <c r="B10088" s="11" t="s">
        <v>11615</v>
      </c>
    </row>
    <row collapsed="false" customFormat="false" customHeight="false" hidden="false" ht="12.1" outlineLevel="0" r="10089">
      <c r="A10089" s="11" t="n">
        <f aca="false">+A10088+1</f>
        <v>10087</v>
      </c>
      <c r="B10089" s="11" t="s">
        <v>11616</v>
      </c>
    </row>
    <row collapsed="false" customFormat="false" customHeight="false" hidden="false" ht="12.1" outlineLevel="0" r="10090">
      <c r="A10090" s="11" t="n">
        <f aca="false">+A10089+1</f>
        <v>10088</v>
      </c>
      <c r="B10090" s="11" t="s">
        <v>11617</v>
      </c>
    </row>
    <row collapsed="false" customFormat="false" customHeight="false" hidden="false" ht="12.1" outlineLevel="0" r="10091">
      <c r="A10091" s="11" t="n">
        <f aca="false">+A10090+1</f>
        <v>10089</v>
      </c>
      <c r="B10091" s="11" t="s">
        <v>11618</v>
      </c>
    </row>
    <row collapsed="false" customFormat="false" customHeight="false" hidden="false" ht="12.1" outlineLevel="0" r="10092">
      <c r="A10092" s="11" t="n">
        <f aca="false">+A10091+1</f>
        <v>10090</v>
      </c>
      <c r="B10092" s="11" t="s">
        <v>11619</v>
      </c>
    </row>
    <row collapsed="false" customFormat="false" customHeight="false" hidden="false" ht="12.1" outlineLevel="0" r="10093">
      <c r="A10093" s="11" t="n">
        <f aca="false">+A10092+1</f>
        <v>10091</v>
      </c>
      <c r="B10093" s="11" t="s">
        <v>11620</v>
      </c>
    </row>
    <row collapsed="false" customFormat="false" customHeight="false" hidden="false" ht="12.1" outlineLevel="0" r="10094">
      <c r="A10094" s="11" t="n">
        <f aca="false">+A10093+1</f>
        <v>10092</v>
      </c>
      <c r="B10094" s="11" t="s">
        <v>11621</v>
      </c>
    </row>
    <row collapsed="false" customFormat="false" customHeight="false" hidden="false" ht="12.1" outlineLevel="0" r="10095">
      <c r="A10095" s="11" t="n">
        <f aca="false">+A10094+1</f>
        <v>10093</v>
      </c>
      <c r="B10095" s="11" t="s">
        <v>11622</v>
      </c>
    </row>
    <row collapsed="false" customFormat="false" customHeight="false" hidden="false" ht="12.1" outlineLevel="0" r="10096">
      <c r="A10096" s="11" t="n">
        <f aca="false">+A10095+1</f>
        <v>10094</v>
      </c>
      <c r="B10096" s="11" t="s">
        <v>11623</v>
      </c>
    </row>
    <row collapsed="false" customFormat="false" customHeight="false" hidden="false" ht="12.1" outlineLevel="0" r="10097">
      <c r="A10097" s="11" t="n">
        <f aca="false">+A10096+1</f>
        <v>10095</v>
      </c>
      <c r="B10097" s="11" t="s">
        <v>11624</v>
      </c>
    </row>
    <row collapsed="false" customFormat="false" customHeight="false" hidden="false" ht="12.1" outlineLevel="0" r="10098">
      <c r="A10098" s="11" t="n">
        <f aca="false">+A10097+1</f>
        <v>10096</v>
      </c>
      <c r="B10098" s="11" t="s">
        <v>11625</v>
      </c>
    </row>
    <row collapsed="false" customFormat="false" customHeight="false" hidden="false" ht="12.1" outlineLevel="0" r="10099">
      <c r="A10099" s="11" t="n">
        <f aca="false">+A10098+1</f>
        <v>10097</v>
      </c>
      <c r="B10099" s="11" t="s">
        <v>11626</v>
      </c>
    </row>
    <row collapsed="false" customFormat="false" customHeight="false" hidden="false" ht="12.1" outlineLevel="0" r="10100">
      <c r="A10100" s="11" t="n">
        <f aca="false">+A10099+1</f>
        <v>10098</v>
      </c>
      <c r="B10100" s="11" t="s">
        <v>11627</v>
      </c>
    </row>
    <row collapsed="false" customFormat="false" customHeight="false" hidden="false" ht="12.1" outlineLevel="0" r="10101">
      <c r="A10101" s="11" t="n">
        <f aca="false">+A10100+1</f>
        <v>10099</v>
      </c>
      <c r="B10101" s="11" t="s">
        <v>11628</v>
      </c>
    </row>
    <row collapsed="false" customFormat="false" customHeight="false" hidden="false" ht="12.1" outlineLevel="0" r="10102">
      <c r="A10102" s="11" t="n">
        <f aca="false">+A10101+1</f>
        <v>10100</v>
      </c>
      <c r="B10102" s="11" t="s">
        <v>11629</v>
      </c>
    </row>
    <row collapsed="false" customFormat="false" customHeight="false" hidden="false" ht="12.1" outlineLevel="0" r="10103">
      <c r="A10103" s="11" t="n">
        <f aca="false">+A10102+1</f>
        <v>10101</v>
      </c>
      <c r="B10103" s="11" t="s">
        <v>11630</v>
      </c>
    </row>
    <row collapsed="false" customFormat="false" customHeight="false" hidden="false" ht="12.1" outlineLevel="0" r="10104">
      <c r="A10104" s="11" t="n">
        <f aca="false">+A10103+1</f>
        <v>10102</v>
      </c>
      <c r="B10104" s="11" t="s">
        <v>11631</v>
      </c>
    </row>
    <row collapsed="false" customFormat="false" customHeight="false" hidden="false" ht="12.1" outlineLevel="0" r="10105">
      <c r="A10105" s="11" t="n">
        <f aca="false">+A10104+1</f>
        <v>10103</v>
      </c>
      <c r="B10105" s="11" t="s">
        <v>11632</v>
      </c>
    </row>
    <row collapsed="false" customFormat="false" customHeight="false" hidden="false" ht="12.1" outlineLevel="0" r="10106">
      <c r="A10106" s="11" t="n">
        <f aca="false">+A10105+1</f>
        <v>10104</v>
      </c>
      <c r="B10106" s="11" t="s">
        <v>11633</v>
      </c>
    </row>
    <row collapsed="false" customFormat="false" customHeight="false" hidden="false" ht="12.1" outlineLevel="0" r="10107">
      <c r="A10107" s="11" t="n">
        <f aca="false">+A10106+1</f>
        <v>10105</v>
      </c>
      <c r="B10107" s="11" t="s">
        <v>11634</v>
      </c>
    </row>
    <row collapsed="false" customFormat="false" customHeight="false" hidden="false" ht="12.1" outlineLevel="0" r="10108">
      <c r="A10108" s="11" t="n">
        <f aca="false">+A10107+1</f>
        <v>10106</v>
      </c>
      <c r="B10108" s="11" t="s">
        <v>11635</v>
      </c>
    </row>
    <row collapsed="false" customFormat="false" customHeight="false" hidden="false" ht="12.1" outlineLevel="0" r="10109">
      <c r="A10109" s="11" t="n">
        <f aca="false">+A10108+1</f>
        <v>10107</v>
      </c>
      <c r="B10109" s="11" t="s">
        <v>11636</v>
      </c>
    </row>
    <row collapsed="false" customFormat="false" customHeight="false" hidden="false" ht="12.1" outlineLevel="0" r="10110">
      <c r="A10110" s="11" t="n">
        <f aca="false">+A10109+1</f>
        <v>10108</v>
      </c>
      <c r="B10110" s="11" t="s">
        <v>11637</v>
      </c>
    </row>
    <row collapsed="false" customFormat="false" customHeight="false" hidden="false" ht="12.1" outlineLevel="0" r="10111">
      <c r="A10111" s="11" t="n">
        <f aca="false">+A10110+1</f>
        <v>10109</v>
      </c>
      <c r="B10111" s="11" t="s">
        <v>11638</v>
      </c>
    </row>
    <row collapsed="false" customFormat="false" customHeight="false" hidden="false" ht="12.1" outlineLevel="0" r="10112">
      <c r="A10112" s="11" t="n">
        <f aca="false">+A10111+1</f>
        <v>10110</v>
      </c>
      <c r="B10112" s="11" t="s">
        <v>11639</v>
      </c>
    </row>
    <row collapsed="false" customFormat="false" customHeight="false" hidden="false" ht="12.1" outlineLevel="0" r="10113">
      <c r="A10113" s="11" t="n">
        <f aca="false">+A10112+1</f>
        <v>10111</v>
      </c>
      <c r="B10113" s="11" t="s">
        <v>11640</v>
      </c>
    </row>
    <row collapsed="false" customFormat="false" customHeight="false" hidden="false" ht="12.1" outlineLevel="0" r="10114">
      <c r="A10114" s="11" t="n">
        <f aca="false">+A10113+1</f>
        <v>10112</v>
      </c>
      <c r="B10114" s="11" t="s">
        <v>11641</v>
      </c>
    </row>
    <row collapsed="false" customFormat="false" customHeight="false" hidden="false" ht="12.1" outlineLevel="0" r="10115">
      <c r="A10115" s="11" t="n">
        <f aca="false">+A10114+1</f>
        <v>10113</v>
      </c>
      <c r="B10115" s="11" t="s">
        <v>11642</v>
      </c>
    </row>
    <row collapsed="false" customFormat="false" customHeight="false" hidden="false" ht="12.1" outlineLevel="0" r="10116">
      <c r="A10116" s="11" t="n">
        <f aca="false">+A10115+1</f>
        <v>10114</v>
      </c>
      <c r="B10116" s="11" t="s">
        <v>11643</v>
      </c>
    </row>
    <row collapsed="false" customFormat="false" customHeight="false" hidden="false" ht="12.1" outlineLevel="0" r="10117">
      <c r="A10117" s="11" t="n">
        <f aca="false">+A10116+1</f>
        <v>10115</v>
      </c>
      <c r="B10117" s="11" t="s">
        <v>11644</v>
      </c>
    </row>
    <row collapsed="false" customFormat="false" customHeight="false" hidden="false" ht="12.1" outlineLevel="0" r="10118">
      <c r="A10118" s="11" t="n">
        <f aca="false">+A10117+1</f>
        <v>10116</v>
      </c>
      <c r="B10118" s="11" t="s">
        <v>11645</v>
      </c>
    </row>
    <row collapsed="false" customFormat="false" customHeight="false" hidden="false" ht="12.1" outlineLevel="0" r="10119">
      <c r="A10119" s="11" t="n">
        <f aca="false">+A10118+1</f>
        <v>10117</v>
      </c>
      <c r="B10119" s="11" t="s">
        <v>11646</v>
      </c>
    </row>
    <row collapsed="false" customFormat="false" customHeight="false" hidden="false" ht="12.1" outlineLevel="0" r="10120">
      <c r="A10120" s="11" t="n">
        <f aca="false">+A10119+1</f>
        <v>10118</v>
      </c>
      <c r="B10120" s="11" t="s">
        <v>11647</v>
      </c>
    </row>
    <row collapsed="false" customFormat="false" customHeight="false" hidden="false" ht="12.1" outlineLevel="0" r="10121">
      <c r="A10121" s="11" t="n">
        <f aca="false">+A10120+1</f>
        <v>10119</v>
      </c>
      <c r="B10121" s="11" t="s">
        <v>11648</v>
      </c>
    </row>
    <row collapsed="false" customFormat="false" customHeight="false" hidden="false" ht="12.1" outlineLevel="0" r="10122">
      <c r="A10122" s="11" t="n">
        <f aca="false">+A10121+1</f>
        <v>10120</v>
      </c>
      <c r="B10122" s="11" t="s">
        <v>11649</v>
      </c>
    </row>
    <row collapsed="false" customFormat="false" customHeight="false" hidden="false" ht="12.1" outlineLevel="0" r="10123">
      <c r="A10123" s="11" t="n">
        <f aca="false">+A10122+1</f>
        <v>10121</v>
      </c>
      <c r="B10123" s="11" t="s">
        <v>11650</v>
      </c>
    </row>
    <row collapsed="false" customFormat="false" customHeight="false" hidden="false" ht="12.1" outlineLevel="0" r="10124">
      <c r="A10124" s="11" t="n">
        <f aca="false">+A10123+1</f>
        <v>10122</v>
      </c>
      <c r="B10124" s="11" t="s">
        <v>11651</v>
      </c>
    </row>
    <row collapsed="false" customFormat="false" customHeight="false" hidden="false" ht="12.1" outlineLevel="0" r="10125">
      <c r="A10125" s="11" t="n">
        <f aca="false">+A10124+1</f>
        <v>10123</v>
      </c>
      <c r="B10125" s="11" t="s">
        <v>11652</v>
      </c>
    </row>
    <row collapsed="false" customFormat="false" customHeight="false" hidden="false" ht="12.1" outlineLevel="0" r="10126">
      <c r="A10126" s="11" t="n">
        <f aca="false">+A10125+1</f>
        <v>10124</v>
      </c>
      <c r="B10126" s="11" t="s">
        <v>11653</v>
      </c>
    </row>
    <row collapsed="false" customFormat="false" customHeight="false" hidden="false" ht="12.1" outlineLevel="0" r="10127">
      <c r="A10127" s="11" t="n">
        <f aca="false">+A10126+1</f>
        <v>10125</v>
      </c>
      <c r="B10127" s="11" t="s">
        <v>11654</v>
      </c>
    </row>
    <row collapsed="false" customFormat="false" customHeight="false" hidden="false" ht="12.1" outlineLevel="0" r="10128">
      <c r="A10128" s="11" t="n">
        <f aca="false">+A10127+1</f>
        <v>10126</v>
      </c>
      <c r="B10128" s="11" t="s">
        <v>11655</v>
      </c>
    </row>
    <row collapsed="false" customFormat="false" customHeight="false" hidden="false" ht="12.1" outlineLevel="0" r="10129">
      <c r="A10129" s="11" t="n">
        <f aca="false">+A10128+1</f>
        <v>10127</v>
      </c>
      <c r="B10129" s="11" t="s">
        <v>11656</v>
      </c>
    </row>
    <row collapsed="false" customFormat="false" customHeight="false" hidden="false" ht="12.1" outlineLevel="0" r="10130">
      <c r="A10130" s="11" t="n">
        <f aca="false">+A10129+1</f>
        <v>10128</v>
      </c>
      <c r="B10130" s="11" t="s">
        <v>11657</v>
      </c>
    </row>
    <row collapsed="false" customFormat="false" customHeight="false" hidden="false" ht="12.1" outlineLevel="0" r="10131">
      <c r="A10131" s="11" t="n">
        <f aca="false">+A10130+1</f>
        <v>10129</v>
      </c>
      <c r="B10131" s="11" t="s">
        <v>11658</v>
      </c>
    </row>
    <row collapsed="false" customFormat="false" customHeight="false" hidden="false" ht="12.1" outlineLevel="0" r="10132">
      <c r="A10132" s="11" t="n">
        <f aca="false">+A10131+1</f>
        <v>10130</v>
      </c>
      <c r="B10132" s="11" t="s">
        <v>11659</v>
      </c>
    </row>
    <row collapsed="false" customFormat="false" customHeight="false" hidden="false" ht="12.1" outlineLevel="0" r="10133">
      <c r="A10133" s="11" t="n">
        <f aca="false">+A10132+1</f>
        <v>10131</v>
      </c>
      <c r="B10133" s="11" t="s">
        <v>11660</v>
      </c>
    </row>
    <row collapsed="false" customFormat="false" customHeight="false" hidden="false" ht="12.1" outlineLevel="0" r="10134">
      <c r="A10134" s="11" t="n">
        <f aca="false">+A10133+1</f>
        <v>10132</v>
      </c>
      <c r="B10134" s="11" t="s">
        <v>11661</v>
      </c>
    </row>
    <row collapsed="false" customFormat="false" customHeight="false" hidden="false" ht="12.1" outlineLevel="0" r="10135">
      <c r="A10135" s="11" t="n">
        <f aca="false">+A10134+1</f>
        <v>10133</v>
      </c>
      <c r="B10135" s="11" t="s">
        <v>11662</v>
      </c>
    </row>
    <row collapsed="false" customFormat="false" customHeight="false" hidden="false" ht="12.1" outlineLevel="0" r="10136">
      <c r="A10136" s="11" t="n">
        <f aca="false">+A10135+1</f>
        <v>10134</v>
      </c>
      <c r="B10136" s="11" t="s">
        <v>11663</v>
      </c>
    </row>
    <row collapsed="false" customFormat="false" customHeight="false" hidden="false" ht="12.1" outlineLevel="0" r="10137">
      <c r="A10137" s="11" t="n">
        <f aca="false">+A10136+1</f>
        <v>10135</v>
      </c>
      <c r="B10137" s="11" t="s">
        <v>11664</v>
      </c>
    </row>
    <row collapsed="false" customFormat="false" customHeight="false" hidden="false" ht="12.1" outlineLevel="0" r="10138">
      <c r="A10138" s="11" t="n">
        <f aca="false">+A10137+1</f>
        <v>10136</v>
      </c>
      <c r="B10138" s="11" t="s">
        <v>11665</v>
      </c>
    </row>
    <row collapsed="false" customFormat="false" customHeight="false" hidden="false" ht="12.1" outlineLevel="0" r="10139">
      <c r="A10139" s="11" t="n">
        <f aca="false">+A10138+1</f>
        <v>10137</v>
      </c>
      <c r="B10139" s="11" t="s">
        <v>11666</v>
      </c>
    </row>
    <row collapsed="false" customFormat="false" customHeight="false" hidden="false" ht="12.1" outlineLevel="0" r="10140">
      <c r="A10140" s="11" t="n">
        <f aca="false">+A10139+1</f>
        <v>10138</v>
      </c>
      <c r="B10140" s="11" t="s">
        <v>11667</v>
      </c>
    </row>
    <row collapsed="false" customFormat="false" customHeight="false" hidden="false" ht="12.1" outlineLevel="0" r="10141">
      <c r="A10141" s="11" t="n">
        <f aca="false">+A10140+1</f>
        <v>10139</v>
      </c>
      <c r="B10141" s="11" t="s">
        <v>11668</v>
      </c>
    </row>
    <row collapsed="false" customFormat="false" customHeight="false" hidden="false" ht="12.1" outlineLevel="0" r="10142">
      <c r="A10142" s="11" t="n">
        <f aca="false">+A10141+1</f>
        <v>10140</v>
      </c>
      <c r="B10142" s="11" t="s">
        <v>11669</v>
      </c>
    </row>
    <row collapsed="false" customFormat="false" customHeight="false" hidden="false" ht="12.1" outlineLevel="0" r="10143">
      <c r="A10143" s="11" t="n">
        <f aca="false">+A10142+1</f>
        <v>10141</v>
      </c>
      <c r="B10143" s="11" t="s">
        <v>11670</v>
      </c>
    </row>
    <row collapsed="false" customFormat="false" customHeight="false" hidden="false" ht="12.1" outlineLevel="0" r="10144">
      <c r="A10144" s="11" t="n">
        <f aca="false">+A10143+1</f>
        <v>10142</v>
      </c>
      <c r="B10144" s="11" t="s">
        <v>11671</v>
      </c>
    </row>
    <row collapsed="false" customFormat="false" customHeight="false" hidden="false" ht="12.1" outlineLevel="0" r="10145">
      <c r="A10145" s="11" t="n">
        <f aca="false">+A10144+1</f>
        <v>10143</v>
      </c>
      <c r="B10145" s="11" t="s">
        <v>11672</v>
      </c>
    </row>
    <row collapsed="false" customFormat="false" customHeight="false" hidden="false" ht="12.1" outlineLevel="0" r="10146">
      <c r="A10146" s="11" t="n">
        <f aca="false">+A10145+1</f>
        <v>10144</v>
      </c>
      <c r="B10146" s="11" t="s">
        <v>11673</v>
      </c>
    </row>
    <row collapsed="false" customFormat="false" customHeight="false" hidden="false" ht="12.1" outlineLevel="0" r="10147">
      <c r="A10147" s="11" t="n">
        <f aca="false">+A10146+1</f>
        <v>10145</v>
      </c>
      <c r="B10147" s="11" t="s">
        <v>1555</v>
      </c>
    </row>
    <row collapsed="false" customFormat="false" customHeight="false" hidden="false" ht="12.1" outlineLevel="0" r="10148">
      <c r="A10148" s="11" t="n">
        <f aca="false">+A10147+1</f>
        <v>10146</v>
      </c>
      <c r="B10148" s="11" t="s">
        <v>11674</v>
      </c>
    </row>
    <row collapsed="false" customFormat="false" customHeight="false" hidden="false" ht="12.1" outlineLevel="0" r="10149">
      <c r="A10149" s="11" t="n">
        <f aca="false">+A10148+1</f>
        <v>10147</v>
      </c>
      <c r="B10149" s="11" t="s">
        <v>11675</v>
      </c>
    </row>
    <row collapsed="false" customFormat="false" customHeight="false" hidden="false" ht="12.1" outlineLevel="0" r="10150">
      <c r="A10150" s="11" t="n">
        <f aca="false">+A10149+1</f>
        <v>10148</v>
      </c>
      <c r="B10150" s="11" t="s">
        <v>11676</v>
      </c>
    </row>
    <row collapsed="false" customFormat="false" customHeight="false" hidden="false" ht="12.1" outlineLevel="0" r="10151">
      <c r="A10151" s="11" t="n">
        <f aca="false">+A10150+1</f>
        <v>10149</v>
      </c>
      <c r="B10151" s="11" t="s">
        <v>11677</v>
      </c>
    </row>
    <row collapsed="false" customFormat="false" customHeight="false" hidden="false" ht="12.1" outlineLevel="0" r="10152">
      <c r="A10152" s="11" t="n">
        <f aca="false">+A10151+1</f>
        <v>10150</v>
      </c>
      <c r="B10152" s="11" t="s">
        <v>11678</v>
      </c>
    </row>
    <row collapsed="false" customFormat="false" customHeight="false" hidden="false" ht="12.1" outlineLevel="0" r="10153">
      <c r="A10153" s="11" t="n">
        <f aca="false">+A10152+1</f>
        <v>10151</v>
      </c>
      <c r="B10153" s="11" t="s">
        <v>11679</v>
      </c>
    </row>
    <row collapsed="false" customFormat="false" customHeight="false" hidden="false" ht="12.1" outlineLevel="0" r="10154">
      <c r="A10154" s="11" t="n">
        <f aca="false">+A10153+1</f>
        <v>10152</v>
      </c>
      <c r="B10154" s="11" t="s">
        <v>11680</v>
      </c>
    </row>
    <row collapsed="false" customFormat="false" customHeight="false" hidden="false" ht="12.1" outlineLevel="0" r="10155">
      <c r="A10155" s="11" t="n">
        <f aca="false">+A10154+1</f>
        <v>10153</v>
      </c>
      <c r="B10155" s="11" t="s">
        <v>11681</v>
      </c>
    </row>
    <row collapsed="false" customFormat="false" customHeight="false" hidden="false" ht="12.1" outlineLevel="0" r="10156">
      <c r="A10156" s="11" t="n">
        <f aca="false">+A10155+1</f>
        <v>10154</v>
      </c>
      <c r="B10156" s="11" t="s">
        <v>11682</v>
      </c>
    </row>
    <row collapsed="false" customFormat="false" customHeight="false" hidden="false" ht="12.1" outlineLevel="0" r="10157">
      <c r="A10157" s="11" t="n">
        <f aca="false">+A10156+1</f>
        <v>10155</v>
      </c>
      <c r="B10157" s="11" t="s">
        <v>11683</v>
      </c>
    </row>
    <row collapsed="false" customFormat="false" customHeight="false" hidden="false" ht="12.1" outlineLevel="0" r="10158">
      <c r="A10158" s="11" t="n">
        <f aca="false">+A10157+1</f>
        <v>10156</v>
      </c>
      <c r="B10158" s="11" t="s">
        <v>11684</v>
      </c>
    </row>
    <row collapsed="false" customFormat="false" customHeight="false" hidden="false" ht="12.1" outlineLevel="0" r="10159">
      <c r="A10159" s="11" t="n">
        <f aca="false">+A10158+1</f>
        <v>10157</v>
      </c>
      <c r="B10159" s="11" t="s">
        <v>11685</v>
      </c>
    </row>
    <row collapsed="false" customFormat="false" customHeight="false" hidden="false" ht="12.1" outlineLevel="0" r="10160">
      <c r="A10160" s="11" t="n">
        <f aca="false">+A10159+1</f>
        <v>10158</v>
      </c>
      <c r="B10160" s="11" t="s">
        <v>11686</v>
      </c>
    </row>
    <row collapsed="false" customFormat="false" customHeight="false" hidden="false" ht="12.1" outlineLevel="0" r="10161">
      <c r="A10161" s="11" t="n">
        <f aca="false">+A10160+1</f>
        <v>10159</v>
      </c>
      <c r="B10161" s="11" t="s">
        <v>11687</v>
      </c>
    </row>
    <row collapsed="false" customFormat="false" customHeight="false" hidden="false" ht="12.1" outlineLevel="0" r="10162">
      <c r="A10162" s="11" t="n">
        <f aca="false">+A10161+1</f>
        <v>10160</v>
      </c>
      <c r="B10162" s="11" t="s">
        <v>11688</v>
      </c>
    </row>
    <row collapsed="false" customFormat="false" customHeight="false" hidden="false" ht="12.1" outlineLevel="0" r="10163">
      <c r="A10163" s="11" t="n">
        <f aca="false">+A10162+1</f>
        <v>10161</v>
      </c>
      <c r="B10163" s="11" t="s">
        <v>11689</v>
      </c>
    </row>
    <row collapsed="false" customFormat="false" customHeight="false" hidden="false" ht="12.1" outlineLevel="0" r="10164">
      <c r="A10164" s="11" t="n">
        <f aca="false">+A10163+1</f>
        <v>10162</v>
      </c>
      <c r="B10164" s="11" t="s">
        <v>11690</v>
      </c>
    </row>
    <row collapsed="false" customFormat="false" customHeight="false" hidden="false" ht="12.1" outlineLevel="0" r="10165">
      <c r="A10165" s="11" t="n">
        <f aca="false">+A10164+1</f>
        <v>10163</v>
      </c>
      <c r="B10165" s="11" t="s">
        <v>11691</v>
      </c>
    </row>
    <row collapsed="false" customFormat="false" customHeight="false" hidden="false" ht="12.1" outlineLevel="0" r="10166">
      <c r="A10166" s="11" t="n">
        <f aca="false">+A10165+1</f>
        <v>10164</v>
      </c>
      <c r="B10166" s="11" t="s">
        <v>11692</v>
      </c>
    </row>
    <row collapsed="false" customFormat="false" customHeight="false" hidden="false" ht="12.1" outlineLevel="0" r="10167">
      <c r="A10167" s="11" t="n">
        <f aca="false">+A10166+1</f>
        <v>10165</v>
      </c>
      <c r="B10167" s="11" t="s">
        <v>11693</v>
      </c>
    </row>
    <row collapsed="false" customFormat="false" customHeight="false" hidden="false" ht="12.1" outlineLevel="0" r="10168">
      <c r="A10168" s="11" t="n">
        <f aca="false">+A10167+1</f>
        <v>10166</v>
      </c>
      <c r="B10168" s="11" t="s">
        <v>11694</v>
      </c>
    </row>
    <row collapsed="false" customFormat="false" customHeight="false" hidden="false" ht="12.1" outlineLevel="0" r="10169">
      <c r="A10169" s="11" t="n">
        <f aca="false">+A10168+1</f>
        <v>10167</v>
      </c>
      <c r="B10169" s="11" t="s">
        <v>11695</v>
      </c>
    </row>
    <row collapsed="false" customFormat="false" customHeight="false" hidden="false" ht="12.1" outlineLevel="0" r="10170">
      <c r="A10170" s="11" t="n">
        <f aca="false">+A10169+1</f>
        <v>10168</v>
      </c>
      <c r="B10170" s="11" t="s">
        <v>11696</v>
      </c>
    </row>
    <row collapsed="false" customFormat="false" customHeight="false" hidden="false" ht="12.1" outlineLevel="0" r="10171">
      <c r="A10171" s="11" t="n">
        <f aca="false">+A10170+1</f>
        <v>10169</v>
      </c>
      <c r="B10171" s="11" t="s">
        <v>11697</v>
      </c>
    </row>
    <row collapsed="false" customFormat="false" customHeight="false" hidden="false" ht="12.1" outlineLevel="0" r="10172">
      <c r="A10172" s="11" t="n">
        <f aca="false">+A10171+1</f>
        <v>10170</v>
      </c>
      <c r="B10172" s="11" t="s">
        <v>11698</v>
      </c>
    </row>
    <row collapsed="false" customFormat="false" customHeight="false" hidden="false" ht="12.1" outlineLevel="0" r="10173">
      <c r="A10173" s="11" t="n">
        <f aca="false">+A10172+1</f>
        <v>10171</v>
      </c>
      <c r="B10173" s="11" t="s">
        <v>11699</v>
      </c>
    </row>
    <row collapsed="false" customFormat="false" customHeight="false" hidden="false" ht="12.1" outlineLevel="0" r="10174">
      <c r="A10174" s="11" t="n">
        <f aca="false">+A10173+1</f>
        <v>10172</v>
      </c>
      <c r="B10174" s="11" t="s">
        <v>11700</v>
      </c>
    </row>
    <row collapsed="false" customFormat="false" customHeight="false" hidden="false" ht="12.1" outlineLevel="0" r="10175">
      <c r="A10175" s="11" t="n">
        <f aca="false">+A10174+1</f>
        <v>10173</v>
      </c>
      <c r="B10175" s="11" t="s">
        <v>11701</v>
      </c>
    </row>
    <row collapsed="false" customFormat="false" customHeight="false" hidden="false" ht="12.1" outlineLevel="0" r="10176">
      <c r="A10176" s="11" t="n">
        <f aca="false">+A10175+1</f>
        <v>10174</v>
      </c>
      <c r="B10176" s="11" t="s">
        <v>11702</v>
      </c>
    </row>
    <row collapsed="false" customFormat="false" customHeight="false" hidden="false" ht="12.1" outlineLevel="0" r="10177">
      <c r="A10177" s="11" t="n">
        <f aca="false">+A10176+1</f>
        <v>10175</v>
      </c>
      <c r="B10177" s="11" t="s">
        <v>11703</v>
      </c>
    </row>
    <row collapsed="false" customFormat="false" customHeight="false" hidden="false" ht="12.1" outlineLevel="0" r="10178">
      <c r="A10178" s="11" t="n">
        <f aca="false">+A10177+1</f>
        <v>10176</v>
      </c>
      <c r="B10178" s="11" t="s">
        <v>11704</v>
      </c>
    </row>
    <row collapsed="false" customFormat="false" customHeight="false" hidden="false" ht="12.1" outlineLevel="0" r="10179">
      <c r="A10179" s="11" t="n">
        <f aca="false">+A10178+1</f>
        <v>10177</v>
      </c>
      <c r="B10179" s="11" t="s">
        <v>11705</v>
      </c>
    </row>
    <row collapsed="false" customFormat="false" customHeight="false" hidden="false" ht="12.1" outlineLevel="0" r="10180">
      <c r="A10180" s="11" t="n">
        <f aca="false">+A10179+1</f>
        <v>10178</v>
      </c>
      <c r="B10180" s="11" t="s">
        <v>282</v>
      </c>
    </row>
    <row collapsed="false" customFormat="false" customHeight="false" hidden="false" ht="12.1" outlineLevel="0" r="10181">
      <c r="A10181" s="11" t="n">
        <f aca="false">+A10180+1</f>
        <v>10179</v>
      </c>
      <c r="B10181" s="11" t="s">
        <v>11706</v>
      </c>
    </row>
    <row collapsed="false" customFormat="false" customHeight="false" hidden="false" ht="12.1" outlineLevel="0" r="10182">
      <c r="A10182" s="11" t="n">
        <f aca="false">+A10181+1</f>
        <v>10180</v>
      </c>
      <c r="B10182" s="11" t="s">
        <v>11707</v>
      </c>
    </row>
    <row collapsed="false" customFormat="false" customHeight="false" hidden="false" ht="12.1" outlineLevel="0" r="10183">
      <c r="A10183" s="11" t="n">
        <f aca="false">+A10182+1</f>
        <v>10181</v>
      </c>
      <c r="B10183" s="11" t="s">
        <v>11708</v>
      </c>
    </row>
    <row collapsed="false" customFormat="false" customHeight="false" hidden="false" ht="12.1" outlineLevel="0" r="10184">
      <c r="A10184" s="11" t="n">
        <f aca="false">+A10183+1</f>
        <v>10182</v>
      </c>
      <c r="B10184" s="11" t="s">
        <v>11709</v>
      </c>
    </row>
    <row collapsed="false" customFormat="false" customHeight="false" hidden="false" ht="12.1" outlineLevel="0" r="10185">
      <c r="A10185" s="11" t="n">
        <f aca="false">+A10184+1</f>
        <v>10183</v>
      </c>
      <c r="B10185" s="11" t="s">
        <v>11710</v>
      </c>
    </row>
    <row collapsed="false" customFormat="false" customHeight="false" hidden="false" ht="12.1" outlineLevel="0" r="10186">
      <c r="A10186" s="11" t="n">
        <f aca="false">+A10185+1</f>
        <v>10184</v>
      </c>
      <c r="B10186" s="11" t="s">
        <v>11711</v>
      </c>
    </row>
    <row collapsed="false" customFormat="false" customHeight="false" hidden="false" ht="12.1" outlineLevel="0" r="10187">
      <c r="A10187" s="11" t="n">
        <f aca="false">+A10186+1</f>
        <v>10185</v>
      </c>
      <c r="B10187" s="11" t="s">
        <v>11712</v>
      </c>
    </row>
    <row collapsed="false" customFormat="false" customHeight="false" hidden="false" ht="12.1" outlineLevel="0" r="10188">
      <c r="A10188" s="11" t="n">
        <f aca="false">+A10187+1</f>
        <v>10186</v>
      </c>
      <c r="B10188" s="11" t="s">
        <v>11713</v>
      </c>
    </row>
    <row collapsed="false" customFormat="false" customHeight="false" hidden="false" ht="12.1" outlineLevel="0" r="10189">
      <c r="A10189" s="11" t="n">
        <f aca="false">+A10188+1</f>
        <v>10187</v>
      </c>
      <c r="B10189" s="11" t="s">
        <v>11714</v>
      </c>
    </row>
    <row collapsed="false" customFormat="false" customHeight="false" hidden="false" ht="12.1" outlineLevel="0" r="10190">
      <c r="A10190" s="11" t="n">
        <f aca="false">+A10189+1</f>
        <v>10188</v>
      </c>
      <c r="B10190" s="11" t="s">
        <v>11715</v>
      </c>
    </row>
    <row collapsed="false" customFormat="false" customHeight="false" hidden="false" ht="12.1" outlineLevel="0" r="10191">
      <c r="A10191" s="11" t="n">
        <f aca="false">+A10190+1</f>
        <v>10189</v>
      </c>
      <c r="B10191" s="11" t="s">
        <v>11716</v>
      </c>
    </row>
    <row collapsed="false" customFormat="false" customHeight="false" hidden="false" ht="12.1" outlineLevel="0" r="10192">
      <c r="A10192" s="11" t="n">
        <f aca="false">+A10191+1</f>
        <v>10190</v>
      </c>
      <c r="B10192" s="11" t="s">
        <v>11717</v>
      </c>
    </row>
    <row collapsed="false" customFormat="false" customHeight="false" hidden="false" ht="12.1" outlineLevel="0" r="10193">
      <c r="A10193" s="11" t="n">
        <f aca="false">+A10192+1</f>
        <v>10191</v>
      </c>
      <c r="B10193" s="11" t="s">
        <v>11718</v>
      </c>
    </row>
    <row collapsed="false" customFormat="false" customHeight="false" hidden="false" ht="12.1" outlineLevel="0" r="10194">
      <c r="A10194" s="11" t="n">
        <f aca="false">+A10193+1</f>
        <v>10192</v>
      </c>
      <c r="B10194" s="11" t="s">
        <v>11719</v>
      </c>
    </row>
    <row collapsed="false" customFormat="false" customHeight="false" hidden="false" ht="12.1" outlineLevel="0" r="10195">
      <c r="A10195" s="11" t="n">
        <f aca="false">+A10194+1</f>
        <v>10193</v>
      </c>
      <c r="B10195" s="11" t="s">
        <v>11720</v>
      </c>
    </row>
    <row collapsed="false" customFormat="false" customHeight="false" hidden="false" ht="12.1" outlineLevel="0" r="10196">
      <c r="A10196" s="11" t="n">
        <f aca="false">+A10195+1</f>
        <v>10194</v>
      </c>
      <c r="B10196" s="11" t="s">
        <v>11721</v>
      </c>
    </row>
    <row collapsed="false" customFormat="false" customHeight="false" hidden="false" ht="12.1" outlineLevel="0" r="10197">
      <c r="A10197" s="11" t="n">
        <f aca="false">+A10196+1</f>
        <v>10195</v>
      </c>
      <c r="B10197" s="11" t="s">
        <v>11722</v>
      </c>
    </row>
    <row collapsed="false" customFormat="false" customHeight="false" hidden="false" ht="12.1" outlineLevel="0" r="10198">
      <c r="A10198" s="11" t="n">
        <f aca="false">+A10197+1</f>
        <v>10196</v>
      </c>
      <c r="B10198" s="11" t="s">
        <v>11723</v>
      </c>
    </row>
    <row collapsed="false" customFormat="false" customHeight="false" hidden="false" ht="12.1" outlineLevel="0" r="10199">
      <c r="A10199" s="11" t="n">
        <f aca="false">+A10198+1</f>
        <v>10197</v>
      </c>
      <c r="B10199" s="11" t="s">
        <v>11724</v>
      </c>
    </row>
    <row collapsed="false" customFormat="false" customHeight="false" hidden="false" ht="12.1" outlineLevel="0" r="10200">
      <c r="A10200" s="11" t="n">
        <f aca="false">+A10199+1</f>
        <v>10198</v>
      </c>
      <c r="B10200" s="11" t="s">
        <v>11725</v>
      </c>
    </row>
    <row collapsed="false" customFormat="false" customHeight="false" hidden="false" ht="12.1" outlineLevel="0" r="10201">
      <c r="A10201" s="11" t="n">
        <f aca="false">+A10200+1</f>
        <v>10199</v>
      </c>
      <c r="B10201" s="11" t="s">
        <v>11726</v>
      </c>
    </row>
    <row collapsed="false" customFormat="false" customHeight="false" hidden="false" ht="12.1" outlineLevel="0" r="10202">
      <c r="A10202" s="11" t="n">
        <f aca="false">+A10201+1</f>
        <v>10200</v>
      </c>
      <c r="B10202" s="11" t="s">
        <v>11727</v>
      </c>
    </row>
    <row collapsed="false" customFormat="false" customHeight="false" hidden="false" ht="12.1" outlineLevel="0" r="10203">
      <c r="A10203" s="11" t="n">
        <f aca="false">+A10202+1</f>
        <v>10201</v>
      </c>
      <c r="B10203" s="11" t="s">
        <v>11728</v>
      </c>
    </row>
    <row collapsed="false" customFormat="false" customHeight="false" hidden="false" ht="12.1" outlineLevel="0" r="10204">
      <c r="A10204" s="11" t="n">
        <f aca="false">+A10203+1</f>
        <v>10202</v>
      </c>
      <c r="B10204" s="11" t="s">
        <v>11729</v>
      </c>
    </row>
    <row collapsed="false" customFormat="false" customHeight="false" hidden="false" ht="12.1" outlineLevel="0" r="10205">
      <c r="A10205" s="11" t="n">
        <f aca="false">+A10204+1</f>
        <v>10203</v>
      </c>
      <c r="B10205" s="11" t="s">
        <v>11730</v>
      </c>
    </row>
    <row collapsed="false" customFormat="false" customHeight="false" hidden="false" ht="12.1" outlineLevel="0" r="10206">
      <c r="A10206" s="11" t="n">
        <f aca="false">+A10205+1</f>
        <v>10204</v>
      </c>
      <c r="B10206" s="11" t="s">
        <v>11731</v>
      </c>
    </row>
    <row collapsed="false" customFormat="false" customHeight="false" hidden="false" ht="12.1" outlineLevel="0" r="10207">
      <c r="A10207" s="11" t="n">
        <f aca="false">+A10206+1</f>
        <v>10205</v>
      </c>
      <c r="B10207" s="11" t="s">
        <v>11732</v>
      </c>
    </row>
    <row collapsed="false" customFormat="false" customHeight="false" hidden="false" ht="12.1" outlineLevel="0" r="10208">
      <c r="A10208" s="11" t="n">
        <f aca="false">+A10207+1</f>
        <v>10206</v>
      </c>
      <c r="B10208" s="11" t="s">
        <v>11733</v>
      </c>
    </row>
    <row collapsed="false" customFormat="false" customHeight="false" hidden="false" ht="12.1" outlineLevel="0" r="10209">
      <c r="A10209" s="11" t="n">
        <f aca="false">+A10208+1</f>
        <v>10207</v>
      </c>
      <c r="B10209" s="11" t="s">
        <v>11734</v>
      </c>
    </row>
    <row collapsed="false" customFormat="false" customHeight="false" hidden="false" ht="12.1" outlineLevel="0" r="10210">
      <c r="A10210" s="11" t="n">
        <f aca="false">+A10209+1</f>
        <v>10208</v>
      </c>
      <c r="B10210" s="11" t="s">
        <v>11735</v>
      </c>
    </row>
    <row collapsed="false" customFormat="false" customHeight="false" hidden="false" ht="12.1" outlineLevel="0" r="10211">
      <c r="A10211" s="11" t="n">
        <f aca="false">+A10210+1</f>
        <v>10209</v>
      </c>
      <c r="B10211" s="11" t="s">
        <v>1632</v>
      </c>
    </row>
    <row collapsed="false" customFormat="false" customHeight="false" hidden="false" ht="12.1" outlineLevel="0" r="10212">
      <c r="A10212" s="11" t="n">
        <f aca="false">+A10211+1</f>
        <v>10210</v>
      </c>
      <c r="B10212" s="11" t="s">
        <v>11736</v>
      </c>
    </row>
    <row collapsed="false" customFormat="false" customHeight="false" hidden="false" ht="12.1" outlineLevel="0" r="10213">
      <c r="A10213" s="11" t="n">
        <f aca="false">+A10212+1</f>
        <v>10211</v>
      </c>
      <c r="B10213" s="11" t="s">
        <v>11737</v>
      </c>
    </row>
    <row collapsed="false" customFormat="false" customHeight="false" hidden="false" ht="12.1" outlineLevel="0" r="10214">
      <c r="A10214" s="11" t="n">
        <f aca="false">+A10213+1</f>
        <v>10212</v>
      </c>
      <c r="B10214" s="11" t="s">
        <v>11738</v>
      </c>
    </row>
    <row collapsed="false" customFormat="false" customHeight="false" hidden="false" ht="12.1" outlineLevel="0" r="10215">
      <c r="A10215" s="11" t="n">
        <f aca="false">+A10214+1</f>
        <v>10213</v>
      </c>
      <c r="B10215" s="11" t="s">
        <v>11739</v>
      </c>
    </row>
    <row collapsed="false" customFormat="false" customHeight="false" hidden="false" ht="12.1" outlineLevel="0" r="10216">
      <c r="A10216" s="11" t="n">
        <f aca="false">+A10215+1</f>
        <v>10214</v>
      </c>
      <c r="B10216" s="11" t="s">
        <v>11740</v>
      </c>
    </row>
    <row collapsed="false" customFormat="false" customHeight="false" hidden="false" ht="12.1" outlineLevel="0" r="10217">
      <c r="A10217" s="11" t="n">
        <f aca="false">+A10216+1</f>
        <v>10215</v>
      </c>
      <c r="B10217" s="11" t="s">
        <v>11741</v>
      </c>
    </row>
    <row collapsed="false" customFormat="false" customHeight="false" hidden="false" ht="12.1" outlineLevel="0" r="10218">
      <c r="A10218" s="11" t="n">
        <f aca="false">+A10217+1</f>
        <v>10216</v>
      </c>
      <c r="B10218" s="11" t="s">
        <v>11742</v>
      </c>
    </row>
    <row collapsed="false" customFormat="false" customHeight="false" hidden="false" ht="12.1" outlineLevel="0" r="10219">
      <c r="A10219" s="11" t="n">
        <f aca="false">+A10218+1</f>
        <v>10217</v>
      </c>
      <c r="B10219" s="11" t="s">
        <v>11743</v>
      </c>
    </row>
    <row collapsed="false" customFormat="false" customHeight="false" hidden="false" ht="12.1" outlineLevel="0" r="10220">
      <c r="A10220" s="11" t="n">
        <f aca="false">+A10219+1</f>
        <v>10218</v>
      </c>
      <c r="B10220" s="11" t="s">
        <v>11744</v>
      </c>
    </row>
    <row collapsed="false" customFormat="false" customHeight="false" hidden="false" ht="12.1" outlineLevel="0" r="10221">
      <c r="A10221" s="11" t="n">
        <f aca="false">+A10220+1</f>
        <v>10219</v>
      </c>
      <c r="B10221" s="11" t="s">
        <v>11745</v>
      </c>
    </row>
    <row collapsed="false" customFormat="false" customHeight="false" hidden="false" ht="12.1" outlineLevel="0" r="10222">
      <c r="A10222" s="11" t="n">
        <f aca="false">+A10221+1</f>
        <v>10220</v>
      </c>
      <c r="B10222" s="11" t="s">
        <v>11746</v>
      </c>
    </row>
    <row collapsed="false" customFormat="false" customHeight="false" hidden="false" ht="12.1" outlineLevel="0" r="10223">
      <c r="A10223" s="11" t="n">
        <f aca="false">+A10222+1</f>
        <v>10221</v>
      </c>
      <c r="B10223" s="11" t="s">
        <v>11747</v>
      </c>
    </row>
    <row collapsed="false" customFormat="false" customHeight="false" hidden="false" ht="12.1" outlineLevel="0" r="10224">
      <c r="A10224" s="11" t="n">
        <f aca="false">+A10223+1</f>
        <v>10222</v>
      </c>
      <c r="B10224" s="11" t="s">
        <v>11748</v>
      </c>
    </row>
    <row collapsed="false" customFormat="false" customHeight="false" hidden="false" ht="12.1" outlineLevel="0" r="10225">
      <c r="A10225" s="11" t="n">
        <f aca="false">+A10224+1</f>
        <v>10223</v>
      </c>
      <c r="B10225" s="11" t="s">
        <v>11749</v>
      </c>
    </row>
    <row collapsed="false" customFormat="false" customHeight="false" hidden="false" ht="12.1" outlineLevel="0" r="10226">
      <c r="A10226" s="11" t="n">
        <f aca="false">+A10225+1</f>
        <v>10224</v>
      </c>
      <c r="B10226" s="11" t="s">
        <v>11750</v>
      </c>
    </row>
    <row collapsed="false" customFormat="false" customHeight="false" hidden="false" ht="12.1" outlineLevel="0" r="10227">
      <c r="A10227" s="11" t="n">
        <f aca="false">+A10226+1</f>
        <v>10225</v>
      </c>
      <c r="B10227" s="11" t="s">
        <v>11751</v>
      </c>
    </row>
    <row collapsed="false" customFormat="false" customHeight="false" hidden="false" ht="12.1" outlineLevel="0" r="10228">
      <c r="A10228" s="11" t="n">
        <f aca="false">+A10227+1</f>
        <v>10226</v>
      </c>
      <c r="B10228" s="11" t="s">
        <v>11752</v>
      </c>
    </row>
    <row collapsed="false" customFormat="false" customHeight="false" hidden="false" ht="12.1" outlineLevel="0" r="10229">
      <c r="A10229" s="11" t="n">
        <f aca="false">+A10228+1</f>
        <v>10227</v>
      </c>
      <c r="B10229" s="11" t="s">
        <v>11753</v>
      </c>
    </row>
    <row collapsed="false" customFormat="false" customHeight="false" hidden="false" ht="12.1" outlineLevel="0" r="10230">
      <c r="A10230" s="11" t="n">
        <f aca="false">+A10229+1</f>
        <v>10228</v>
      </c>
      <c r="B10230" s="11" t="s">
        <v>11754</v>
      </c>
    </row>
    <row collapsed="false" customFormat="false" customHeight="false" hidden="false" ht="12.1" outlineLevel="0" r="10231">
      <c r="A10231" s="11" t="n">
        <f aca="false">+A10230+1</f>
        <v>10229</v>
      </c>
      <c r="B10231" s="11" t="s">
        <v>11755</v>
      </c>
    </row>
    <row collapsed="false" customFormat="false" customHeight="false" hidden="false" ht="12.1" outlineLevel="0" r="10232">
      <c r="A10232" s="11" t="n">
        <f aca="false">+A10231+1</f>
        <v>10230</v>
      </c>
      <c r="B10232" s="11" t="s">
        <v>11756</v>
      </c>
    </row>
    <row collapsed="false" customFormat="false" customHeight="false" hidden="false" ht="12.1" outlineLevel="0" r="10233">
      <c r="A10233" s="11" t="n">
        <f aca="false">+A10232+1</f>
        <v>10231</v>
      </c>
      <c r="B10233" s="11" t="s">
        <v>11757</v>
      </c>
    </row>
    <row collapsed="false" customFormat="false" customHeight="false" hidden="false" ht="12.1" outlineLevel="0" r="10234">
      <c r="A10234" s="11" t="n">
        <f aca="false">+A10233+1</f>
        <v>10232</v>
      </c>
      <c r="B10234" s="11" t="s">
        <v>11758</v>
      </c>
    </row>
    <row collapsed="false" customFormat="false" customHeight="false" hidden="false" ht="12.1" outlineLevel="0" r="10235">
      <c r="A10235" s="11" t="n">
        <f aca="false">+A10234+1</f>
        <v>10233</v>
      </c>
      <c r="B10235" s="11" t="s">
        <v>11759</v>
      </c>
    </row>
    <row collapsed="false" customFormat="false" customHeight="false" hidden="false" ht="12.1" outlineLevel="0" r="10236">
      <c r="A10236" s="11" t="n">
        <f aca="false">+A10235+1</f>
        <v>10234</v>
      </c>
      <c r="B10236" s="11" t="s">
        <v>11760</v>
      </c>
    </row>
    <row collapsed="false" customFormat="false" customHeight="false" hidden="false" ht="12.1" outlineLevel="0" r="10237">
      <c r="A10237" s="11" t="n">
        <f aca="false">+A10236+1</f>
        <v>10235</v>
      </c>
      <c r="B10237" s="11" t="s">
        <v>11761</v>
      </c>
    </row>
    <row collapsed="false" customFormat="false" customHeight="false" hidden="false" ht="12.1" outlineLevel="0" r="10238">
      <c r="A10238" s="11" t="n">
        <f aca="false">+A10237+1</f>
        <v>10236</v>
      </c>
      <c r="B10238" s="11" t="s">
        <v>11762</v>
      </c>
    </row>
    <row collapsed="false" customFormat="false" customHeight="false" hidden="false" ht="12.1" outlineLevel="0" r="10239">
      <c r="A10239" s="11" t="n">
        <f aca="false">+A10238+1</f>
        <v>10237</v>
      </c>
      <c r="B10239" s="11" t="s">
        <v>11763</v>
      </c>
    </row>
    <row collapsed="false" customFormat="false" customHeight="false" hidden="false" ht="12.1" outlineLevel="0" r="10240">
      <c r="A10240" s="11" t="n">
        <f aca="false">+A10239+1</f>
        <v>10238</v>
      </c>
      <c r="B10240" s="11" t="s">
        <v>11764</v>
      </c>
    </row>
    <row collapsed="false" customFormat="false" customHeight="false" hidden="false" ht="12.1" outlineLevel="0" r="10241">
      <c r="A10241" s="11" t="n">
        <f aca="false">+A10240+1</f>
        <v>10239</v>
      </c>
      <c r="B10241" s="11" t="s">
        <v>11765</v>
      </c>
    </row>
    <row collapsed="false" customFormat="false" customHeight="false" hidden="false" ht="12.1" outlineLevel="0" r="10242">
      <c r="A10242" s="11" t="n">
        <f aca="false">+A10241+1</f>
        <v>10240</v>
      </c>
      <c r="B10242" s="11" t="s">
        <v>11766</v>
      </c>
    </row>
    <row collapsed="false" customFormat="false" customHeight="false" hidden="false" ht="12.1" outlineLevel="0" r="10243">
      <c r="A10243" s="11" t="n">
        <f aca="false">+A10242+1</f>
        <v>10241</v>
      </c>
      <c r="B10243" s="11" t="s">
        <v>11767</v>
      </c>
    </row>
    <row collapsed="false" customFormat="false" customHeight="false" hidden="false" ht="12.1" outlineLevel="0" r="10244">
      <c r="A10244" s="11" t="n">
        <f aca="false">+A10243+1</f>
        <v>10242</v>
      </c>
      <c r="B10244" s="11" t="s">
        <v>11768</v>
      </c>
    </row>
    <row collapsed="false" customFormat="false" customHeight="false" hidden="false" ht="12.1" outlineLevel="0" r="10245">
      <c r="A10245" s="11" t="n">
        <f aca="false">+A10244+1</f>
        <v>10243</v>
      </c>
      <c r="B10245" s="11" t="s">
        <v>11769</v>
      </c>
    </row>
    <row collapsed="false" customFormat="false" customHeight="false" hidden="false" ht="12.1" outlineLevel="0" r="10246">
      <c r="A10246" s="11" t="n">
        <f aca="false">+A10245+1</f>
        <v>10244</v>
      </c>
      <c r="B10246" s="11" t="s">
        <v>11770</v>
      </c>
    </row>
    <row collapsed="false" customFormat="false" customHeight="false" hidden="false" ht="12.1" outlineLevel="0" r="10247">
      <c r="A10247" s="11" t="n">
        <f aca="false">+A10246+1</f>
        <v>10245</v>
      </c>
      <c r="B10247" s="11" t="s">
        <v>11771</v>
      </c>
    </row>
    <row collapsed="false" customFormat="false" customHeight="false" hidden="false" ht="12.1" outlineLevel="0" r="10248">
      <c r="A10248" s="11" t="n">
        <f aca="false">+A10247+1</f>
        <v>10246</v>
      </c>
      <c r="B10248" s="11" t="s">
        <v>11772</v>
      </c>
    </row>
    <row collapsed="false" customFormat="false" customHeight="false" hidden="false" ht="12.1" outlineLevel="0" r="10249">
      <c r="A10249" s="11" t="n">
        <f aca="false">+A10248+1</f>
        <v>10247</v>
      </c>
      <c r="B10249" s="11" t="s">
        <v>11773</v>
      </c>
    </row>
    <row collapsed="false" customFormat="false" customHeight="false" hidden="false" ht="12.1" outlineLevel="0" r="10250">
      <c r="A10250" s="11" t="n">
        <f aca="false">+A10249+1</f>
        <v>10248</v>
      </c>
      <c r="B10250" s="11" t="s">
        <v>11774</v>
      </c>
    </row>
    <row collapsed="false" customFormat="false" customHeight="false" hidden="false" ht="12.1" outlineLevel="0" r="10251">
      <c r="A10251" s="11" t="n">
        <f aca="false">+A10250+1</f>
        <v>10249</v>
      </c>
      <c r="B10251" s="11" t="s">
        <v>11775</v>
      </c>
    </row>
    <row collapsed="false" customFormat="false" customHeight="false" hidden="false" ht="12.1" outlineLevel="0" r="10252">
      <c r="A10252" s="11" t="n">
        <f aca="false">+A10251+1</f>
        <v>10250</v>
      </c>
      <c r="B10252" s="11" t="s">
        <v>11776</v>
      </c>
    </row>
    <row collapsed="false" customFormat="false" customHeight="false" hidden="false" ht="12.1" outlineLevel="0" r="10253">
      <c r="A10253" s="11" t="n">
        <f aca="false">+A10252+1</f>
        <v>10251</v>
      </c>
      <c r="B10253" s="11" t="s">
        <v>11777</v>
      </c>
    </row>
    <row collapsed="false" customFormat="false" customHeight="false" hidden="false" ht="12.1" outlineLevel="0" r="10254">
      <c r="A10254" s="11" t="n">
        <f aca="false">+A10253+1</f>
        <v>10252</v>
      </c>
      <c r="B10254" s="11" t="s">
        <v>11778</v>
      </c>
    </row>
    <row collapsed="false" customFormat="false" customHeight="false" hidden="false" ht="12.1" outlineLevel="0" r="10255">
      <c r="A10255" s="11" t="n">
        <f aca="false">+A10254+1</f>
        <v>10253</v>
      </c>
      <c r="B10255" s="11" t="s">
        <v>11779</v>
      </c>
    </row>
    <row collapsed="false" customFormat="false" customHeight="false" hidden="false" ht="12.1" outlineLevel="0" r="10256">
      <c r="A10256" s="11" t="n">
        <f aca="false">+A10255+1</f>
        <v>10254</v>
      </c>
      <c r="B10256" s="11" t="s">
        <v>11780</v>
      </c>
    </row>
    <row collapsed="false" customFormat="false" customHeight="false" hidden="false" ht="12.1" outlineLevel="0" r="10257">
      <c r="A10257" s="11" t="n">
        <f aca="false">+A10256+1</f>
        <v>10255</v>
      </c>
      <c r="B10257" s="11" t="s">
        <v>11781</v>
      </c>
    </row>
    <row collapsed="false" customFormat="false" customHeight="false" hidden="false" ht="12.1" outlineLevel="0" r="10258">
      <c r="A10258" s="11" t="n">
        <f aca="false">+A10257+1</f>
        <v>10256</v>
      </c>
      <c r="B10258" s="11" t="s">
        <v>11782</v>
      </c>
    </row>
    <row collapsed="false" customFormat="false" customHeight="false" hidden="false" ht="12.1" outlineLevel="0" r="10259">
      <c r="A10259" s="11" t="n">
        <f aca="false">+A10258+1</f>
        <v>10257</v>
      </c>
      <c r="B10259" s="11" t="s">
        <v>11783</v>
      </c>
    </row>
    <row collapsed="false" customFormat="false" customHeight="false" hidden="false" ht="12.1" outlineLevel="0" r="10260">
      <c r="A10260" s="11" t="n">
        <f aca="false">+A10259+1</f>
        <v>10258</v>
      </c>
      <c r="B10260" s="11" t="s">
        <v>11784</v>
      </c>
    </row>
    <row collapsed="false" customFormat="false" customHeight="false" hidden="false" ht="12.1" outlineLevel="0" r="10261">
      <c r="A10261" s="11" t="n">
        <f aca="false">+A10260+1</f>
        <v>10259</v>
      </c>
      <c r="B10261" s="11" t="s">
        <v>11785</v>
      </c>
    </row>
    <row collapsed="false" customFormat="false" customHeight="false" hidden="false" ht="12.1" outlineLevel="0" r="10262">
      <c r="A10262" s="11" t="n">
        <f aca="false">+A10261+1</f>
        <v>10260</v>
      </c>
      <c r="B10262" s="11" t="s">
        <v>11786</v>
      </c>
    </row>
    <row collapsed="false" customFormat="false" customHeight="false" hidden="false" ht="12.1" outlineLevel="0" r="10263">
      <c r="A10263" s="11" t="n">
        <f aca="false">+A10262+1</f>
        <v>10261</v>
      </c>
      <c r="B10263" s="11" t="s">
        <v>11787</v>
      </c>
    </row>
    <row collapsed="false" customFormat="false" customHeight="false" hidden="false" ht="12.1" outlineLevel="0" r="10264">
      <c r="A10264" s="11" t="n">
        <f aca="false">+A10263+1</f>
        <v>10262</v>
      </c>
      <c r="B10264" s="11" t="s">
        <v>11788</v>
      </c>
    </row>
    <row collapsed="false" customFormat="false" customHeight="false" hidden="false" ht="12.1" outlineLevel="0" r="10265">
      <c r="A10265" s="11" t="n">
        <f aca="false">+A10264+1</f>
        <v>10263</v>
      </c>
      <c r="B10265" s="11" t="s">
        <v>11789</v>
      </c>
    </row>
    <row collapsed="false" customFormat="false" customHeight="false" hidden="false" ht="12.1" outlineLevel="0" r="10266">
      <c r="A10266" s="11" t="n">
        <f aca="false">+A10265+1</f>
        <v>10264</v>
      </c>
      <c r="B10266" s="11" t="s">
        <v>11790</v>
      </c>
    </row>
    <row collapsed="false" customFormat="false" customHeight="false" hidden="false" ht="12.1" outlineLevel="0" r="10267">
      <c r="A10267" s="11" t="n">
        <f aca="false">+A10266+1</f>
        <v>10265</v>
      </c>
      <c r="B10267" s="11" t="s">
        <v>11791</v>
      </c>
    </row>
    <row collapsed="false" customFormat="false" customHeight="false" hidden="false" ht="12.1" outlineLevel="0" r="10268">
      <c r="A10268" s="11" t="n">
        <f aca="false">+A10267+1</f>
        <v>10266</v>
      </c>
      <c r="B10268" s="11" t="s">
        <v>11792</v>
      </c>
    </row>
    <row collapsed="false" customFormat="false" customHeight="false" hidden="false" ht="12.1" outlineLevel="0" r="10269">
      <c r="A10269" s="11" t="n">
        <f aca="false">+A10268+1</f>
        <v>10267</v>
      </c>
      <c r="B10269" s="11" t="s">
        <v>11793</v>
      </c>
    </row>
    <row collapsed="false" customFormat="false" customHeight="false" hidden="false" ht="12.1" outlineLevel="0" r="10270">
      <c r="A10270" s="11" t="n">
        <f aca="false">+A10269+1</f>
        <v>10268</v>
      </c>
      <c r="B10270" s="11" t="s">
        <v>11794</v>
      </c>
    </row>
    <row collapsed="false" customFormat="false" customHeight="false" hidden="false" ht="12.1" outlineLevel="0" r="10271">
      <c r="A10271" s="11" t="n">
        <f aca="false">+A10270+1</f>
        <v>10269</v>
      </c>
      <c r="B10271" s="11" t="s">
        <v>11795</v>
      </c>
    </row>
    <row collapsed="false" customFormat="false" customHeight="false" hidden="false" ht="12.1" outlineLevel="0" r="10272">
      <c r="A10272" s="11" t="n">
        <f aca="false">+A10271+1</f>
        <v>10270</v>
      </c>
      <c r="B10272" s="11" t="s">
        <v>11796</v>
      </c>
    </row>
    <row collapsed="false" customFormat="false" customHeight="false" hidden="false" ht="12.1" outlineLevel="0" r="10273">
      <c r="A10273" s="11" t="n">
        <f aca="false">+A10272+1</f>
        <v>10271</v>
      </c>
      <c r="B10273" s="11" t="s">
        <v>11797</v>
      </c>
    </row>
    <row collapsed="false" customFormat="false" customHeight="false" hidden="false" ht="12.1" outlineLevel="0" r="10274">
      <c r="A10274" s="11" t="n">
        <f aca="false">+A10273+1</f>
        <v>10272</v>
      </c>
      <c r="B10274" s="11" t="s">
        <v>11798</v>
      </c>
    </row>
    <row collapsed="false" customFormat="false" customHeight="false" hidden="false" ht="12.1" outlineLevel="0" r="10275">
      <c r="A10275" s="11" t="n">
        <f aca="false">+A10274+1</f>
        <v>10273</v>
      </c>
      <c r="B10275" s="11" t="s">
        <v>11799</v>
      </c>
    </row>
    <row collapsed="false" customFormat="false" customHeight="false" hidden="false" ht="12.1" outlineLevel="0" r="10276">
      <c r="A10276" s="11" t="n">
        <f aca="false">+A10275+1</f>
        <v>10274</v>
      </c>
      <c r="B10276" s="11" t="s">
        <v>11800</v>
      </c>
    </row>
    <row collapsed="false" customFormat="false" customHeight="false" hidden="false" ht="12.1" outlineLevel="0" r="10277">
      <c r="A10277" s="11" t="n">
        <f aca="false">+A10276+1</f>
        <v>10275</v>
      </c>
      <c r="B10277" s="11" t="s">
        <v>11801</v>
      </c>
    </row>
    <row collapsed="false" customFormat="false" customHeight="false" hidden="false" ht="12.1" outlineLevel="0" r="10278">
      <c r="A10278" s="11" t="n">
        <f aca="false">+A10277+1</f>
        <v>10276</v>
      </c>
      <c r="B10278" s="11" t="s">
        <v>11802</v>
      </c>
    </row>
    <row collapsed="false" customFormat="false" customHeight="false" hidden="false" ht="12.1" outlineLevel="0" r="10279">
      <c r="A10279" s="11" t="n">
        <f aca="false">+A10278+1</f>
        <v>10277</v>
      </c>
      <c r="B10279" s="11" t="s">
        <v>11803</v>
      </c>
    </row>
    <row collapsed="false" customFormat="false" customHeight="false" hidden="false" ht="12.1" outlineLevel="0" r="10280">
      <c r="A10280" s="11" t="n">
        <f aca="false">+A10279+1</f>
        <v>10278</v>
      </c>
      <c r="B10280" s="11" t="s">
        <v>11804</v>
      </c>
    </row>
    <row collapsed="false" customFormat="false" customHeight="false" hidden="false" ht="12.1" outlineLevel="0" r="10281">
      <c r="A10281" s="11" t="n">
        <f aca="false">+A10280+1</f>
        <v>10279</v>
      </c>
      <c r="B10281" s="11" t="s">
        <v>11805</v>
      </c>
    </row>
    <row collapsed="false" customFormat="false" customHeight="false" hidden="false" ht="12.1" outlineLevel="0" r="10282">
      <c r="A10282" s="11" t="n">
        <f aca="false">+A10281+1</f>
        <v>10280</v>
      </c>
      <c r="B10282" s="11" t="s">
        <v>11806</v>
      </c>
    </row>
    <row collapsed="false" customFormat="false" customHeight="false" hidden="false" ht="12.1" outlineLevel="0" r="10283">
      <c r="A10283" s="11" t="n">
        <f aca="false">+A10282+1</f>
        <v>10281</v>
      </c>
      <c r="B10283" s="11" t="s">
        <v>11807</v>
      </c>
    </row>
    <row collapsed="false" customFormat="false" customHeight="false" hidden="false" ht="12.1" outlineLevel="0" r="10284">
      <c r="A10284" s="11" t="n">
        <f aca="false">+A10283+1</f>
        <v>10282</v>
      </c>
      <c r="B10284" s="11" t="s">
        <v>11808</v>
      </c>
    </row>
    <row collapsed="false" customFormat="false" customHeight="false" hidden="false" ht="12.1" outlineLevel="0" r="10285">
      <c r="A10285" s="11" t="n">
        <f aca="false">+A10284+1</f>
        <v>10283</v>
      </c>
      <c r="B10285" s="11" t="s">
        <v>11809</v>
      </c>
    </row>
    <row collapsed="false" customFormat="false" customHeight="false" hidden="false" ht="12.1" outlineLevel="0" r="10286">
      <c r="A10286" s="11" t="n">
        <f aca="false">+A10285+1</f>
        <v>10284</v>
      </c>
      <c r="B10286" s="11" t="s">
        <v>11810</v>
      </c>
    </row>
    <row collapsed="false" customFormat="false" customHeight="false" hidden="false" ht="12.1" outlineLevel="0" r="10287">
      <c r="A10287" s="11" t="n">
        <f aca="false">+A10286+1</f>
        <v>10285</v>
      </c>
      <c r="B10287" s="11" t="s">
        <v>11811</v>
      </c>
    </row>
    <row collapsed="false" customFormat="false" customHeight="false" hidden="false" ht="12.1" outlineLevel="0" r="10288">
      <c r="A10288" s="11" t="n">
        <f aca="false">+A10287+1</f>
        <v>10286</v>
      </c>
      <c r="B10288" s="11" t="s">
        <v>11812</v>
      </c>
    </row>
    <row collapsed="false" customFormat="false" customHeight="false" hidden="false" ht="12.1" outlineLevel="0" r="10289">
      <c r="A10289" s="11" t="n">
        <f aca="false">+A10288+1</f>
        <v>10287</v>
      </c>
      <c r="B10289" s="11" t="s">
        <v>11813</v>
      </c>
    </row>
    <row collapsed="false" customFormat="false" customHeight="false" hidden="false" ht="12.1" outlineLevel="0" r="10290">
      <c r="A10290" s="11" t="n">
        <f aca="false">+A10289+1</f>
        <v>10288</v>
      </c>
      <c r="B10290" s="11" t="s">
        <v>11814</v>
      </c>
    </row>
    <row collapsed="false" customFormat="false" customHeight="false" hidden="false" ht="12.1" outlineLevel="0" r="10291">
      <c r="A10291" s="11" t="n">
        <f aca="false">+A10290+1</f>
        <v>10289</v>
      </c>
      <c r="B10291" s="11" t="s">
        <v>11815</v>
      </c>
    </row>
    <row collapsed="false" customFormat="false" customHeight="false" hidden="false" ht="12.1" outlineLevel="0" r="10292">
      <c r="A10292" s="11" t="n">
        <f aca="false">+A10291+1</f>
        <v>10290</v>
      </c>
      <c r="B10292" s="11" t="s">
        <v>11816</v>
      </c>
    </row>
    <row collapsed="false" customFormat="false" customHeight="false" hidden="false" ht="12.1" outlineLevel="0" r="10293">
      <c r="A10293" s="11" t="n">
        <f aca="false">+A10292+1</f>
        <v>10291</v>
      </c>
      <c r="B10293" s="11" t="s">
        <v>11817</v>
      </c>
    </row>
    <row collapsed="false" customFormat="false" customHeight="false" hidden="false" ht="12.1" outlineLevel="0" r="10294">
      <c r="A10294" s="11" t="n">
        <f aca="false">+A10293+1</f>
        <v>10292</v>
      </c>
      <c r="B10294" s="11" t="s">
        <v>11818</v>
      </c>
    </row>
    <row collapsed="false" customFormat="false" customHeight="false" hidden="false" ht="12.1" outlineLevel="0" r="10295">
      <c r="A10295" s="11" t="n">
        <f aca="false">+A10294+1</f>
        <v>10293</v>
      </c>
      <c r="B10295" s="11" t="s">
        <v>11819</v>
      </c>
    </row>
    <row collapsed="false" customFormat="false" customHeight="false" hidden="false" ht="12.1" outlineLevel="0" r="10296">
      <c r="A10296" s="11" t="n">
        <f aca="false">+A10295+1</f>
        <v>10294</v>
      </c>
      <c r="B10296" s="11" t="s">
        <v>11820</v>
      </c>
    </row>
    <row collapsed="false" customFormat="false" customHeight="false" hidden="false" ht="12.1" outlineLevel="0" r="10297">
      <c r="A10297" s="11" t="n">
        <f aca="false">+A10296+1</f>
        <v>10295</v>
      </c>
      <c r="B10297" s="11" t="s">
        <v>11821</v>
      </c>
    </row>
    <row collapsed="false" customFormat="false" customHeight="false" hidden="false" ht="12.1" outlineLevel="0" r="10298">
      <c r="A10298" s="11" t="n">
        <f aca="false">+A10297+1</f>
        <v>10296</v>
      </c>
      <c r="B10298" s="11" t="s">
        <v>11822</v>
      </c>
    </row>
    <row collapsed="false" customFormat="false" customHeight="false" hidden="false" ht="12.1" outlineLevel="0" r="10299">
      <c r="A10299" s="11" t="n">
        <f aca="false">+A10298+1</f>
        <v>10297</v>
      </c>
      <c r="B10299" s="11" t="s">
        <v>11823</v>
      </c>
    </row>
    <row collapsed="false" customFormat="false" customHeight="false" hidden="false" ht="12.1" outlineLevel="0" r="10300">
      <c r="A10300" s="11" t="n">
        <f aca="false">+A10299+1</f>
        <v>10298</v>
      </c>
      <c r="B10300" s="11" t="s">
        <v>11824</v>
      </c>
    </row>
    <row collapsed="false" customFormat="false" customHeight="false" hidden="false" ht="12.1" outlineLevel="0" r="10301">
      <c r="A10301" s="11" t="n">
        <f aca="false">+A10300+1</f>
        <v>10299</v>
      </c>
      <c r="B10301" s="11" t="s">
        <v>11825</v>
      </c>
    </row>
    <row collapsed="false" customFormat="false" customHeight="false" hidden="false" ht="12.1" outlineLevel="0" r="10302">
      <c r="A10302" s="11" t="n">
        <f aca="false">+A10301+1</f>
        <v>10300</v>
      </c>
      <c r="B10302" s="11" t="s">
        <v>11826</v>
      </c>
    </row>
    <row collapsed="false" customFormat="false" customHeight="false" hidden="false" ht="12.1" outlineLevel="0" r="10303">
      <c r="A10303" s="11" t="n">
        <f aca="false">+A10302+1</f>
        <v>10301</v>
      </c>
      <c r="B10303" s="11" t="s">
        <v>11827</v>
      </c>
    </row>
    <row collapsed="false" customFormat="false" customHeight="false" hidden="false" ht="12.1" outlineLevel="0" r="10304">
      <c r="A10304" s="11" t="n">
        <f aca="false">+A10303+1</f>
        <v>10302</v>
      </c>
      <c r="B10304" s="11" t="s">
        <v>11828</v>
      </c>
    </row>
    <row collapsed="false" customFormat="false" customHeight="false" hidden="false" ht="12.1" outlineLevel="0" r="10305">
      <c r="A10305" s="11" t="n">
        <f aca="false">+A10304+1</f>
        <v>10303</v>
      </c>
      <c r="B10305" s="11" t="s">
        <v>11829</v>
      </c>
    </row>
    <row collapsed="false" customFormat="false" customHeight="false" hidden="false" ht="12.1" outlineLevel="0" r="10306">
      <c r="A10306" s="11" t="n">
        <f aca="false">+A10305+1</f>
        <v>10304</v>
      </c>
      <c r="B10306" s="11" t="s">
        <v>11830</v>
      </c>
    </row>
    <row collapsed="false" customFormat="false" customHeight="false" hidden="false" ht="12.1" outlineLevel="0" r="10307">
      <c r="A10307" s="11" t="n">
        <f aca="false">+A10306+1</f>
        <v>10305</v>
      </c>
      <c r="B10307" s="11" t="s">
        <v>11831</v>
      </c>
    </row>
    <row collapsed="false" customFormat="false" customHeight="false" hidden="false" ht="12.1" outlineLevel="0" r="10308">
      <c r="A10308" s="11" t="n">
        <f aca="false">+A10307+1</f>
        <v>10306</v>
      </c>
      <c r="B10308" s="11" t="s">
        <v>11832</v>
      </c>
    </row>
    <row collapsed="false" customFormat="false" customHeight="false" hidden="false" ht="12.1" outlineLevel="0" r="10309">
      <c r="A10309" s="11" t="n">
        <f aca="false">+A10308+1</f>
        <v>10307</v>
      </c>
      <c r="B10309" s="11" t="s">
        <v>11833</v>
      </c>
    </row>
    <row collapsed="false" customFormat="false" customHeight="false" hidden="false" ht="12.1" outlineLevel="0" r="10310">
      <c r="A10310" s="11" t="n">
        <f aca="false">+A10309+1</f>
        <v>10308</v>
      </c>
      <c r="B10310" s="11" t="s">
        <v>11834</v>
      </c>
    </row>
    <row collapsed="false" customFormat="false" customHeight="false" hidden="false" ht="12.1" outlineLevel="0" r="10311">
      <c r="A10311" s="11" t="n">
        <f aca="false">+A10310+1</f>
        <v>10309</v>
      </c>
      <c r="B10311" s="11" t="s">
        <v>11835</v>
      </c>
    </row>
    <row collapsed="false" customFormat="false" customHeight="false" hidden="false" ht="12.1" outlineLevel="0" r="10312">
      <c r="A10312" s="11" t="n">
        <f aca="false">+A10311+1</f>
        <v>10310</v>
      </c>
      <c r="B10312" s="11" t="s">
        <v>11836</v>
      </c>
    </row>
    <row collapsed="false" customFormat="false" customHeight="false" hidden="false" ht="12.1" outlineLevel="0" r="10313">
      <c r="A10313" s="11" t="n">
        <f aca="false">+A10312+1</f>
        <v>10311</v>
      </c>
      <c r="B10313" s="11" t="s">
        <v>11837</v>
      </c>
    </row>
    <row collapsed="false" customFormat="false" customHeight="false" hidden="false" ht="12.1" outlineLevel="0" r="10314">
      <c r="A10314" s="11" t="n">
        <f aca="false">+A10313+1</f>
        <v>10312</v>
      </c>
      <c r="B10314" s="11" t="s">
        <v>11838</v>
      </c>
    </row>
    <row collapsed="false" customFormat="false" customHeight="false" hidden="false" ht="12.1" outlineLevel="0" r="10315">
      <c r="A10315" s="11" t="n">
        <f aca="false">+A10314+1</f>
        <v>10313</v>
      </c>
      <c r="B10315" s="11" t="s">
        <v>11839</v>
      </c>
    </row>
    <row collapsed="false" customFormat="false" customHeight="false" hidden="false" ht="12.1" outlineLevel="0" r="10316">
      <c r="A10316" s="11" t="n">
        <f aca="false">+A10315+1</f>
        <v>10314</v>
      </c>
      <c r="B10316" s="11" t="s">
        <v>11840</v>
      </c>
    </row>
    <row collapsed="false" customFormat="false" customHeight="false" hidden="false" ht="12.1" outlineLevel="0" r="10317">
      <c r="A10317" s="11" t="n">
        <f aca="false">+A10316+1</f>
        <v>10315</v>
      </c>
      <c r="B10317" s="11" t="s">
        <v>11841</v>
      </c>
    </row>
    <row collapsed="false" customFormat="false" customHeight="false" hidden="false" ht="12.1" outlineLevel="0" r="10318">
      <c r="A10318" s="11" t="n">
        <f aca="false">+A10317+1</f>
        <v>10316</v>
      </c>
      <c r="B10318" s="11" t="s">
        <v>11842</v>
      </c>
    </row>
    <row collapsed="false" customFormat="false" customHeight="false" hidden="false" ht="12.1" outlineLevel="0" r="10319">
      <c r="A10319" s="11" t="n">
        <f aca="false">+A10318+1</f>
        <v>10317</v>
      </c>
      <c r="B10319" s="11" t="s">
        <v>11843</v>
      </c>
    </row>
    <row collapsed="false" customFormat="false" customHeight="false" hidden="false" ht="12.1" outlineLevel="0" r="10320">
      <c r="A10320" s="11" t="n">
        <f aca="false">+A10319+1</f>
        <v>10318</v>
      </c>
      <c r="B10320" s="11" t="s">
        <v>11844</v>
      </c>
    </row>
    <row collapsed="false" customFormat="false" customHeight="false" hidden="false" ht="12.1" outlineLevel="0" r="10321">
      <c r="A10321" s="11" t="n">
        <f aca="false">+A10320+1</f>
        <v>10319</v>
      </c>
      <c r="B10321" s="11" t="s">
        <v>11845</v>
      </c>
    </row>
    <row collapsed="false" customFormat="false" customHeight="false" hidden="false" ht="12.1" outlineLevel="0" r="10322">
      <c r="A10322" s="11" t="n">
        <f aca="false">+A10321+1</f>
        <v>10320</v>
      </c>
      <c r="B10322" s="11" t="s">
        <v>11846</v>
      </c>
    </row>
    <row collapsed="false" customFormat="false" customHeight="false" hidden="false" ht="12.1" outlineLevel="0" r="10323">
      <c r="A10323" s="11" t="n">
        <f aca="false">+A10322+1</f>
        <v>10321</v>
      </c>
      <c r="B10323" s="11" t="s">
        <v>11847</v>
      </c>
    </row>
    <row collapsed="false" customFormat="false" customHeight="false" hidden="false" ht="12.1" outlineLevel="0" r="10324">
      <c r="A10324" s="11" t="n">
        <f aca="false">+A10323+1</f>
        <v>10322</v>
      </c>
      <c r="B10324" s="11" t="s">
        <v>11848</v>
      </c>
    </row>
    <row collapsed="false" customFormat="false" customHeight="false" hidden="false" ht="12.1" outlineLevel="0" r="10325">
      <c r="A10325" s="11" t="n">
        <f aca="false">+A10324+1</f>
        <v>10323</v>
      </c>
      <c r="B10325" s="11" t="s">
        <v>11849</v>
      </c>
    </row>
    <row collapsed="false" customFormat="false" customHeight="false" hidden="false" ht="12.1" outlineLevel="0" r="10326">
      <c r="A10326" s="11" t="n">
        <f aca="false">+A10325+1</f>
        <v>10324</v>
      </c>
      <c r="B10326" s="11" t="s">
        <v>11850</v>
      </c>
    </row>
    <row collapsed="false" customFormat="false" customHeight="false" hidden="false" ht="12.1" outlineLevel="0" r="10327">
      <c r="A10327" s="11" t="n">
        <f aca="false">+A10326+1</f>
        <v>10325</v>
      </c>
      <c r="B10327" s="11" t="s">
        <v>11851</v>
      </c>
    </row>
    <row collapsed="false" customFormat="false" customHeight="false" hidden="false" ht="12.1" outlineLevel="0" r="10328">
      <c r="A10328" s="11" t="n">
        <f aca="false">+A10327+1</f>
        <v>10326</v>
      </c>
      <c r="B10328" s="11" t="s">
        <v>11852</v>
      </c>
    </row>
    <row collapsed="false" customFormat="false" customHeight="false" hidden="false" ht="12.1" outlineLevel="0" r="10329">
      <c r="A10329" s="11" t="n">
        <f aca="false">+A10328+1</f>
        <v>10327</v>
      </c>
      <c r="B10329" s="11" t="s">
        <v>11853</v>
      </c>
    </row>
    <row collapsed="false" customFormat="false" customHeight="false" hidden="false" ht="12.1" outlineLevel="0" r="10330">
      <c r="A10330" s="11" t="n">
        <f aca="false">+A10329+1</f>
        <v>10328</v>
      </c>
      <c r="B10330" s="11" t="s">
        <v>11854</v>
      </c>
    </row>
    <row collapsed="false" customFormat="false" customHeight="false" hidden="false" ht="12.1" outlineLevel="0" r="10331">
      <c r="A10331" s="11" t="n">
        <f aca="false">+A10330+1</f>
        <v>10329</v>
      </c>
      <c r="B10331" s="11" t="s">
        <v>11855</v>
      </c>
    </row>
    <row collapsed="false" customFormat="false" customHeight="false" hidden="false" ht="12.1" outlineLevel="0" r="10332">
      <c r="A10332" s="11" t="n">
        <f aca="false">+A10331+1</f>
        <v>10330</v>
      </c>
      <c r="B10332" s="11" t="s">
        <v>11856</v>
      </c>
    </row>
    <row collapsed="false" customFormat="false" customHeight="false" hidden="false" ht="12.1" outlineLevel="0" r="10333">
      <c r="A10333" s="11" t="n">
        <f aca="false">+A10332+1</f>
        <v>10331</v>
      </c>
      <c r="B10333" s="11" t="s">
        <v>11857</v>
      </c>
    </row>
    <row collapsed="false" customFormat="false" customHeight="false" hidden="false" ht="12.1" outlineLevel="0" r="10334">
      <c r="A10334" s="11" t="n">
        <f aca="false">+A10333+1</f>
        <v>10332</v>
      </c>
      <c r="B10334" s="11" t="s">
        <v>11858</v>
      </c>
    </row>
    <row collapsed="false" customFormat="false" customHeight="false" hidden="false" ht="12.1" outlineLevel="0" r="10335">
      <c r="A10335" s="11" t="n">
        <f aca="false">+A10334+1</f>
        <v>10333</v>
      </c>
      <c r="B10335" s="11" t="s">
        <v>11859</v>
      </c>
    </row>
    <row collapsed="false" customFormat="false" customHeight="false" hidden="false" ht="12.1" outlineLevel="0" r="10336">
      <c r="A10336" s="11" t="n">
        <f aca="false">+A10335+1</f>
        <v>10334</v>
      </c>
      <c r="B10336" s="11" t="s">
        <v>11860</v>
      </c>
    </row>
    <row collapsed="false" customFormat="false" customHeight="false" hidden="false" ht="12.1" outlineLevel="0" r="10337">
      <c r="A10337" s="11" t="n">
        <f aca="false">+A10336+1</f>
        <v>10335</v>
      </c>
      <c r="B10337" s="11" t="s">
        <v>11861</v>
      </c>
    </row>
    <row collapsed="false" customFormat="false" customHeight="false" hidden="false" ht="12.1" outlineLevel="0" r="10338">
      <c r="A10338" s="11" t="n">
        <f aca="false">+A10337+1</f>
        <v>10336</v>
      </c>
      <c r="B10338" s="11" t="s">
        <v>11862</v>
      </c>
    </row>
    <row collapsed="false" customFormat="false" customHeight="false" hidden="false" ht="12.1" outlineLevel="0" r="10339">
      <c r="A10339" s="11" t="n">
        <f aca="false">+A10338+1</f>
        <v>10337</v>
      </c>
      <c r="B10339" s="11" t="s">
        <v>11863</v>
      </c>
    </row>
    <row collapsed="false" customFormat="false" customHeight="false" hidden="false" ht="12.1" outlineLevel="0" r="10340">
      <c r="A10340" s="11" t="n">
        <f aca="false">+A10339+1</f>
        <v>10338</v>
      </c>
      <c r="B10340" s="11" t="s">
        <v>11864</v>
      </c>
    </row>
    <row collapsed="false" customFormat="false" customHeight="false" hidden="false" ht="12.1" outlineLevel="0" r="10341">
      <c r="A10341" s="11" t="n">
        <f aca="false">+A10340+1</f>
        <v>10339</v>
      </c>
      <c r="B10341" s="11" t="s">
        <v>11865</v>
      </c>
    </row>
    <row collapsed="false" customFormat="false" customHeight="false" hidden="false" ht="12.1" outlineLevel="0" r="10342">
      <c r="A10342" s="11" t="n">
        <f aca="false">+A10341+1</f>
        <v>10340</v>
      </c>
      <c r="B10342" s="11" t="s">
        <v>11866</v>
      </c>
    </row>
    <row collapsed="false" customFormat="false" customHeight="false" hidden="false" ht="12.1" outlineLevel="0" r="10343">
      <c r="A10343" s="11" t="n">
        <f aca="false">+A10342+1</f>
        <v>10341</v>
      </c>
      <c r="B10343" s="11" t="s">
        <v>11867</v>
      </c>
    </row>
    <row collapsed="false" customFormat="false" customHeight="false" hidden="false" ht="12.1" outlineLevel="0" r="10344">
      <c r="A10344" s="11" t="n">
        <f aca="false">+A10343+1</f>
        <v>10342</v>
      </c>
      <c r="B10344" s="11" t="s">
        <v>11868</v>
      </c>
    </row>
    <row collapsed="false" customFormat="false" customHeight="false" hidden="false" ht="12.1" outlineLevel="0" r="10345">
      <c r="A10345" s="11" t="n">
        <f aca="false">+A10344+1</f>
        <v>10343</v>
      </c>
      <c r="B10345" s="11" t="s">
        <v>11869</v>
      </c>
    </row>
    <row collapsed="false" customFormat="false" customHeight="false" hidden="false" ht="12.1" outlineLevel="0" r="10346">
      <c r="A10346" s="11" t="n">
        <f aca="false">+A10345+1</f>
        <v>10344</v>
      </c>
      <c r="B10346" s="11" t="s">
        <v>11870</v>
      </c>
    </row>
    <row collapsed="false" customFormat="false" customHeight="false" hidden="false" ht="12.1" outlineLevel="0" r="10347">
      <c r="A10347" s="11" t="n">
        <f aca="false">+A10346+1</f>
        <v>10345</v>
      </c>
      <c r="B10347" s="11" t="s">
        <v>11871</v>
      </c>
    </row>
    <row collapsed="false" customFormat="false" customHeight="false" hidden="false" ht="12.1" outlineLevel="0" r="10348">
      <c r="A10348" s="11" t="n">
        <f aca="false">+A10347+1</f>
        <v>10346</v>
      </c>
      <c r="B10348" s="11" t="s">
        <v>11872</v>
      </c>
    </row>
    <row collapsed="false" customFormat="false" customHeight="false" hidden="false" ht="12.1" outlineLevel="0" r="10349">
      <c r="A10349" s="11" t="n">
        <f aca="false">+A10348+1</f>
        <v>10347</v>
      </c>
      <c r="B10349" s="11" t="s">
        <v>11873</v>
      </c>
    </row>
    <row collapsed="false" customFormat="false" customHeight="false" hidden="false" ht="12.1" outlineLevel="0" r="10350">
      <c r="A10350" s="11" t="n">
        <f aca="false">+A10349+1</f>
        <v>10348</v>
      </c>
      <c r="B10350" s="11" t="s">
        <v>11874</v>
      </c>
    </row>
    <row collapsed="false" customFormat="false" customHeight="false" hidden="false" ht="12.1" outlineLevel="0" r="10351">
      <c r="A10351" s="11" t="n">
        <f aca="false">+A10350+1</f>
        <v>10349</v>
      </c>
      <c r="B10351" s="11" t="s">
        <v>11875</v>
      </c>
    </row>
    <row collapsed="false" customFormat="false" customHeight="false" hidden="false" ht="12.1" outlineLevel="0" r="10352">
      <c r="A10352" s="11" t="n">
        <f aca="false">+A10351+1</f>
        <v>10350</v>
      </c>
      <c r="B10352" s="11" t="s">
        <v>11876</v>
      </c>
    </row>
    <row collapsed="false" customFormat="false" customHeight="false" hidden="false" ht="12.1" outlineLevel="0" r="10353">
      <c r="A10353" s="11" t="n">
        <f aca="false">+A10352+1</f>
        <v>10351</v>
      </c>
      <c r="B10353" s="11" t="s">
        <v>11877</v>
      </c>
    </row>
    <row collapsed="false" customFormat="false" customHeight="false" hidden="false" ht="12.1" outlineLevel="0" r="10354">
      <c r="A10354" s="11" t="n">
        <f aca="false">+A10353+1</f>
        <v>10352</v>
      </c>
      <c r="B10354" s="11" t="s">
        <v>11878</v>
      </c>
    </row>
    <row collapsed="false" customFormat="false" customHeight="false" hidden="false" ht="12.1" outlineLevel="0" r="10355">
      <c r="A10355" s="11" t="n">
        <f aca="false">+A10354+1</f>
        <v>10353</v>
      </c>
      <c r="B10355" s="11" t="s">
        <v>11879</v>
      </c>
    </row>
    <row collapsed="false" customFormat="false" customHeight="false" hidden="false" ht="12.1" outlineLevel="0" r="10356">
      <c r="A10356" s="11" t="n">
        <f aca="false">+A10355+1</f>
        <v>10354</v>
      </c>
      <c r="B10356" s="11" t="s">
        <v>11880</v>
      </c>
    </row>
    <row collapsed="false" customFormat="false" customHeight="false" hidden="false" ht="12.1" outlineLevel="0" r="10357">
      <c r="A10357" s="11" t="n">
        <f aca="false">+A10356+1</f>
        <v>10355</v>
      </c>
      <c r="B10357" s="11" t="s">
        <v>11881</v>
      </c>
    </row>
    <row collapsed="false" customFormat="false" customHeight="false" hidden="false" ht="12.1" outlineLevel="0" r="10358">
      <c r="A10358" s="11" t="n">
        <f aca="false">+A10357+1</f>
        <v>10356</v>
      </c>
      <c r="B10358" s="11" t="s">
        <v>11882</v>
      </c>
    </row>
    <row collapsed="false" customFormat="false" customHeight="false" hidden="false" ht="12.1" outlineLevel="0" r="10359">
      <c r="A10359" s="11" t="n">
        <f aca="false">+A10358+1</f>
        <v>10357</v>
      </c>
      <c r="B10359" s="11" t="s">
        <v>11883</v>
      </c>
    </row>
    <row collapsed="false" customFormat="false" customHeight="false" hidden="false" ht="12.1" outlineLevel="0" r="10360">
      <c r="A10360" s="11" t="n">
        <f aca="false">+A10359+1</f>
        <v>10358</v>
      </c>
      <c r="B10360" s="11" t="s">
        <v>11884</v>
      </c>
    </row>
    <row collapsed="false" customFormat="false" customHeight="false" hidden="false" ht="12.1" outlineLevel="0" r="10361">
      <c r="A10361" s="11" t="n">
        <f aca="false">+A10360+1</f>
        <v>10359</v>
      </c>
      <c r="B10361" s="11" t="s">
        <v>11885</v>
      </c>
    </row>
    <row collapsed="false" customFormat="false" customHeight="false" hidden="false" ht="12.1" outlineLevel="0" r="10362">
      <c r="A10362" s="11" t="n">
        <f aca="false">+A10361+1</f>
        <v>10360</v>
      </c>
      <c r="B10362" s="11" t="s">
        <v>11886</v>
      </c>
    </row>
    <row collapsed="false" customFormat="false" customHeight="false" hidden="false" ht="12.1" outlineLevel="0" r="10363">
      <c r="A10363" s="11" t="n">
        <f aca="false">+A10362+1</f>
        <v>10361</v>
      </c>
      <c r="B10363" s="11" t="s">
        <v>11887</v>
      </c>
    </row>
    <row collapsed="false" customFormat="false" customHeight="false" hidden="false" ht="12.1" outlineLevel="0" r="10364">
      <c r="A10364" s="11" t="n">
        <f aca="false">+A10363+1</f>
        <v>10362</v>
      </c>
      <c r="B10364" s="11" t="s">
        <v>11888</v>
      </c>
    </row>
    <row collapsed="false" customFormat="false" customHeight="false" hidden="false" ht="12.1" outlineLevel="0" r="10365">
      <c r="A10365" s="11" t="n">
        <f aca="false">+A10364+1</f>
        <v>10363</v>
      </c>
      <c r="B10365" s="11" t="s">
        <v>11889</v>
      </c>
    </row>
    <row collapsed="false" customFormat="false" customHeight="false" hidden="false" ht="12.1" outlineLevel="0" r="10366">
      <c r="A10366" s="11" t="n">
        <f aca="false">+A10365+1</f>
        <v>10364</v>
      </c>
      <c r="B10366" s="11" t="s">
        <v>11890</v>
      </c>
    </row>
    <row collapsed="false" customFormat="false" customHeight="false" hidden="false" ht="12.1" outlineLevel="0" r="10367">
      <c r="A10367" s="11" t="n">
        <f aca="false">+A10366+1</f>
        <v>10365</v>
      </c>
      <c r="B10367" s="11" t="s">
        <v>11891</v>
      </c>
    </row>
    <row collapsed="false" customFormat="false" customHeight="false" hidden="false" ht="12.1" outlineLevel="0" r="10368">
      <c r="A10368" s="11" t="n">
        <f aca="false">+A10367+1</f>
        <v>10366</v>
      </c>
      <c r="B10368" s="11" t="s">
        <v>11892</v>
      </c>
    </row>
    <row collapsed="false" customFormat="false" customHeight="false" hidden="false" ht="12.1" outlineLevel="0" r="10369">
      <c r="A10369" s="11" t="n">
        <f aca="false">+A10368+1</f>
        <v>10367</v>
      </c>
      <c r="B10369" s="11" t="s">
        <v>11893</v>
      </c>
    </row>
    <row collapsed="false" customFormat="false" customHeight="false" hidden="false" ht="12.1" outlineLevel="0" r="10370">
      <c r="A10370" s="11" t="n">
        <f aca="false">+A10369+1</f>
        <v>10368</v>
      </c>
      <c r="B10370" s="11" t="s">
        <v>11894</v>
      </c>
    </row>
    <row collapsed="false" customFormat="false" customHeight="false" hidden="false" ht="12.1" outlineLevel="0" r="10371">
      <c r="A10371" s="11" t="n">
        <f aca="false">+A10370+1</f>
        <v>10369</v>
      </c>
      <c r="B10371" s="11" t="s">
        <v>11895</v>
      </c>
    </row>
    <row collapsed="false" customFormat="false" customHeight="false" hidden="false" ht="12.1" outlineLevel="0" r="10372">
      <c r="A10372" s="11" t="n">
        <f aca="false">+A10371+1</f>
        <v>10370</v>
      </c>
      <c r="B10372" s="11" t="s">
        <v>11896</v>
      </c>
    </row>
    <row collapsed="false" customFormat="false" customHeight="false" hidden="false" ht="12.1" outlineLevel="0" r="10373">
      <c r="A10373" s="11" t="n">
        <f aca="false">+A10372+1</f>
        <v>10371</v>
      </c>
      <c r="B10373" s="11" t="s">
        <v>11897</v>
      </c>
    </row>
    <row collapsed="false" customFormat="false" customHeight="false" hidden="false" ht="12.1" outlineLevel="0" r="10374">
      <c r="A10374" s="11" t="n">
        <f aca="false">+A10373+1</f>
        <v>10372</v>
      </c>
      <c r="B10374" s="11" t="s">
        <v>11898</v>
      </c>
    </row>
    <row collapsed="false" customFormat="false" customHeight="false" hidden="false" ht="12.1" outlineLevel="0" r="10375">
      <c r="A10375" s="11" t="n">
        <f aca="false">+A10374+1</f>
        <v>10373</v>
      </c>
      <c r="B10375" s="11" t="s">
        <v>11899</v>
      </c>
    </row>
    <row collapsed="false" customFormat="false" customHeight="false" hidden="false" ht="12.1" outlineLevel="0" r="10376">
      <c r="A10376" s="11" t="n">
        <f aca="false">+A10375+1</f>
        <v>10374</v>
      </c>
      <c r="B10376" s="11" t="s">
        <v>11900</v>
      </c>
    </row>
    <row collapsed="false" customFormat="false" customHeight="false" hidden="false" ht="12.1" outlineLevel="0" r="10377">
      <c r="A10377" s="11" t="n">
        <f aca="false">+A10376+1</f>
        <v>10375</v>
      </c>
      <c r="B10377" s="11" t="s">
        <v>11901</v>
      </c>
    </row>
    <row collapsed="false" customFormat="false" customHeight="false" hidden="false" ht="12.1" outlineLevel="0" r="10378">
      <c r="A10378" s="11" t="n">
        <f aca="false">+A10377+1</f>
        <v>10376</v>
      </c>
      <c r="B10378" s="11" t="s">
        <v>11902</v>
      </c>
    </row>
    <row collapsed="false" customFormat="false" customHeight="false" hidden="false" ht="12.1" outlineLevel="0" r="10379">
      <c r="A10379" s="11" t="n">
        <f aca="false">+A10378+1</f>
        <v>10377</v>
      </c>
      <c r="B10379" s="11" t="s">
        <v>11903</v>
      </c>
    </row>
    <row collapsed="false" customFormat="false" customHeight="false" hidden="false" ht="12.1" outlineLevel="0" r="10380">
      <c r="A10380" s="11" t="n">
        <f aca="false">+A10379+1</f>
        <v>10378</v>
      </c>
      <c r="B10380" s="11" t="s">
        <v>11904</v>
      </c>
    </row>
    <row collapsed="false" customFormat="false" customHeight="false" hidden="false" ht="12.1" outlineLevel="0" r="10381">
      <c r="A10381" s="11" t="n">
        <f aca="false">+A10380+1</f>
        <v>10379</v>
      </c>
      <c r="B10381" s="11" t="s">
        <v>11905</v>
      </c>
    </row>
    <row collapsed="false" customFormat="false" customHeight="false" hidden="false" ht="12.1" outlineLevel="0" r="10382">
      <c r="A10382" s="11" t="n">
        <f aca="false">+A10381+1</f>
        <v>10380</v>
      </c>
      <c r="B10382" s="11" t="s">
        <v>11906</v>
      </c>
    </row>
    <row collapsed="false" customFormat="false" customHeight="false" hidden="false" ht="12.1" outlineLevel="0" r="10383">
      <c r="A10383" s="11" t="n">
        <f aca="false">+A10382+1</f>
        <v>10381</v>
      </c>
      <c r="B10383" s="11" t="s">
        <v>11907</v>
      </c>
    </row>
    <row collapsed="false" customFormat="false" customHeight="false" hidden="false" ht="12.1" outlineLevel="0" r="10384">
      <c r="A10384" s="11" t="n">
        <f aca="false">+A10383+1</f>
        <v>10382</v>
      </c>
      <c r="B10384" s="11" t="s">
        <v>11908</v>
      </c>
    </row>
    <row collapsed="false" customFormat="false" customHeight="false" hidden="false" ht="12.1" outlineLevel="0" r="10385">
      <c r="A10385" s="11" t="n">
        <f aca="false">+A10384+1</f>
        <v>10383</v>
      </c>
      <c r="B10385" s="11" t="s">
        <v>11909</v>
      </c>
    </row>
    <row collapsed="false" customFormat="false" customHeight="false" hidden="false" ht="12.1" outlineLevel="0" r="10386">
      <c r="A10386" s="11" t="n">
        <f aca="false">+A10385+1</f>
        <v>10384</v>
      </c>
      <c r="B10386" s="11" t="s">
        <v>11910</v>
      </c>
    </row>
    <row collapsed="false" customFormat="false" customHeight="false" hidden="false" ht="12.1" outlineLevel="0" r="10387">
      <c r="A10387" s="11" t="n">
        <f aca="false">+A10386+1</f>
        <v>10385</v>
      </c>
      <c r="B10387" s="11" t="s">
        <v>11911</v>
      </c>
    </row>
    <row collapsed="false" customFormat="false" customHeight="false" hidden="false" ht="12.1" outlineLevel="0" r="10388">
      <c r="A10388" s="11" t="n">
        <f aca="false">+A10387+1</f>
        <v>10386</v>
      </c>
      <c r="B10388" s="11" t="s">
        <v>11912</v>
      </c>
    </row>
    <row collapsed="false" customFormat="false" customHeight="false" hidden="false" ht="12.1" outlineLevel="0" r="10389">
      <c r="A10389" s="11" t="n">
        <f aca="false">+A10388+1</f>
        <v>10387</v>
      </c>
      <c r="B10389" s="11" t="s">
        <v>11913</v>
      </c>
    </row>
    <row collapsed="false" customFormat="false" customHeight="false" hidden="false" ht="12.1" outlineLevel="0" r="10390">
      <c r="A10390" s="11" t="n">
        <f aca="false">+A10389+1</f>
        <v>10388</v>
      </c>
      <c r="B10390" s="11" t="s">
        <v>11914</v>
      </c>
    </row>
    <row collapsed="false" customFormat="false" customHeight="false" hidden="false" ht="12.1" outlineLevel="0" r="10391">
      <c r="A10391" s="11" t="n">
        <f aca="false">+A10390+1</f>
        <v>10389</v>
      </c>
      <c r="B10391" s="11" t="s">
        <v>11915</v>
      </c>
    </row>
    <row collapsed="false" customFormat="false" customHeight="false" hidden="false" ht="12.1" outlineLevel="0" r="10392">
      <c r="A10392" s="11" t="n">
        <f aca="false">+A10391+1</f>
        <v>10390</v>
      </c>
      <c r="B10392" s="11" t="s">
        <v>11916</v>
      </c>
    </row>
    <row collapsed="false" customFormat="false" customHeight="false" hidden="false" ht="12.1" outlineLevel="0" r="10393">
      <c r="A10393" s="11" t="n">
        <f aca="false">+A10392+1</f>
        <v>10391</v>
      </c>
      <c r="B10393" s="11" t="s">
        <v>11917</v>
      </c>
    </row>
    <row collapsed="false" customFormat="false" customHeight="false" hidden="false" ht="12.1" outlineLevel="0" r="10394">
      <c r="A10394" s="11" t="n">
        <f aca="false">+A10393+1</f>
        <v>10392</v>
      </c>
      <c r="B10394" s="11" t="s">
        <v>11918</v>
      </c>
    </row>
    <row collapsed="false" customFormat="false" customHeight="false" hidden="false" ht="12.1" outlineLevel="0" r="10395">
      <c r="A10395" s="11" t="n">
        <f aca="false">+A10394+1</f>
        <v>10393</v>
      </c>
      <c r="B10395" s="11" t="s">
        <v>11919</v>
      </c>
    </row>
    <row collapsed="false" customFormat="false" customHeight="false" hidden="false" ht="12.1" outlineLevel="0" r="10396">
      <c r="A10396" s="11" t="n">
        <f aca="false">+A10395+1</f>
        <v>10394</v>
      </c>
      <c r="B10396" s="11" t="s">
        <v>11920</v>
      </c>
    </row>
    <row collapsed="false" customFormat="false" customHeight="false" hidden="false" ht="12.1" outlineLevel="0" r="10397">
      <c r="A10397" s="11" t="n">
        <f aca="false">+A10396+1</f>
        <v>10395</v>
      </c>
      <c r="B10397" s="11" t="s">
        <v>11921</v>
      </c>
    </row>
    <row collapsed="false" customFormat="false" customHeight="false" hidden="false" ht="12.1" outlineLevel="0" r="10398">
      <c r="A10398" s="11" t="n">
        <f aca="false">+A10397+1</f>
        <v>10396</v>
      </c>
      <c r="B10398" s="11" t="s">
        <v>1403</v>
      </c>
    </row>
    <row collapsed="false" customFormat="false" customHeight="false" hidden="false" ht="12.1" outlineLevel="0" r="10399">
      <c r="A10399" s="11" t="n">
        <f aca="false">+A10398+1</f>
        <v>10397</v>
      </c>
      <c r="B10399" s="11" t="s">
        <v>11922</v>
      </c>
    </row>
    <row collapsed="false" customFormat="false" customHeight="false" hidden="false" ht="12.1" outlineLevel="0" r="10400">
      <c r="A10400" s="11" t="n">
        <f aca="false">+A10399+1</f>
        <v>10398</v>
      </c>
      <c r="B10400" s="11" t="s">
        <v>11923</v>
      </c>
    </row>
    <row collapsed="false" customFormat="false" customHeight="false" hidden="false" ht="12.1" outlineLevel="0" r="10401">
      <c r="A10401" s="11" t="n">
        <f aca="false">+A10400+1</f>
        <v>10399</v>
      </c>
      <c r="B10401" s="11" t="s">
        <v>11924</v>
      </c>
    </row>
    <row collapsed="false" customFormat="false" customHeight="false" hidden="false" ht="12.1" outlineLevel="0" r="10402">
      <c r="A10402" s="11" t="n">
        <f aca="false">+A10401+1</f>
        <v>10400</v>
      </c>
      <c r="B10402" s="11" t="s">
        <v>11925</v>
      </c>
    </row>
    <row collapsed="false" customFormat="false" customHeight="false" hidden="false" ht="12.1" outlineLevel="0" r="10403">
      <c r="A10403" s="11" t="n">
        <f aca="false">+A10402+1</f>
        <v>10401</v>
      </c>
      <c r="B10403" s="11" t="s">
        <v>11926</v>
      </c>
    </row>
    <row collapsed="false" customFormat="false" customHeight="false" hidden="false" ht="12.1" outlineLevel="0" r="10404">
      <c r="A10404" s="11" t="n">
        <f aca="false">+A10403+1</f>
        <v>10402</v>
      </c>
      <c r="B10404" s="11" t="s">
        <v>11927</v>
      </c>
    </row>
    <row collapsed="false" customFormat="false" customHeight="false" hidden="false" ht="12.1" outlineLevel="0" r="10405">
      <c r="A10405" s="11" t="n">
        <f aca="false">+A10404+1</f>
        <v>10403</v>
      </c>
      <c r="B10405" s="11" t="s">
        <v>11928</v>
      </c>
    </row>
    <row collapsed="false" customFormat="false" customHeight="false" hidden="false" ht="12.1" outlineLevel="0" r="10406">
      <c r="A10406" s="11" t="n">
        <f aca="false">+A10405+1</f>
        <v>10404</v>
      </c>
      <c r="B10406" s="11" t="s">
        <v>11929</v>
      </c>
    </row>
    <row collapsed="false" customFormat="false" customHeight="false" hidden="false" ht="12.1" outlineLevel="0" r="10407">
      <c r="A10407" s="11" t="n">
        <f aca="false">+A10406+1</f>
        <v>10405</v>
      </c>
      <c r="B10407" s="11" t="s">
        <v>11930</v>
      </c>
    </row>
    <row collapsed="false" customFormat="false" customHeight="false" hidden="false" ht="12.1" outlineLevel="0" r="10408">
      <c r="A10408" s="11" t="n">
        <f aca="false">+A10407+1</f>
        <v>10406</v>
      </c>
      <c r="B10408" s="11" t="s">
        <v>11931</v>
      </c>
    </row>
    <row collapsed="false" customFormat="false" customHeight="false" hidden="false" ht="12.1" outlineLevel="0" r="10409">
      <c r="A10409" s="11" t="n">
        <f aca="false">+A10408+1</f>
        <v>10407</v>
      </c>
      <c r="B10409" s="11" t="s">
        <v>11932</v>
      </c>
    </row>
    <row collapsed="false" customFormat="false" customHeight="false" hidden="false" ht="12.1" outlineLevel="0" r="10410">
      <c r="A10410" s="11" t="n">
        <f aca="false">+A10409+1</f>
        <v>10408</v>
      </c>
      <c r="B10410" s="11" t="s">
        <v>11933</v>
      </c>
    </row>
    <row collapsed="false" customFormat="false" customHeight="false" hidden="false" ht="12.1" outlineLevel="0" r="10411">
      <c r="A10411" s="11" t="n">
        <f aca="false">+A10410+1</f>
        <v>10409</v>
      </c>
      <c r="B10411" s="11" t="s">
        <v>1596</v>
      </c>
    </row>
    <row collapsed="false" customFormat="false" customHeight="false" hidden="false" ht="12.1" outlineLevel="0" r="10412">
      <c r="A10412" s="11" t="n">
        <f aca="false">+A10411+1</f>
        <v>10410</v>
      </c>
      <c r="B10412" s="11" t="s">
        <v>11934</v>
      </c>
    </row>
    <row collapsed="false" customFormat="false" customHeight="false" hidden="false" ht="12.1" outlineLevel="0" r="10413">
      <c r="A10413" s="11" t="n">
        <f aca="false">+A10412+1</f>
        <v>10411</v>
      </c>
      <c r="B10413" s="11" t="s">
        <v>11935</v>
      </c>
    </row>
    <row collapsed="false" customFormat="false" customHeight="false" hidden="false" ht="12.1" outlineLevel="0" r="10414">
      <c r="A10414" s="11" t="n">
        <f aca="false">+A10413+1</f>
        <v>10412</v>
      </c>
      <c r="B10414" s="11" t="s">
        <v>11936</v>
      </c>
    </row>
    <row collapsed="false" customFormat="false" customHeight="false" hidden="false" ht="12.1" outlineLevel="0" r="10415">
      <c r="A10415" s="11" t="n">
        <f aca="false">+A10414+1</f>
        <v>10413</v>
      </c>
      <c r="B10415" s="11" t="s">
        <v>11937</v>
      </c>
    </row>
    <row collapsed="false" customFormat="false" customHeight="false" hidden="false" ht="12.1" outlineLevel="0" r="10416">
      <c r="A10416" s="11" t="n">
        <f aca="false">+A10415+1</f>
        <v>10414</v>
      </c>
      <c r="B10416" s="11" t="s">
        <v>11938</v>
      </c>
    </row>
    <row collapsed="false" customFormat="false" customHeight="false" hidden="false" ht="12.1" outlineLevel="0" r="10417">
      <c r="A10417" s="11" t="n">
        <f aca="false">+A10416+1</f>
        <v>10415</v>
      </c>
      <c r="B10417" s="11" t="s">
        <v>11939</v>
      </c>
    </row>
    <row collapsed="false" customFormat="false" customHeight="false" hidden="false" ht="12.1" outlineLevel="0" r="10418">
      <c r="A10418" s="11" t="n">
        <f aca="false">+A10417+1</f>
        <v>10416</v>
      </c>
      <c r="B10418" s="11" t="s">
        <v>11940</v>
      </c>
    </row>
    <row collapsed="false" customFormat="false" customHeight="false" hidden="false" ht="12.1" outlineLevel="0" r="10419">
      <c r="A10419" s="11" t="n">
        <f aca="false">+A10418+1</f>
        <v>10417</v>
      </c>
      <c r="B10419" s="11" t="s">
        <v>11941</v>
      </c>
    </row>
    <row collapsed="false" customFormat="false" customHeight="false" hidden="false" ht="12.1" outlineLevel="0" r="10420">
      <c r="A10420" s="11" t="n">
        <f aca="false">+A10419+1</f>
        <v>10418</v>
      </c>
      <c r="B10420" s="11" t="s">
        <v>11942</v>
      </c>
    </row>
    <row collapsed="false" customFormat="false" customHeight="false" hidden="false" ht="12.1" outlineLevel="0" r="10421">
      <c r="A10421" s="11" t="n">
        <f aca="false">+A10420+1</f>
        <v>10419</v>
      </c>
      <c r="B10421" s="11" t="s">
        <v>11943</v>
      </c>
    </row>
    <row collapsed="false" customFormat="false" customHeight="false" hidden="false" ht="12.1" outlineLevel="0" r="10422">
      <c r="A10422" s="11" t="n">
        <f aca="false">+A10421+1</f>
        <v>10420</v>
      </c>
      <c r="B10422" s="11" t="s">
        <v>11944</v>
      </c>
    </row>
    <row collapsed="false" customFormat="false" customHeight="false" hidden="false" ht="12.1" outlineLevel="0" r="10423">
      <c r="A10423" s="11" t="n">
        <f aca="false">+A10422+1</f>
        <v>10421</v>
      </c>
      <c r="B10423" s="11" t="s">
        <v>11945</v>
      </c>
    </row>
    <row collapsed="false" customFormat="false" customHeight="false" hidden="false" ht="12.1" outlineLevel="0" r="10424">
      <c r="A10424" s="11" t="n">
        <f aca="false">+A10423+1</f>
        <v>10422</v>
      </c>
      <c r="B10424" s="11" t="s">
        <v>11946</v>
      </c>
    </row>
    <row collapsed="false" customFormat="false" customHeight="false" hidden="false" ht="12.1" outlineLevel="0" r="10425">
      <c r="A10425" s="11" t="n">
        <f aca="false">+A10424+1</f>
        <v>10423</v>
      </c>
      <c r="B10425" s="11" t="s">
        <v>11947</v>
      </c>
    </row>
    <row collapsed="false" customFormat="false" customHeight="false" hidden="false" ht="12.1" outlineLevel="0" r="10426">
      <c r="A10426" s="11" t="n">
        <f aca="false">+A10425+1</f>
        <v>10424</v>
      </c>
      <c r="B10426" s="11" t="s">
        <v>11948</v>
      </c>
    </row>
    <row collapsed="false" customFormat="false" customHeight="false" hidden="false" ht="12.1" outlineLevel="0" r="10427">
      <c r="A10427" s="11" t="n">
        <f aca="false">+A10426+1</f>
        <v>10425</v>
      </c>
      <c r="B10427" s="11" t="s">
        <v>11949</v>
      </c>
    </row>
    <row collapsed="false" customFormat="false" customHeight="false" hidden="false" ht="12.1" outlineLevel="0" r="10428">
      <c r="A10428" s="11" t="n">
        <f aca="false">+A10427+1</f>
        <v>10426</v>
      </c>
      <c r="B10428" s="11" t="s">
        <v>1315</v>
      </c>
    </row>
    <row collapsed="false" customFormat="false" customHeight="false" hidden="false" ht="12.1" outlineLevel="0" r="10429">
      <c r="A10429" s="11" t="n">
        <f aca="false">+A10428+1</f>
        <v>10427</v>
      </c>
      <c r="B10429" s="11" t="s">
        <v>11950</v>
      </c>
    </row>
    <row collapsed="false" customFormat="false" customHeight="false" hidden="false" ht="12.1" outlineLevel="0" r="10430">
      <c r="A10430" s="11" t="n">
        <f aca="false">+A10429+1</f>
        <v>10428</v>
      </c>
      <c r="B10430" s="11" t="s">
        <v>11951</v>
      </c>
    </row>
    <row collapsed="false" customFormat="false" customHeight="false" hidden="false" ht="12.1" outlineLevel="0" r="10431">
      <c r="A10431" s="11" t="n">
        <f aca="false">+A10430+1</f>
        <v>10429</v>
      </c>
      <c r="B10431" s="11" t="s">
        <v>11952</v>
      </c>
    </row>
    <row collapsed="false" customFormat="false" customHeight="false" hidden="false" ht="12.1" outlineLevel="0" r="10432">
      <c r="A10432" s="11" t="n">
        <f aca="false">+A10431+1</f>
        <v>10430</v>
      </c>
      <c r="B10432" s="11" t="s">
        <v>11953</v>
      </c>
    </row>
    <row collapsed="false" customFormat="false" customHeight="false" hidden="false" ht="12.1" outlineLevel="0" r="10433">
      <c r="A10433" s="11" t="n">
        <f aca="false">+A10432+1</f>
        <v>10431</v>
      </c>
      <c r="B10433" s="11" t="s">
        <v>11954</v>
      </c>
    </row>
    <row collapsed="false" customFormat="false" customHeight="false" hidden="false" ht="12.1" outlineLevel="0" r="10434">
      <c r="A10434" s="11" t="n">
        <f aca="false">+A10433+1</f>
        <v>10432</v>
      </c>
      <c r="B10434" s="11" t="s">
        <v>11955</v>
      </c>
    </row>
    <row collapsed="false" customFormat="false" customHeight="false" hidden="false" ht="12.1" outlineLevel="0" r="10435">
      <c r="A10435" s="11" t="n">
        <f aca="false">+A10434+1</f>
        <v>10433</v>
      </c>
      <c r="B10435" s="11" t="s">
        <v>257</v>
      </c>
    </row>
    <row collapsed="false" customFormat="false" customHeight="false" hidden="false" ht="12.1" outlineLevel="0" r="10436">
      <c r="A10436" s="11" t="n">
        <f aca="false">+A10435+1</f>
        <v>10434</v>
      </c>
      <c r="B10436" s="11" t="s">
        <v>11956</v>
      </c>
    </row>
    <row collapsed="false" customFormat="false" customHeight="false" hidden="false" ht="12.1" outlineLevel="0" r="10437">
      <c r="A10437" s="11" t="n">
        <f aca="false">+A10436+1</f>
        <v>10435</v>
      </c>
      <c r="B10437" s="11" t="s">
        <v>11957</v>
      </c>
    </row>
    <row collapsed="false" customFormat="false" customHeight="false" hidden="false" ht="12.1" outlineLevel="0" r="10438">
      <c r="A10438" s="11" t="n">
        <f aca="false">+A10437+1</f>
        <v>10436</v>
      </c>
      <c r="B10438" s="11" t="s">
        <v>11958</v>
      </c>
    </row>
    <row collapsed="false" customFormat="false" customHeight="false" hidden="false" ht="12.1" outlineLevel="0" r="10439">
      <c r="A10439" s="11" t="n">
        <f aca="false">+A10438+1</f>
        <v>10437</v>
      </c>
      <c r="B10439" s="11" t="s">
        <v>11959</v>
      </c>
    </row>
    <row collapsed="false" customFormat="false" customHeight="false" hidden="false" ht="12.1" outlineLevel="0" r="10440">
      <c r="A10440" s="11" t="n">
        <f aca="false">+A10439+1</f>
        <v>10438</v>
      </c>
      <c r="B10440" s="11" t="s">
        <v>11960</v>
      </c>
    </row>
    <row collapsed="false" customFormat="false" customHeight="false" hidden="false" ht="12.1" outlineLevel="0" r="10441">
      <c r="A10441" s="11" t="n">
        <f aca="false">+A10440+1</f>
        <v>10439</v>
      </c>
      <c r="B10441" s="11" t="s">
        <v>11961</v>
      </c>
    </row>
    <row collapsed="false" customFormat="false" customHeight="false" hidden="false" ht="12.1" outlineLevel="0" r="10442">
      <c r="A10442" s="11" t="n">
        <f aca="false">+A10441+1</f>
        <v>10440</v>
      </c>
      <c r="B10442" s="11" t="s">
        <v>11962</v>
      </c>
    </row>
    <row collapsed="false" customFormat="false" customHeight="false" hidden="false" ht="12.1" outlineLevel="0" r="10443">
      <c r="A10443" s="11" t="n">
        <f aca="false">+A10442+1</f>
        <v>10441</v>
      </c>
      <c r="B10443" s="11" t="s">
        <v>11963</v>
      </c>
    </row>
    <row collapsed="false" customFormat="false" customHeight="false" hidden="false" ht="12.1" outlineLevel="0" r="10444">
      <c r="A10444" s="11" t="n">
        <f aca="false">+A10443+1</f>
        <v>10442</v>
      </c>
      <c r="B10444" s="11" t="s">
        <v>11964</v>
      </c>
    </row>
    <row collapsed="false" customFormat="false" customHeight="false" hidden="false" ht="12.1" outlineLevel="0" r="10445">
      <c r="A10445" s="11" t="n">
        <f aca="false">+A10444+1</f>
        <v>10443</v>
      </c>
      <c r="B10445" s="11" t="s">
        <v>11965</v>
      </c>
    </row>
    <row collapsed="false" customFormat="false" customHeight="false" hidden="false" ht="12.1" outlineLevel="0" r="10446">
      <c r="A10446" s="11" t="n">
        <f aca="false">+A10445+1</f>
        <v>10444</v>
      </c>
      <c r="B10446" s="11" t="s">
        <v>11966</v>
      </c>
    </row>
    <row collapsed="false" customFormat="false" customHeight="false" hidden="false" ht="12.1" outlineLevel="0" r="10447">
      <c r="A10447" s="11" t="n">
        <f aca="false">+A10446+1</f>
        <v>10445</v>
      </c>
      <c r="B10447" s="11" t="s">
        <v>11967</v>
      </c>
    </row>
    <row collapsed="false" customFormat="false" customHeight="false" hidden="false" ht="12.1" outlineLevel="0" r="10448">
      <c r="A10448" s="11" t="n">
        <f aca="false">+A10447+1</f>
        <v>10446</v>
      </c>
      <c r="B10448" s="11" t="s">
        <v>11968</v>
      </c>
    </row>
    <row collapsed="false" customFormat="false" customHeight="false" hidden="false" ht="12.1" outlineLevel="0" r="10449">
      <c r="A10449" s="11" t="n">
        <f aca="false">+A10448+1</f>
        <v>10447</v>
      </c>
      <c r="B10449" s="11" t="s">
        <v>11969</v>
      </c>
    </row>
    <row collapsed="false" customFormat="false" customHeight="false" hidden="false" ht="12.1" outlineLevel="0" r="10450">
      <c r="A10450" s="11" t="n">
        <f aca="false">+A10449+1</f>
        <v>10448</v>
      </c>
      <c r="B10450" s="11" t="s">
        <v>11970</v>
      </c>
    </row>
    <row collapsed="false" customFormat="false" customHeight="false" hidden="false" ht="12.1" outlineLevel="0" r="10451">
      <c r="A10451" s="11" t="n">
        <f aca="false">+A10450+1</f>
        <v>10449</v>
      </c>
      <c r="B10451" s="11" t="s">
        <v>11971</v>
      </c>
    </row>
    <row collapsed="false" customFormat="false" customHeight="false" hidden="false" ht="12.1" outlineLevel="0" r="10452">
      <c r="A10452" s="11" t="n">
        <f aca="false">+A10451+1</f>
        <v>10450</v>
      </c>
      <c r="B10452" s="11" t="s">
        <v>11972</v>
      </c>
    </row>
    <row collapsed="false" customFormat="false" customHeight="false" hidden="false" ht="12.1" outlineLevel="0" r="10453">
      <c r="A10453" s="11" t="n">
        <f aca="false">+A10452+1</f>
        <v>10451</v>
      </c>
      <c r="B10453" s="11" t="s">
        <v>11973</v>
      </c>
    </row>
    <row collapsed="false" customFormat="false" customHeight="false" hidden="false" ht="12.1" outlineLevel="0" r="10454">
      <c r="A10454" s="11" t="n">
        <f aca="false">+A10453+1</f>
        <v>10452</v>
      </c>
      <c r="B10454" s="11" t="s">
        <v>176</v>
      </c>
    </row>
    <row collapsed="false" customFormat="false" customHeight="false" hidden="false" ht="12.1" outlineLevel="0" r="10455">
      <c r="A10455" s="11" t="n">
        <f aca="false">+A10454+1</f>
        <v>10453</v>
      </c>
      <c r="B10455" s="11" t="s">
        <v>11974</v>
      </c>
    </row>
    <row collapsed="false" customFormat="false" customHeight="false" hidden="false" ht="12.1" outlineLevel="0" r="10456">
      <c r="A10456" s="11" t="n">
        <f aca="false">+A10455+1</f>
        <v>10454</v>
      </c>
      <c r="B10456" s="11" t="s">
        <v>11975</v>
      </c>
    </row>
    <row collapsed="false" customFormat="false" customHeight="false" hidden="false" ht="12.1" outlineLevel="0" r="10457">
      <c r="A10457" s="11" t="n">
        <f aca="false">+A10456+1</f>
        <v>10455</v>
      </c>
      <c r="B10457" s="11" t="s">
        <v>11976</v>
      </c>
    </row>
    <row collapsed="false" customFormat="false" customHeight="false" hidden="false" ht="12.1" outlineLevel="0" r="10458">
      <c r="A10458" s="11" t="n">
        <f aca="false">+A10457+1</f>
        <v>10456</v>
      </c>
      <c r="B10458" s="11" t="s">
        <v>11977</v>
      </c>
    </row>
    <row collapsed="false" customFormat="false" customHeight="false" hidden="false" ht="12.1" outlineLevel="0" r="10459">
      <c r="A10459" s="11" t="n">
        <f aca="false">+A10458+1</f>
        <v>10457</v>
      </c>
      <c r="B10459" s="11" t="s">
        <v>11978</v>
      </c>
    </row>
    <row collapsed="false" customFormat="false" customHeight="false" hidden="false" ht="12.1" outlineLevel="0" r="10460">
      <c r="A10460" s="11" t="n">
        <f aca="false">+A10459+1</f>
        <v>10458</v>
      </c>
      <c r="B10460" s="11" t="s">
        <v>11979</v>
      </c>
    </row>
    <row collapsed="false" customFormat="false" customHeight="false" hidden="false" ht="12.1" outlineLevel="0" r="10461">
      <c r="A10461" s="11" t="n">
        <f aca="false">+A10460+1</f>
        <v>10459</v>
      </c>
      <c r="B10461" s="11" t="s">
        <v>11980</v>
      </c>
    </row>
    <row collapsed="false" customFormat="false" customHeight="false" hidden="false" ht="12.1" outlineLevel="0" r="10462">
      <c r="A10462" s="11" t="n">
        <f aca="false">+A10461+1</f>
        <v>10460</v>
      </c>
      <c r="B10462" s="11" t="s">
        <v>11981</v>
      </c>
    </row>
    <row collapsed="false" customFormat="false" customHeight="false" hidden="false" ht="12.1" outlineLevel="0" r="10463">
      <c r="A10463" s="11" t="n">
        <f aca="false">+A10462+1</f>
        <v>10461</v>
      </c>
      <c r="B10463" s="11" t="s">
        <v>11982</v>
      </c>
    </row>
    <row collapsed="false" customFormat="false" customHeight="false" hidden="false" ht="12.1" outlineLevel="0" r="10464">
      <c r="A10464" s="11" t="n">
        <f aca="false">+A10463+1</f>
        <v>10462</v>
      </c>
      <c r="B10464" s="11" t="s">
        <v>11983</v>
      </c>
    </row>
    <row collapsed="false" customFormat="false" customHeight="false" hidden="false" ht="12.1" outlineLevel="0" r="10465">
      <c r="A10465" s="11" t="n">
        <f aca="false">+A10464+1</f>
        <v>10463</v>
      </c>
      <c r="B10465" s="11" t="s">
        <v>11984</v>
      </c>
    </row>
    <row collapsed="false" customFormat="false" customHeight="false" hidden="false" ht="12.1" outlineLevel="0" r="10466">
      <c r="A10466" s="11" t="n">
        <f aca="false">+A10465+1</f>
        <v>10464</v>
      </c>
      <c r="B10466" s="11" t="s">
        <v>11985</v>
      </c>
    </row>
    <row collapsed="false" customFormat="false" customHeight="false" hidden="false" ht="12.1" outlineLevel="0" r="10467">
      <c r="A10467" s="11" t="n">
        <f aca="false">+A10466+1</f>
        <v>10465</v>
      </c>
      <c r="B10467" s="11" t="s">
        <v>1284</v>
      </c>
    </row>
    <row collapsed="false" customFormat="false" customHeight="false" hidden="false" ht="12.1" outlineLevel="0" r="10468">
      <c r="A10468" s="11" t="n">
        <f aca="false">+A10467+1</f>
        <v>10466</v>
      </c>
      <c r="B10468" s="11" t="s">
        <v>1320</v>
      </c>
    </row>
    <row collapsed="false" customFormat="false" customHeight="false" hidden="false" ht="12.1" outlineLevel="0" r="10469">
      <c r="A10469" s="11" t="n">
        <f aca="false">+A10468+1</f>
        <v>10467</v>
      </c>
      <c r="B10469" s="11" t="s">
        <v>11986</v>
      </c>
    </row>
    <row collapsed="false" customFormat="false" customHeight="false" hidden="false" ht="12.1" outlineLevel="0" r="10470">
      <c r="A10470" s="11" t="n">
        <f aca="false">+A10469+1</f>
        <v>10468</v>
      </c>
      <c r="B10470" s="11" t="s">
        <v>11987</v>
      </c>
    </row>
    <row collapsed="false" customFormat="false" customHeight="false" hidden="false" ht="12.1" outlineLevel="0" r="10471">
      <c r="A10471" s="11" t="n">
        <f aca="false">+A10470+1</f>
        <v>10469</v>
      </c>
      <c r="B10471" s="11" t="s">
        <v>11988</v>
      </c>
    </row>
    <row collapsed="false" customFormat="false" customHeight="false" hidden="false" ht="12.1" outlineLevel="0" r="10472">
      <c r="A10472" s="11" t="n">
        <f aca="false">+A10471+1</f>
        <v>10470</v>
      </c>
      <c r="B10472" s="11" t="s">
        <v>11989</v>
      </c>
    </row>
    <row collapsed="false" customFormat="false" customHeight="false" hidden="false" ht="12.1" outlineLevel="0" r="10473">
      <c r="A10473" s="11" t="n">
        <f aca="false">+A10472+1</f>
        <v>10471</v>
      </c>
      <c r="B10473" s="11" t="s">
        <v>11990</v>
      </c>
    </row>
    <row collapsed="false" customFormat="false" customHeight="false" hidden="false" ht="12.1" outlineLevel="0" r="10474">
      <c r="A10474" s="11" t="n">
        <f aca="false">+A10473+1</f>
        <v>10472</v>
      </c>
      <c r="B10474" s="11" t="s">
        <v>11991</v>
      </c>
    </row>
    <row collapsed="false" customFormat="false" customHeight="false" hidden="false" ht="12.1" outlineLevel="0" r="10475">
      <c r="A10475" s="11" t="n">
        <f aca="false">+A10474+1</f>
        <v>10473</v>
      </c>
      <c r="B10475" s="11" t="s">
        <v>11992</v>
      </c>
    </row>
    <row collapsed="false" customFormat="false" customHeight="false" hidden="false" ht="12.1" outlineLevel="0" r="10476">
      <c r="A10476" s="11" t="n">
        <f aca="false">+A10475+1</f>
        <v>10474</v>
      </c>
      <c r="B10476" s="11" t="s">
        <v>11993</v>
      </c>
    </row>
    <row collapsed="false" customFormat="false" customHeight="false" hidden="false" ht="12.1" outlineLevel="0" r="10477">
      <c r="A10477" s="11" t="n">
        <f aca="false">+A10476+1</f>
        <v>10475</v>
      </c>
      <c r="B10477" s="11" t="s">
        <v>11994</v>
      </c>
    </row>
    <row collapsed="false" customFormat="false" customHeight="false" hidden="false" ht="12.1" outlineLevel="0" r="10478">
      <c r="A10478" s="11" t="n">
        <f aca="false">+A10477+1</f>
        <v>10476</v>
      </c>
      <c r="B10478" s="11" t="s">
        <v>11995</v>
      </c>
    </row>
    <row collapsed="false" customFormat="false" customHeight="false" hidden="false" ht="12.1" outlineLevel="0" r="10479">
      <c r="A10479" s="11" t="n">
        <f aca="false">+A10478+1</f>
        <v>10477</v>
      </c>
      <c r="B10479" s="11" t="s">
        <v>11996</v>
      </c>
    </row>
    <row collapsed="false" customFormat="false" customHeight="false" hidden="false" ht="12.1" outlineLevel="0" r="10480">
      <c r="A10480" s="11" t="n">
        <f aca="false">+A10479+1</f>
        <v>10478</v>
      </c>
      <c r="B10480" s="11" t="s">
        <v>11997</v>
      </c>
    </row>
    <row collapsed="false" customFormat="false" customHeight="false" hidden="false" ht="12.1" outlineLevel="0" r="10481">
      <c r="A10481" s="11" t="n">
        <f aca="false">+A10480+1</f>
        <v>10479</v>
      </c>
      <c r="B10481" s="11" t="s">
        <v>11998</v>
      </c>
    </row>
    <row collapsed="false" customFormat="false" customHeight="false" hidden="false" ht="12.1" outlineLevel="0" r="10482">
      <c r="A10482" s="11" t="n">
        <f aca="false">+A10481+1</f>
        <v>10480</v>
      </c>
      <c r="B10482" s="11" t="s">
        <v>11999</v>
      </c>
    </row>
    <row collapsed="false" customFormat="false" customHeight="false" hidden="false" ht="12.1" outlineLevel="0" r="10483">
      <c r="A10483" s="11" t="n">
        <f aca="false">+A10482+1</f>
        <v>10481</v>
      </c>
      <c r="B10483" s="11" t="s">
        <v>12000</v>
      </c>
    </row>
    <row collapsed="false" customFormat="false" customHeight="false" hidden="false" ht="12.1" outlineLevel="0" r="10484">
      <c r="A10484" s="11" t="n">
        <f aca="false">+A10483+1</f>
        <v>10482</v>
      </c>
      <c r="B10484" s="11" t="s">
        <v>12001</v>
      </c>
    </row>
    <row collapsed="false" customFormat="false" customHeight="false" hidden="false" ht="12.1" outlineLevel="0" r="10485">
      <c r="A10485" s="11" t="n">
        <f aca="false">+A10484+1</f>
        <v>10483</v>
      </c>
      <c r="B10485" s="11" t="s">
        <v>12002</v>
      </c>
    </row>
    <row collapsed="false" customFormat="false" customHeight="false" hidden="false" ht="12.1" outlineLevel="0" r="10486">
      <c r="A10486" s="11" t="n">
        <f aca="false">+A10485+1</f>
        <v>10484</v>
      </c>
      <c r="B10486" s="11" t="s">
        <v>12003</v>
      </c>
    </row>
    <row collapsed="false" customFormat="false" customHeight="false" hidden="false" ht="12.1" outlineLevel="0" r="10487">
      <c r="A10487" s="11" t="n">
        <f aca="false">+A10486+1</f>
        <v>10485</v>
      </c>
      <c r="B10487" s="11" t="s">
        <v>12004</v>
      </c>
    </row>
    <row collapsed="false" customFormat="false" customHeight="false" hidden="false" ht="12.1" outlineLevel="0" r="10488">
      <c r="A10488" s="11" t="n">
        <f aca="false">+A10487+1</f>
        <v>10486</v>
      </c>
      <c r="B10488" s="11" t="s">
        <v>12005</v>
      </c>
    </row>
    <row collapsed="false" customFormat="false" customHeight="false" hidden="false" ht="12.1" outlineLevel="0" r="10489">
      <c r="A10489" s="11" t="n">
        <f aca="false">+A10488+1</f>
        <v>10487</v>
      </c>
      <c r="B10489" s="11" t="s">
        <v>12006</v>
      </c>
    </row>
    <row collapsed="false" customFormat="false" customHeight="false" hidden="false" ht="12.1" outlineLevel="0" r="10490">
      <c r="A10490" s="11" t="n">
        <f aca="false">+A10489+1</f>
        <v>10488</v>
      </c>
      <c r="B10490" s="11" t="s">
        <v>12007</v>
      </c>
    </row>
    <row collapsed="false" customFormat="false" customHeight="false" hidden="false" ht="12.1" outlineLevel="0" r="10491">
      <c r="A10491" s="11" t="n">
        <f aca="false">+A10490+1</f>
        <v>10489</v>
      </c>
      <c r="B10491" s="11" t="s">
        <v>12008</v>
      </c>
    </row>
    <row collapsed="false" customFormat="false" customHeight="false" hidden="false" ht="12.1" outlineLevel="0" r="10492">
      <c r="A10492" s="11" t="n">
        <f aca="false">+A10491+1</f>
        <v>10490</v>
      </c>
      <c r="B10492" s="11" t="s">
        <v>12009</v>
      </c>
    </row>
    <row collapsed="false" customFormat="false" customHeight="false" hidden="false" ht="12.1" outlineLevel="0" r="10493">
      <c r="A10493" s="11" t="n">
        <f aca="false">+A10492+1</f>
        <v>10491</v>
      </c>
      <c r="B10493" s="11" t="s">
        <v>12010</v>
      </c>
    </row>
    <row collapsed="false" customFormat="false" customHeight="false" hidden="false" ht="12.1" outlineLevel="0" r="10494">
      <c r="A10494" s="11" t="n">
        <f aca="false">+A10493+1</f>
        <v>10492</v>
      </c>
      <c r="B10494" s="11" t="s">
        <v>12011</v>
      </c>
    </row>
    <row collapsed="false" customFormat="false" customHeight="false" hidden="false" ht="12.1" outlineLevel="0" r="10495">
      <c r="A10495" s="11" t="n">
        <f aca="false">+A10494+1</f>
        <v>10493</v>
      </c>
      <c r="B10495" s="11" t="s">
        <v>12012</v>
      </c>
    </row>
    <row collapsed="false" customFormat="false" customHeight="false" hidden="false" ht="12.1" outlineLevel="0" r="10496">
      <c r="A10496" s="11" t="n">
        <f aca="false">+A10495+1</f>
        <v>10494</v>
      </c>
      <c r="B10496" s="11" t="s">
        <v>12013</v>
      </c>
    </row>
    <row collapsed="false" customFormat="false" customHeight="false" hidden="false" ht="12.1" outlineLevel="0" r="10497">
      <c r="A10497" s="11" t="n">
        <f aca="false">+A10496+1</f>
        <v>10495</v>
      </c>
      <c r="B10497" s="11" t="s">
        <v>12014</v>
      </c>
    </row>
    <row collapsed="false" customFormat="false" customHeight="false" hidden="false" ht="12.1" outlineLevel="0" r="10498">
      <c r="A10498" s="11" t="n">
        <f aca="false">+A10497+1</f>
        <v>10496</v>
      </c>
      <c r="B10498" s="11" t="s">
        <v>12015</v>
      </c>
    </row>
    <row collapsed="false" customFormat="false" customHeight="false" hidden="false" ht="12.1" outlineLevel="0" r="10499">
      <c r="A10499" s="11" t="n">
        <f aca="false">+A10498+1</f>
        <v>10497</v>
      </c>
      <c r="B10499" s="11" t="s">
        <v>12016</v>
      </c>
    </row>
    <row collapsed="false" customFormat="false" customHeight="false" hidden="false" ht="12.1" outlineLevel="0" r="10500">
      <c r="A10500" s="11" t="n">
        <f aca="false">+A10499+1</f>
        <v>10498</v>
      </c>
      <c r="B10500" s="11" t="s">
        <v>12017</v>
      </c>
    </row>
    <row collapsed="false" customFormat="false" customHeight="false" hidden="false" ht="12.1" outlineLevel="0" r="10501">
      <c r="A10501" s="11" t="n">
        <f aca="false">+A10500+1</f>
        <v>10499</v>
      </c>
      <c r="B10501" s="11" t="s">
        <v>12018</v>
      </c>
    </row>
    <row collapsed="false" customFormat="false" customHeight="false" hidden="false" ht="12.1" outlineLevel="0" r="10502">
      <c r="A10502" s="11" t="n">
        <f aca="false">+A10501+1</f>
        <v>10500</v>
      </c>
      <c r="B10502" s="11" t="s">
        <v>12019</v>
      </c>
    </row>
    <row collapsed="false" customFormat="false" customHeight="false" hidden="false" ht="12.1" outlineLevel="0" r="10503">
      <c r="A10503" s="11" t="n">
        <f aca="false">+A10502+1</f>
        <v>10501</v>
      </c>
      <c r="B10503" s="11" t="s">
        <v>12020</v>
      </c>
    </row>
    <row collapsed="false" customFormat="false" customHeight="false" hidden="false" ht="12.1" outlineLevel="0" r="10504">
      <c r="A10504" s="11" t="n">
        <f aca="false">+A10503+1</f>
        <v>10502</v>
      </c>
      <c r="B10504" s="11" t="s">
        <v>12021</v>
      </c>
    </row>
    <row collapsed="false" customFormat="false" customHeight="false" hidden="false" ht="12.1" outlineLevel="0" r="10505">
      <c r="A10505" s="11" t="n">
        <f aca="false">+A10504+1</f>
        <v>10503</v>
      </c>
      <c r="B10505" s="11" t="s">
        <v>12022</v>
      </c>
    </row>
    <row collapsed="false" customFormat="false" customHeight="false" hidden="false" ht="12.1" outlineLevel="0" r="10506">
      <c r="A10506" s="11" t="n">
        <f aca="false">+A10505+1</f>
        <v>10504</v>
      </c>
      <c r="B10506" s="11" t="s">
        <v>12023</v>
      </c>
    </row>
    <row collapsed="false" customFormat="false" customHeight="false" hidden="false" ht="12.1" outlineLevel="0" r="10507">
      <c r="A10507" s="11" t="n">
        <f aca="false">+A10506+1</f>
        <v>10505</v>
      </c>
      <c r="B10507" s="11" t="s">
        <v>12024</v>
      </c>
    </row>
    <row collapsed="false" customFormat="false" customHeight="false" hidden="false" ht="12.1" outlineLevel="0" r="10508">
      <c r="A10508" s="11" t="n">
        <f aca="false">+A10507+1</f>
        <v>10506</v>
      </c>
      <c r="B10508" s="11" t="s">
        <v>12025</v>
      </c>
    </row>
    <row collapsed="false" customFormat="false" customHeight="false" hidden="false" ht="12.1" outlineLevel="0" r="10509">
      <c r="A10509" s="11" t="n">
        <f aca="false">+A10508+1</f>
        <v>10507</v>
      </c>
      <c r="B10509" s="11" t="s">
        <v>12026</v>
      </c>
    </row>
    <row collapsed="false" customFormat="false" customHeight="false" hidden="false" ht="12.1" outlineLevel="0" r="10510">
      <c r="A10510" s="11" t="n">
        <f aca="false">+A10509+1</f>
        <v>10508</v>
      </c>
      <c r="B10510" s="11" t="s">
        <v>12027</v>
      </c>
    </row>
    <row collapsed="false" customFormat="false" customHeight="false" hidden="false" ht="12.1" outlineLevel="0" r="10511">
      <c r="A10511" s="11" t="n">
        <f aca="false">+A10510+1</f>
        <v>10509</v>
      </c>
      <c r="B10511" s="11" t="s">
        <v>12028</v>
      </c>
    </row>
    <row collapsed="false" customFormat="false" customHeight="false" hidden="false" ht="12.1" outlineLevel="0" r="10512">
      <c r="A10512" s="11" t="n">
        <f aca="false">+A10511+1</f>
        <v>10510</v>
      </c>
      <c r="B10512" s="11" t="s">
        <v>12029</v>
      </c>
    </row>
    <row collapsed="false" customFormat="false" customHeight="false" hidden="false" ht="12.1" outlineLevel="0" r="10513">
      <c r="A10513" s="11" t="n">
        <f aca="false">+A10512+1</f>
        <v>10511</v>
      </c>
      <c r="B10513" s="11" t="s">
        <v>12030</v>
      </c>
    </row>
    <row collapsed="false" customFormat="false" customHeight="false" hidden="false" ht="12.1" outlineLevel="0" r="10514">
      <c r="A10514" s="11" t="n">
        <f aca="false">+A10513+1</f>
        <v>10512</v>
      </c>
      <c r="B10514" s="11" t="s">
        <v>12031</v>
      </c>
    </row>
    <row collapsed="false" customFormat="false" customHeight="false" hidden="false" ht="12.1" outlineLevel="0" r="10515">
      <c r="A10515" s="11" t="n">
        <f aca="false">+A10514+1</f>
        <v>10513</v>
      </c>
      <c r="B10515" s="11" t="s">
        <v>12032</v>
      </c>
    </row>
    <row collapsed="false" customFormat="false" customHeight="false" hidden="false" ht="12.1" outlineLevel="0" r="10516">
      <c r="A10516" s="11" t="n">
        <f aca="false">+A10515+1</f>
        <v>10514</v>
      </c>
      <c r="B10516" s="11" t="s">
        <v>12033</v>
      </c>
    </row>
    <row collapsed="false" customFormat="false" customHeight="false" hidden="false" ht="12.1" outlineLevel="0" r="10517">
      <c r="A10517" s="11" t="n">
        <f aca="false">+A10516+1</f>
        <v>10515</v>
      </c>
      <c r="B10517" s="11" t="s">
        <v>12034</v>
      </c>
    </row>
    <row collapsed="false" customFormat="false" customHeight="false" hidden="false" ht="12.1" outlineLevel="0" r="10518">
      <c r="A10518" s="11" t="n">
        <f aca="false">+A10517+1</f>
        <v>10516</v>
      </c>
      <c r="B10518" s="11" t="s">
        <v>12035</v>
      </c>
    </row>
    <row collapsed="false" customFormat="false" customHeight="false" hidden="false" ht="12.1" outlineLevel="0" r="10519">
      <c r="A10519" s="11" t="n">
        <f aca="false">+A10518+1</f>
        <v>10517</v>
      </c>
      <c r="B10519" s="11" t="s">
        <v>12036</v>
      </c>
    </row>
    <row collapsed="false" customFormat="false" customHeight="false" hidden="false" ht="12.1" outlineLevel="0" r="10520">
      <c r="A10520" s="11" t="n">
        <f aca="false">+A10519+1</f>
        <v>10518</v>
      </c>
      <c r="B10520" s="11" t="s">
        <v>12037</v>
      </c>
    </row>
    <row collapsed="false" customFormat="false" customHeight="false" hidden="false" ht="12.1" outlineLevel="0" r="10521">
      <c r="A10521" s="11" t="n">
        <f aca="false">+A10520+1</f>
        <v>10519</v>
      </c>
      <c r="B10521" s="11" t="s">
        <v>12038</v>
      </c>
    </row>
    <row collapsed="false" customFormat="false" customHeight="false" hidden="false" ht="12.1" outlineLevel="0" r="10522">
      <c r="A10522" s="11" t="n">
        <f aca="false">+A10521+1</f>
        <v>10520</v>
      </c>
      <c r="B10522" s="11" t="s">
        <v>12039</v>
      </c>
    </row>
    <row collapsed="false" customFormat="false" customHeight="false" hidden="false" ht="12.1" outlineLevel="0" r="10523">
      <c r="A10523" s="11" t="n">
        <f aca="false">+A10522+1</f>
        <v>10521</v>
      </c>
      <c r="B10523" s="11" t="s">
        <v>12040</v>
      </c>
    </row>
    <row collapsed="false" customFormat="false" customHeight="false" hidden="false" ht="12.1" outlineLevel="0" r="10524">
      <c r="A10524" s="11" t="n">
        <f aca="false">+A10523+1</f>
        <v>10522</v>
      </c>
      <c r="B10524" s="11" t="s">
        <v>12041</v>
      </c>
    </row>
    <row collapsed="false" customFormat="false" customHeight="false" hidden="false" ht="12.1" outlineLevel="0" r="10525">
      <c r="A10525" s="11" t="n">
        <f aca="false">+A10524+1</f>
        <v>10523</v>
      </c>
      <c r="B10525" s="11" t="s">
        <v>12042</v>
      </c>
    </row>
    <row collapsed="false" customFormat="false" customHeight="false" hidden="false" ht="12.1" outlineLevel="0" r="10526">
      <c r="A10526" s="11" t="n">
        <f aca="false">+A10525+1</f>
        <v>10524</v>
      </c>
      <c r="B10526" s="11" t="s">
        <v>12043</v>
      </c>
    </row>
    <row collapsed="false" customFormat="false" customHeight="false" hidden="false" ht="12.1" outlineLevel="0" r="10527">
      <c r="A10527" s="11" t="n">
        <f aca="false">+A10526+1</f>
        <v>10525</v>
      </c>
      <c r="B10527" s="11" t="s">
        <v>12044</v>
      </c>
    </row>
    <row collapsed="false" customFormat="false" customHeight="false" hidden="false" ht="12.1" outlineLevel="0" r="10528">
      <c r="A10528" s="11" t="n">
        <f aca="false">+A10527+1</f>
        <v>10526</v>
      </c>
      <c r="B10528" s="11" t="s">
        <v>12045</v>
      </c>
    </row>
    <row collapsed="false" customFormat="false" customHeight="false" hidden="false" ht="12.1" outlineLevel="0" r="10529">
      <c r="A10529" s="11" t="n">
        <f aca="false">+A10528+1</f>
        <v>10527</v>
      </c>
      <c r="B10529" s="11" t="s">
        <v>12046</v>
      </c>
    </row>
    <row collapsed="false" customFormat="false" customHeight="false" hidden="false" ht="12.1" outlineLevel="0" r="10530">
      <c r="A10530" s="11" t="n">
        <f aca="false">+A10529+1</f>
        <v>10528</v>
      </c>
      <c r="B10530" s="11" t="s">
        <v>12047</v>
      </c>
    </row>
    <row collapsed="false" customFormat="false" customHeight="false" hidden="false" ht="12.1" outlineLevel="0" r="10531">
      <c r="A10531" s="11" t="n">
        <f aca="false">+A10530+1</f>
        <v>10529</v>
      </c>
      <c r="B10531" s="11" t="s">
        <v>12048</v>
      </c>
    </row>
    <row collapsed="false" customFormat="false" customHeight="false" hidden="false" ht="12.1" outlineLevel="0" r="10532">
      <c r="A10532" s="11" t="n">
        <f aca="false">+A10531+1</f>
        <v>10530</v>
      </c>
      <c r="B10532" s="11" t="s">
        <v>12049</v>
      </c>
    </row>
    <row collapsed="false" customFormat="false" customHeight="false" hidden="false" ht="12.1" outlineLevel="0" r="10533">
      <c r="A10533" s="11" t="n">
        <f aca="false">+A10532+1</f>
        <v>10531</v>
      </c>
      <c r="B10533" s="11" t="s">
        <v>12050</v>
      </c>
    </row>
    <row collapsed="false" customFormat="false" customHeight="false" hidden="false" ht="12.1" outlineLevel="0" r="10534">
      <c r="A10534" s="11" t="n">
        <f aca="false">+A10533+1</f>
        <v>10532</v>
      </c>
      <c r="B10534" s="11" t="s">
        <v>12051</v>
      </c>
    </row>
    <row collapsed="false" customFormat="false" customHeight="false" hidden="false" ht="12.1" outlineLevel="0" r="10535">
      <c r="A10535" s="11" t="n">
        <f aca="false">+A10534+1</f>
        <v>10533</v>
      </c>
      <c r="B10535" s="11" t="s">
        <v>806</v>
      </c>
    </row>
    <row collapsed="false" customFormat="false" customHeight="false" hidden="false" ht="12.1" outlineLevel="0" r="10536">
      <c r="A10536" s="11" t="n">
        <f aca="false">+A10535+1</f>
        <v>10534</v>
      </c>
      <c r="B10536" s="11" t="s">
        <v>1794</v>
      </c>
    </row>
    <row collapsed="false" customFormat="false" customHeight="false" hidden="false" ht="12.1" outlineLevel="0" r="10537">
      <c r="A10537" s="11" t="n">
        <f aca="false">+A10536+1</f>
        <v>10535</v>
      </c>
      <c r="B10537" s="11" t="s">
        <v>12052</v>
      </c>
    </row>
    <row collapsed="false" customFormat="false" customHeight="false" hidden="false" ht="12.1" outlineLevel="0" r="10538">
      <c r="A10538" s="11" t="n">
        <f aca="false">+A10537+1</f>
        <v>10536</v>
      </c>
      <c r="B10538" s="11" t="s">
        <v>12053</v>
      </c>
    </row>
    <row collapsed="false" customFormat="false" customHeight="false" hidden="false" ht="12.1" outlineLevel="0" r="10539">
      <c r="A10539" s="11" t="n">
        <f aca="false">+A10538+1</f>
        <v>10537</v>
      </c>
      <c r="B10539" s="11" t="s">
        <v>12054</v>
      </c>
    </row>
    <row collapsed="false" customFormat="false" customHeight="false" hidden="false" ht="12.1" outlineLevel="0" r="10540">
      <c r="A10540" s="11" t="n">
        <f aca="false">+A10539+1</f>
        <v>10538</v>
      </c>
      <c r="B10540" s="11" t="s">
        <v>12055</v>
      </c>
    </row>
    <row collapsed="false" customFormat="false" customHeight="false" hidden="false" ht="12.1" outlineLevel="0" r="10541">
      <c r="A10541" s="11" t="n">
        <f aca="false">+A10540+1</f>
        <v>10539</v>
      </c>
      <c r="B10541" s="11" t="s">
        <v>12056</v>
      </c>
    </row>
    <row collapsed="false" customFormat="false" customHeight="false" hidden="false" ht="12.1" outlineLevel="0" r="10542">
      <c r="A10542" s="11" t="n">
        <f aca="false">+A10541+1</f>
        <v>10540</v>
      </c>
      <c r="B10542" s="11" t="s">
        <v>12057</v>
      </c>
    </row>
    <row collapsed="false" customFormat="false" customHeight="false" hidden="false" ht="12.1" outlineLevel="0" r="10543">
      <c r="A10543" s="11" t="n">
        <f aca="false">+A10542+1</f>
        <v>10541</v>
      </c>
      <c r="B10543" s="11" t="s">
        <v>12058</v>
      </c>
    </row>
    <row collapsed="false" customFormat="false" customHeight="false" hidden="false" ht="12.1" outlineLevel="0" r="10544">
      <c r="A10544" s="11" t="n">
        <f aca="false">+A10543+1</f>
        <v>10542</v>
      </c>
      <c r="B10544" s="11" t="s">
        <v>12059</v>
      </c>
    </row>
    <row collapsed="false" customFormat="false" customHeight="false" hidden="false" ht="12.1" outlineLevel="0" r="10545">
      <c r="A10545" s="11" t="n">
        <f aca="false">+A10544+1</f>
        <v>10543</v>
      </c>
      <c r="B10545" s="11" t="s">
        <v>12060</v>
      </c>
    </row>
    <row collapsed="false" customFormat="false" customHeight="false" hidden="false" ht="12.1" outlineLevel="0" r="10546">
      <c r="A10546" s="11" t="n">
        <f aca="false">+A10545+1</f>
        <v>10544</v>
      </c>
      <c r="B10546" s="11" t="s">
        <v>12061</v>
      </c>
    </row>
    <row collapsed="false" customFormat="false" customHeight="false" hidden="false" ht="12.1" outlineLevel="0" r="10547">
      <c r="A10547" s="11" t="n">
        <f aca="false">+A10546+1</f>
        <v>10545</v>
      </c>
      <c r="B10547" s="11" t="s">
        <v>12062</v>
      </c>
    </row>
    <row collapsed="false" customFormat="false" customHeight="false" hidden="false" ht="12.1" outlineLevel="0" r="10548">
      <c r="A10548" s="11" t="n">
        <f aca="false">+A10547+1</f>
        <v>10546</v>
      </c>
      <c r="B10548" s="11" t="s">
        <v>12063</v>
      </c>
    </row>
    <row collapsed="false" customFormat="false" customHeight="false" hidden="false" ht="12.1" outlineLevel="0" r="10549">
      <c r="A10549" s="11" t="n">
        <f aca="false">+A10548+1</f>
        <v>10547</v>
      </c>
      <c r="B10549" s="11" t="s">
        <v>12064</v>
      </c>
    </row>
    <row collapsed="false" customFormat="false" customHeight="false" hidden="false" ht="12.1" outlineLevel="0" r="10550">
      <c r="A10550" s="11" t="n">
        <f aca="false">+A10549+1</f>
        <v>10548</v>
      </c>
      <c r="B10550" s="11" t="s">
        <v>12065</v>
      </c>
    </row>
    <row collapsed="false" customFormat="false" customHeight="false" hidden="false" ht="12.1" outlineLevel="0" r="10551">
      <c r="A10551" s="11" t="n">
        <f aca="false">+A10550+1</f>
        <v>10549</v>
      </c>
      <c r="B10551" s="11" t="s">
        <v>12066</v>
      </c>
    </row>
    <row collapsed="false" customFormat="false" customHeight="false" hidden="false" ht="12.1" outlineLevel="0" r="10552">
      <c r="A10552" s="11" t="n">
        <f aca="false">+A10551+1</f>
        <v>10550</v>
      </c>
      <c r="B10552" s="11" t="s">
        <v>12067</v>
      </c>
    </row>
    <row collapsed="false" customFormat="false" customHeight="false" hidden="false" ht="12.1" outlineLevel="0" r="10553">
      <c r="A10553" s="11" t="n">
        <f aca="false">+A10552+1</f>
        <v>10551</v>
      </c>
      <c r="B10553" s="11" t="s">
        <v>12068</v>
      </c>
    </row>
    <row collapsed="false" customFormat="false" customHeight="false" hidden="false" ht="12.1" outlineLevel="0" r="10554">
      <c r="A10554" s="11" t="n">
        <f aca="false">+A10553+1</f>
        <v>10552</v>
      </c>
      <c r="B10554" s="11" t="s">
        <v>12069</v>
      </c>
    </row>
    <row collapsed="false" customFormat="false" customHeight="false" hidden="false" ht="12.1" outlineLevel="0" r="10555">
      <c r="A10555" s="11" t="n">
        <f aca="false">+A10554+1</f>
        <v>10553</v>
      </c>
      <c r="B10555" s="11" t="s">
        <v>12070</v>
      </c>
    </row>
    <row collapsed="false" customFormat="false" customHeight="false" hidden="false" ht="12.1" outlineLevel="0" r="10556">
      <c r="A10556" s="11" t="n">
        <f aca="false">+A10555+1</f>
        <v>10554</v>
      </c>
      <c r="B10556" s="11" t="s">
        <v>12071</v>
      </c>
    </row>
    <row collapsed="false" customFormat="false" customHeight="false" hidden="false" ht="12.1" outlineLevel="0" r="10557">
      <c r="A10557" s="11" t="n">
        <f aca="false">+A10556+1</f>
        <v>10555</v>
      </c>
      <c r="B10557" s="11" t="s">
        <v>12072</v>
      </c>
    </row>
    <row collapsed="false" customFormat="false" customHeight="false" hidden="false" ht="12.1" outlineLevel="0" r="10558">
      <c r="A10558" s="11" t="n">
        <f aca="false">+A10557+1</f>
        <v>10556</v>
      </c>
      <c r="B10558" s="11" t="s">
        <v>12073</v>
      </c>
    </row>
    <row collapsed="false" customFormat="false" customHeight="false" hidden="false" ht="12.1" outlineLevel="0" r="10559">
      <c r="A10559" s="11" t="n">
        <f aca="false">+A10558+1</f>
        <v>10557</v>
      </c>
      <c r="B10559" s="11" t="s">
        <v>12074</v>
      </c>
    </row>
    <row collapsed="false" customFormat="false" customHeight="false" hidden="false" ht="12.1" outlineLevel="0" r="10560">
      <c r="A10560" s="11" t="n">
        <f aca="false">+A10559+1</f>
        <v>10558</v>
      </c>
      <c r="B10560" s="11" t="s">
        <v>12075</v>
      </c>
    </row>
    <row collapsed="false" customFormat="false" customHeight="false" hidden="false" ht="12.1" outlineLevel="0" r="10561">
      <c r="A10561" s="11" t="n">
        <f aca="false">+A10560+1</f>
        <v>10559</v>
      </c>
      <c r="B10561" s="11" t="s">
        <v>12076</v>
      </c>
    </row>
    <row collapsed="false" customFormat="false" customHeight="false" hidden="false" ht="12.1" outlineLevel="0" r="10562">
      <c r="A10562" s="11" t="n">
        <f aca="false">+A10561+1</f>
        <v>10560</v>
      </c>
      <c r="B10562" s="11" t="s">
        <v>12077</v>
      </c>
    </row>
    <row collapsed="false" customFormat="false" customHeight="false" hidden="false" ht="12.1" outlineLevel="0" r="10563">
      <c r="A10563" s="11" t="n">
        <f aca="false">+A10562+1</f>
        <v>10561</v>
      </c>
      <c r="B10563" s="11" t="s">
        <v>12078</v>
      </c>
    </row>
    <row collapsed="false" customFormat="false" customHeight="false" hidden="false" ht="12.1" outlineLevel="0" r="10564">
      <c r="A10564" s="11" t="n">
        <f aca="false">+A10563+1</f>
        <v>10562</v>
      </c>
      <c r="B10564" s="11" t="s">
        <v>12079</v>
      </c>
    </row>
    <row collapsed="false" customFormat="false" customHeight="false" hidden="false" ht="12.1" outlineLevel="0" r="10565">
      <c r="A10565" s="11" t="n">
        <f aca="false">+A10564+1</f>
        <v>10563</v>
      </c>
      <c r="B10565" s="11" t="s">
        <v>12080</v>
      </c>
    </row>
    <row collapsed="false" customFormat="false" customHeight="false" hidden="false" ht="12.1" outlineLevel="0" r="10566">
      <c r="A10566" s="11" t="n">
        <f aca="false">+A10565+1</f>
        <v>10564</v>
      </c>
      <c r="B10566" s="11" t="s">
        <v>12081</v>
      </c>
    </row>
    <row collapsed="false" customFormat="false" customHeight="false" hidden="false" ht="12.1" outlineLevel="0" r="10567">
      <c r="A10567" s="11" t="n">
        <f aca="false">+A10566+1</f>
        <v>10565</v>
      </c>
      <c r="B10567" s="11" t="s">
        <v>12082</v>
      </c>
    </row>
    <row collapsed="false" customFormat="false" customHeight="false" hidden="false" ht="12.1" outlineLevel="0" r="10568">
      <c r="A10568" s="11" t="n">
        <f aca="false">+A10567+1</f>
        <v>10566</v>
      </c>
      <c r="B10568" s="11" t="s">
        <v>12083</v>
      </c>
    </row>
    <row collapsed="false" customFormat="false" customHeight="false" hidden="false" ht="12.1" outlineLevel="0" r="10569">
      <c r="A10569" s="11" t="n">
        <f aca="false">+A10568+1</f>
        <v>10567</v>
      </c>
      <c r="B10569" s="11" t="s">
        <v>12084</v>
      </c>
    </row>
    <row collapsed="false" customFormat="false" customHeight="false" hidden="false" ht="12.1" outlineLevel="0" r="10570">
      <c r="A10570" s="11" t="n">
        <f aca="false">+A10569+1</f>
        <v>10568</v>
      </c>
      <c r="B10570" s="11" t="s">
        <v>12085</v>
      </c>
    </row>
    <row collapsed="false" customFormat="false" customHeight="false" hidden="false" ht="12.1" outlineLevel="0" r="10571">
      <c r="A10571" s="11" t="n">
        <f aca="false">+A10570+1</f>
        <v>10569</v>
      </c>
      <c r="B10571" s="11" t="s">
        <v>12086</v>
      </c>
    </row>
    <row collapsed="false" customFormat="false" customHeight="false" hidden="false" ht="12.1" outlineLevel="0" r="10572">
      <c r="A10572" s="11" t="n">
        <f aca="false">+A10571+1</f>
        <v>10570</v>
      </c>
      <c r="B10572" s="11" t="s">
        <v>12087</v>
      </c>
    </row>
    <row collapsed="false" customFormat="false" customHeight="false" hidden="false" ht="12.1" outlineLevel="0" r="10573">
      <c r="A10573" s="11" t="n">
        <f aca="false">+A10572+1</f>
        <v>10571</v>
      </c>
      <c r="B10573" s="11" t="s">
        <v>12088</v>
      </c>
    </row>
    <row collapsed="false" customFormat="false" customHeight="false" hidden="false" ht="12.1" outlineLevel="0" r="10574">
      <c r="A10574" s="11" t="n">
        <f aca="false">+A10573+1</f>
        <v>10572</v>
      </c>
      <c r="B10574" s="11" t="s">
        <v>12089</v>
      </c>
    </row>
    <row collapsed="false" customFormat="false" customHeight="false" hidden="false" ht="12.1" outlineLevel="0" r="10575">
      <c r="A10575" s="11" t="n">
        <f aca="false">+A10574+1</f>
        <v>10573</v>
      </c>
      <c r="B10575" s="11" t="s">
        <v>12090</v>
      </c>
    </row>
    <row collapsed="false" customFormat="false" customHeight="false" hidden="false" ht="12.1" outlineLevel="0" r="10576">
      <c r="A10576" s="11" t="n">
        <f aca="false">+A10575+1</f>
        <v>10574</v>
      </c>
      <c r="B10576" s="11" t="s">
        <v>12091</v>
      </c>
    </row>
    <row collapsed="false" customFormat="false" customHeight="false" hidden="false" ht="12.1" outlineLevel="0" r="10577">
      <c r="A10577" s="11" t="n">
        <f aca="false">+A10576+1</f>
        <v>10575</v>
      </c>
      <c r="B10577" s="11" t="s">
        <v>12092</v>
      </c>
    </row>
    <row collapsed="false" customFormat="false" customHeight="false" hidden="false" ht="12.1" outlineLevel="0" r="10578">
      <c r="A10578" s="11" t="n">
        <f aca="false">+A10577+1</f>
        <v>10576</v>
      </c>
      <c r="B10578" s="11" t="s">
        <v>12093</v>
      </c>
    </row>
    <row collapsed="false" customFormat="false" customHeight="false" hidden="false" ht="12.1" outlineLevel="0" r="10579">
      <c r="A10579" s="11" t="n">
        <f aca="false">+A10578+1</f>
        <v>10577</v>
      </c>
      <c r="B10579" s="11" t="s">
        <v>12094</v>
      </c>
    </row>
    <row collapsed="false" customFormat="false" customHeight="false" hidden="false" ht="12.1" outlineLevel="0" r="10580">
      <c r="A10580" s="11" t="n">
        <f aca="false">+A10579+1</f>
        <v>10578</v>
      </c>
      <c r="B10580" s="11" t="s">
        <v>12095</v>
      </c>
    </row>
    <row collapsed="false" customFormat="false" customHeight="false" hidden="false" ht="12.1" outlineLevel="0" r="10581">
      <c r="A10581" s="11" t="n">
        <f aca="false">+A10580+1</f>
        <v>10579</v>
      </c>
      <c r="B10581" s="11" t="s">
        <v>12096</v>
      </c>
    </row>
    <row collapsed="false" customFormat="false" customHeight="false" hidden="false" ht="12.1" outlineLevel="0" r="10582">
      <c r="A10582" s="11" t="n">
        <f aca="false">+A10581+1</f>
        <v>10580</v>
      </c>
      <c r="B10582" s="11" t="s">
        <v>12097</v>
      </c>
    </row>
    <row collapsed="false" customFormat="false" customHeight="false" hidden="false" ht="12.1" outlineLevel="0" r="10583">
      <c r="A10583" s="11" t="n">
        <f aca="false">+A10582+1</f>
        <v>10581</v>
      </c>
      <c r="B10583" s="11" t="s">
        <v>12098</v>
      </c>
    </row>
    <row collapsed="false" customFormat="false" customHeight="false" hidden="false" ht="12.1" outlineLevel="0" r="10584">
      <c r="A10584" s="11" t="n">
        <f aca="false">+A10583+1</f>
        <v>10582</v>
      </c>
      <c r="B10584" s="11" t="s">
        <v>12099</v>
      </c>
    </row>
    <row collapsed="false" customFormat="false" customHeight="false" hidden="false" ht="12.1" outlineLevel="0" r="10585">
      <c r="A10585" s="11" t="n">
        <f aca="false">+A10584+1</f>
        <v>10583</v>
      </c>
      <c r="B10585" s="11" t="s">
        <v>12100</v>
      </c>
    </row>
    <row collapsed="false" customFormat="false" customHeight="false" hidden="false" ht="12.1" outlineLevel="0" r="10586">
      <c r="A10586" s="11" t="n">
        <f aca="false">+A10585+1</f>
        <v>10584</v>
      </c>
      <c r="B10586" s="11" t="s">
        <v>12101</v>
      </c>
    </row>
    <row collapsed="false" customFormat="false" customHeight="false" hidden="false" ht="12.1" outlineLevel="0" r="10587">
      <c r="A10587" s="11" t="n">
        <f aca="false">+A10586+1</f>
        <v>10585</v>
      </c>
      <c r="B10587" s="11" t="s">
        <v>531</v>
      </c>
    </row>
    <row collapsed="false" customFormat="false" customHeight="false" hidden="false" ht="12.1" outlineLevel="0" r="10588">
      <c r="A10588" s="11" t="n">
        <f aca="false">+A10587+1</f>
        <v>10586</v>
      </c>
      <c r="B10588" s="11" t="s">
        <v>12102</v>
      </c>
    </row>
    <row collapsed="false" customFormat="false" customHeight="false" hidden="false" ht="12.1" outlineLevel="0" r="10589">
      <c r="A10589" s="11" t="n">
        <f aca="false">+A10588+1</f>
        <v>10587</v>
      </c>
      <c r="B10589" s="11" t="s">
        <v>12103</v>
      </c>
    </row>
    <row collapsed="false" customFormat="false" customHeight="false" hidden="false" ht="12.1" outlineLevel="0" r="10590">
      <c r="A10590" s="11" t="n">
        <f aca="false">+A10589+1</f>
        <v>10588</v>
      </c>
      <c r="B10590" s="11" t="s">
        <v>12104</v>
      </c>
    </row>
    <row collapsed="false" customFormat="false" customHeight="false" hidden="false" ht="12.1" outlineLevel="0" r="10591">
      <c r="A10591" s="11" t="n">
        <f aca="false">+A10590+1</f>
        <v>10589</v>
      </c>
      <c r="B10591" s="11" t="s">
        <v>12105</v>
      </c>
    </row>
    <row collapsed="false" customFormat="false" customHeight="false" hidden="false" ht="12.1" outlineLevel="0" r="10592">
      <c r="A10592" s="11" t="n">
        <f aca="false">+A10591+1</f>
        <v>10590</v>
      </c>
      <c r="B10592" s="11" t="s">
        <v>12106</v>
      </c>
    </row>
    <row collapsed="false" customFormat="false" customHeight="false" hidden="false" ht="12.1" outlineLevel="0" r="10593">
      <c r="A10593" s="11" t="n">
        <f aca="false">+A10592+1</f>
        <v>10591</v>
      </c>
      <c r="B10593" s="11" t="s">
        <v>12107</v>
      </c>
    </row>
    <row collapsed="false" customFormat="false" customHeight="false" hidden="false" ht="12.1" outlineLevel="0" r="10594">
      <c r="A10594" s="11" t="n">
        <f aca="false">+A10593+1</f>
        <v>10592</v>
      </c>
      <c r="B10594" s="11" t="s">
        <v>12108</v>
      </c>
    </row>
    <row collapsed="false" customFormat="false" customHeight="false" hidden="false" ht="12.1" outlineLevel="0" r="10595">
      <c r="A10595" s="11" t="n">
        <f aca="false">+A10594+1</f>
        <v>10593</v>
      </c>
      <c r="B10595" s="11" t="s">
        <v>12109</v>
      </c>
    </row>
    <row collapsed="false" customFormat="false" customHeight="false" hidden="false" ht="12.1" outlineLevel="0" r="10596">
      <c r="A10596" s="11" t="n">
        <f aca="false">+A10595+1</f>
        <v>10594</v>
      </c>
      <c r="B10596" s="11" t="s">
        <v>12110</v>
      </c>
    </row>
    <row collapsed="false" customFormat="false" customHeight="false" hidden="false" ht="12.1" outlineLevel="0" r="10597">
      <c r="A10597" s="11" t="n">
        <f aca="false">+A10596+1</f>
        <v>10595</v>
      </c>
      <c r="B10597" s="11" t="s">
        <v>12111</v>
      </c>
    </row>
    <row collapsed="false" customFormat="false" customHeight="false" hidden="false" ht="12.1" outlineLevel="0" r="10598">
      <c r="A10598" s="11" t="n">
        <f aca="false">+A10597+1</f>
        <v>10596</v>
      </c>
      <c r="B10598" s="11" t="s">
        <v>12112</v>
      </c>
    </row>
    <row collapsed="false" customFormat="false" customHeight="false" hidden="false" ht="12.1" outlineLevel="0" r="10599">
      <c r="A10599" s="11" t="n">
        <f aca="false">+A10598+1</f>
        <v>10597</v>
      </c>
      <c r="B10599" s="11" t="s">
        <v>12113</v>
      </c>
    </row>
    <row collapsed="false" customFormat="false" customHeight="false" hidden="false" ht="12.1" outlineLevel="0" r="10600">
      <c r="A10600" s="11" t="n">
        <f aca="false">+A10599+1</f>
        <v>10598</v>
      </c>
      <c r="B10600" s="11" t="s">
        <v>12114</v>
      </c>
    </row>
    <row collapsed="false" customFormat="false" customHeight="false" hidden="false" ht="12.1" outlineLevel="0" r="10601">
      <c r="A10601" s="11" t="n">
        <f aca="false">+A10600+1</f>
        <v>10599</v>
      </c>
      <c r="B10601" s="11" t="s">
        <v>12115</v>
      </c>
    </row>
    <row collapsed="false" customFormat="false" customHeight="false" hidden="false" ht="12.1" outlineLevel="0" r="10602">
      <c r="A10602" s="11" t="n">
        <f aca="false">+A10601+1</f>
        <v>10600</v>
      </c>
      <c r="B10602" s="11" t="s">
        <v>12116</v>
      </c>
    </row>
    <row collapsed="false" customFormat="false" customHeight="false" hidden="false" ht="12.1" outlineLevel="0" r="10603">
      <c r="A10603" s="11" t="n">
        <f aca="false">+A10602+1</f>
        <v>10601</v>
      </c>
      <c r="B10603" s="11" t="s">
        <v>12117</v>
      </c>
    </row>
    <row collapsed="false" customFormat="false" customHeight="false" hidden="false" ht="12.1" outlineLevel="0" r="10604">
      <c r="A10604" s="11" t="n">
        <f aca="false">+A10603+1</f>
        <v>10602</v>
      </c>
      <c r="B10604" s="11" t="s">
        <v>12118</v>
      </c>
    </row>
    <row collapsed="false" customFormat="false" customHeight="false" hidden="false" ht="12.1" outlineLevel="0" r="10605">
      <c r="A10605" s="11" t="n">
        <f aca="false">+A10604+1</f>
        <v>10603</v>
      </c>
      <c r="B10605" s="11" t="s">
        <v>12119</v>
      </c>
    </row>
    <row collapsed="false" customFormat="false" customHeight="false" hidden="false" ht="12.1" outlineLevel="0" r="10606">
      <c r="A10606" s="11" t="n">
        <f aca="false">+A10605+1</f>
        <v>10604</v>
      </c>
      <c r="B10606" s="11" t="s">
        <v>12120</v>
      </c>
    </row>
    <row collapsed="false" customFormat="false" customHeight="false" hidden="false" ht="12.1" outlineLevel="0" r="10607">
      <c r="A10607" s="11" t="n">
        <f aca="false">+A10606+1</f>
        <v>10605</v>
      </c>
      <c r="B10607" s="11" t="s">
        <v>12121</v>
      </c>
    </row>
    <row collapsed="false" customFormat="false" customHeight="false" hidden="false" ht="12.1" outlineLevel="0" r="10608">
      <c r="A10608" s="11" t="n">
        <f aca="false">+A10607+1</f>
        <v>10606</v>
      </c>
      <c r="B10608" s="11" t="s">
        <v>12122</v>
      </c>
    </row>
    <row collapsed="false" customFormat="false" customHeight="false" hidden="false" ht="12.1" outlineLevel="0" r="10609">
      <c r="A10609" s="11" t="n">
        <f aca="false">+A10608+1</f>
        <v>10607</v>
      </c>
      <c r="B10609" s="11" t="s">
        <v>12123</v>
      </c>
    </row>
    <row collapsed="false" customFormat="false" customHeight="false" hidden="false" ht="12.1" outlineLevel="0" r="10610">
      <c r="A10610" s="11" t="n">
        <f aca="false">+A10609+1</f>
        <v>10608</v>
      </c>
      <c r="B10610" s="11" t="s">
        <v>12124</v>
      </c>
    </row>
    <row collapsed="false" customFormat="false" customHeight="false" hidden="false" ht="12.1" outlineLevel="0" r="10611">
      <c r="A10611" s="11" t="n">
        <f aca="false">+A10610+1</f>
        <v>10609</v>
      </c>
      <c r="B10611" s="11" t="s">
        <v>12125</v>
      </c>
    </row>
    <row collapsed="false" customFormat="false" customHeight="false" hidden="false" ht="12.1" outlineLevel="0" r="10612">
      <c r="A10612" s="11" t="n">
        <f aca="false">+A10611+1</f>
        <v>10610</v>
      </c>
      <c r="B10612" s="11" t="s">
        <v>12126</v>
      </c>
    </row>
    <row collapsed="false" customFormat="false" customHeight="false" hidden="false" ht="12.1" outlineLevel="0" r="10613">
      <c r="A10613" s="11" t="n">
        <f aca="false">+A10612+1</f>
        <v>10611</v>
      </c>
      <c r="B10613" s="11" t="s">
        <v>12127</v>
      </c>
    </row>
    <row collapsed="false" customFormat="false" customHeight="false" hidden="false" ht="12.1" outlineLevel="0" r="10614">
      <c r="A10614" s="11" t="n">
        <f aca="false">+A10613+1</f>
        <v>10612</v>
      </c>
      <c r="B10614" s="11" t="s">
        <v>12128</v>
      </c>
    </row>
    <row collapsed="false" customFormat="false" customHeight="false" hidden="false" ht="12.1" outlineLevel="0" r="10615">
      <c r="A10615" s="11" t="n">
        <f aca="false">+A10614+1</f>
        <v>10613</v>
      </c>
      <c r="B10615" s="11" t="s">
        <v>12129</v>
      </c>
    </row>
    <row collapsed="false" customFormat="false" customHeight="false" hidden="false" ht="12.1" outlineLevel="0" r="10616">
      <c r="A10616" s="11" t="n">
        <f aca="false">+A10615+1</f>
        <v>10614</v>
      </c>
      <c r="B10616" s="11" t="s">
        <v>12130</v>
      </c>
    </row>
    <row collapsed="false" customFormat="false" customHeight="false" hidden="false" ht="12.1" outlineLevel="0" r="10617">
      <c r="A10617" s="11" t="n">
        <f aca="false">+A10616+1</f>
        <v>10615</v>
      </c>
      <c r="B10617" s="11" t="s">
        <v>12131</v>
      </c>
    </row>
    <row collapsed="false" customFormat="false" customHeight="false" hidden="false" ht="12.1" outlineLevel="0" r="10618">
      <c r="A10618" s="11" t="n">
        <f aca="false">+A10617+1</f>
        <v>10616</v>
      </c>
      <c r="B10618" s="11" t="s">
        <v>12132</v>
      </c>
    </row>
    <row collapsed="false" customFormat="false" customHeight="false" hidden="false" ht="12.1" outlineLevel="0" r="10619">
      <c r="A10619" s="11" t="n">
        <f aca="false">+A10618+1</f>
        <v>10617</v>
      </c>
      <c r="B10619" s="11" t="s">
        <v>12133</v>
      </c>
    </row>
    <row collapsed="false" customFormat="false" customHeight="false" hidden="false" ht="12.1" outlineLevel="0" r="10620">
      <c r="A10620" s="11" t="n">
        <f aca="false">+A10619+1</f>
        <v>10618</v>
      </c>
      <c r="B10620" s="11" t="s">
        <v>12134</v>
      </c>
    </row>
    <row collapsed="false" customFormat="false" customHeight="false" hidden="false" ht="12.1" outlineLevel="0" r="10621">
      <c r="A10621" s="11" t="n">
        <f aca="false">+A10620+1</f>
        <v>10619</v>
      </c>
      <c r="B10621" s="11" t="s">
        <v>12135</v>
      </c>
    </row>
    <row collapsed="false" customFormat="false" customHeight="false" hidden="false" ht="12.1" outlineLevel="0" r="10622">
      <c r="A10622" s="11" t="n">
        <f aca="false">+A10621+1</f>
        <v>10620</v>
      </c>
      <c r="B10622" s="11" t="s">
        <v>12136</v>
      </c>
    </row>
    <row collapsed="false" customFormat="false" customHeight="false" hidden="false" ht="12.1" outlineLevel="0" r="10623">
      <c r="A10623" s="11" t="n">
        <f aca="false">+A10622+1</f>
        <v>10621</v>
      </c>
      <c r="B10623" s="11" t="s">
        <v>12137</v>
      </c>
    </row>
    <row collapsed="false" customFormat="false" customHeight="false" hidden="false" ht="12.1" outlineLevel="0" r="10624">
      <c r="A10624" s="11" t="n">
        <f aca="false">+A10623+1</f>
        <v>10622</v>
      </c>
      <c r="B10624" s="11" t="s">
        <v>12138</v>
      </c>
    </row>
    <row collapsed="false" customFormat="false" customHeight="false" hidden="false" ht="12.1" outlineLevel="0" r="10625">
      <c r="A10625" s="11" t="n">
        <f aca="false">+A10624+1</f>
        <v>10623</v>
      </c>
      <c r="B10625" s="11" t="s">
        <v>12139</v>
      </c>
    </row>
    <row collapsed="false" customFormat="false" customHeight="false" hidden="false" ht="12.1" outlineLevel="0" r="10626">
      <c r="A10626" s="11" t="n">
        <f aca="false">+A10625+1</f>
        <v>10624</v>
      </c>
      <c r="B10626" s="11" t="s">
        <v>12140</v>
      </c>
    </row>
    <row collapsed="false" customFormat="false" customHeight="false" hidden="false" ht="12.1" outlineLevel="0" r="10627">
      <c r="A10627" s="11" t="n">
        <f aca="false">+A10626+1</f>
        <v>10625</v>
      </c>
      <c r="B10627" s="11" t="s">
        <v>12141</v>
      </c>
    </row>
    <row collapsed="false" customFormat="false" customHeight="false" hidden="false" ht="12.1" outlineLevel="0" r="10628">
      <c r="A10628" s="11" t="n">
        <f aca="false">+A10627+1</f>
        <v>10626</v>
      </c>
      <c r="B10628" s="11" t="s">
        <v>1092</v>
      </c>
    </row>
    <row collapsed="false" customFormat="false" customHeight="false" hidden="false" ht="12.1" outlineLevel="0" r="10629">
      <c r="A10629" s="11" t="n">
        <f aca="false">+A10628+1</f>
        <v>10627</v>
      </c>
      <c r="B10629" s="11" t="s">
        <v>12142</v>
      </c>
    </row>
    <row collapsed="false" customFormat="false" customHeight="false" hidden="false" ht="12.1" outlineLevel="0" r="10630">
      <c r="A10630" s="11" t="n">
        <f aca="false">+A10629+1</f>
        <v>10628</v>
      </c>
      <c r="B10630" s="11" t="s">
        <v>12143</v>
      </c>
    </row>
    <row collapsed="false" customFormat="false" customHeight="false" hidden="false" ht="12.1" outlineLevel="0" r="10631">
      <c r="A10631" s="11" t="n">
        <f aca="false">+A10630+1</f>
        <v>10629</v>
      </c>
      <c r="B10631" s="11" t="s">
        <v>12144</v>
      </c>
    </row>
    <row collapsed="false" customFormat="false" customHeight="false" hidden="false" ht="12.1" outlineLevel="0" r="10632">
      <c r="A10632" s="11" t="n">
        <f aca="false">+A10631+1</f>
        <v>10630</v>
      </c>
      <c r="B10632" s="11" t="s">
        <v>12145</v>
      </c>
    </row>
    <row collapsed="false" customFormat="false" customHeight="false" hidden="false" ht="12.1" outlineLevel="0" r="10633">
      <c r="A10633" s="11" t="n">
        <f aca="false">+A10632+1</f>
        <v>10631</v>
      </c>
      <c r="B10633" s="11" t="s">
        <v>12146</v>
      </c>
    </row>
    <row collapsed="false" customFormat="false" customHeight="false" hidden="false" ht="12.1" outlineLevel="0" r="10634">
      <c r="A10634" s="11" t="n">
        <f aca="false">+A10633+1</f>
        <v>10632</v>
      </c>
      <c r="B10634" s="11" t="s">
        <v>12147</v>
      </c>
    </row>
    <row collapsed="false" customFormat="false" customHeight="false" hidden="false" ht="12.1" outlineLevel="0" r="10635">
      <c r="A10635" s="11" t="n">
        <f aca="false">+A10634+1</f>
        <v>10633</v>
      </c>
      <c r="B10635" s="11" t="s">
        <v>12148</v>
      </c>
    </row>
    <row collapsed="false" customFormat="false" customHeight="false" hidden="false" ht="12.1" outlineLevel="0" r="10636">
      <c r="A10636" s="11" t="n">
        <f aca="false">+A10635+1</f>
        <v>10634</v>
      </c>
      <c r="B10636" s="11" t="s">
        <v>12149</v>
      </c>
    </row>
    <row collapsed="false" customFormat="false" customHeight="false" hidden="false" ht="12.1" outlineLevel="0" r="10637">
      <c r="A10637" s="11" t="n">
        <f aca="false">+A10636+1</f>
        <v>10635</v>
      </c>
      <c r="B10637" s="11" t="s">
        <v>12150</v>
      </c>
    </row>
    <row collapsed="false" customFormat="false" customHeight="false" hidden="false" ht="12.1" outlineLevel="0" r="10638">
      <c r="A10638" s="11" t="n">
        <f aca="false">+A10637+1</f>
        <v>10636</v>
      </c>
      <c r="B10638" s="11" t="s">
        <v>12151</v>
      </c>
    </row>
    <row collapsed="false" customFormat="false" customHeight="false" hidden="false" ht="12.1" outlineLevel="0" r="10639">
      <c r="A10639" s="11" t="n">
        <f aca="false">+A10638+1</f>
        <v>10637</v>
      </c>
      <c r="B10639" s="11" t="s">
        <v>12152</v>
      </c>
    </row>
    <row collapsed="false" customFormat="false" customHeight="false" hidden="false" ht="12.1" outlineLevel="0" r="10640">
      <c r="A10640" s="11" t="n">
        <f aca="false">+A10639+1</f>
        <v>10638</v>
      </c>
      <c r="B10640" s="11" t="s">
        <v>12153</v>
      </c>
    </row>
    <row collapsed="false" customFormat="false" customHeight="false" hidden="false" ht="12.1" outlineLevel="0" r="10641">
      <c r="A10641" s="11" t="n">
        <f aca="false">+A10640+1</f>
        <v>10639</v>
      </c>
      <c r="B10641" s="11" t="s">
        <v>12154</v>
      </c>
    </row>
    <row collapsed="false" customFormat="false" customHeight="false" hidden="false" ht="12.1" outlineLevel="0" r="10642">
      <c r="A10642" s="11" t="n">
        <f aca="false">+A10641+1</f>
        <v>10640</v>
      </c>
      <c r="B10642" s="11" t="s">
        <v>12155</v>
      </c>
    </row>
    <row collapsed="false" customFormat="false" customHeight="false" hidden="false" ht="12.1" outlineLevel="0" r="10643">
      <c r="A10643" s="11" t="n">
        <f aca="false">+A10642+1</f>
        <v>10641</v>
      </c>
      <c r="B10643" s="11" t="s">
        <v>12156</v>
      </c>
    </row>
    <row collapsed="false" customFormat="false" customHeight="false" hidden="false" ht="12.1" outlineLevel="0" r="10644">
      <c r="A10644" s="11" t="n">
        <f aca="false">+A10643+1</f>
        <v>10642</v>
      </c>
      <c r="B10644" s="11" t="s">
        <v>12157</v>
      </c>
    </row>
    <row collapsed="false" customFormat="false" customHeight="false" hidden="false" ht="12.1" outlineLevel="0" r="10645">
      <c r="A10645" s="11" t="n">
        <f aca="false">+A10644+1</f>
        <v>10643</v>
      </c>
      <c r="B10645" s="11" t="s">
        <v>12158</v>
      </c>
    </row>
    <row collapsed="false" customFormat="false" customHeight="false" hidden="false" ht="12.1" outlineLevel="0" r="10646">
      <c r="A10646" s="11" t="n">
        <f aca="false">+A10645+1</f>
        <v>10644</v>
      </c>
      <c r="B10646" s="11" t="s">
        <v>12159</v>
      </c>
    </row>
    <row collapsed="false" customFormat="false" customHeight="false" hidden="false" ht="12.1" outlineLevel="0" r="10647">
      <c r="A10647" s="11" t="n">
        <f aca="false">+A10646+1</f>
        <v>10645</v>
      </c>
      <c r="B10647" s="11" t="s">
        <v>12160</v>
      </c>
    </row>
    <row collapsed="false" customFormat="false" customHeight="false" hidden="false" ht="12.1" outlineLevel="0" r="10648">
      <c r="A10648" s="11" t="n">
        <f aca="false">+A10647+1</f>
        <v>10646</v>
      </c>
      <c r="B10648" s="11" t="s">
        <v>12161</v>
      </c>
    </row>
    <row collapsed="false" customFormat="false" customHeight="false" hidden="false" ht="12.1" outlineLevel="0" r="10649">
      <c r="A10649" s="11" t="n">
        <f aca="false">+A10648+1</f>
        <v>10647</v>
      </c>
      <c r="B10649" s="11" t="s">
        <v>12162</v>
      </c>
    </row>
    <row collapsed="false" customFormat="false" customHeight="false" hidden="false" ht="12.1" outlineLevel="0" r="10650">
      <c r="A10650" s="11" t="n">
        <f aca="false">+A10649+1</f>
        <v>10648</v>
      </c>
      <c r="B10650" s="11" t="s">
        <v>12163</v>
      </c>
    </row>
    <row collapsed="false" customFormat="false" customHeight="false" hidden="false" ht="12.1" outlineLevel="0" r="10651">
      <c r="A10651" s="11" t="n">
        <f aca="false">+A10650+1</f>
        <v>10649</v>
      </c>
      <c r="B10651" s="11" t="s">
        <v>12164</v>
      </c>
    </row>
    <row collapsed="false" customFormat="false" customHeight="false" hidden="false" ht="12.1" outlineLevel="0" r="10652">
      <c r="A10652" s="11" t="n">
        <f aca="false">+A10651+1</f>
        <v>10650</v>
      </c>
      <c r="B10652" s="11" t="s">
        <v>12165</v>
      </c>
    </row>
    <row collapsed="false" customFormat="false" customHeight="false" hidden="false" ht="12.1" outlineLevel="0" r="10653">
      <c r="A10653" s="11" t="n">
        <f aca="false">+A10652+1</f>
        <v>10651</v>
      </c>
      <c r="B10653" s="11" t="s">
        <v>12166</v>
      </c>
    </row>
    <row collapsed="false" customFormat="false" customHeight="false" hidden="false" ht="12.1" outlineLevel="0" r="10654">
      <c r="A10654" s="11" t="n">
        <f aca="false">+A10653+1</f>
        <v>10652</v>
      </c>
      <c r="B10654" s="11" t="s">
        <v>12167</v>
      </c>
    </row>
    <row collapsed="false" customFormat="false" customHeight="false" hidden="false" ht="12.1" outlineLevel="0" r="10655">
      <c r="A10655" s="11" t="n">
        <f aca="false">+A10654+1</f>
        <v>10653</v>
      </c>
      <c r="B10655" s="11" t="s">
        <v>12168</v>
      </c>
    </row>
    <row collapsed="false" customFormat="false" customHeight="false" hidden="false" ht="12.1" outlineLevel="0" r="10656">
      <c r="A10656" s="11" t="n">
        <f aca="false">+A10655+1</f>
        <v>10654</v>
      </c>
      <c r="B10656" s="11" t="s">
        <v>12169</v>
      </c>
    </row>
    <row collapsed="false" customFormat="false" customHeight="false" hidden="false" ht="12.1" outlineLevel="0" r="10657">
      <c r="A10657" s="11" t="n">
        <f aca="false">+A10656+1</f>
        <v>10655</v>
      </c>
      <c r="B10657" s="11" t="s">
        <v>12170</v>
      </c>
    </row>
    <row collapsed="false" customFormat="false" customHeight="false" hidden="false" ht="12.1" outlineLevel="0" r="10658">
      <c r="A10658" s="11" t="n">
        <f aca="false">+A10657+1</f>
        <v>10656</v>
      </c>
      <c r="B10658" s="11" t="s">
        <v>12171</v>
      </c>
    </row>
    <row collapsed="false" customFormat="false" customHeight="false" hidden="false" ht="12.1" outlineLevel="0" r="10659">
      <c r="A10659" s="11" t="n">
        <f aca="false">+A10658+1</f>
        <v>10657</v>
      </c>
      <c r="B10659" s="11" t="s">
        <v>12172</v>
      </c>
    </row>
    <row collapsed="false" customFormat="false" customHeight="false" hidden="false" ht="12.1" outlineLevel="0" r="10660">
      <c r="A10660" s="11" t="n">
        <f aca="false">+A10659+1</f>
        <v>10658</v>
      </c>
      <c r="B10660" s="11" t="s">
        <v>12173</v>
      </c>
    </row>
    <row collapsed="false" customFormat="false" customHeight="false" hidden="false" ht="12.1" outlineLevel="0" r="10661">
      <c r="A10661" s="11" t="n">
        <f aca="false">+A10660+1</f>
        <v>10659</v>
      </c>
      <c r="B10661" s="11" t="s">
        <v>12174</v>
      </c>
    </row>
    <row collapsed="false" customFormat="false" customHeight="false" hidden="false" ht="12.1" outlineLevel="0" r="10662">
      <c r="A10662" s="11" t="n">
        <f aca="false">+A10661+1</f>
        <v>10660</v>
      </c>
      <c r="B10662" s="11" t="s">
        <v>12175</v>
      </c>
    </row>
    <row collapsed="false" customFormat="false" customHeight="false" hidden="false" ht="12.1" outlineLevel="0" r="10663">
      <c r="A10663" s="11" t="n">
        <f aca="false">+A10662+1</f>
        <v>10661</v>
      </c>
      <c r="B10663" s="11" t="s">
        <v>12176</v>
      </c>
    </row>
    <row collapsed="false" customFormat="false" customHeight="false" hidden="false" ht="12.1" outlineLevel="0" r="10664">
      <c r="A10664" s="11" t="n">
        <f aca="false">+A10663+1</f>
        <v>10662</v>
      </c>
      <c r="B10664" s="11" t="s">
        <v>12177</v>
      </c>
    </row>
    <row collapsed="false" customFormat="false" customHeight="false" hidden="false" ht="12.1" outlineLevel="0" r="10665">
      <c r="A10665" s="11" t="n">
        <f aca="false">+A10664+1</f>
        <v>10663</v>
      </c>
      <c r="B10665" s="11" t="s">
        <v>12178</v>
      </c>
    </row>
    <row collapsed="false" customFormat="false" customHeight="false" hidden="false" ht="12.1" outlineLevel="0" r="10666">
      <c r="A10666" s="11" t="n">
        <f aca="false">+A10665+1</f>
        <v>10664</v>
      </c>
      <c r="B10666" s="11" t="s">
        <v>12179</v>
      </c>
    </row>
    <row collapsed="false" customFormat="false" customHeight="false" hidden="false" ht="12.1" outlineLevel="0" r="10667">
      <c r="A10667" s="11" t="n">
        <f aca="false">+A10666+1</f>
        <v>10665</v>
      </c>
      <c r="B10667" s="11" t="s">
        <v>12180</v>
      </c>
    </row>
    <row collapsed="false" customFormat="false" customHeight="false" hidden="false" ht="12.1" outlineLevel="0" r="10668">
      <c r="A10668" s="11" t="n">
        <f aca="false">+A10667+1</f>
        <v>10666</v>
      </c>
      <c r="B10668" s="11" t="s">
        <v>12181</v>
      </c>
    </row>
    <row collapsed="false" customFormat="false" customHeight="false" hidden="false" ht="12.1" outlineLevel="0" r="10669">
      <c r="A10669" s="11" t="n">
        <f aca="false">+A10668+1</f>
        <v>10667</v>
      </c>
      <c r="B10669" s="11" t="s">
        <v>12182</v>
      </c>
    </row>
    <row collapsed="false" customFormat="false" customHeight="false" hidden="false" ht="12.1" outlineLevel="0" r="10670">
      <c r="A10670" s="11" t="n">
        <f aca="false">+A10669+1</f>
        <v>10668</v>
      </c>
      <c r="B10670" s="11" t="s">
        <v>12183</v>
      </c>
    </row>
    <row collapsed="false" customFormat="false" customHeight="false" hidden="false" ht="12.1" outlineLevel="0" r="10671">
      <c r="A10671" s="11" t="n">
        <f aca="false">+A10670+1</f>
        <v>10669</v>
      </c>
      <c r="B10671" s="11" t="s">
        <v>12184</v>
      </c>
    </row>
    <row collapsed="false" customFormat="false" customHeight="false" hidden="false" ht="12.1" outlineLevel="0" r="10672">
      <c r="A10672" s="11" t="n">
        <f aca="false">+A10671+1</f>
        <v>10670</v>
      </c>
      <c r="B10672" s="11" t="s">
        <v>12185</v>
      </c>
    </row>
    <row collapsed="false" customFormat="false" customHeight="false" hidden="false" ht="12.1" outlineLevel="0" r="10673">
      <c r="A10673" s="11" t="n">
        <f aca="false">+A10672+1</f>
        <v>10671</v>
      </c>
      <c r="B10673" s="11" t="s">
        <v>12186</v>
      </c>
    </row>
    <row collapsed="false" customFormat="false" customHeight="false" hidden="false" ht="12.1" outlineLevel="0" r="10674">
      <c r="A10674" s="11" t="n">
        <f aca="false">+A10673+1</f>
        <v>10672</v>
      </c>
      <c r="B10674" s="11" t="s">
        <v>12187</v>
      </c>
    </row>
    <row collapsed="false" customFormat="false" customHeight="false" hidden="false" ht="12.1" outlineLevel="0" r="10675">
      <c r="A10675" s="11" t="n">
        <f aca="false">+A10674+1</f>
        <v>10673</v>
      </c>
      <c r="B10675" s="11" t="s">
        <v>12188</v>
      </c>
    </row>
    <row collapsed="false" customFormat="false" customHeight="false" hidden="false" ht="12.1" outlineLevel="0" r="10676">
      <c r="A10676" s="11" t="n">
        <f aca="false">+A10675+1</f>
        <v>10674</v>
      </c>
      <c r="B10676" s="11" t="s">
        <v>12189</v>
      </c>
    </row>
    <row collapsed="false" customFormat="false" customHeight="false" hidden="false" ht="12.1" outlineLevel="0" r="10677">
      <c r="A10677" s="11" t="n">
        <f aca="false">+A10676+1</f>
        <v>10675</v>
      </c>
      <c r="B10677" s="11" t="s">
        <v>12190</v>
      </c>
    </row>
    <row collapsed="false" customFormat="false" customHeight="false" hidden="false" ht="12.1" outlineLevel="0" r="10678">
      <c r="A10678" s="11" t="n">
        <f aca="false">+A10677+1</f>
        <v>10676</v>
      </c>
      <c r="B10678" s="11" t="s">
        <v>12191</v>
      </c>
    </row>
    <row collapsed="false" customFormat="false" customHeight="false" hidden="false" ht="12.1" outlineLevel="0" r="10679">
      <c r="A10679" s="11" t="n">
        <f aca="false">+A10678+1</f>
        <v>10677</v>
      </c>
      <c r="B10679" s="11" t="s">
        <v>12192</v>
      </c>
    </row>
    <row collapsed="false" customFormat="false" customHeight="false" hidden="false" ht="12.1" outlineLevel="0" r="10680">
      <c r="A10680" s="11" t="n">
        <f aca="false">+A10679+1</f>
        <v>10678</v>
      </c>
      <c r="B10680" s="11" t="s">
        <v>12193</v>
      </c>
    </row>
    <row collapsed="false" customFormat="false" customHeight="false" hidden="false" ht="12.1" outlineLevel="0" r="10681">
      <c r="A10681" s="11" t="n">
        <f aca="false">+A10680+1</f>
        <v>10679</v>
      </c>
      <c r="B10681" s="11" t="s">
        <v>12194</v>
      </c>
    </row>
    <row collapsed="false" customFormat="false" customHeight="false" hidden="false" ht="12.1" outlineLevel="0" r="10682">
      <c r="A10682" s="11" t="n">
        <f aca="false">+A10681+1</f>
        <v>10680</v>
      </c>
      <c r="B10682" s="11" t="s">
        <v>12195</v>
      </c>
    </row>
    <row collapsed="false" customFormat="false" customHeight="false" hidden="false" ht="12.1" outlineLevel="0" r="10683">
      <c r="A10683" s="11" t="n">
        <f aca="false">+A10682+1</f>
        <v>10681</v>
      </c>
      <c r="B10683" s="11" t="s">
        <v>12196</v>
      </c>
    </row>
    <row collapsed="false" customFormat="false" customHeight="false" hidden="false" ht="12.1" outlineLevel="0" r="10684">
      <c r="A10684" s="11" t="n">
        <f aca="false">+A10683+1</f>
        <v>10682</v>
      </c>
      <c r="B10684" s="11" t="s">
        <v>12197</v>
      </c>
    </row>
    <row collapsed="false" customFormat="false" customHeight="false" hidden="false" ht="12.1" outlineLevel="0" r="10685">
      <c r="A10685" s="11" t="n">
        <f aca="false">+A10684+1</f>
        <v>10683</v>
      </c>
      <c r="B10685" s="11" t="s">
        <v>12198</v>
      </c>
    </row>
    <row collapsed="false" customFormat="false" customHeight="false" hidden="false" ht="12.1" outlineLevel="0" r="10686">
      <c r="A10686" s="11" t="n">
        <f aca="false">+A10685+1</f>
        <v>10684</v>
      </c>
      <c r="B10686" s="11" t="s">
        <v>12199</v>
      </c>
    </row>
    <row collapsed="false" customFormat="false" customHeight="false" hidden="false" ht="12.1" outlineLevel="0" r="10687">
      <c r="A10687" s="11" t="n">
        <f aca="false">+A10686+1</f>
        <v>10685</v>
      </c>
      <c r="B10687" s="11" t="s">
        <v>12200</v>
      </c>
    </row>
    <row collapsed="false" customFormat="false" customHeight="false" hidden="false" ht="12.1" outlineLevel="0" r="10688">
      <c r="A10688" s="11" t="n">
        <f aca="false">+A10687+1</f>
        <v>10686</v>
      </c>
      <c r="B10688" s="11" t="s">
        <v>12201</v>
      </c>
    </row>
    <row collapsed="false" customFormat="false" customHeight="false" hidden="false" ht="12.1" outlineLevel="0" r="10689">
      <c r="A10689" s="11" t="n">
        <f aca="false">+A10688+1</f>
        <v>10687</v>
      </c>
      <c r="B10689" s="11" t="s">
        <v>12202</v>
      </c>
    </row>
    <row collapsed="false" customFormat="false" customHeight="false" hidden="false" ht="12.1" outlineLevel="0" r="10690">
      <c r="A10690" s="11" t="n">
        <f aca="false">+A10689+1</f>
        <v>10688</v>
      </c>
      <c r="B10690" s="11" t="s">
        <v>12203</v>
      </c>
    </row>
    <row collapsed="false" customFormat="false" customHeight="false" hidden="false" ht="12.1" outlineLevel="0" r="10691">
      <c r="A10691" s="11" t="n">
        <f aca="false">+A10690+1</f>
        <v>10689</v>
      </c>
      <c r="B10691" s="11" t="s">
        <v>12204</v>
      </c>
    </row>
    <row collapsed="false" customFormat="false" customHeight="false" hidden="false" ht="12.1" outlineLevel="0" r="10692">
      <c r="A10692" s="11" t="n">
        <f aca="false">+A10691+1</f>
        <v>10690</v>
      </c>
      <c r="B10692" s="11" t="s">
        <v>12205</v>
      </c>
    </row>
    <row collapsed="false" customFormat="false" customHeight="false" hidden="false" ht="12.1" outlineLevel="0" r="10693">
      <c r="A10693" s="11" t="n">
        <f aca="false">+A10692+1</f>
        <v>10691</v>
      </c>
      <c r="B10693" s="11" t="s">
        <v>12206</v>
      </c>
    </row>
    <row collapsed="false" customFormat="false" customHeight="false" hidden="false" ht="12.1" outlineLevel="0" r="10694">
      <c r="A10694" s="11" t="n">
        <f aca="false">+A10693+1</f>
        <v>10692</v>
      </c>
      <c r="B10694" s="11" t="s">
        <v>12207</v>
      </c>
    </row>
    <row collapsed="false" customFormat="false" customHeight="false" hidden="false" ht="12.1" outlineLevel="0" r="10695">
      <c r="A10695" s="11" t="n">
        <f aca="false">+A10694+1</f>
        <v>10693</v>
      </c>
      <c r="B10695" s="11" t="s">
        <v>1486</v>
      </c>
    </row>
    <row collapsed="false" customFormat="false" customHeight="false" hidden="false" ht="12.1" outlineLevel="0" r="10696">
      <c r="A10696" s="11" t="n">
        <f aca="false">+A10695+1</f>
        <v>10694</v>
      </c>
      <c r="B10696" s="11" t="s">
        <v>12208</v>
      </c>
    </row>
    <row collapsed="false" customFormat="false" customHeight="false" hidden="false" ht="12.1" outlineLevel="0" r="10697">
      <c r="A10697" s="11" t="n">
        <f aca="false">+A10696+1</f>
        <v>10695</v>
      </c>
      <c r="B10697" s="11" t="s">
        <v>1105</v>
      </c>
    </row>
    <row collapsed="false" customFormat="false" customHeight="false" hidden="false" ht="12.1" outlineLevel="0" r="10698">
      <c r="A10698" s="11" t="n">
        <f aca="false">+A10697+1</f>
        <v>10696</v>
      </c>
      <c r="B10698" s="11" t="s">
        <v>12209</v>
      </c>
    </row>
    <row collapsed="false" customFormat="false" customHeight="false" hidden="false" ht="12.1" outlineLevel="0" r="10699">
      <c r="A10699" s="11" t="n">
        <f aca="false">+A10698+1</f>
        <v>10697</v>
      </c>
      <c r="B10699" s="11" t="s">
        <v>12210</v>
      </c>
    </row>
    <row collapsed="false" customFormat="false" customHeight="false" hidden="false" ht="12.1" outlineLevel="0" r="10700">
      <c r="A10700" s="11" t="n">
        <f aca="false">+A10699+1</f>
        <v>10698</v>
      </c>
      <c r="B10700" s="11" t="s">
        <v>12211</v>
      </c>
    </row>
    <row collapsed="false" customFormat="false" customHeight="false" hidden="false" ht="12.1" outlineLevel="0" r="10701">
      <c r="A10701" s="11" t="n">
        <f aca="false">+A10700+1</f>
        <v>10699</v>
      </c>
      <c r="B10701" s="11" t="s">
        <v>12212</v>
      </c>
    </row>
    <row collapsed="false" customFormat="false" customHeight="false" hidden="false" ht="12.1" outlineLevel="0" r="10702">
      <c r="A10702" s="11" t="n">
        <f aca="false">+A10701+1</f>
        <v>10700</v>
      </c>
      <c r="B10702" s="11" t="s">
        <v>12213</v>
      </c>
    </row>
    <row collapsed="false" customFormat="false" customHeight="false" hidden="false" ht="12.1" outlineLevel="0" r="10703">
      <c r="A10703" s="11" t="n">
        <f aca="false">+A10702+1</f>
        <v>10701</v>
      </c>
      <c r="B10703" s="11" t="s">
        <v>12214</v>
      </c>
    </row>
    <row collapsed="false" customFormat="false" customHeight="false" hidden="false" ht="12.1" outlineLevel="0" r="10704">
      <c r="A10704" s="11" t="n">
        <f aca="false">+A10703+1</f>
        <v>10702</v>
      </c>
      <c r="B10704" s="11" t="s">
        <v>12215</v>
      </c>
    </row>
    <row collapsed="false" customFormat="false" customHeight="false" hidden="false" ht="12.1" outlineLevel="0" r="10705">
      <c r="A10705" s="11" t="n">
        <f aca="false">+A10704+1</f>
        <v>10703</v>
      </c>
      <c r="B10705" s="11" t="s">
        <v>12216</v>
      </c>
    </row>
    <row collapsed="false" customFormat="false" customHeight="false" hidden="false" ht="12.1" outlineLevel="0" r="10706">
      <c r="A10706" s="11" t="n">
        <f aca="false">+A10705+1</f>
        <v>10704</v>
      </c>
      <c r="B10706" s="11" t="s">
        <v>12217</v>
      </c>
    </row>
    <row collapsed="false" customFormat="false" customHeight="false" hidden="false" ht="12.1" outlineLevel="0" r="10707">
      <c r="A10707" s="11" t="n">
        <f aca="false">+A10706+1</f>
        <v>10705</v>
      </c>
      <c r="B10707" s="11" t="s">
        <v>12218</v>
      </c>
    </row>
    <row collapsed="false" customFormat="false" customHeight="false" hidden="false" ht="12.1" outlineLevel="0" r="10708">
      <c r="A10708" s="11" t="n">
        <f aca="false">+A10707+1</f>
        <v>10706</v>
      </c>
      <c r="B10708" s="11" t="s">
        <v>12219</v>
      </c>
    </row>
    <row collapsed="false" customFormat="false" customHeight="false" hidden="false" ht="12.1" outlineLevel="0" r="10709">
      <c r="A10709" s="11" t="n">
        <f aca="false">+A10708+1</f>
        <v>10707</v>
      </c>
      <c r="B10709" s="11" t="s">
        <v>12220</v>
      </c>
    </row>
    <row collapsed="false" customFormat="false" customHeight="false" hidden="false" ht="12.1" outlineLevel="0" r="10710">
      <c r="A10710" s="11" t="n">
        <f aca="false">+A10709+1</f>
        <v>10708</v>
      </c>
      <c r="B10710" s="11" t="s">
        <v>12221</v>
      </c>
    </row>
    <row collapsed="false" customFormat="false" customHeight="false" hidden="false" ht="12.1" outlineLevel="0" r="10711">
      <c r="A10711" s="11" t="n">
        <f aca="false">+A10710+1</f>
        <v>10709</v>
      </c>
      <c r="B10711" s="11" t="s">
        <v>12222</v>
      </c>
    </row>
    <row collapsed="false" customFormat="false" customHeight="false" hidden="false" ht="12.1" outlineLevel="0" r="10712">
      <c r="A10712" s="11" t="n">
        <f aca="false">+A10711+1</f>
        <v>10710</v>
      </c>
      <c r="B10712" s="11" t="s">
        <v>12223</v>
      </c>
    </row>
    <row collapsed="false" customFormat="false" customHeight="false" hidden="false" ht="12.1" outlineLevel="0" r="10713">
      <c r="A10713" s="11" t="n">
        <f aca="false">+A10712+1</f>
        <v>10711</v>
      </c>
      <c r="B10713" s="11" t="s">
        <v>12224</v>
      </c>
    </row>
    <row collapsed="false" customFormat="false" customHeight="false" hidden="false" ht="12.1" outlineLevel="0" r="10714">
      <c r="A10714" s="11" t="n">
        <f aca="false">+A10713+1</f>
        <v>10712</v>
      </c>
      <c r="B10714" s="11" t="s">
        <v>12225</v>
      </c>
    </row>
    <row collapsed="false" customFormat="false" customHeight="false" hidden="false" ht="12.1" outlineLevel="0" r="10715">
      <c r="A10715" s="11" t="n">
        <f aca="false">+A10714+1</f>
        <v>10713</v>
      </c>
      <c r="B10715" s="11" t="s">
        <v>12226</v>
      </c>
    </row>
    <row collapsed="false" customFormat="false" customHeight="false" hidden="false" ht="12.1" outlineLevel="0" r="10716">
      <c r="A10716" s="11" t="n">
        <f aca="false">+A10715+1</f>
        <v>10714</v>
      </c>
      <c r="B10716" s="11" t="s">
        <v>12227</v>
      </c>
    </row>
    <row collapsed="false" customFormat="false" customHeight="false" hidden="false" ht="12.1" outlineLevel="0" r="10717">
      <c r="A10717" s="11" t="n">
        <f aca="false">+A10716+1</f>
        <v>10715</v>
      </c>
      <c r="B10717" s="11" t="s">
        <v>12228</v>
      </c>
    </row>
    <row collapsed="false" customFormat="false" customHeight="false" hidden="false" ht="12.1" outlineLevel="0" r="10718">
      <c r="A10718" s="11" t="n">
        <f aca="false">+A10717+1</f>
        <v>10716</v>
      </c>
      <c r="B10718" s="11" t="s">
        <v>12229</v>
      </c>
    </row>
    <row collapsed="false" customFormat="false" customHeight="false" hidden="false" ht="12.1" outlineLevel="0" r="10719">
      <c r="A10719" s="11" t="n">
        <f aca="false">+A10718+1</f>
        <v>10717</v>
      </c>
      <c r="B10719" s="11" t="s">
        <v>12230</v>
      </c>
    </row>
    <row collapsed="false" customFormat="false" customHeight="false" hidden="false" ht="12.1" outlineLevel="0" r="10720">
      <c r="A10720" s="11" t="n">
        <f aca="false">+A10719+1</f>
        <v>10718</v>
      </c>
      <c r="B10720" s="11" t="s">
        <v>12231</v>
      </c>
    </row>
    <row collapsed="false" customFormat="false" customHeight="false" hidden="false" ht="12.1" outlineLevel="0" r="10721">
      <c r="A10721" s="11" t="n">
        <f aca="false">+A10720+1</f>
        <v>10719</v>
      </c>
      <c r="B10721" s="11" t="s">
        <v>12232</v>
      </c>
    </row>
    <row collapsed="false" customFormat="false" customHeight="false" hidden="false" ht="12.1" outlineLevel="0" r="10722">
      <c r="A10722" s="11" t="n">
        <f aca="false">+A10721+1</f>
        <v>10720</v>
      </c>
      <c r="B10722" s="11" t="s">
        <v>12233</v>
      </c>
    </row>
    <row collapsed="false" customFormat="false" customHeight="false" hidden="false" ht="12.1" outlineLevel="0" r="10723">
      <c r="A10723" s="11" t="n">
        <f aca="false">+A10722+1</f>
        <v>10721</v>
      </c>
      <c r="B10723" s="11" t="s">
        <v>12234</v>
      </c>
    </row>
    <row collapsed="false" customFormat="false" customHeight="false" hidden="false" ht="12.1" outlineLevel="0" r="10724">
      <c r="A10724" s="11" t="n">
        <f aca="false">+A10723+1</f>
        <v>10722</v>
      </c>
      <c r="B10724" s="11" t="s">
        <v>12235</v>
      </c>
    </row>
    <row collapsed="false" customFormat="false" customHeight="false" hidden="false" ht="12.1" outlineLevel="0" r="10725">
      <c r="A10725" s="11" t="n">
        <f aca="false">+A10724+1</f>
        <v>10723</v>
      </c>
      <c r="B10725" s="11" t="s">
        <v>12236</v>
      </c>
    </row>
    <row collapsed="false" customFormat="false" customHeight="false" hidden="false" ht="12.1" outlineLevel="0" r="10726">
      <c r="A10726" s="11" t="n">
        <f aca="false">+A10725+1</f>
        <v>10724</v>
      </c>
      <c r="B10726" s="11" t="s">
        <v>12237</v>
      </c>
    </row>
    <row collapsed="false" customFormat="false" customHeight="false" hidden="false" ht="12.1" outlineLevel="0" r="10727">
      <c r="A10727" s="11" t="n">
        <f aca="false">+A10726+1</f>
        <v>10725</v>
      </c>
      <c r="B10727" s="11" t="s">
        <v>12238</v>
      </c>
    </row>
    <row collapsed="false" customFormat="false" customHeight="false" hidden="false" ht="12.1" outlineLevel="0" r="10728">
      <c r="A10728" s="11" t="n">
        <f aca="false">+A10727+1</f>
        <v>10726</v>
      </c>
      <c r="B10728" s="11" t="s">
        <v>12239</v>
      </c>
    </row>
    <row collapsed="false" customFormat="false" customHeight="false" hidden="false" ht="12.1" outlineLevel="0" r="10729">
      <c r="A10729" s="11" t="n">
        <f aca="false">+A10728+1</f>
        <v>10727</v>
      </c>
      <c r="B10729" s="11" t="s">
        <v>12240</v>
      </c>
    </row>
    <row collapsed="false" customFormat="false" customHeight="false" hidden="false" ht="12.1" outlineLevel="0" r="10730">
      <c r="A10730" s="11" t="n">
        <f aca="false">+A10729+1</f>
        <v>10728</v>
      </c>
      <c r="B10730" s="11" t="s">
        <v>12241</v>
      </c>
    </row>
    <row collapsed="false" customFormat="false" customHeight="false" hidden="false" ht="12.1" outlineLevel="0" r="10731">
      <c r="A10731" s="11" t="n">
        <f aca="false">+A10730+1</f>
        <v>10729</v>
      </c>
      <c r="B10731" s="11" t="s">
        <v>12242</v>
      </c>
    </row>
    <row collapsed="false" customFormat="false" customHeight="false" hidden="false" ht="12.1" outlineLevel="0" r="10732">
      <c r="A10732" s="11" t="n">
        <f aca="false">+A10731+1</f>
        <v>10730</v>
      </c>
      <c r="B10732" s="11" t="s">
        <v>12243</v>
      </c>
    </row>
    <row collapsed="false" customFormat="false" customHeight="false" hidden="false" ht="12.1" outlineLevel="0" r="10733">
      <c r="A10733" s="11" t="n">
        <f aca="false">+A10732+1</f>
        <v>10731</v>
      </c>
      <c r="B10733" s="11" t="s">
        <v>12244</v>
      </c>
    </row>
    <row collapsed="false" customFormat="false" customHeight="false" hidden="false" ht="12.1" outlineLevel="0" r="10734">
      <c r="A10734" s="11" t="n">
        <f aca="false">+A10733+1</f>
        <v>10732</v>
      </c>
      <c r="B10734" s="11" t="s">
        <v>12245</v>
      </c>
    </row>
    <row collapsed="false" customFormat="false" customHeight="false" hidden="false" ht="12.1" outlineLevel="0" r="10735">
      <c r="A10735" s="11" t="n">
        <f aca="false">+A10734+1</f>
        <v>10733</v>
      </c>
      <c r="B10735" s="11" t="s">
        <v>12246</v>
      </c>
    </row>
    <row collapsed="false" customFormat="false" customHeight="false" hidden="false" ht="12.1" outlineLevel="0" r="10736">
      <c r="A10736" s="11" t="n">
        <f aca="false">+A10735+1</f>
        <v>10734</v>
      </c>
      <c r="B10736" s="11" t="s">
        <v>12247</v>
      </c>
    </row>
    <row collapsed="false" customFormat="false" customHeight="false" hidden="false" ht="12.1" outlineLevel="0" r="10737">
      <c r="A10737" s="11" t="n">
        <f aca="false">+A10736+1</f>
        <v>10735</v>
      </c>
      <c r="B10737" s="11" t="s">
        <v>12248</v>
      </c>
    </row>
    <row collapsed="false" customFormat="false" customHeight="false" hidden="false" ht="12.1" outlineLevel="0" r="10738">
      <c r="A10738" s="11" t="n">
        <f aca="false">+A10737+1</f>
        <v>10736</v>
      </c>
      <c r="B10738" s="11" t="s">
        <v>12249</v>
      </c>
    </row>
    <row collapsed="false" customFormat="false" customHeight="false" hidden="false" ht="12.1" outlineLevel="0" r="10739">
      <c r="A10739" s="11" t="n">
        <f aca="false">+A10738+1</f>
        <v>10737</v>
      </c>
      <c r="B10739" s="11" t="s">
        <v>12250</v>
      </c>
    </row>
    <row collapsed="false" customFormat="false" customHeight="false" hidden="false" ht="12.1" outlineLevel="0" r="10740">
      <c r="A10740" s="11" t="n">
        <f aca="false">+A10739+1</f>
        <v>10738</v>
      </c>
      <c r="B10740" s="11" t="s">
        <v>12251</v>
      </c>
    </row>
    <row collapsed="false" customFormat="false" customHeight="false" hidden="false" ht="12.1" outlineLevel="0" r="10741">
      <c r="A10741" s="11" t="n">
        <f aca="false">+A10740+1</f>
        <v>10739</v>
      </c>
      <c r="B10741" s="11" t="s">
        <v>12252</v>
      </c>
    </row>
    <row collapsed="false" customFormat="false" customHeight="false" hidden="false" ht="12.1" outlineLevel="0" r="10742">
      <c r="A10742" s="11" t="n">
        <f aca="false">+A10741+1</f>
        <v>10740</v>
      </c>
      <c r="B10742" s="11" t="s">
        <v>12253</v>
      </c>
    </row>
    <row collapsed="false" customFormat="false" customHeight="false" hidden="false" ht="12.1" outlineLevel="0" r="10743">
      <c r="A10743" s="11" t="n">
        <f aca="false">+A10742+1</f>
        <v>10741</v>
      </c>
      <c r="B10743" s="11" t="s">
        <v>12254</v>
      </c>
    </row>
    <row collapsed="false" customFormat="false" customHeight="false" hidden="false" ht="12.1" outlineLevel="0" r="10744">
      <c r="A10744" s="11" t="n">
        <f aca="false">+A10743+1</f>
        <v>10742</v>
      </c>
      <c r="B10744" s="11" t="s">
        <v>12255</v>
      </c>
    </row>
    <row collapsed="false" customFormat="false" customHeight="false" hidden="false" ht="12.1" outlineLevel="0" r="10745">
      <c r="A10745" s="11" t="n">
        <f aca="false">+A10744+1</f>
        <v>10743</v>
      </c>
      <c r="B10745" s="11" t="s">
        <v>12256</v>
      </c>
    </row>
    <row collapsed="false" customFormat="false" customHeight="false" hidden="false" ht="12.1" outlineLevel="0" r="10746">
      <c r="A10746" s="11" t="n">
        <f aca="false">+A10745+1</f>
        <v>10744</v>
      </c>
      <c r="B10746" s="11" t="s">
        <v>12257</v>
      </c>
    </row>
    <row collapsed="false" customFormat="false" customHeight="false" hidden="false" ht="12.1" outlineLevel="0" r="10747">
      <c r="A10747" s="11" t="n">
        <f aca="false">+A10746+1</f>
        <v>10745</v>
      </c>
      <c r="B10747" s="11" t="s">
        <v>12258</v>
      </c>
    </row>
    <row collapsed="false" customFormat="false" customHeight="false" hidden="false" ht="12.1" outlineLevel="0" r="10748">
      <c r="A10748" s="11" t="n">
        <f aca="false">+A10747+1</f>
        <v>10746</v>
      </c>
      <c r="B10748" s="11" t="s">
        <v>12259</v>
      </c>
    </row>
    <row collapsed="false" customFormat="false" customHeight="false" hidden="false" ht="12.1" outlineLevel="0" r="10749">
      <c r="A10749" s="11" t="n">
        <f aca="false">+A10748+1</f>
        <v>10747</v>
      </c>
      <c r="B10749" s="11" t="s">
        <v>12260</v>
      </c>
    </row>
    <row collapsed="false" customFormat="false" customHeight="false" hidden="false" ht="12.1" outlineLevel="0" r="10750">
      <c r="A10750" s="11" t="n">
        <f aca="false">+A10749+1</f>
        <v>10748</v>
      </c>
      <c r="B10750" s="11" t="s">
        <v>12261</v>
      </c>
    </row>
    <row collapsed="false" customFormat="false" customHeight="false" hidden="false" ht="12.1" outlineLevel="0" r="10751">
      <c r="A10751" s="11" t="n">
        <f aca="false">+A10750+1</f>
        <v>10749</v>
      </c>
      <c r="B10751" s="11" t="s">
        <v>12262</v>
      </c>
    </row>
    <row collapsed="false" customFormat="false" customHeight="false" hidden="false" ht="12.1" outlineLevel="0" r="10752">
      <c r="A10752" s="11" t="n">
        <f aca="false">+A10751+1</f>
        <v>10750</v>
      </c>
      <c r="B10752" s="11" t="s">
        <v>12263</v>
      </c>
    </row>
    <row collapsed="false" customFormat="false" customHeight="false" hidden="false" ht="12.1" outlineLevel="0" r="10753">
      <c r="A10753" s="11" t="n">
        <f aca="false">+A10752+1</f>
        <v>10751</v>
      </c>
      <c r="B10753" s="11" t="s">
        <v>12264</v>
      </c>
    </row>
    <row collapsed="false" customFormat="false" customHeight="false" hidden="false" ht="12.1" outlineLevel="0" r="10754">
      <c r="A10754" s="11" t="n">
        <f aca="false">+A10753+1</f>
        <v>10752</v>
      </c>
      <c r="B10754" s="11" t="s">
        <v>12265</v>
      </c>
    </row>
    <row collapsed="false" customFormat="false" customHeight="false" hidden="false" ht="12.1" outlineLevel="0" r="10755">
      <c r="A10755" s="11" t="n">
        <f aca="false">+A10754+1</f>
        <v>10753</v>
      </c>
      <c r="B10755" s="11" t="s">
        <v>12266</v>
      </c>
    </row>
    <row collapsed="false" customFormat="false" customHeight="false" hidden="false" ht="12.1" outlineLevel="0" r="10756">
      <c r="A10756" s="11" t="n">
        <f aca="false">+A10755+1</f>
        <v>10754</v>
      </c>
      <c r="B10756" s="11" t="s">
        <v>12267</v>
      </c>
    </row>
    <row collapsed="false" customFormat="false" customHeight="false" hidden="false" ht="12.1" outlineLevel="0" r="10757">
      <c r="A10757" s="11" t="n">
        <f aca="false">+A10756+1</f>
        <v>10755</v>
      </c>
      <c r="B10757" s="11" t="s">
        <v>12268</v>
      </c>
    </row>
    <row collapsed="false" customFormat="false" customHeight="false" hidden="false" ht="12.1" outlineLevel="0" r="10758">
      <c r="A10758" s="11" t="n">
        <f aca="false">+A10757+1</f>
        <v>10756</v>
      </c>
      <c r="B10758" s="11" t="s">
        <v>12269</v>
      </c>
    </row>
    <row collapsed="false" customFormat="false" customHeight="false" hidden="false" ht="12.1" outlineLevel="0" r="10759">
      <c r="A10759" s="11" t="n">
        <f aca="false">+A10758+1</f>
        <v>10757</v>
      </c>
      <c r="B10759" s="11" t="s">
        <v>836</v>
      </c>
    </row>
    <row collapsed="false" customFormat="false" customHeight="false" hidden="false" ht="12.1" outlineLevel="0" r="10760">
      <c r="A10760" s="11" t="n">
        <f aca="false">+A10759+1</f>
        <v>10758</v>
      </c>
      <c r="B10760" s="11" t="s">
        <v>12270</v>
      </c>
    </row>
    <row collapsed="false" customFormat="false" customHeight="false" hidden="false" ht="12.1" outlineLevel="0" r="10761">
      <c r="A10761" s="11" t="n">
        <f aca="false">+A10760+1</f>
        <v>10759</v>
      </c>
      <c r="B10761" s="11" t="s">
        <v>12271</v>
      </c>
    </row>
    <row collapsed="false" customFormat="false" customHeight="false" hidden="false" ht="12.1" outlineLevel="0" r="10762">
      <c r="A10762" s="11" t="n">
        <f aca="false">+A10761+1</f>
        <v>10760</v>
      </c>
      <c r="B10762" s="11" t="s">
        <v>12272</v>
      </c>
    </row>
    <row collapsed="false" customFormat="false" customHeight="false" hidden="false" ht="12.1" outlineLevel="0" r="10763">
      <c r="A10763" s="11" t="n">
        <f aca="false">+A10762+1</f>
        <v>10761</v>
      </c>
      <c r="B10763" s="11" t="s">
        <v>12273</v>
      </c>
    </row>
    <row collapsed="false" customFormat="false" customHeight="false" hidden="false" ht="12.1" outlineLevel="0" r="10764">
      <c r="A10764" s="11" t="n">
        <f aca="false">+A10763+1</f>
        <v>10762</v>
      </c>
      <c r="B10764" s="11" t="s">
        <v>12274</v>
      </c>
    </row>
    <row collapsed="false" customFormat="false" customHeight="false" hidden="false" ht="12.1" outlineLevel="0" r="10765">
      <c r="A10765" s="11" t="n">
        <f aca="false">+A10764+1</f>
        <v>10763</v>
      </c>
      <c r="B10765" s="11" t="s">
        <v>12275</v>
      </c>
    </row>
    <row collapsed="false" customFormat="false" customHeight="false" hidden="false" ht="12.1" outlineLevel="0" r="10766">
      <c r="A10766" s="11" t="n">
        <f aca="false">+A10765+1</f>
        <v>10764</v>
      </c>
      <c r="B10766" s="11" t="s">
        <v>12276</v>
      </c>
    </row>
    <row collapsed="false" customFormat="false" customHeight="false" hidden="false" ht="12.1" outlineLevel="0" r="10767">
      <c r="A10767" s="11" t="n">
        <f aca="false">+A10766+1</f>
        <v>10765</v>
      </c>
      <c r="B10767" s="11" t="s">
        <v>12277</v>
      </c>
    </row>
    <row collapsed="false" customFormat="false" customHeight="false" hidden="false" ht="12.1" outlineLevel="0" r="10768">
      <c r="A10768" s="11" t="n">
        <f aca="false">+A10767+1</f>
        <v>10766</v>
      </c>
      <c r="B10768" s="11" t="s">
        <v>12278</v>
      </c>
    </row>
    <row collapsed="false" customFormat="false" customHeight="false" hidden="false" ht="12.1" outlineLevel="0" r="10769">
      <c r="A10769" s="11" t="n">
        <f aca="false">+A10768+1</f>
        <v>10767</v>
      </c>
      <c r="B10769" s="11" t="s">
        <v>12279</v>
      </c>
    </row>
    <row collapsed="false" customFormat="false" customHeight="false" hidden="false" ht="12.1" outlineLevel="0" r="10770">
      <c r="A10770" s="11" t="n">
        <f aca="false">+A10769+1</f>
        <v>10768</v>
      </c>
      <c r="B10770" s="11" t="s">
        <v>12280</v>
      </c>
    </row>
    <row collapsed="false" customFormat="false" customHeight="false" hidden="false" ht="12.1" outlineLevel="0" r="10771">
      <c r="A10771" s="11" t="n">
        <f aca="false">+A10770+1</f>
        <v>10769</v>
      </c>
      <c r="B10771" s="11" t="s">
        <v>12281</v>
      </c>
    </row>
    <row collapsed="false" customFormat="false" customHeight="false" hidden="false" ht="12.1" outlineLevel="0" r="10772">
      <c r="A10772" s="11" t="n">
        <f aca="false">+A10771+1</f>
        <v>10770</v>
      </c>
      <c r="B10772" s="11" t="s">
        <v>12282</v>
      </c>
    </row>
    <row collapsed="false" customFormat="false" customHeight="false" hidden="false" ht="12.1" outlineLevel="0" r="10773">
      <c r="A10773" s="11" t="n">
        <f aca="false">+A10772+1</f>
        <v>10771</v>
      </c>
      <c r="B10773" s="11" t="s">
        <v>12283</v>
      </c>
    </row>
    <row collapsed="false" customFormat="false" customHeight="false" hidden="false" ht="12.1" outlineLevel="0" r="10774">
      <c r="A10774" s="11" t="n">
        <f aca="false">+A10773+1</f>
        <v>10772</v>
      </c>
      <c r="B10774" s="11" t="s">
        <v>12284</v>
      </c>
    </row>
    <row collapsed="false" customFormat="false" customHeight="false" hidden="false" ht="12.1" outlineLevel="0" r="10775">
      <c r="A10775" s="11" t="n">
        <f aca="false">+A10774+1</f>
        <v>10773</v>
      </c>
      <c r="B10775" s="11" t="s">
        <v>12285</v>
      </c>
    </row>
    <row collapsed="false" customFormat="false" customHeight="false" hidden="false" ht="12.1" outlineLevel="0" r="10776">
      <c r="A10776" s="11" t="n">
        <f aca="false">+A10775+1</f>
        <v>10774</v>
      </c>
      <c r="B10776" s="11" t="s">
        <v>12286</v>
      </c>
    </row>
    <row collapsed="false" customFormat="false" customHeight="false" hidden="false" ht="12.1" outlineLevel="0" r="10777">
      <c r="A10777" s="11" t="n">
        <f aca="false">+A10776+1</f>
        <v>10775</v>
      </c>
      <c r="B10777" s="11" t="s">
        <v>12287</v>
      </c>
    </row>
    <row collapsed="false" customFormat="false" customHeight="false" hidden="false" ht="12.1" outlineLevel="0" r="10778">
      <c r="A10778" s="11" t="n">
        <f aca="false">+A10777+1</f>
        <v>10776</v>
      </c>
      <c r="B10778" s="11" t="s">
        <v>12288</v>
      </c>
    </row>
    <row collapsed="false" customFormat="false" customHeight="false" hidden="false" ht="12.1" outlineLevel="0" r="10779">
      <c r="A10779" s="11" t="n">
        <f aca="false">+A10778+1</f>
        <v>10777</v>
      </c>
      <c r="B10779" s="11" t="s">
        <v>12289</v>
      </c>
    </row>
    <row collapsed="false" customFormat="false" customHeight="false" hidden="false" ht="12.1" outlineLevel="0" r="10780">
      <c r="A10780" s="11" t="n">
        <f aca="false">+A10779+1</f>
        <v>10778</v>
      </c>
      <c r="B10780" s="11" t="s">
        <v>12290</v>
      </c>
    </row>
    <row collapsed="false" customFormat="false" customHeight="false" hidden="false" ht="12.1" outlineLevel="0" r="10781">
      <c r="A10781" s="11" t="n">
        <f aca="false">+A10780+1</f>
        <v>10779</v>
      </c>
      <c r="B10781" s="11" t="s">
        <v>12291</v>
      </c>
    </row>
    <row collapsed="false" customFormat="false" customHeight="false" hidden="false" ht="12.1" outlineLevel="0" r="10782">
      <c r="A10782" s="11" t="n">
        <f aca="false">+A10781+1</f>
        <v>10780</v>
      </c>
      <c r="B10782" s="11" t="s">
        <v>12292</v>
      </c>
    </row>
    <row collapsed="false" customFormat="false" customHeight="false" hidden="false" ht="12.1" outlineLevel="0" r="10783">
      <c r="A10783" s="11" t="n">
        <f aca="false">+A10782+1</f>
        <v>10781</v>
      </c>
      <c r="B10783" s="11" t="s">
        <v>12293</v>
      </c>
    </row>
    <row collapsed="false" customFormat="false" customHeight="false" hidden="false" ht="12.1" outlineLevel="0" r="10784">
      <c r="A10784" s="11" t="n">
        <f aca="false">+A10783+1</f>
        <v>10782</v>
      </c>
      <c r="B10784" s="11" t="s">
        <v>12294</v>
      </c>
    </row>
    <row collapsed="false" customFormat="false" customHeight="false" hidden="false" ht="12.1" outlineLevel="0" r="10785">
      <c r="A10785" s="11" t="n">
        <f aca="false">+A10784+1</f>
        <v>10783</v>
      </c>
      <c r="B10785" s="11" t="s">
        <v>12295</v>
      </c>
    </row>
    <row collapsed="false" customFormat="false" customHeight="false" hidden="false" ht="12.1" outlineLevel="0" r="10786">
      <c r="A10786" s="11" t="n">
        <f aca="false">+A10785+1</f>
        <v>10784</v>
      </c>
      <c r="B10786" s="11" t="s">
        <v>12296</v>
      </c>
    </row>
    <row collapsed="false" customFormat="false" customHeight="false" hidden="false" ht="12.1" outlineLevel="0" r="10787">
      <c r="A10787" s="11" t="n">
        <f aca="false">+A10786+1</f>
        <v>10785</v>
      </c>
      <c r="B10787" s="11" t="s">
        <v>12297</v>
      </c>
    </row>
    <row collapsed="false" customFormat="false" customHeight="false" hidden="false" ht="12.1" outlineLevel="0" r="10788">
      <c r="A10788" s="11" t="n">
        <f aca="false">+A10787+1</f>
        <v>10786</v>
      </c>
      <c r="B10788" s="11" t="s">
        <v>12298</v>
      </c>
    </row>
    <row collapsed="false" customFormat="false" customHeight="false" hidden="false" ht="12.1" outlineLevel="0" r="10789">
      <c r="A10789" s="11" t="n">
        <f aca="false">+A10788+1</f>
        <v>10787</v>
      </c>
      <c r="B10789" s="11" t="s">
        <v>12299</v>
      </c>
    </row>
    <row collapsed="false" customFormat="false" customHeight="false" hidden="false" ht="12.1" outlineLevel="0" r="10790">
      <c r="A10790" s="11" t="n">
        <f aca="false">+A10789+1</f>
        <v>10788</v>
      </c>
      <c r="B10790" s="11" t="s">
        <v>12300</v>
      </c>
    </row>
    <row collapsed="false" customFormat="false" customHeight="false" hidden="false" ht="12.1" outlineLevel="0" r="10791">
      <c r="A10791" s="11" t="n">
        <f aca="false">+A10790+1</f>
        <v>10789</v>
      </c>
      <c r="B10791" s="11" t="s">
        <v>12301</v>
      </c>
    </row>
    <row collapsed="false" customFormat="false" customHeight="false" hidden="false" ht="12.1" outlineLevel="0" r="10792">
      <c r="A10792" s="11" t="n">
        <f aca="false">+A10791+1</f>
        <v>10790</v>
      </c>
      <c r="B10792" s="11" t="s">
        <v>12302</v>
      </c>
    </row>
    <row collapsed="false" customFormat="false" customHeight="false" hidden="false" ht="12.1" outlineLevel="0" r="10793">
      <c r="A10793" s="11" t="n">
        <f aca="false">+A10792+1</f>
        <v>10791</v>
      </c>
      <c r="B10793" s="11" t="s">
        <v>12303</v>
      </c>
    </row>
    <row collapsed="false" customFormat="false" customHeight="false" hidden="false" ht="12.1" outlineLevel="0" r="10794">
      <c r="A10794" s="11" t="n">
        <f aca="false">+A10793+1</f>
        <v>10792</v>
      </c>
      <c r="B10794" s="11" t="s">
        <v>12304</v>
      </c>
    </row>
    <row collapsed="false" customFormat="false" customHeight="false" hidden="false" ht="12.1" outlineLevel="0" r="10795">
      <c r="A10795" s="11" t="n">
        <f aca="false">+A10794+1</f>
        <v>10793</v>
      </c>
      <c r="B10795" s="11" t="s">
        <v>12305</v>
      </c>
    </row>
    <row collapsed="false" customFormat="false" customHeight="false" hidden="false" ht="12.1" outlineLevel="0" r="10796">
      <c r="A10796" s="11" t="n">
        <f aca="false">+A10795+1</f>
        <v>10794</v>
      </c>
      <c r="B10796" s="11" t="s">
        <v>12306</v>
      </c>
    </row>
    <row collapsed="false" customFormat="false" customHeight="false" hidden="false" ht="12.1" outlineLevel="0" r="10797">
      <c r="A10797" s="11" t="n">
        <f aca="false">+A10796+1</f>
        <v>10795</v>
      </c>
      <c r="B10797" s="11" t="s">
        <v>12307</v>
      </c>
    </row>
    <row collapsed="false" customFormat="false" customHeight="false" hidden="false" ht="12.1" outlineLevel="0" r="10798">
      <c r="A10798" s="11" t="n">
        <f aca="false">+A10797+1</f>
        <v>10796</v>
      </c>
      <c r="B10798" s="11" t="s">
        <v>12308</v>
      </c>
    </row>
    <row collapsed="false" customFormat="false" customHeight="false" hidden="false" ht="12.1" outlineLevel="0" r="10799">
      <c r="A10799" s="11" t="n">
        <f aca="false">+A10798+1</f>
        <v>10797</v>
      </c>
      <c r="B10799" s="11" t="s">
        <v>12309</v>
      </c>
    </row>
    <row collapsed="false" customFormat="false" customHeight="false" hidden="false" ht="12.1" outlineLevel="0" r="10800">
      <c r="A10800" s="11" t="n">
        <f aca="false">+A10799+1</f>
        <v>10798</v>
      </c>
      <c r="B10800" s="11" t="s">
        <v>12310</v>
      </c>
    </row>
    <row collapsed="false" customFormat="false" customHeight="false" hidden="false" ht="12.1" outlineLevel="0" r="10801">
      <c r="A10801" s="11" t="n">
        <f aca="false">+A10800+1</f>
        <v>10799</v>
      </c>
      <c r="B10801" s="11" t="s">
        <v>12311</v>
      </c>
    </row>
    <row collapsed="false" customFormat="false" customHeight="false" hidden="false" ht="12.1" outlineLevel="0" r="10802">
      <c r="A10802" s="11" t="n">
        <f aca="false">+A10801+1</f>
        <v>10800</v>
      </c>
      <c r="B10802" s="11" t="s">
        <v>12312</v>
      </c>
    </row>
    <row collapsed="false" customFormat="false" customHeight="false" hidden="false" ht="12.1" outlineLevel="0" r="10803">
      <c r="A10803" s="11" t="n">
        <f aca="false">+A10802+1</f>
        <v>10801</v>
      </c>
      <c r="B10803" s="11" t="s">
        <v>12313</v>
      </c>
    </row>
    <row collapsed="false" customFormat="false" customHeight="false" hidden="false" ht="12.1" outlineLevel="0" r="10804">
      <c r="A10804" s="11" t="n">
        <f aca="false">+A10803+1</f>
        <v>10802</v>
      </c>
      <c r="B10804" s="11" t="s">
        <v>12314</v>
      </c>
    </row>
    <row collapsed="false" customFormat="false" customHeight="false" hidden="false" ht="12.1" outlineLevel="0" r="10805">
      <c r="A10805" s="11" t="n">
        <f aca="false">+A10804+1</f>
        <v>10803</v>
      </c>
      <c r="B10805" s="11" t="s">
        <v>12315</v>
      </c>
    </row>
    <row collapsed="false" customFormat="false" customHeight="false" hidden="false" ht="12.1" outlineLevel="0" r="10806">
      <c r="A10806" s="11" t="n">
        <f aca="false">+A10805+1</f>
        <v>10804</v>
      </c>
      <c r="B10806" s="11" t="s">
        <v>12316</v>
      </c>
    </row>
    <row collapsed="false" customFormat="false" customHeight="false" hidden="false" ht="12.1" outlineLevel="0" r="10807">
      <c r="A10807" s="11" t="n">
        <f aca="false">+A10806+1</f>
        <v>10805</v>
      </c>
      <c r="B10807" s="11" t="s">
        <v>12317</v>
      </c>
    </row>
    <row collapsed="false" customFormat="false" customHeight="false" hidden="false" ht="12.1" outlineLevel="0" r="10808">
      <c r="A10808" s="11" t="n">
        <f aca="false">+A10807+1</f>
        <v>10806</v>
      </c>
      <c r="B10808" s="11" t="s">
        <v>12318</v>
      </c>
    </row>
    <row collapsed="false" customFormat="false" customHeight="false" hidden="false" ht="12.1" outlineLevel="0" r="10809">
      <c r="A10809" s="11" t="n">
        <f aca="false">+A10808+1</f>
        <v>10807</v>
      </c>
      <c r="B10809" s="11" t="s">
        <v>393</v>
      </c>
    </row>
    <row collapsed="false" customFormat="false" customHeight="false" hidden="false" ht="12.1" outlineLevel="0" r="10810">
      <c r="A10810" s="11" t="n">
        <f aca="false">+A10809+1</f>
        <v>10808</v>
      </c>
      <c r="B10810" s="11" t="s">
        <v>12319</v>
      </c>
    </row>
    <row collapsed="false" customFormat="false" customHeight="false" hidden="false" ht="12.1" outlineLevel="0" r="10811">
      <c r="A10811" s="11" t="n">
        <f aca="false">+A10810+1</f>
        <v>10809</v>
      </c>
      <c r="B10811" s="11" t="s">
        <v>12320</v>
      </c>
    </row>
    <row collapsed="false" customFormat="false" customHeight="false" hidden="false" ht="12.1" outlineLevel="0" r="10812">
      <c r="A10812" s="11" t="n">
        <f aca="false">+A10811+1</f>
        <v>10810</v>
      </c>
      <c r="B10812" s="11" t="s">
        <v>12321</v>
      </c>
    </row>
    <row collapsed="false" customFormat="false" customHeight="false" hidden="false" ht="12.1" outlineLevel="0" r="10813">
      <c r="A10813" s="11" t="n">
        <f aca="false">+A10812+1</f>
        <v>10811</v>
      </c>
      <c r="B10813" s="11" t="s">
        <v>12322</v>
      </c>
    </row>
    <row collapsed="false" customFormat="false" customHeight="false" hidden="false" ht="12.1" outlineLevel="0" r="10814">
      <c r="A10814" s="11" t="n">
        <f aca="false">+A10813+1</f>
        <v>10812</v>
      </c>
      <c r="B10814" s="11" t="s">
        <v>12323</v>
      </c>
    </row>
    <row collapsed="false" customFormat="false" customHeight="false" hidden="false" ht="12.1" outlineLevel="0" r="10815">
      <c r="A10815" s="11" t="n">
        <f aca="false">+A10814+1</f>
        <v>10813</v>
      </c>
      <c r="B10815" s="11" t="s">
        <v>12324</v>
      </c>
    </row>
    <row collapsed="false" customFormat="false" customHeight="false" hidden="false" ht="12.1" outlineLevel="0" r="10816">
      <c r="A10816" s="11" t="n">
        <f aca="false">+A10815+1</f>
        <v>10814</v>
      </c>
      <c r="B10816" s="11" t="s">
        <v>12325</v>
      </c>
    </row>
    <row collapsed="false" customFormat="false" customHeight="false" hidden="false" ht="12.1" outlineLevel="0" r="10817">
      <c r="A10817" s="11" t="n">
        <f aca="false">+A10816+1</f>
        <v>10815</v>
      </c>
      <c r="B10817" s="11" t="s">
        <v>12326</v>
      </c>
    </row>
    <row collapsed="false" customFormat="false" customHeight="false" hidden="false" ht="12.1" outlineLevel="0" r="10818">
      <c r="A10818" s="11" t="n">
        <f aca="false">+A10817+1</f>
        <v>10816</v>
      </c>
      <c r="B10818" s="11" t="s">
        <v>12327</v>
      </c>
    </row>
    <row collapsed="false" customFormat="false" customHeight="false" hidden="false" ht="12.1" outlineLevel="0" r="10819">
      <c r="A10819" s="11" t="n">
        <f aca="false">+A10818+1</f>
        <v>10817</v>
      </c>
      <c r="B10819" s="11" t="s">
        <v>12328</v>
      </c>
    </row>
    <row collapsed="false" customFormat="false" customHeight="false" hidden="false" ht="12.1" outlineLevel="0" r="10820">
      <c r="A10820" s="11" t="n">
        <f aca="false">+A10819+1</f>
        <v>10818</v>
      </c>
      <c r="B10820" s="11" t="s">
        <v>12329</v>
      </c>
    </row>
    <row collapsed="false" customFormat="false" customHeight="false" hidden="false" ht="12.1" outlineLevel="0" r="10821">
      <c r="A10821" s="11" t="n">
        <f aca="false">+A10820+1</f>
        <v>10819</v>
      </c>
      <c r="B10821" s="11" t="s">
        <v>12330</v>
      </c>
    </row>
    <row collapsed="false" customFormat="false" customHeight="false" hidden="false" ht="12.1" outlineLevel="0" r="10822">
      <c r="A10822" s="11" t="n">
        <f aca="false">+A10821+1</f>
        <v>10820</v>
      </c>
      <c r="B10822" s="11" t="s">
        <v>12331</v>
      </c>
    </row>
    <row collapsed="false" customFormat="false" customHeight="false" hidden="false" ht="12.1" outlineLevel="0" r="10823">
      <c r="A10823" s="11" t="n">
        <f aca="false">+A10822+1</f>
        <v>10821</v>
      </c>
      <c r="B10823" s="11" t="s">
        <v>12332</v>
      </c>
    </row>
    <row collapsed="false" customFormat="false" customHeight="false" hidden="false" ht="12.1" outlineLevel="0" r="10824">
      <c r="A10824" s="11" t="n">
        <f aca="false">+A10823+1</f>
        <v>10822</v>
      </c>
      <c r="B10824" s="11" t="s">
        <v>12333</v>
      </c>
    </row>
    <row collapsed="false" customFormat="false" customHeight="false" hidden="false" ht="12.1" outlineLevel="0" r="10825">
      <c r="A10825" s="11" t="n">
        <f aca="false">+A10824+1</f>
        <v>10823</v>
      </c>
      <c r="B10825" s="11" t="s">
        <v>12334</v>
      </c>
    </row>
    <row collapsed="false" customFormat="false" customHeight="false" hidden="false" ht="12.1" outlineLevel="0" r="10826">
      <c r="A10826" s="11" t="n">
        <f aca="false">+A10825+1</f>
        <v>10824</v>
      </c>
      <c r="B10826" s="11" t="s">
        <v>12335</v>
      </c>
    </row>
    <row collapsed="false" customFormat="false" customHeight="false" hidden="false" ht="12.1" outlineLevel="0" r="10827">
      <c r="A10827" s="11" t="n">
        <f aca="false">+A10826+1</f>
        <v>10825</v>
      </c>
      <c r="B10827" s="11" t="s">
        <v>12336</v>
      </c>
    </row>
    <row collapsed="false" customFormat="false" customHeight="false" hidden="false" ht="12.1" outlineLevel="0" r="10828">
      <c r="A10828" s="11" t="n">
        <f aca="false">+A10827+1</f>
        <v>10826</v>
      </c>
      <c r="B10828" s="11" t="s">
        <v>12337</v>
      </c>
    </row>
    <row collapsed="false" customFormat="false" customHeight="false" hidden="false" ht="12.1" outlineLevel="0" r="10829">
      <c r="A10829" s="11" t="n">
        <f aca="false">+A10828+1</f>
        <v>10827</v>
      </c>
      <c r="B10829" s="11" t="s">
        <v>12338</v>
      </c>
    </row>
    <row collapsed="false" customFormat="false" customHeight="false" hidden="false" ht="12.1" outlineLevel="0" r="10830">
      <c r="A10830" s="11" t="n">
        <f aca="false">+A10829+1</f>
        <v>10828</v>
      </c>
      <c r="B10830" s="11" t="s">
        <v>12339</v>
      </c>
    </row>
    <row collapsed="false" customFormat="false" customHeight="false" hidden="false" ht="12.1" outlineLevel="0" r="10831">
      <c r="A10831" s="11" t="n">
        <f aca="false">+A10830+1</f>
        <v>10829</v>
      </c>
      <c r="B10831" s="11" t="s">
        <v>12340</v>
      </c>
    </row>
    <row collapsed="false" customFormat="false" customHeight="false" hidden="false" ht="12.1" outlineLevel="0" r="10832">
      <c r="A10832" s="11" t="n">
        <f aca="false">+A10831+1</f>
        <v>10830</v>
      </c>
      <c r="B10832" s="11" t="s">
        <v>12341</v>
      </c>
    </row>
    <row collapsed="false" customFormat="false" customHeight="false" hidden="false" ht="12.1" outlineLevel="0" r="10833">
      <c r="A10833" s="11" t="n">
        <f aca="false">+A10832+1</f>
        <v>10831</v>
      </c>
      <c r="B10833" s="11" t="s">
        <v>12342</v>
      </c>
    </row>
    <row collapsed="false" customFormat="false" customHeight="false" hidden="false" ht="12.1" outlineLevel="0" r="10834">
      <c r="A10834" s="11" t="n">
        <f aca="false">+A10833+1</f>
        <v>10832</v>
      </c>
      <c r="B10834" s="11" t="s">
        <v>12343</v>
      </c>
    </row>
    <row collapsed="false" customFormat="false" customHeight="false" hidden="false" ht="12.1" outlineLevel="0" r="10835">
      <c r="A10835" s="11" t="n">
        <f aca="false">+A10834+1</f>
        <v>10833</v>
      </c>
      <c r="B10835" s="11" t="s">
        <v>12344</v>
      </c>
    </row>
    <row collapsed="false" customFormat="false" customHeight="false" hidden="false" ht="12.1" outlineLevel="0" r="10836">
      <c r="A10836" s="11" t="n">
        <f aca="false">+A10835+1</f>
        <v>10834</v>
      </c>
      <c r="B10836" s="11" t="s">
        <v>12345</v>
      </c>
    </row>
    <row collapsed="false" customFormat="false" customHeight="false" hidden="false" ht="12.1" outlineLevel="0" r="10837">
      <c r="A10837" s="11" t="n">
        <f aca="false">+A10836+1</f>
        <v>10835</v>
      </c>
      <c r="B10837" s="11" t="s">
        <v>12346</v>
      </c>
    </row>
    <row collapsed="false" customFormat="false" customHeight="false" hidden="false" ht="12.1" outlineLevel="0" r="10838">
      <c r="A10838" s="11" t="n">
        <f aca="false">+A10837+1</f>
        <v>10836</v>
      </c>
      <c r="B10838" s="11" t="s">
        <v>12347</v>
      </c>
    </row>
    <row collapsed="false" customFormat="false" customHeight="false" hidden="false" ht="12.1" outlineLevel="0" r="10839">
      <c r="A10839" s="11" t="n">
        <f aca="false">+A10838+1</f>
        <v>10837</v>
      </c>
      <c r="B10839" s="11" t="s">
        <v>12348</v>
      </c>
    </row>
    <row collapsed="false" customFormat="false" customHeight="false" hidden="false" ht="12.1" outlineLevel="0" r="10840">
      <c r="A10840" s="11" t="n">
        <f aca="false">+A10839+1</f>
        <v>10838</v>
      </c>
      <c r="B10840" s="11" t="s">
        <v>12349</v>
      </c>
    </row>
    <row collapsed="false" customFormat="false" customHeight="false" hidden="false" ht="12.1" outlineLevel="0" r="10841">
      <c r="A10841" s="11" t="n">
        <f aca="false">+A10840+1</f>
        <v>10839</v>
      </c>
      <c r="B10841" s="11" t="s">
        <v>12350</v>
      </c>
    </row>
    <row collapsed="false" customFormat="false" customHeight="false" hidden="false" ht="12.1" outlineLevel="0" r="10842">
      <c r="A10842" s="11" t="n">
        <f aca="false">+A10841+1</f>
        <v>10840</v>
      </c>
      <c r="B10842" s="11" t="s">
        <v>12351</v>
      </c>
    </row>
    <row collapsed="false" customFormat="false" customHeight="false" hidden="false" ht="12.1" outlineLevel="0" r="10843">
      <c r="A10843" s="11" t="n">
        <f aca="false">+A10842+1</f>
        <v>10841</v>
      </c>
      <c r="B10843" s="11" t="s">
        <v>12352</v>
      </c>
    </row>
    <row collapsed="false" customFormat="false" customHeight="false" hidden="false" ht="12.1" outlineLevel="0" r="10844">
      <c r="A10844" s="11" t="n">
        <f aca="false">+A10843+1</f>
        <v>10842</v>
      </c>
      <c r="B10844" s="11" t="s">
        <v>12353</v>
      </c>
    </row>
    <row collapsed="false" customFormat="false" customHeight="false" hidden="false" ht="12.1" outlineLevel="0" r="10845">
      <c r="A10845" s="11" t="n">
        <f aca="false">+A10844+1</f>
        <v>10843</v>
      </c>
      <c r="B10845" s="11" t="s">
        <v>12354</v>
      </c>
    </row>
    <row collapsed="false" customFormat="false" customHeight="false" hidden="false" ht="12.1" outlineLevel="0" r="10846">
      <c r="A10846" s="11" t="n">
        <f aca="false">+A10845+1</f>
        <v>10844</v>
      </c>
      <c r="B10846" s="11" t="s">
        <v>12355</v>
      </c>
    </row>
    <row collapsed="false" customFormat="false" customHeight="false" hidden="false" ht="12.1" outlineLevel="0" r="10847">
      <c r="A10847" s="11" t="n">
        <f aca="false">+A10846+1</f>
        <v>10845</v>
      </c>
      <c r="B10847" s="11" t="s">
        <v>12356</v>
      </c>
    </row>
    <row collapsed="false" customFormat="false" customHeight="false" hidden="false" ht="12.1" outlineLevel="0" r="10848">
      <c r="A10848" s="11" t="n">
        <f aca="false">+A10847+1</f>
        <v>10846</v>
      </c>
      <c r="B10848" s="11" t="s">
        <v>12357</v>
      </c>
    </row>
    <row collapsed="false" customFormat="false" customHeight="false" hidden="false" ht="12.1" outlineLevel="0" r="10849">
      <c r="A10849" s="11" t="n">
        <f aca="false">+A10848+1</f>
        <v>10847</v>
      </c>
      <c r="B10849" s="11" t="s">
        <v>12358</v>
      </c>
    </row>
    <row collapsed="false" customFormat="false" customHeight="false" hidden="false" ht="12.1" outlineLevel="0" r="10850">
      <c r="A10850" s="11" t="n">
        <f aca="false">+A10849+1</f>
        <v>10848</v>
      </c>
      <c r="B10850" s="11" t="s">
        <v>12359</v>
      </c>
    </row>
    <row collapsed="false" customFormat="false" customHeight="false" hidden="false" ht="12.1" outlineLevel="0" r="10851">
      <c r="A10851" s="11" t="n">
        <f aca="false">+A10850+1</f>
        <v>10849</v>
      </c>
      <c r="B10851" s="11" t="s">
        <v>12360</v>
      </c>
    </row>
    <row collapsed="false" customFormat="false" customHeight="false" hidden="false" ht="12.1" outlineLevel="0" r="10852">
      <c r="A10852" s="11" t="n">
        <f aca="false">+A10851+1</f>
        <v>10850</v>
      </c>
      <c r="B10852" s="11" t="s">
        <v>12361</v>
      </c>
    </row>
    <row collapsed="false" customFormat="false" customHeight="false" hidden="false" ht="12.1" outlineLevel="0" r="10853">
      <c r="A10853" s="11" t="n">
        <f aca="false">+A10852+1</f>
        <v>10851</v>
      </c>
      <c r="B10853" s="11" t="s">
        <v>12362</v>
      </c>
    </row>
    <row collapsed="false" customFormat="false" customHeight="false" hidden="false" ht="12.1" outlineLevel="0" r="10854">
      <c r="A10854" s="11" t="n">
        <f aca="false">+A10853+1</f>
        <v>10852</v>
      </c>
      <c r="B10854" s="11" t="s">
        <v>12363</v>
      </c>
    </row>
    <row collapsed="false" customFormat="false" customHeight="false" hidden="false" ht="12.1" outlineLevel="0" r="10855">
      <c r="A10855" s="11" t="n">
        <f aca="false">+A10854+1</f>
        <v>10853</v>
      </c>
      <c r="B10855" s="11" t="s">
        <v>12364</v>
      </c>
    </row>
    <row collapsed="false" customFormat="false" customHeight="false" hidden="false" ht="12.1" outlineLevel="0" r="10856">
      <c r="A10856" s="11" t="n">
        <f aca="false">+A10855+1</f>
        <v>10854</v>
      </c>
      <c r="B10856" s="11" t="s">
        <v>1065</v>
      </c>
    </row>
    <row collapsed="false" customFormat="false" customHeight="false" hidden="false" ht="12.1" outlineLevel="0" r="10857">
      <c r="A10857" s="11" t="n">
        <f aca="false">+A10856+1</f>
        <v>10855</v>
      </c>
      <c r="B10857" s="11" t="s">
        <v>12365</v>
      </c>
    </row>
    <row collapsed="false" customFormat="false" customHeight="false" hidden="false" ht="12.1" outlineLevel="0" r="10858">
      <c r="A10858" s="11" t="n">
        <f aca="false">+A10857+1</f>
        <v>10856</v>
      </c>
      <c r="B10858" s="11" t="s">
        <v>12366</v>
      </c>
    </row>
    <row collapsed="false" customFormat="false" customHeight="false" hidden="false" ht="12.1" outlineLevel="0" r="10859">
      <c r="A10859" s="11" t="n">
        <f aca="false">+A10858+1</f>
        <v>10857</v>
      </c>
      <c r="B10859" s="11" t="s">
        <v>12367</v>
      </c>
    </row>
    <row collapsed="false" customFormat="false" customHeight="false" hidden="false" ht="12.1" outlineLevel="0" r="10860">
      <c r="A10860" s="11" t="n">
        <f aca="false">+A10859+1</f>
        <v>10858</v>
      </c>
      <c r="B10860" s="11" t="s">
        <v>12368</v>
      </c>
    </row>
    <row collapsed="false" customFormat="false" customHeight="false" hidden="false" ht="12.1" outlineLevel="0" r="10861">
      <c r="A10861" s="11" t="n">
        <f aca="false">+A10860+1</f>
        <v>10859</v>
      </c>
      <c r="B10861" s="11" t="s">
        <v>12369</v>
      </c>
    </row>
    <row collapsed="false" customFormat="false" customHeight="false" hidden="false" ht="12.1" outlineLevel="0" r="10862">
      <c r="A10862" s="11" t="n">
        <f aca="false">+A10861+1</f>
        <v>10860</v>
      </c>
      <c r="B10862" s="11" t="s">
        <v>12370</v>
      </c>
    </row>
    <row collapsed="false" customFormat="false" customHeight="false" hidden="false" ht="12.1" outlineLevel="0" r="10863">
      <c r="A10863" s="11" t="n">
        <f aca="false">+A10862+1</f>
        <v>10861</v>
      </c>
      <c r="B10863" s="11" t="s">
        <v>12371</v>
      </c>
    </row>
    <row collapsed="false" customFormat="false" customHeight="false" hidden="false" ht="12.1" outlineLevel="0" r="10864">
      <c r="A10864" s="11" t="n">
        <f aca="false">+A10863+1</f>
        <v>10862</v>
      </c>
      <c r="B10864" s="11" t="s">
        <v>12372</v>
      </c>
    </row>
    <row collapsed="false" customFormat="false" customHeight="false" hidden="false" ht="12.1" outlineLevel="0" r="10865">
      <c r="A10865" s="11" t="n">
        <f aca="false">+A10864+1</f>
        <v>10863</v>
      </c>
      <c r="B10865" s="11" t="s">
        <v>12373</v>
      </c>
    </row>
    <row collapsed="false" customFormat="false" customHeight="false" hidden="false" ht="12.1" outlineLevel="0" r="10866">
      <c r="A10866" s="11" t="n">
        <f aca="false">+A10865+1</f>
        <v>10864</v>
      </c>
      <c r="B10866" s="11" t="s">
        <v>12374</v>
      </c>
    </row>
    <row collapsed="false" customFormat="false" customHeight="false" hidden="false" ht="12.1" outlineLevel="0" r="10867">
      <c r="A10867" s="11" t="n">
        <f aca="false">+A10866+1</f>
        <v>10865</v>
      </c>
      <c r="B10867" s="11" t="s">
        <v>12375</v>
      </c>
    </row>
    <row collapsed="false" customFormat="false" customHeight="false" hidden="false" ht="12.1" outlineLevel="0" r="10868">
      <c r="A10868" s="11" t="n">
        <f aca="false">+A10867+1</f>
        <v>10866</v>
      </c>
      <c r="B10868" s="11" t="s">
        <v>12376</v>
      </c>
    </row>
    <row collapsed="false" customFormat="false" customHeight="false" hidden="false" ht="12.1" outlineLevel="0" r="10869">
      <c r="A10869" s="11" t="n">
        <f aca="false">+A10868+1</f>
        <v>10867</v>
      </c>
      <c r="B10869" s="11" t="s">
        <v>12377</v>
      </c>
    </row>
    <row collapsed="false" customFormat="false" customHeight="false" hidden="false" ht="12.1" outlineLevel="0" r="10870">
      <c r="A10870" s="11" t="n">
        <f aca="false">+A10869+1</f>
        <v>10868</v>
      </c>
      <c r="B10870" s="11" t="s">
        <v>12378</v>
      </c>
    </row>
    <row collapsed="false" customFormat="false" customHeight="false" hidden="false" ht="12.1" outlineLevel="0" r="10871">
      <c r="A10871" s="11" t="n">
        <f aca="false">+A10870+1</f>
        <v>10869</v>
      </c>
      <c r="B10871" s="11" t="s">
        <v>437</v>
      </c>
    </row>
    <row collapsed="false" customFormat="false" customHeight="false" hidden="false" ht="12.1" outlineLevel="0" r="10872">
      <c r="A10872" s="11" t="n">
        <f aca="false">+A10871+1</f>
        <v>10870</v>
      </c>
      <c r="B10872" s="11" t="s">
        <v>12379</v>
      </c>
    </row>
    <row collapsed="false" customFormat="false" customHeight="false" hidden="false" ht="12.1" outlineLevel="0" r="10873">
      <c r="A10873" s="11" t="n">
        <f aca="false">+A10872+1</f>
        <v>10871</v>
      </c>
      <c r="B10873" s="11" t="s">
        <v>12380</v>
      </c>
    </row>
    <row collapsed="false" customFormat="false" customHeight="false" hidden="false" ht="12.1" outlineLevel="0" r="10874">
      <c r="A10874" s="11" t="n">
        <f aca="false">+A10873+1</f>
        <v>10872</v>
      </c>
      <c r="B10874" s="11" t="s">
        <v>12381</v>
      </c>
    </row>
    <row collapsed="false" customFormat="false" customHeight="false" hidden="false" ht="12.1" outlineLevel="0" r="10875">
      <c r="A10875" s="11" t="n">
        <f aca="false">+A10874+1</f>
        <v>10873</v>
      </c>
      <c r="B10875" s="11" t="s">
        <v>12382</v>
      </c>
    </row>
    <row collapsed="false" customFormat="false" customHeight="false" hidden="false" ht="12.1" outlineLevel="0" r="10876">
      <c r="A10876" s="11" t="n">
        <f aca="false">+A10875+1</f>
        <v>10874</v>
      </c>
      <c r="B10876" s="11" t="s">
        <v>12383</v>
      </c>
    </row>
    <row collapsed="false" customFormat="false" customHeight="false" hidden="false" ht="12.1" outlineLevel="0" r="10877">
      <c r="A10877" s="11" t="n">
        <f aca="false">+A10876+1</f>
        <v>10875</v>
      </c>
      <c r="B10877" s="11" t="s">
        <v>12384</v>
      </c>
    </row>
    <row collapsed="false" customFormat="false" customHeight="false" hidden="false" ht="12.1" outlineLevel="0" r="10878">
      <c r="A10878" s="11" t="n">
        <f aca="false">+A10877+1</f>
        <v>10876</v>
      </c>
      <c r="B10878" s="11" t="s">
        <v>12385</v>
      </c>
    </row>
    <row collapsed="false" customFormat="false" customHeight="false" hidden="false" ht="12.1" outlineLevel="0" r="10879">
      <c r="A10879" s="11" t="n">
        <f aca="false">+A10878+1</f>
        <v>10877</v>
      </c>
      <c r="B10879" s="11" t="s">
        <v>12386</v>
      </c>
    </row>
    <row collapsed="false" customFormat="false" customHeight="false" hidden="false" ht="12.1" outlineLevel="0" r="10880">
      <c r="A10880" s="11" t="n">
        <f aca="false">+A10879+1</f>
        <v>10878</v>
      </c>
      <c r="B10880" s="11" t="s">
        <v>12387</v>
      </c>
    </row>
    <row collapsed="false" customFormat="false" customHeight="false" hidden="false" ht="12.1" outlineLevel="0" r="10881">
      <c r="A10881" s="11" t="n">
        <f aca="false">+A10880+1</f>
        <v>10879</v>
      </c>
      <c r="B10881" s="11" t="s">
        <v>12388</v>
      </c>
    </row>
    <row collapsed="false" customFormat="false" customHeight="false" hidden="false" ht="12.1" outlineLevel="0" r="10882">
      <c r="A10882" s="11" t="n">
        <f aca="false">+A10881+1</f>
        <v>10880</v>
      </c>
      <c r="B10882" s="11" t="s">
        <v>12389</v>
      </c>
    </row>
    <row collapsed="false" customFormat="false" customHeight="false" hidden="false" ht="12.1" outlineLevel="0" r="10883">
      <c r="A10883" s="11" t="n">
        <f aca="false">+A10882+1</f>
        <v>10881</v>
      </c>
      <c r="B10883" s="11" t="s">
        <v>12390</v>
      </c>
    </row>
    <row collapsed="false" customFormat="false" customHeight="false" hidden="false" ht="12.1" outlineLevel="0" r="10884">
      <c r="A10884" s="11" t="n">
        <f aca="false">+A10883+1</f>
        <v>10882</v>
      </c>
      <c r="B10884" s="11" t="s">
        <v>12391</v>
      </c>
    </row>
    <row collapsed="false" customFormat="false" customHeight="false" hidden="false" ht="12.1" outlineLevel="0" r="10885">
      <c r="A10885" s="11" t="n">
        <f aca="false">+A10884+1</f>
        <v>10883</v>
      </c>
      <c r="B10885" s="11" t="s">
        <v>12392</v>
      </c>
    </row>
    <row collapsed="false" customFormat="false" customHeight="false" hidden="false" ht="12.1" outlineLevel="0" r="10886">
      <c r="A10886" s="11" t="n">
        <f aca="false">+A10885+1</f>
        <v>10884</v>
      </c>
      <c r="B10886" s="11" t="s">
        <v>12393</v>
      </c>
    </row>
    <row collapsed="false" customFormat="false" customHeight="false" hidden="false" ht="12.1" outlineLevel="0" r="10887">
      <c r="A10887" s="11" t="n">
        <f aca="false">+A10886+1</f>
        <v>10885</v>
      </c>
      <c r="B10887" s="11" t="s">
        <v>12394</v>
      </c>
    </row>
    <row collapsed="false" customFormat="false" customHeight="false" hidden="false" ht="12.1" outlineLevel="0" r="10888">
      <c r="A10888" s="11" t="n">
        <f aca="false">+A10887+1</f>
        <v>10886</v>
      </c>
      <c r="B10888" s="11" t="s">
        <v>12395</v>
      </c>
    </row>
    <row collapsed="false" customFormat="false" customHeight="false" hidden="false" ht="12.1" outlineLevel="0" r="10889">
      <c r="A10889" s="11" t="n">
        <f aca="false">+A10888+1</f>
        <v>10887</v>
      </c>
      <c r="B10889" s="11" t="s">
        <v>12396</v>
      </c>
    </row>
    <row collapsed="false" customFormat="false" customHeight="false" hidden="false" ht="12.1" outlineLevel="0" r="10890">
      <c r="A10890" s="11" t="n">
        <f aca="false">+A10889+1</f>
        <v>10888</v>
      </c>
      <c r="B10890" s="11" t="s">
        <v>12397</v>
      </c>
    </row>
    <row collapsed="false" customFormat="false" customHeight="false" hidden="false" ht="12.1" outlineLevel="0" r="10891">
      <c r="A10891" s="11" t="n">
        <f aca="false">+A10890+1</f>
        <v>10889</v>
      </c>
      <c r="B10891" s="11" t="s">
        <v>12398</v>
      </c>
    </row>
    <row collapsed="false" customFormat="false" customHeight="false" hidden="false" ht="12.1" outlineLevel="0" r="10892">
      <c r="A10892" s="11" t="n">
        <f aca="false">+A10891+1</f>
        <v>10890</v>
      </c>
      <c r="B10892" s="11" t="s">
        <v>12399</v>
      </c>
    </row>
    <row collapsed="false" customFormat="false" customHeight="false" hidden="false" ht="12.1" outlineLevel="0" r="10893">
      <c r="A10893" s="11" t="n">
        <f aca="false">+A10892+1</f>
        <v>10891</v>
      </c>
      <c r="B10893" s="11" t="s">
        <v>12400</v>
      </c>
    </row>
    <row collapsed="false" customFormat="false" customHeight="false" hidden="false" ht="12.1" outlineLevel="0" r="10894">
      <c r="A10894" s="11" t="n">
        <f aca="false">+A10893+1</f>
        <v>10892</v>
      </c>
      <c r="B10894" s="11" t="s">
        <v>12401</v>
      </c>
    </row>
    <row collapsed="false" customFormat="false" customHeight="false" hidden="false" ht="12.1" outlineLevel="0" r="10895">
      <c r="A10895" s="11" t="n">
        <f aca="false">+A10894+1</f>
        <v>10893</v>
      </c>
      <c r="B10895" s="11" t="s">
        <v>12402</v>
      </c>
    </row>
    <row collapsed="false" customFormat="false" customHeight="false" hidden="false" ht="12.1" outlineLevel="0" r="10896">
      <c r="A10896" s="11" t="n">
        <f aca="false">+A10895+1</f>
        <v>10894</v>
      </c>
      <c r="B10896" s="11" t="s">
        <v>12403</v>
      </c>
    </row>
    <row collapsed="false" customFormat="false" customHeight="false" hidden="false" ht="12.1" outlineLevel="0" r="10897">
      <c r="A10897" s="11" t="n">
        <f aca="false">+A10896+1</f>
        <v>10895</v>
      </c>
      <c r="B10897" s="11" t="s">
        <v>12404</v>
      </c>
    </row>
    <row collapsed="false" customFormat="false" customHeight="false" hidden="false" ht="12.1" outlineLevel="0" r="10898">
      <c r="A10898" s="11" t="n">
        <f aca="false">+A10897+1</f>
        <v>10896</v>
      </c>
      <c r="B10898" s="11" t="s">
        <v>12405</v>
      </c>
    </row>
    <row collapsed="false" customFormat="false" customHeight="false" hidden="false" ht="12.1" outlineLevel="0" r="10899">
      <c r="A10899" s="11" t="n">
        <f aca="false">+A10898+1</f>
        <v>10897</v>
      </c>
      <c r="B10899" s="11" t="s">
        <v>12406</v>
      </c>
    </row>
    <row collapsed="false" customFormat="false" customHeight="false" hidden="false" ht="12.1" outlineLevel="0" r="10900">
      <c r="A10900" s="11" t="n">
        <f aca="false">+A10899+1</f>
        <v>10898</v>
      </c>
      <c r="B10900" s="11" t="s">
        <v>12407</v>
      </c>
    </row>
    <row collapsed="false" customFormat="false" customHeight="false" hidden="false" ht="12.1" outlineLevel="0" r="10901">
      <c r="A10901" s="11" t="n">
        <f aca="false">+A10900+1</f>
        <v>10899</v>
      </c>
      <c r="B10901" s="11" t="s">
        <v>12408</v>
      </c>
    </row>
    <row collapsed="false" customFormat="false" customHeight="false" hidden="false" ht="12.1" outlineLevel="0" r="10902">
      <c r="A10902" s="11" t="n">
        <f aca="false">+A10901+1</f>
        <v>10900</v>
      </c>
      <c r="B10902" s="11" t="s">
        <v>12409</v>
      </c>
    </row>
    <row collapsed="false" customFormat="false" customHeight="false" hidden="false" ht="12.1" outlineLevel="0" r="10903">
      <c r="A10903" s="11" t="n">
        <f aca="false">+A10902+1</f>
        <v>10901</v>
      </c>
      <c r="B10903" s="11" t="s">
        <v>12410</v>
      </c>
    </row>
    <row collapsed="false" customFormat="false" customHeight="false" hidden="false" ht="12.1" outlineLevel="0" r="10904">
      <c r="A10904" s="11" t="n">
        <f aca="false">+A10903+1</f>
        <v>10902</v>
      </c>
      <c r="B10904" s="11" t="s">
        <v>12411</v>
      </c>
    </row>
    <row collapsed="false" customFormat="false" customHeight="false" hidden="false" ht="12.1" outlineLevel="0" r="10905">
      <c r="A10905" s="11" t="n">
        <f aca="false">+A10904+1</f>
        <v>10903</v>
      </c>
      <c r="B10905" s="11" t="s">
        <v>12412</v>
      </c>
    </row>
    <row collapsed="false" customFormat="false" customHeight="false" hidden="false" ht="12.1" outlineLevel="0" r="10906">
      <c r="A10906" s="11" t="n">
        <f aca="false">+A10905+1</f>
        <v>10904</v>
      </c>
      <c r="B10906" s="11" t="s">
        <v>12413</v>
      </c>
    </row>
    <row collapsed="false" customFormat="false" customHeight="false" hidden="false" ht="12.1" outlineLevel="0" r="10907">
      <c r="A10907" s="11" t="n">
        <f aca="false">+A10906+1</f>
        <v>10905</v>
      </c>
      <c r="B10907" s="11" t="s">
        <v>12414</v>
      </c>
    </row>
    <row collapsed="false" customFormat="false" customHeight="false" hidden="false" ht="12.1" outlineLevel="0" r="10908">
      <c r="A10908" s="11" t="n">
        <f aca="false">+A10907+1</f>
        <v>10906</v>
      </c>
      <c r="B10908" s="11" t="s">
        <v>12415</v>
      </c>
    </row>
    <row collapsed="false" customFormat="false" customHeight="false" hidden="false" ht="12.1" outlineLevel="0" r="10909">
      <c r="A10909" s="11" t="n">
        <f aca="false">+A10908+1</f>
        <v>10907</v>
      </c>
      <c r="B10909" s="11" t="s">
        <v>12416</v>
      </c>
    </row>
    <row collapsed="false" customFormat="false" customHeight="false" hidden="false" ht="12.1" outlineLevel="0" r="10910">
      <c r="A10910" s="11" t="n">
        <f aca="false">+A10909+1</f>
        <v>10908</v>
      </c>
      <c r="B10910" s="11" t="s">
        <v>12417</v>
      </c>
    </row>
    <row collapsed="false" customFormat="false" customHeight="false" hidden="false" ht="12.1" outlineLevel="0" r="10911">
      <c r="A10911" s="11" t="n">
        <f aca="false">+A10910+1</f>
        <v>10909</v>
      </c>
      <c r="B10911" s="11" t="s">
        <v>394</v>
      </c>
    </row>
    <row collapsed="false" customFormat="false" customHeight="false" hidden="false" ht="12.1" outlineLevel="0" r="10912">
      <c r="A10912" s="11" t="n">
        <f aca="false">+A10911+1</f>
        <v>10910</v>
      </c>
      <c r="B10912" s="11" t="s">
        <v>12418</v>
      </c>
    </row>
    <row collapsed="false" customFormat="false" customHeight="false" hidden="false" ht="12.1" outlineLevel="0" r="10913">
      <c r="A10913" s="11" t="n">
        <f aca="false">+A10912+1</f>
        <v>10911</v>
      </c>
      <c r="B10913" s="11" t="s">
        <v>12419</v>
      </c>
    </row>
    <row collapsed="false" customFormat="false" customHeight="false" hidden="false" ht="12.1" outlineLevel="0" r="10914">
      <c r="A10914" s="11" t="n">
        <f aca="false">+A10913+1</f>
        <v>10912</v>
      </c>
      <c r="B10914" s="11" t="s">
        <v>12420</v>
      </c>
    </row>
    <row collapsed="false" customFormat="false" customHeight="false" hidden="false" ht="12.1" outlineLevel="0" r="10915">
      <c r="A10915" s="11" t="n">
        <f aca="false">+A10914+1</f>
        <v>10913</v>
      </c>
      <c r="B10915" s="11" t="s">
        <v>12421</v>
      </c>
    </row>
    <row collapsed="false" customFormat="false" customHeight="false" hidden="false" ht="12.1" outlineLevel="0" r="10916">
      <c r="A10916" s="11" t="n">
        <f aca="false">+A10915+1</f>
        <v>10914</v>
      </c>
      <c r="B10916" s="11" t="s">
        <v>12422</v>
      </c>
    </row>
    <row collapsed="false" customFormat="false" customHeight="false" hidden="false" ht="12.1" outlineLevel="0" r="10917">
      <c r="A10917" s="11" t="n">
        <f aca="false">+A10916+1</f>
        <v>10915</v>
      </c>
      <c r="B10917" s="11" t="s">
        <v>12423</v>
      </c>
    </row>
    <row collapsed="false" customFormat="false" customHeight="false" hidden="false" ht="12.1" outlineLevel="0" r="10918">
      <c r="A10918" s="11" t="n">
        <f aca="false">+A10917+1</f>
        <v>10916</v>
      </c>
      <c r="B10918" s="11" t="s">
        <v>12424</v>
      </c>
    </row>
    <row collapsed="false" customFormat="false" customHeight="false" hidden="false" ht="12.1" outlineLevel="0" r="10919">
      <c r="A10919" s="11" t="n">
        <f aca="false">+A10918+1</f>
        <v>10917</v>
      </c>
      <c r="B10919" s="11" t="s">
        <v>12425</v>
      </c>
    </row>
    <row collapsed="false" customFormat="false" customHeight="false" hidden="false" ht="12.1" outlineLevel="0" r="10920">
      <c r="A10920" s="11" t="n">
        <f aca="false">+A10919+1</f>
        <v>10918</v>
      </c>
      <c r="B10920" s="11" t="s">
        <v>12426</v>
      </c>
    </row>
    <row collapsed="false" customFormat="false" customHeight="false" hidden="false" ht="12.1" outlineLevel="0" r="10921">
      <c r="A10921" s="11" t="n">
        <f aca="false">+A10920+1</f>
        <v>10919</v>
      </c>
      <c r="B10921" s="11" t="s">
        <v>12427</v>
      </c>
    </row>
    <row collapsed="false" customFormat="false" customHeight="false" hidden="false" ht="12.1" outlineLevel="0" r="10922">
      <c r="A10922" s="11" t="n">
        <f aca="false">+A10921+1</f>
        <v>10920</v>
      </c>
      <c r="B10922" s="11" t="s">
        <v>12428</v>
      </c>
    </row>
    <row collapsed="false" customFormat="false" customHeight="false" hidden="false" ht="12.1" outlineLevel="0" r="10923">
      <c r="A10923" s="11" t="n">
        <f aca="false">+A10922+1</f>
        <v>10921</v>
      </c>
      <c r="B10923" s="11" t="s">
        <v>12429</v>
      </c>
    </row>
    <row collapsed="false" customFormat="false" customHeight="false" hidden="false" ht="12.1" outlineLevel="0" r="10924">
      <c r="A10924" s="11" t="n">
        <f aca="false">+A10923+1</f>
        <v>10922</v>
      </c>
      <c r="B10924" s="11" t="s">
        <v>12430</v>
      </c>
    </row>
    <row collapsed="false" customFormat="false" customHeight="false" hidden="false" ht="12.1" outlineLevel="0" r="10925">
      <c r="A10925" s="11" t="n">
        <f aca="false">+A10924+1</f>
        <v>10923</v>
      </c>
      <c r="B10925" s="11" t="s">
        <v>12431</v>
      </c>
    </row>
    <row collapsed="false" customFormat="false" customHeight="false" hidden="false" ht="12.1" outlineLevel="0" r="10926">
      <c r="A10926" s="11" t="n">
        <f aca="false">+A10925+1</f>
        <v>10924</v>
      </c>
      <c r="B10926" s="11" t="s">
        <v>12432</v>
      </c>
    </row>
    <row collapsed="false" customFormat="false" customHeight="false" hidden="false" ht="12.1" outlineLevel="0" r="10927">
      <c r="A10927" s="11" t="n">
        <f aca="false">+A10926+1</f>
        <v>10925</v>
      </c>
      <c r="B10927" s="11" t="s">
        <v>12433</v>
      </c>
    </row>
    <row collapsed="false" customFormat="false" customHeight="false" hidden="false" ht="12.1" outlineLevel="0" r="10928">
      <c r="A10928" s="11" t="n">
        <f aca="false">+A10927+1</f>
        <v>10926</v>
      </c>
      <c r="B10928" s="11" t="s">
        <v>12434</v>
      </c>
    </row>
    <row collapsed="false" customFormat="false" customHeight="false" hidden="false" ht="12.1" outlineLevel="0" r="10929">
      <c r="A10929" s="11" t="n">
        <f aca="false">+A10928+1</f>
        <v>10927</v>
      </c>
      <c r="B10929" s="11" t="s">
        <v>12435</v>
      </c>
    </row>
    <row collapsed="false" customFormat="false" customHeight="false" hidden="false" ht="12.1" outlineLevel="0" r="10930">
      <c r="A10930" s="11" t="n">
        <f aca="false">+A10929+1</f>
        <v>10928</v>
      </c>
      <c r="B10930" s="11" t="s">
        <v>12436</v>
      </c>
    </row>
    <row collapsed="false" customFormat="false" customHeight="false" hidden="false" ht="12.1" outlineLevel="0" r="10931">
      <c r="A10931" s="11" t="n">
        <f aca="false">+A10930+1</f>
        <v>10929</v>
      </c>
      <c r="B10931" s="11" t="s">
        <v>1244</v>
      </c>
    </row>
    <row collapsed="false" customFormat="false" customHeight="false" hidden="false" ht="12.1" outlineLevel="0" r="10932">
      <c r="A10932" s="11" t="n">
        <f aca="false">+A10931+1</f>
        <v>10930</v>
      </c>
      <c r="B10932" s="11" t="s">
        <v>12437</v>
      </c>
    </row>
    <row collapsed="false" customFormat="false" customHeight="false" hidden="false" ht="12.1" outlineLevel="0" r="10933">
      <c r="A10933" s="11" t="n">
        <f aca="false">+A10932+1</f>
        <v>10931</v>
      </c>
      <c r="B10933" s="11" t="s">
        <v>12438</v>
      </c>
    </row>
    <row collapsed="false" customFormat="false" customHeight="false" hidden="false" ht="12.1" outlineLevel="0" r="10934">
      <c r="A10934" s="11" t="n">
        <f aca="false">+A10933+1</f>
        <v>10932</v>
      </c>
      <c r="B10934" s="11" t="s">
        <v>12439</v>
      </c>
    </row>
    <row collapsed="false" customFormat="false" customHeight="false" hidden="false" ht="12.1" outlineLevel="0" r="10935">
      <c r="A10935" s="11" t="n">
        <f aca="false">+A10934+1</f>
        <v>10933</v>
      </c>
      <c r="B10935" s="11" t="s">
        <v>12440</v>
      </c>
    </row>
    <row collapsed="false" customFormat="false" customHeight="false" hidden="false" ht="12.1" outlineLevel="0" r="10936">
      <c r="A10936" s="11" t="n">
        <f aca="false">+A10935+1</f>
        <v>10934</v>
      </c>
      <c r="B10936" s="11" t="s">
        <v>12441</v>
      </c>
    </row>
    <row collapsed="false" customFormat="false" customHeight="false" hidden="false" ht="12.1" outlineLevel="0" r="10937">
      <c r="A10937" s="11" t="n">
        <f aca="false">+A10936+1</f>
        <v>10935</v>
      </c>
      <c r="B10937" s="11" t="s">
        <v>12442</v>
      </c>
    </row>
    <row collapsed="false" customFormat="false" customHeight="false" hidden="false" ht="12.1" outlineLevel="0" r="10938">
      <c r="A10938" s="11" t="n">
        <f aca="false">+A10937+1</f>
        <v>10936</v>
      </c>
      <c r="B10938" s="11" t="s">
        <v>12443</v>
      </c>
    </row>
    <row collapsed="false" customFormat="false" customHeight="false" hidden="false" ht="12.1" outlineLevel="0" r="10939">
      <c r="A10939" s="11" t="n">
        <f aca="false">+A10938+1</f>
        <v>10937</v>
      </c>
      <c r="B10939" s="11" t="s">
        <v>12444</v>
      </c>
    </row>
    <row collapsed="false" customFormat="false" customHeight="false" hidden="false" ht="12.1" outlineLevel="0" r="10940">
      <c r="A10940" s="11" t="n">
        <f aca="false">+A10939+1</f>
        <v>10938</v>
      </c>
      <c r="B10940" s="11" t="s">
        <v>12445</v>
      </c>
    </row>
    <row collapsed="false" customFormat="false" customHeight="false" hidden="false" ht="12.1" outlineLevel="0" r="10941">
      <c r="A10941" s="11" t="n">
        <f aca="false">+A10940+1</f>
        <v>10939</v>
      </c>
      <c r="B10941" s="11" t="s">
        <v>12446</v>
      </c>
    </row>
    <row collapsed="false" customFormat="false" customHeight="false" hidden="false" ht="12.1" outlineLevel="0" r="10942">
      <c r="A10942" s="11" t="n">
        <f aca="false">+A10941+1</f>
        <v>10940</v>
      </c>
      <c r="B10942" s="11" t="s">
        <v>12447</v>
      </c>
    </row>
    <row collapsed="false" customFormat="false" customHeight="false" hidden="false" ht="12.1" outlineLevel="0" r="10943">
      <c r="A10943" s="11" t="n">
        <f aca="false">+A10942+1</f>
        <v>10941</v>
      </c>
      <c r="B10943" s="11" t="s">
        <v>12448</v>
      </c>
    </row>
    <row collapsed="false" customFormat="false" customHeight="false" hidden="false" ht="12.1" outlineLevel="0" r="10944">
      <c r="A10944" s="11" t="n">
        <f aca="false">+A10943+1</f>
        <v>10942</v>
      </c>
      <c r="B10944" s="11" t="s">
        <v>12449</v>
      </c>
    </row>
    <row collapsed="false" customFormat="false" customHeight="false" hidden="false" ht="12.1" outlineLevel="0" r="10945">
      <c r="A10945" s="11" t="n">
        <f aca="false">+A10944+1</f>
        <v>10943</v>
      </c>
      <c r="B10945" s="11" t="s">
        <v>12450</v>
      </c>
    </row>
    <row collapsed="false" customFormat="false" customHeight="false" hidden="false" ht="12.1" outlineLevel="0" r="10946">
      <c r="A10946" s="11" t="n">
        <f aca="false">+A10945+1</f>
        <v>10944</v>
      </c>
      <c r="B10946" s="11" t="s">
        <v>12451</v>
      </c>
    </row>
    <row collapsed="false" customFormat="false" customHeight="false" hidden="false" ht="12.1" outlineLevel="0" r="10947">
      <c r="A10947" s="11" t="n">
        <f aca="false">+A10946+1</f>
        <v>10945</v>
      </c>
      <c r="B10947" s="11" t="s">
        <v>12452</v>
      </c>
    </row>
    <row collapsed="false" customFormat="false" customHeight="false" hidden="false" ht="12.1" outlineLevel="0" r="10948">
      <c r="A10948" s="11" t="n">
        <f aca="false">+A10947+1</f>
        <v>10946</v>
      </c>
      <c r="B10948" s="11" t="s">
        <v>12453</v>
      </c>
    </row>
    <row collapsed="false" customFormat="false" customHeight="false" hidden="false" ht="12.1" outlineLevel="0" r="10949">
      <c r="A10949" s="11" t="n">
        <f aca="false">+A10948+1</f>
        <v>10947</v>
      </c>
      <c r="B10949" s="11" t="s">
        <v>12454</v>
      </c>
    </row>
    <row collapsed="false" customFormat="false" customHeight="false" hidden="false" ht="12.1" outlineLevel="0" r="10950">
      <c r="A10950" s="11" t="n">
        <f aca="false">+A10949+1</f>
        <v>10948</v>
      </c>
      <c r="B10950" s="11" t="s">
        <v>12455</v>
      </c>
    </row>
    <row collapsed="false" customFormat="false" customHeight="false" hidden="false" ht="12.1" outlineLevel="0" r="10951">
      <c r="A10951" s="11" t="n">
        <f aca="false">+A10950+1</f>
        <v>10949</v>
      </c>
      <c r="B10951" s="11" t="s">
        <v>12456</v>
      </c>
    </row>
    <row collapsed="false" customFormat="false" customHeight="false" hidden="false" ht="12.1" outlineLevel="0" r="10952">
      <c r="A10952" s="11" t="n">
        <f aca="false">+A10951+1</f>
        <v>10950</v>
      </c>
      <c r="B10952" s="11" t="s">
        <v>12457</v>
      </c>
    </row>
    <row collapsed="false" customFormat="false" customHeight="false" hidden="false" ht="12.1" outlineLevel="0" r="10953">
      <c r="A10953" s="11" t="n">
        <f aca="false">+A10952+1</f>
        <v>10951</v>
      </c>
      <c r="B10953" s="11" t="s">
        <v>12458</v>
      </c>
    </row>
    <row collapsed="false" customFormat="false" customHeight="false" hidden="false" ht="12.1" outlineLevel="0" r="10954">
      <c r="A10954" s="11" t="n">
        <f aca="false">+A10953+1</f>
        <v>10952</v>
      </c>
      <c r="B10954" s="11" t="s">
        <v>12459</v>
      </c>
    </row>
    <row collapsed="false" customFormat="false" customHeight="false" hidden="false" ht="12.1" outlineLevel="0" r="10955">
      <c r="A10955" s="11" t="n">
        <f aca="false">+A10954+1</f>
        <v>10953</v>
      </c>
      <c r="B10955" s="11" t="s">
        <v>12460</v>
      </c>
    </row>
    <row collapsed="false" customFormat="false" customHeight="false" hidden="false" ht="12.1" outlineLevel="0" r="10956">
      <c r="A10956" s="11" t="n">
        <f aca="false">+A10955+1</f>
        <v>10954</v>
      </c>
      <c r="B10956" s="11" t="s">
        <v>12461</v>
      </c>
    </row>
    <row collapsed="false" customFormat="false" customHeight="false" hidden="false" ht="12.1" outlineLevel="0" r="10957">
      <c r="A10957" s="11" t="n">
        <f aca="false">+A10956+1</f>
        <v>10955</v>
      </c>
      <c r="B10957" s="11" t="s">
        <v>12462</v>
      </c>
    </row>
    <row collapsed="false" customFormat="false" customHeight="false" hidden="false" ht="12.1" outlineLevel="0" r="10958">
      <c r="A10958" s="11" t="n">
        <f aca="false">+A10957+1</f>
        <v>10956</v>
      </c>
      <c r="B10958" s="11" t="s">
        <v>12463</v>
      </c>
    </row>
    <row collapsed="false" customFormat="false" customHeight="false" hidden="false" ht="12.1" outlineLevel="0" r="10959">
      <c r="A10959" s="11" t="n">
        <f aca="false">+A10958+1</f>
        <v>10957</v>
      </c>
      <c r="B10959" s="11" t="s">
        <v>12464</v>
      </c>
    </row>
    <row collapsed="false" customFormat="false" customHeight="false" hidden="false" ht="12.1" outlineLevel="0" r="10960">
      <c r="A10960" s="11" t="n">
        <f aca="false">+A10959+1</f>
        <v>10958</v>
      </c>
      <c r="B10960" s="11" t="s">
        <v>12465</v>
      </c>
    </row>
    <row collapsed="false" customFormat="false" customHeight="false" hidden="false" ht="12.1" outlineLevel="0" r="10961">
      <c r="A10961" s="11" t="n">
        <f aca="false">+A10960+1</f>
        <v>10959</v>
      </c>
      <c r="B10961" s="11" t="s">
        <v>12466</v>
      </c>
    </row>
    <row collapsed="false" customFormat="false" customHeight="false" hidden="false" ht="12.1" outlineLevel="0" r="10962">
      <c r="A10962" s="11" t="n">
        <f aca="false">+A10961+1</f>
        <v>10960</v>
      </c>
      <c r="B10962" s="11" t="s">
        <v>12467</v>
      </c>
    </row>
    <row collapsed="false" customFormat="false" customHeight="false" hidden="false" ht="12.1" outlineLevel="0" r="10963">
      <c r="A10963" s="11" t="n">
        <f aca="false">+A10962+1</f>
        <v>10961</v>
      </c>
      <c r="B10963" s="11" t="s">
        <v>12468</v>
      </c>
    </row>
    <row collapsed="false" customFormat="false" customHeight="false" hidden="false" ht="12.1" outlineLevel="0" r="10964">
      <c r="A10964" s="11" t="n">
        <f aca="false">+A10963+1</f>
        <v>10962</v>
      </c>
      <c r="B10964" s="11" t="s">
        <v>12469</v>
      </c>
    </row>
    <row collapsed="false" customFormat="false" customHeight="false" hidden="false" ht="12.1" outlineLevel="0" r="10965">
      <c r="A10965" s="11" t="n">
        <f aca="false">+A10964+1</f>
        <v>10963</v>
      </c>
      <c r="B10965" s="11" t="s">
        <v>12470</v>
      </c>
    </row>
    <row collapsed="false" customFormat="false" customHeight="false" hidden="false" ht="12.1" outlineLevel="0" r="10966">
      <c r="A10966" s="11" t="n">
        <f aca="false">+A10965+1</f>
        <v>10964</v>
      </c>
      <c r="B10966" s="11" t="s">
        <v>12471</v>
      </c>
    </row>
    <row collapsed="false" customFormat="false" customHeight="false" hidden="false" ht="12.1" outlineLevel="0" r="10967">
      <c r="A10967" s="11" t="n">
        <f aca="false">+A10966+1</f>
        <v>10965</v>
      </c>
      <c r="B10967" s="11" t="s">
        <v>12472</v>
      </c>
    </row>
    <row collapsed="false" customFormat="false" customHeight="false" hidden="false" ht="12.1" outlineLevel="0" r="10968">
      <c r="A10968" s="11" t="n">
        <f aca="false">+A10967+1</f>
        <v>10966</v>
      </c>
      <c r="B10968" s="11" t="s">
        <v>12473</v>
      </c>
    </row>
    <row collapsed="false" customFormat="false" customHeight="false" hidden="false" ht="12.1" outlineLevel="0" r="10969">
      <c r="A10969" s="11" t="n">
        <f aca="false">+A10968+1</f>
        <v>10967</v>
      </c>
      <c r="B10969" s="11" t="s">
        <v>12474</v>
      </c>
    </row>
    <row collapsed="false" customFormat="false" customHeight="false" hidden="false" ht="12.1" outlineLevel="0" r="10970">
      <c r="A10970" s="11" t="n">
        <f aca="false">+A10969+1</f>
        <v>10968</v>
      </c>
      <c r="B10970" s="11" t="s">
        <v>12475</v>
      </c>
    </row>
    <row collapsed="false" customFormat="false" customHeight="false" hidden="false" ht="12.1" outlineLevel="0" r="10971">
      <c r="A10971" s="11" t="n">
        <f aca="false">+A10970+1</f>
        <v>10969</v>
      </c>
      <c r="B10971" s="11" t="s">
        <v>12476</v>
      </c>
    </row>
    <row collapsed="false" customFormat="false" customHeight="false" hidden="false" ht="12.1" outlineLevel="0" r="10972">
      <c r="A10972" s="11" t="n">
        <f aca="false">+A10971+1</f>
        <v>10970</v>
      </c>
      <c r="B10972" s="11" t="s">
        <v>395</v>
      </c>
    </row>
    <row collapsed="false" customFormat="false" customHeight="false" hidden="false" ht="12.1" outlineLevel="0" r="10973">
      <c r="A10973" s="11" t="n">
        <f aca="false">+A10972+1</f>
        <v>10971</v>
      </c>
      <c r="B10973" s="11" t="s">
        <v>1463</v>
      </c>
    </row>
    <row collapsed="false" customFormat="false" customHeight="false" hidden="false" ht="12.1" outlineLevel="0" r="10974">
      <c r="A10974" s="11" t="n">
        <f aca="false">+A10973+1</f>
        <v>10972</v>
      </c>
      <c r="B10974" s="11" t="s">
        <v>12477</v>
      </c>
    </row>
    <row collapsed="false" customFormat="false" customHeight="false" hidden="false" ht="12.1" outlineLevel="0" r="10975">
      <c r="A10975" s="11" t="n">
        <f aca="false">+A10974+1</f>
        <v>10973</v>
      </c>
      <c r="B10975" s="11" t="s">
        <v>12478</v>
      </c>
    </row>
    <row collapsed="false" customFormat="false" customHeight="false" hidden="false" ht="12.1" outlineLevel="0" r="10976">
      <c r="A10976" s="11" t="n">
        <f aca="false">+A10975+1</f>
        <v>10974</v>
      </c>
      <c r="B10976" s="11" t="s">
        <v>981</v>
      </c>
    </row>
    <row collapsed="false" customFormat="false" customHeight="false" hidden="false" ht="12.1" outlineLevel="0" r="10977">
      <c r="A10977" s="11" t="n">
        <f aca="false">+A10976+1</f>
        <v>10975</v>
      </c>
      <c r="B10977" s="11" t="s">
        <v>12479</v>
      </c>
    </row>
    <row collapsed="false" customFormat="false" customHeight="false" hidden="false" ht="12.1" outlineLevel="0" r="10978">
      <c r="A10978" s="11" t="n">
        <f aca="false">+A10977+1</f>
        <v>10976</v>
      </c>
      <c r="B10978" s="11" t="s">
        <v>12480</v>
      </c>
    </row>
    <row collapsed="false" customFormat="false" customHeight="false" hidden="false" ht="12.1" outlineLevel="0" r="10979">
      <c r="A10979" s="11" t="n">
        <f aca="false">+A10978+1</f>
        <v>10977</v>
      </c>
      <c r="B10979" s="11" t="s">
        <v>1584</v>
      </c>
    </row>
    <row collapsed="false" customFormat="false" customHeight="false" hidden="false" ht="12.1" outlineLevel="0" r="10980">
      <c r="A10980" s="11" t="n">
        <f aca="false">+A10979+1</f>
        <v>10978</v>
      </c>
      <c r="B10980" s="11" t="s">
        <v>1014</v>
      </c>
    </row>
    <row collapsed="false" customFormat="false" customHeight="false" hidden="false" ht="12.1" outlineLevel="0" r="10981">
      <c r="A10981" s="11" t="n">
        <f aca="false">+A10980+1</f>
        <v>10979</v>
      </c>
      <c r="B10981" s="11" t="s">
        <v>12481</v>
      </c>
    </row>
    <row collapsed="false" customFormat="false" customHeight="false" hidden="false" ht="12.1" outlineLevel="0" r="10982">
      <c r="A10982" s="11" t="n">
        <f aca="false">+A10981+1</f>
        <v>10980</v>
      </c>
      <c r="B10982" s="11" t="s">
        <v>12482</v>
      </c>
    </row>
    <row collapsed="false" customFormat="false" customHeight="false" hidden="false" ht="12.1" outlineLevel="0" r="10983">
      <c r="A10983" s="11" t="n">
        <f aca="false">+A10982+1</f>
        <v>10981</v>
      </c>
      <c r="B10983" s="11" t="s">
        <v>12483</v>
      </c>
    </row>
    <row collapsed="false" customFormat="false" customHeight="false" hidden="false" ht="12.1" outlineLevel="0" r="10984">
      <c r="A10984" s="11" t="n">
        <f aca="false">+A10983+1</f>
        <v>10982</v>
      </c>
      <c r="B10984" s="11" t="s">
        <v>12484</v>
      </c>
    </row>
    <row collapsed="false" customFormat="false" customHeight="false" hidden="false" ht="12.1" outlineLevel="0" r="10985">
      <c r="A10985" s="11" t="n">
        <f aca="false">+A10984+1</f>
        <v>10983</v>
      </c>
      <c r="B10985" s="11" t="s">
        <v>12485</v>
      </c>
    </row>
    <row collapsed="false" customFormat="false" customHeight="false" hidden="false" ht="12.1" outlineLevel="0" r="10986">
      <c r="A10986" s="11" t="n">
        <f aca="false">+A10985+1</f>
        <v>10984</v>
      </c>
      <c r="B10986" s="11" t="s">
        <v>12486</v>
      </c>
    </row>
    <row collapsed="false" customFormat="false" customHeight="false" hidden="false" ht="12.1" outlineLevel="0" r="10987">
      <c r="A10987" s="11" t="n">
        <f aca="false">+A10986+1</f>
        <v>10985</v>
      </c>
      <c r="B10987" s="11" t="s">
        <v>12487</v>
      </c>
    </row>
    <row collapsed="false" customFormat="false" customHeight="false" hidden="false" ht="12.1" outlineLevel="0" r="10988">
      <c r="A10988" s="11" t="n">
        <f aca="false">+A10987+1</f>
        <v>10986</v>
      </c>
      <c r="B10988" s="11" t="s">
        <v>12488</v>
      </c>
    </row>
    <row collapsed="false" customFormat="false" customHeight="false" hidden="false" ht="12.1" outlineLevel="0" r="10989">
      <c r="A10989" s="11" t="n">
        <f aca="false">+A10988+1</f>
        <v>10987</v>
      </c>
      <c r="B10989" s="11" t="s">
        <v>12489</v>
      </c>
    </row>
    <row collapsed="false" customFormat="false" customHeight="false" hidden="false" ht="12.1" outlineLevel="0" r="10990">
      <c r="A10990" s="11" t="n">
        <f aca="false">+A10989+1</f>
        <v>10988</v>
      </c>
      <c r="B10990" s="11" t="s">
        <v>12490</v>
      </c>
    </row>
    <row collapsed="false" customFormat="false" customHeight="false" hidden="false" ht="12.1" outlineLevel="0" r="10991">
      <c r="A10991" s="11" t="n">
        <f aca="false">+A10990+1</f>
        <v>10989</v>
      </c>
      <c r="B10991" s="11" t="s">
        <v>12491</v>
      </c>
    </row>
    <row collapsed="false" customFormat="false" customHeight="false" hidden="false" ht="12.1" outlineLevel="0" r="10992">
      <c r="A10992" s="11" t="n">
        <f aca="false">+A10991+1</f>
        <v>10990</v>
      </c>
      <c r="B10992" s="11" t="s">
        <v>12492</v>
      </c>
    </row>
    <row collapsed="false" customFormat="false" customHeight="false" hidden="false" ht="12.1" outlineLevel="0" r="10993">
      <c r="A10993" s="11" t="n">
        <f aca="false">+A10992+1</f>
        <v>10991</v>
      </c>
      <c r="B10993" s="11" t="s">
        <v>12493</v>
      </c>
    </row>
    <row collapsed="false" customFormat="false" customHeight="false" hidden="false" ht="12.1" outlineLevel="0" r="10994">
      <c r="A10994" s="11" t="n">
        <f aca="false">+A10993+1</f>
        <v>10992</v>
      </c>
      <c r="B10994" s="11" t="s">
        <v>1439</v>
      </c>
    </row>
    <row collapsed="false" customFormat="false" customHeight="false" hidden="false" ht="12.1" outlineLevel="0" r="10995">
      <c r="A10995" s="11" t="n">
        <f aca="false">+A10994+1</f>
        <v>10993</v>
      </c>
      <c r="B10995" s="11" t="s">
        <v>12494</v>
      </c>
    </row>
    <row collapsed="false" customFormat="false" customHeight="false" hidden="false" ht="12.1" outlineLevel="0" r="10996">
      <c r="A10996" s="11" t="n">
        <f aca="false">+A10995+1</f>
        <v>10994</v>
      </c>
      <c r="B10996" s="11" t="s">
        <v>12495</v>
      </c>
    </row>
    <row collapsed="false" customFormat="false" customHeight="false" hidden="false" ht="12.1" outlineLevel="0" r="10997">
      <c r="A10997" s="11" t="n">
        <f aca="false">+A10996+1</f>
        <v>10995</v>
      </c>
      <c r="B10997" s="11" t="s">
        <v>12496</v>
      </c>
    </row>
    <row collapsed="false" customFormat="false" customHeight="false" hidden="false" ht="12.1" outlineLevel="0" r="10998">
      <c r="A10998" s="11" t="n">
        <f aca="false">+A10997+1</f>
        <v>10996</v>
      </c>
      <c r="B10998" s="11" t="s">
        <v>12497</v>
      </c>
    </row>
    <row collapsed="false" customFormat="false" customHeight="false" hidden="false" ht="12.1" outlineLevel="0" r="10999">
      <c r="A10999" s="11" t="n">
        <f aca="false">+A10998+1</f>
        <v>10997</v>
      </c>
      <c r="B10999" s="11" t="s">
        <v>12498</v>
      </c>
    </row>
    <row collapsed="false" customFormat="false" customHeight="false" hidden="false" ht="12.1" outlineLevel="0" r="11000">
      <c r="A11000" s="11" t="n">
        <f aca="false">+A10999+1</f>
        <v>10998</v>
      </c>
      <c r="B11000" s="11" t="s">
        <v>12499</v>
      </c>
    </row>
    <row collapsed="false" customFormat="false" customHeight="false" hidden="false" ht="12.1" outlineLevel="0" r="11001">
      <c r="A11001" s="11" t="n">
        <f aca="false">+A11000+1</f>
        <v>10999</v>
      </c>
      <c r="B11001" s="11" t="s">
        <v>12500</v>
      </c>
    </row>
    <row collapsed="false" customFormat="false" customHeight="false" hidden="false" ht="12.1" outlineLevel="0" r="11002">
      <c r="A11002" s="11" t="n">
        <f aca="false">+A11001+1</f>
        <v>11000</v>
      </c>
      <c r="B11002" s="11" t="s">
        <v>344</v>
      </c>
    </row>
    <row collapsed="false" customFormat="false" customHeight="false" hidden="false" ht="12.1" outlineLevel="0" r="11003">
      <c r="A11003" s="11" t="n">
        <f aca="false">+A11002+1</f>
        <v>11001</v>
      </c>
      <c r="B11003" s="11" t="s">
        <v>12501</v>
      </c>
    </row>
    <row collapsed="false" customFormat="false" customHeight="false" hidden="false" ht="12.1" outlineLevel="0" r="11004">
      <c r="A11004" s="11" t="n">
        <f aca="false">+A11003+1</f>
        <v>11002</v>
      </c>
      <c r="B11004" s="11" t="s">
        <v>12502</v>
      </c>
    </row>
    <row collapsed="false" customFormat="false" customHeight="false" hidden="false" ht="12.1" outlineLevel="0" r="11005">
      <c r="A11005" s="11" t="n">
        <f aca="false">+A11004+1</f>
        <v>11003</v>
      </c>
      <c r="B11005" s="11" t="s">
        <v>12503</v>
      </c>
    </row>
    <row collapsed="false" customFormat="false" customHeight="false" hidden="false" ht="12.1" outlineLevel="0" r="11006">
      <c r="A11006" s="11" t="n">
        <f aca="false">+A11005+1</f>
        <v>11004</v>
      </c>
      <c r="B11006" s="11" t="s">
        <v>12504</v>
      </c>
    </row>
    <row collapsed="false" customFormat="false" customHeight="false" hidden="false" ht="12.1" outlineLevel="0" r="11007">
      <c r="A11007" s="11" t="n">
        <f aca="false">+A11006+1</f>
        <v>11005</v>
      </c>
      <c r="B11007" s="11" t="s">
        <v>12505</v>
      </c>
    </row>
    <row collapsed="false" customFormat="false" customHeight="false" hidden="false" ht="12.1" outlineLevel="0" r="11008">
      <c r="A11008" s="11" t="n">
        <f aca="false">+A11007+1</f>
        <v>11006</v>
      </c>
      <c r="B11008" s="11" t="s">
        <v>12506</v>
      </c>
    </row>
    <row collapsed="false" customFormat="false" customHeight="false" hidden="false" ht="12.1" outlineLevel="0" r="11009">
      <c r="A11009" s="11" t="n">
        <f aca="false">+A11008+1</f>
        <v>11007</v>
      </c>
      <c r="B11009" s="11" t="s">
        <v>12507</v>
      </c>
    </row>
    <row collapsed="false" customFormat="false" customHeight="false" hidden="false" ht="12.1" outlineLevel="0" r="11010">
      <c r="A11010" s="11" t="n">
        <f aca="false">+A11009+1</f>
        <v>11008</v>
      </c>
      <c r="B11010" s="11" t="s">
        <v>12508</v>
      </c>
    </row>
    <row collapsed="false" customFormat="false" customHeight="false" hidden="false" ht="12.1" outlineLevel="0" r="11011">
      <c r="A11011" s="11" t="n">
        <f aca="false">+A11010+1</f>
        <v>11009</v>
      </c>
      <c r="B11011" s="11" t="s">
        <v>12509</v>
      </c>
    </row>
    <row collapsed="false" customFormat="false" customHeight="false" hidden="false" ht="12.1" outlineLevel="0" r="11012">
      <c r="A11012" s="11" t="n">
        <f aca="false">+A11011+1</f>
        <v>11010</v>
      </c>
      <c r="B11012" s="11" t="s">
        <v>12510</v>
      </c>
    </row>
    <row collapsed="false" customFormat="false" customHeight="false" hidden="false" ht="12.1" outlineLevel="0" r="11013">
      <c r="A11013" s="11" t="n">
        <f aca="false">+A11012+1</f>
        <v>11011</v>
      </c>
      <c r="B11013" s="11" t="s">
        <v>12511</v>
      </c>
    </row>
    <row collapsed="false" customFormat="false" customHeight="false" hidden="false" ht="12.1" outlineLevel="0" r="11014">
      <c r="A11014" s="11" t="n">
        <f aca="false">+A11013+1</f>
        <v>11012</v>
      </c>
      <c r="B11014" s="11" t="s">
        <v>12512</v>
      </c>
    </row>
    <row collapsed="false" customFormat="false" customHeight="false" hidden="false" ht="12.1" outlineLevel="0" r="11015">
      <c r="A11015" s="11" t="n">
        <f aca="false">+A11014+1</f>
        <v>11013</v>
      </c>
      <c r="B11015" s="11" t="s">
        <v>12513</v>
      </c>
    </row>
    <row collapsed="false" customFormat="false" customHeight="false" hidden="false" ht="12.1" outlineLevel="0" r="11016">
      <c r="A11016" s="11" t="n">
        <f aca="false">+A11015+1</f>
        <v>11014</v>
      </c>
      <c r="B11016" s="11" t="s">
        <v>12514</v>
      </c>
    </row>
    <row collapsed="false" customFormat="false" customHeight="false" hidden="false" ht="12.1" outlineLevel="0" r="11017">
      <c r="A11017" s="11" t="n">
        <f aca="false">+A11016+1</f>
        <v>11015</v>
      </c>
      <c r="B11017" s="11" t="s">
        <v>12515</v>
      </c>
    </row>
    <row collapsed="false" customFormat="false" customHeight="false" hidden="false" ht="12.1" outlineLevel="0" r="11018">
      <c r="A11018" s="11" t="n">
        <f aca="false">+A11017+1</f>
        <v>11016</v>
      </c>
      <c r="B11018" s="11" t="s">
        <v>12516</v>
      </c>
    </row>
    <row collapsed="false" customFormat="false" customHeight="false" hidden="false" ht="12.1" outlineLevel="0" r="11019">
      <c r="A11019" s="11" t="n">
        <f aca="false">+A11018+1</f>
        <v>11017</v>
      </c>
      <c r="B11019" s="11" t="s">
        <v>12517</v>
      </c>
    </row>
    <row collapsed="false" customFormat="false" customHeight="false" hidden="false" ht="12.1" outlineLevel="0" r="11020">
      <c r="A11020" s="11" t="n">
        <f aca="false">+A11019+1</f>
        <v>11018</v>
      </c>
      <c r="B11020" s="11" t="s">
        <v>12518</v>
      </c>
    </row>
    <row collapsed="false" customFormat="false" customHeight="false" hidden="false" ht="12.1" outlineLevel="0" r="11021">
      <c r="A11021" s="11" t="n">
        <f aca="false">+A11020+1</f>
        <v>11019</v>
      </c>
      <c r="B11021" s="11" t="s">
        <v>12519</v>
      </c>
    </row>
    <row collapsed="false" customFormat="false" customHeight="false" hidden="false" ht="12.1" outlineLevel="0" r="11022">
      <c r="A11022" s="11" t="n">
        <f aca="false">+A11021+1</f>
        <v>11020</v>
      </c>
      <c r="B11022" s="11" t="s">
        <v>12520</v>
      </c>
    </row>
    <row collapsed="false" customFormat="false" customHeight="false" hidden="false" ht="12.1" outlineLevel="0" r="11023">
      <c r="A11023" s="11" t="n">
        <f aca="false">+A11022+1</f>
        <v>11021</v>
      </c>
      <c r="B11023" s="11" t="s">
        <v>12521</v>
      </c>
    </row>
    <row collapsed="false" customFormat="false" customHeight="false" hidden="false" ht="12.1" outlineLevel="0" r="11024">
      <c r="A11024" s="11" t="n">
        <f aca="false">+A11023+1</f>
        <v>11022</v>
      </c>
      <c r="B11024" s="11" t="s">
        <v>12522</v>
      </c>
    </row>
    <row collapsed="false" customFormat="false" customHeight="false" hidden="false" ht="12.1" outlineLevel="0" r="11025">
      <c r="A11025" s="11" t="n">
        <f aca="false">+A11024+1</f>
        <v>11023</v>
      </c>
      <c r="B11025" s="11" t="s">
        <v>12523</v>
      </c>
    </row>
    <row collapsed="false" customFormat="false" customHeight="false" hidden="false" ht="12.1" outlineLevel="0" r="11026">
      <c r="A11026" s="11" t="n">
        <f aca="false">+A11025+1</f>
        <v>11024</v>
      </c>
      <c r="B11026" s="11" t="s">
        <v>12524</v>
      </c>
    </row>
    <row collapsed="false" customFormat="false" customHeight="false" hidden="false" ht="12.1" outlineLevel="0" r="11027">
      <c r="A11027" s="11" t="n">
        <f aca="false">+A11026+1</f>
        <v>11025</v>
      </c>
      <c r="B11027" s="11" t="s">
        <v>12525</v>
      </c>
    </row>
    <row collapsed="false" customFormat="false" customHeight="false" hidden="false" ht="12.1" outlineLevel="0" r="11028">
      <c r="A11028" s="11" t="n">
        <f aca="false">+A11027+1</f>
        <v>11026</v>
      </c>
      <c r="B11028" s="11" t="s">
        <v>12526</v>
      </c>
    </row>
    <row collapsed="false" customFormat="false" customHeight="false" hidden="false" ht="12.1" outlineLevel="0" r="11029">
      <c r="A11029" s="11" t="n">
        <f aca="false">+A11028+1</f>
        <v>11027</v>
      </c>
      <c r="B11029" s="11" t="s">
        <v>12527</v>
      </c>
    </row>
    <row collapsed="false" customFormat="false" customHeight="false" hidden="false" ht="12.1" outlineLevel="0" r="11030">
      <c r="A11030" s="11" t="n">
        <f aca="false">+A11029+1</f>
        <v>11028</v>
      </c>
      <c r="B11030" s="11" t="s">
        <v>1160</v>
      </c>
    </row>
    <row collapsed="false" customFormat="false" customHeight="false" hidden="false" ht="12.1" outlineLevel="0" r="11031">
      <c r="A11031" s="11" t="n">
        <f aca="false">+A11030+1</f>
        <v>11029</v>
      </c>
      <c r="B11031" s="11" t="s">
        <v>12528</v>
      </c>
    </row>
    <row collapsed="false" customFormat="false" customHeight="false" hidden="false" ht="12.1" outlineLevel="0" r="11032">
      <c r="A11032" s="11" t="n">
        <f aca="false">+A11031+1</f>
        <v>11030</v>
      </c>
      <c r="B11032" s="11" t="s">
        <v>12529</v>
      </c>
    </row>
    <row collapsed="false" customFormat="false" customHeight="false" hidden="false" ht="12.1" outlineLevel="0" r="11033">
      <c r="A11033" s="11" t="n">
        <f aca="false">+A11032+1</f>
        <v>11031</v>
      </c>
      <c r="B11033" s="11" t="s">
        <v>12530</v>
      </c>
    </row>
    <row collapsed="false" customFormat="false" customHeight="false" hidden="false" ht="12.1" outlineLevel="0" r="11034">
      <c r="A11034" s="11" t="n">
        <f aca="false">+A11033+1</f>
        <v>11032</v>
      </c>
      <c r="B11034" s="11" t="s">
        <v>12531</v>
      </c>
    </row>
    <row collapsed="false" customFormat="false" customHeight="false" hidden="false" ht="12.1" outlineLevel="0" r="11035">
      <c r="A11035" s="11" t="n">
        <f aca="false">+A11034+1</f>
        <v>11033</v>
      </c>
      <c r="B11035" s="11" t="s">
        <v>12532</v>
      </c>
    </row>
    <row collapsed="false" customFormat="false" customHeight="false" hidden="false" ht="12.1" outlineLevel="0" r="11036">
      <c r="A11036" s="11" t="n">
        <f aca="false">+A11035+1</f>
        <v>11034</v>
      </c>
      <c r="B11036" s="11" t="s">
        <v>12533</v>
      </c>
    </row>
    <row collapsed="false" customFormat="false" customHeight="false" hidden="false" ht="12.1" outlineLevel="0" r="11037">
      <c r="A11037" s="11" t="n">
        <f aca="false">+A11036+1</f>
        <v>11035</v>
      </c>
      <c r="B11037" s="11" t="s">
        <v>12534</v>
      </c>
    </row>
    <row collapsed="false" customFormat="false" customHeight="false" hidden="false" ht="12.1" outlineLevel="0" r="11038">
      <c r="A11038" s="11" t="n">
        <f aca="false">+A11037+1</f>
        <v>11036</v>
      </c>
      <c r="B11038" s="11" t="s">
        <v>12535</v>
      </c>
    </row>
    <row collapsed="false" customFormat="false" customHeight="false" hidden="false" ht="12.1" outlineLevel="0" r="11039">
      <c r="A11039" s="11" t="n">
        <f aca="false">+A11038+1</f>
        <v>11037</v>
      </c>
      <c r="B11039" s="11" t="s">
        <v>12536</v>
      </c>
    </row>
    <row collapsed="false" customFormat="false" customHeight="false" hidden="false" ht="12.1" outlineLevel="0" r="11040">
      <c r="A11040" s="11" t="n">
        <f aca="false">+A11039+1</f>
        <v>11038</v>
      </c>
      <c r="B11040" s="11" t="s">
        <v>12537</v>
      </c>
    </row>
    <row collapsed="false" customFormat="false" customHeight="false" hidden="false" ht="12.1" outlineLevel="0" r="11041">
      <c r="A11041" s="11" t="n">
        <f aca="false">+A11040+1</f>
        <v>11039</v>
      </c>
      <c r="B11041" s="11" t="s">
        <v>12538</v>
      </c>
    </row>
    <row collapsed="false" customFormat="false" customHeight="false" hidden="false" ht="12.1" outlineLevel="0" r="11042">
      <c r="A11042" s="11" t="n">
        <f aca="false">+A11041+1</f>
        <v>11040</v>
      </c>
      <c r="B11042" s="11" t="s">
        <v>1735</v>
      </c>
    </row>
    <row collapsed="false" customFormat="false" customHeight="false" hidden="false" ht="12.1" outlineLevel="0" r="11043">
      <c r="A11043" s="11" t="n">
        <f aca="false">+A11042+1</f>
        <v>11041</v>
      </c>
      <c r="B11043" s="11" t="s">
        <v>12539</v>
      </c>
    </row>
    <row collapsed="false" customFormat="false" customHeight="false" hidden="false" ht="12.1" outlineLevel="0" r="11044">
      <c r="A11044" s="11" t="n">
        <f aca="false">+A11043+1</f>
        <v>11042</v>
      </c>
      <c r="B11044" s="11" t="s">
        <v>12540</v>
      </c>
    </row>
    <row collapsed="false" customFormat="false" customHeight="false" hidden="false" ht="12.1" outlineLevel="0" r="11045">
      <c r="A11045" s="11" t="n">
        <f aca="false">+A11044+1</f>
        <v>11043</v>
      </c>
      <c r="B11045" s="11" t="s">
        <v>12541</v>
      </c>
    </row>
    <row collapsed="false" customFormat="false" customHeight="false" hidden="false" ht="12.1" outlineLevel="0" r="11046">
      <c r="A11046" s="11" t="n">
        <f aca="false">+A11045+1</f>
        <v>11044</v>
      </c>
      <c r="B11046" s="11" t="s">
        <v>12542</v>
      </c>
    </row>
    <row collapsed="false" customFormat="false" customHeight="false" hidden="false" ht="12.1" outlineLevel="0" r="11047">
      <c r="A11047" s="11" t="n">
        <f aca="false">+A11046+1</f>
        <v>11045</v>
      </c>
      <c r="B11047" s="11" t="s">
        <v>12543</v>
      </c>
    </row>
    <row collapsed="false" customFormat="false" customHeight="false" hidden="false" ht="12.1" outlineLevel="0" r="11048">
      <c r="A11048" s="11" t="n">
        <f aca="false">+A11047+1</f>
        <v>11046</v>
      </c>
      <c r="B11048" s="11" t="s">
        <v>12544</v>
      </c>
    </row>
    <row collapsed="false" customFormat="false" customHeight="false" hidden="false" ht="12.1" outlineLevel="0" r="11049">
      <c r="A11049" s="11" t="n">
        <f aca="false">+A11048+1</f>
        <v>11047</v>
      </c>
      <c r="B11049" s="11" t="s">
        <v>12545</v>
      </c>
    </row>
    <row collapsed="false" customFormat="false" customHeight="false" hidden="false" ht="12.1" outlineLevel="0" r="11050">
      <c r="A11050" s="11" t="n">
        <f aca="false">+A11049+1</f>
        <v>11048</v>
      </c>
      <c r="B11050" s="11" t="s">
        <v>12546</v>
      </c>
    </row>
    <row collapsed="false" customFormat="false" customHeight="false" hidden="false" ht="12.1" outlineLevel="0" r="11051">
      <c r="A11051" s="11" t="n">
        <f aca="false">+A11050+1</f>
        <v>11049</v>
      </c>
      <c r="B11051" s="11" t="s">
        <v>12547</v>
      </c>
    </row>
    <row collapsed="false" customFormat="false" customHeight="false" hidden="false" ht="12.1" outlineLevel="0" r="11052">
      <c r="A11052" s="11" t="n">
        <f aca="false">+A11051+1</f>
        <v>11050</v>
      </c>
      <c r="B11052" s="11" t="s">
        <v>12548</v>
      </c>
    </row>
    <row collapsed="false" customFormat="false" customHeight="false" hidden="false" ht="12.1" outlineLevel="0" r="11053">
      <c r="A11053" s="11" t="n">
        <f aca="false">+A11052+1</f>
        <v>11051</v>
      </c>
      <c r="B11053" s="11" t="s">
        <v>12549</v>
      </c>
    </row>
    <row collapsed="false" customFormat="false" customHeight="false" hidden="false" ht="12.1" outlineLevel="0" r="11054">
      <c r="A11054" s="11" t="n">
        <f aca="false">+A11053+1</f>
        <v>11052</v>
      </c>
      <c r="B11054" s="11" t="s">
        <v>12550</v>
      </c>
    </row>
    <row collapsed="false" customFormat="false" customHeight="false" hidden="false" ht="12.1" outlineLevel="0" r="11055">
      <c r="A11055" s="11" t="n">
        <f aca="false">+A11054+1</f>
        <v>11053</v>
      </c>
      <c r="B11055" s="11" t="s">
        <v>12551</v>
      </c>
    </row>
    <row collapsed="false" customFormat="false" customHeight="false" hidden="false" ht="12.1" outlineLevel="0" r="11056">
      <c r="A11056" s="11" t="n">
        <f aca="false">+A11055+1</f>
        <v>11054</v>
      </c>
      <c r="B11056" s="11" t="s">
        <v>12552</v>
      </c>
    </row>
    <row collapsed="false" customFormat="false" customHeight="false" hidden="false" ht="12.1" outlineLevel="0" r="11057">
      <c r="A11057" s="11" t="n">
        <f aca="false">+A11056+1</f>
        <v>11055</v>
      </c>
      <c r="B11057" s="11" t="s">
        <v>12553</v>
      </c>
    </row>
    <row collapsed="false" customFormat="false" customHeight="false" hidden="false" ht="12.1" outlineLevel="0" r="11058">
      <c r="A11058" s="11" t="n">
        <f aca="false">+A11057+1</f>
        <v>11056</v>
      </c>
      <c r="B11058" s="11" t="s">
        <v>12554</v>
      </c>
    </row>
    <row collapsed="false" customFormat="false" customHeight="false" hidden="false" ht="12.1" outlineLevel="0" r="11059">
      <c r="A11059" s="11" t="n">
        <f aca="false">+A11058+1</f>
        <v>11057</v>
      </c>
      <c r="B11059" s="11" t="s">
        <v>12555</v>
      </c>
    </row>
    <row collapsed="false" customFormat="false" customHeight="false" hidden="false" ht="12.1" outlineLevel="0" r="11060">
      <c r="A11060" s="11" t="n">
        <f aca="false">+A11059+1</f>
        <v>11058</v>
      </c>
      <c r="B11060" s="11" t="s">
        <v>12556</v>
      </c>
    </row>
    <row collapsed="false" customFormat="false" customHeight="false" hidden="false" ht="12.1" outlineLevel="0" r="11061">
      <c r="A11061" s="11" t="n">
        <f aca="false">+A11060+1</f>
        <v>11059</v>
      </c>
      <c r="B11061" s="11" t="s">
        <v>12557</v>
      </c>
    </row>
    <row collapsed="false" customFormat="false" customHeight="false" hidden="false" ht="12.1" outlineLevel="0" r="11062">
      <c r="A11062" s="11" t="n">
        <f aca="false">+A11061+1</f>
        <v>11060</v>
      </c>
      <c r="B11062" s="11" t="s">
        <v>12558</v>
      </c>
    </row>
    <row collapsed="false" customFormat="false" customHeight="false" hidden="false" ht="12.1" outlineLevel="0" r="11063">
      <c r="A11063" s="11" t="n">
        <f aca="false">+A11062+1</f>
        <v>11061</v>
      </c>
      <c r="B11063" s="11" t="s">
        <v>12559</v>
      </c>
    </row>
    <row collapsed="false" customFormat="false" customHeight="false" hidden="false" ht="12.1" outlineLevel="0" r="11064">
      <c r="A11064" s="11" t="n">
        <f aca="false">+A11063+1</f>
        <v>11062</v>
      </c>
      <c r="B11064" s="11" t="s">
        <v>12560</v>
      </c>
    </row>
    <row collapsed="false" customFormat="false" customHeight="false" hidden="false" ht="12.1" outlineLevel="0" r="11065">
      <c r="A11065" s="11" t="n">
        <f aca="false">+A11064+1</f>
        <v>11063</v>
      </c>
      <c r="B11065" s="11" t="s">
        <v>12561</v>
      </c>
    </row>
    <row collapsed="false" customFormat="false" customHeight="false" hidden="false" ht="12.1" outlineLevel="0" r="11066">
      <c r="A11066" s="11" t="n">
        <f aca="false">+A11065+1</f>
        <v>11064</v>
      </c>
      <c r="B11066" s="11" t="s">
        <v>12562</v>
      </c>
    </row>
    <row collapsed="false" customFormat="false" customHeight="false" hidden="false" ht="12.1" outlineLevel="0" r="11067">
      <c r="A11067" s="11" t="n">
        <f aca="false">+A11066+1</f>
        <v>11065</v>
      </c>
      <c r="B11067" s="11" t="s">
        <v>12563</v>
      </c>
    </row>
    <row collapsed="false" customFormat="false" customHeight="false" hidden="false" ht="12.1" outlineLevel="0" r="11068">
      <c r="A11068" s="11" t="n">
        <f aca="false">+A11067+1</f>
        <v>11066</v>
      </c>
      <c r="B11068" s="11" t="s">
        <v>12564</v>
      </c>
    </row>
    <row collapsed="false" customFormat="false" customHeight="false" hidden="false" ht="12.1" outlineLevel="0" r="11069">
      <c r="A11069" s="11" t="n">
        <f aca="false">+A11068+1</f>
        <v>11067</v>
      </c>
      <c r="B11069" s="11" t="s">
        <v>12565</v>
      </c>
    </row>
    <row collapsed="false" customFormat="false" customHeight="false" hidden="false" ht="12.1" outlineLevel="0" r="11070">
      <c r="A11070" s="11" t="n">
        <f aca="false">+A11069+1</f>
        <v>11068</v>
      </c>
      <c r="B11070" s="11" t="s">
        <v>12566</v>
      </c>
    </row>
    <row collapsed="false" customFormat="false" customHeight="false" hidden="false" ht="12.1" outlineLevel="0" r="11071">
      <c r="A11071" s="11" t="n">
        <f aca="false">+A11070+1</f>
        <v>11069</v>
      </c>
      <c r="B11071" s="11" t="s">
        <v>12567</v>
      </c>
    </row>
    <row collapsed="false" customFormat="false" customHeight="false" hidden="false" ht="12.1" outlineLevel="0" r="11072">
      <c r="A11072" s="11" t="n">
        <f aca="false">+A11071+1</f>
        <v>11070</v>
      </c>
      <c r="B11072" s="11" t="s">
        <v>12568</v>
      </c>
    </row>
    <row collapsed="false" customFormat="false" customHeight="false" hidden="false" ht="12.1" outlineLevel="0" r="11073">
      <c r="A11073" s="11" t="n">
        <f aca="false">+A11072+1</f>
        <v>11071</v>
      </c>
      <c r="B11073" s="11" t="s">
        <v>12569</v>
      </c>
    </row>
    <row collapsed="false" customFormat="false" customHeight="false" hidden="false" ht="12.1" outlineLevel="0" r="11074">
      <c r="A11074" s="11" t="n">
        <f aca="false">+A11073+1</f>
        <v>11072</v>
      </c>
      <c r="B11074" s="11" t="s">
        <v>12570</v>
      </c>
    </row>
    <row collapsed="false" customFormat="false" customHeight="false" hidden="false" ht="12.1" outlineLevel="0" r="11075">
      <c r="A11075" s="11" t="n">
        <f aca="false">+A11074+1</f>
        <v>11073</v>
      </c>
      <c r="B11075" s="11" t="s">
        <v>12571</v>
      </c>
    </row>
    <row collapsed="false" customFormat="false" customHeight="false" hidden="false" ht="12.1" outlineLevel="0" r="11076">
      <c r="A11076" s="11" t="n">
        <f aca="false">+A11075+1</f>
        <v>11074</v>
      </c>
      <c r="B11076" s="11" t="s">
        <v>12572</v>
      </c>
    </row>
    <row collapsed="false" customFormat="false" customHeight="false" hidden="false" ht="12.1" outlineLevel="0" r="11077">
      <c r="A11077" s="11" t="n">
        <f aca="false">+A11076+1</f>
        <v>11075</v>
      </c>
      <c r="B11077" s="11" t="s">
        <v>12573</v>
      </c>
    </row>
    <row collapsed="false" customFormat="false" customHeight="false" hidden="false" ht="12.1" outlineLevel="0" r="11078">
      <c r="A11078" s="11" t="n">
        <f aca="false">+A11077+1</f>
        <v>11076</v>
      </c>
      <c r="B11078" s="11" t="s">
        <v>12574</v>
      </c>
    </row>
    <row collapsed="false" customFormat="false" customHeight="false" hidden="false" ht="12.1" outlineLevel="0" r="11079">
      <c r="A11079" s="11" t="n">
        <f aca="false">+A11078+1</f>
        <v>11077</v>
      </c>
      <c r="B11079" s="11" t="s">
        <v>12575</v>
      </c>
    </row>
    <row collapsed="false" customFormat="false" customHeight="false" hidden="false" ht="12.1" outlineLevel="0" r="11080">
      <c r="A11080" s="11" t="n">
        <f aca="false">+A11079+1</f>
        <v>11078</v>
      </c>
      <c r="B11080" s="11" t="s">
        <v>12576</v>
      </c>
    </row>
    <row collapsed="false" customFormat="false" customHeight="false" hidden="false" ht="12.1" outlineLevel="0" r="11081">
      <c r="A11081" s="11" t="n">
        <f aca="false">+A11080+1</f>
        <v>11079</v>
      </c>
      <c r="B11081" s="11" t="s">
        <v>12577</v>
      </c>
    </row>
    <row collapsed="false" customFormat="false" customHeight="false" hidden="false" ht="12.1" outlineLevel="0" r="11082">
      <c r="A11082" s="11" t="n">
        <f aca="false">+A11081+1</f>
        <v>11080</v>
      </c>
      <c r="B11082" s="11" t="s">
        <v>12578</v>
      </c>
    </row>
    <row collapsed="false" customFormat="false" customHeight="false" hidden="false" ht="12.1" outlineLevel="0" r="11083">
      <c r="A11083" s="11" t="n">
        <f aca="false">+A11082+1</f>
        <v>11081</v>
      </c>
      <c r="B11083" s="11" t="s">
        <v>12579</v>
      </c>
    </row>
    <row collapsed="false" customFormat="false" customHeight="false" hidden="false" ht="12.1" outlineLevel="0" r="11084">
      <c r="A11084" s="11" t="n">
        <f aca="false">+A11083+1</f>
        <v>11082</v>
      </c>
      <c r="B11084" s="11" t="s">
        <v>12580</v>
      </c>
    </row>
    <row collapsed="false" customFormat="false" customHeight="false" hidden="false" ht="12.1" outlineLevel="0" r="11085">
      <c r="A11085" s="11" t="n">
        <f aca="false">+A11084+1</f>
        <v>11083</v>
      </c>
      <c r="B11085" s="11" t="s">
        <v>12581</v>
      </c>
    </row>
    <row collapsed="false" customFormat="false" customHeight="false" hidden="false" ht="12.1" outlineLevel="0" r="11086">
      <c r="A11086" s="11" t="n">
        <f aca="false">+A11085+1</f>
        <v>11084</v>
      </c>
      <c r="B11086" s="11" t="s">
        <v>12582</v>
      </c>
    </row>
    <row collapsed="false" customFormat="false" customHeight="false" hidden="false" ht="12.1" outlineLevel="0" r="11087">
      <c r="A11087" s="11" t="n">
        <f aca="false">+A11086+1</f>
        <v>11085</v>
      </c>
      <c r="B11087" s="11" t="s">
        <v>12583</v>
      </c>
    </row>
    <row collapsed="false" customFormat="false" customHeight="false" hidden="false" ht="12.1" outlineLevel="0" r="11088">
      <c r="A11088" s="11" t="n">
        <f aca="false">+A11087+1</f>
        <v>11086</v>
      </c>
      <c r="B11088" s="11" t="s">
        <v>12584</v>
      </c>
    </row>
    <row collapsed="false" customFormat="false" customHeight="false" hidden="false" ht="12.1" outlineLevel="0" r="11089">
      <c r="A11089" s="11" t="n">
        <f aca="false">+A11088+1</f>
        <v>11087</v>
      </c>
      <c r="B11089" s="11" t="s">
        <v>12585</v>
      </c>
    </row>
    <row collapsed="false" customFormat="false" customHeight="false" hidden="false" ht="12.1" outlineLevel="0" r="11090">
      <c r="A11090" s="11" t="n">
        <f aca="false">+A11089+1</f>
        <v>11088</v>
      </c>
      <c r="B11090" s="11" t="s">
        <v>12586</v>
      </c>
    </row>
    <row collapsed="false" customFormat="false" customHeight="false" hidden="false" ht="12.1" outlineLevel="0" r="11091">
      <c r="A11091" s="11" t="n">
        <f aca="false">+A11090+1</f>
        <v>11089</v>
      </c>
      <c r="B11091" s="11" t="s">
        <v>12587</v>
      </c>
    </row>
    <row collapsed="false" customFormat="false" customHeight="false" hidden="false" ht="12.1" outlineLevel="0" r="11092">
      <c r="A11092" s="11" t="n">
        <f aca="false">+A11091+1</f>
        <v>11090</v>
      </c>
      <c r="B11092" s="11" t="s">
        <v>12588</v>
      </c>
    </row>
    <row collapsed="false" customFormat="false" customHeight="false" hidden="false" ht="12.1" outlineLevel="0" r="11093">
      <c r="A11093" s="11" t="n">
        <f aca="false">+A11092+1</f>
        <v>11091</v>
      </c>
      <c r="B11093" s="11" t="s">
        <v>12589</v>
      </c>
    </row>
    <row collapsed="false" customFormat="false" customHeight="false" hidden="false" ht="12.1" outlineLevel="0" r="11094">
      <c r="A11094" s="11" t="n">
        <f aca="false">+A11093+1</f>
        <v>11092</v>
      </c>
      <c r="B11094" s="11" t="s">
        <v>12590</v>
      </c>
    </row>
    <row collapsed="false" customFormat="false" customHeight="false" hidden="false" ht="12.1" outlineLevel="0" r="11095">
      <c r="A11095" s="11" t="n">
        <f aca="false">+A11094+1</f>
        <v>11093</v>
      </c>
      <c r="B11095" s="11" t="s">
        <v>12591</v>
      </c>
    </row>
    <row collapsed="false" customFormat="false" customHeight="false" hidden="false" ht="12.1" outlineLevel="0" r="11096">
      <c r="A11096" s="11" t="n">
        <f aca="false">+A11095+1</f>
        <v>11094</v>
      </c>
      <c r="B11096" s="11" t="s">
        <v>12592</v>
      </c>
    </row>
    <row collapsed="false" customFormat="false" customHeight="false" hidden="false" ht="12.1" outlineLevel="0" r="11097">
      <c r="A11097" s="11" t="n">
        <f aca="false">+A11096+1</f>
        <v>11095</v>
      </c>
      <c r="B11097" s="11" t="s">
        <v>12593</v>
      </c>
    </row>
    <row collapsed="false" customFormat="false" customHeight="false" hidden="false" ht="12.1" outlineLevel="0" r="11098">
      <c r="A11098" s="11" t="n">
        <f aca="false">+A11097+1</f>
        <v>11096</v>
      </c>
      <c r="B11098" s="11" t="s">
        <v>12594</v>
      </c>
    </row>
    <row collapsed="false" customFormat="false" customHeight="false" hidden="false" ht="12.1" outlineLevel="0" r="11099">
      <c r="A11099" s="11" t="n">
        <f aca="false">+A11098+1</f>
        <v>11097</v>
      </c>
      <c r="B11099" s="11" t="s">
        <v>12595</v>
      </c>
    </row>
    <row collapsed="false" customFormat="false" customHeight="false" hidden="false" ht="12.1" outlineLevel="0" r="11100">
      <c r="A11100" s="11" t="n">
        <f aca="false">+A11099+1</f>
        <v>11098</v>
      </c>
      <c r="B11100" s="11" t="s">
        <v>12596</v>
      </c>
    </row>
    <row collapsed="false" customFormat="false" customHeight="false" hidden="false" ht="12.1" outlineLevel="0" r="11101">
      <c r="A11101" s="11" t="n">
        <f aca="false">+A11100+1</f>
        <v>11099</v>
      </c>
      <c r="B11101" s="11" t="s">
        <v>12597</v>
      </c>
    </row>
    <row collapsed="false" customFormat="false" customHeight="false" hidden="false" ht="12.1" outlineLevel="0" r="11102">
      <c r="A11102" s="11" t="n">
        <f aca="false">+A11101+1</f>
        <v>11100</v>
      </c>
      <c r="B11102" s="11" t="s">
        <v>12598</v>
      </c>
    </row>
    <row collapsed="false" customFormat="false" customHeight="false" hidden="false" ht="12.1" outlineLevel="0" r="11103">
      <c r="A11103" s="11" t="n">
        <f aca="false">+A11102+1</f>
        <v>11101</v>
      </c>
      <c r="B11103" s="11" t="s">
        <v>12599</v>
      </c>
    </row>
    <row collapsed="false" customFormat="false" customHeight="false" hidden="false" ht="12.1" outlineLevel="0" r="11104">
      <c r="A11104" s="11" t="n">
        <f aca="false">+A11103+1</f>
        <v>11102</v>
      </c>
      <c r="B11104" s="11" t="s">
        <v>12600</v>
      </c>
    </row>
    <row collapsed="false" customFormat="false" customHeight="false" hidden="false" ht="12.1" outlineLevel="0" r="11105">
      <c r="A11105" s="11" t="n">
        <f aca="false">+A11104+1</f>
        <v>11103</v>
      </c>
      <c r="B11105" s="11" t="s">
        <v>12601</v>
      </c>
    </row>
    <row collapsed="false" customFormat="false" customHeight="false" hidden="false" ht="12.1" outlineLevel="0" r="11106">
      <c r="A11106" s="11" t="n">
        <f aca="false">+A11105+1</f>
        <v>11104</v>
      </c>
      <c r="B11106" s="11" t="s">
        <v>12602</v>
      </c>
    </row>
    <row collapsed="false" customFormat="false" customHeight="false" hidden="false" ht="12.1" outlineLevel="0" r="11107">
      <c r="A11107" s="11" t="n">
        <f aca="false">+A11106+1</f>
        <v>11105</v>
      </c>
      <c r="B11107" s="11" t="s">
        <v>12603</v>
      </c>
    </row>
    <row collapsed="false" customFormat="false" customHeight="false" hidden="false" ht="12.1" outlineLevel="0" r="11108">
      <c r="A11108" s="11" t="n">
        <f aca="false">+A11107+1</f>
        <v>11106</v>
      </c>
      <c r="B11108" s="11" t="s">
        <v>12604</v>
      </c>
    </row>
    <row collapsed="false" customFormat="false" customHeight="false" hidden="false" ht="12.1" outlineLevel="0" r="11109">
      <c r="A11109" s="11" t="n">
        <f aca="false">+A11108+1</f>
        <v>11107</v>
      </c>
      <c r="B11109" s="11" t="s">
        <v>12605</v>
      </c>
    </row>
    <row collapsed="false" customFormat="false" customHeight="false" hidden="false" ht="12.1" outlineLevel="0" r="11110">
      <c r="A11110" s="11" t="n">
        <f aca="false">+A11109+1</f>
        <v>11108</v>
      </c>
      <c r="B11110" s="11" t="s">
        <v>12606</v>
      </c>
    </row>
    <row collapsed="false" customFormat="false" customHeight="false" hidden="false" ht="12.1" outlineLevel="0" r="11111">
      <c r="A11111" s="11" t="n">
        <f aca="false">+A11110+1</f>
        <v>11109</v>
      </c>
      <c r="B11111" s="11" t="s">
        <v>12607</v>
      </c>
    </row>
    <row collapsed="false" customFormat="false" customHeight="false" hidden="false" ht="12.1" outlineLevel="0" r="11112">
      <c r="A11112" s="11" t="n">
        <f aca="false">+A11111+1</f>
        <v>11110</v>
      </c>
      <c r="B11112" s="11" t="s">
        <v>12608</v>
      </c>
    </row>
    <row collapsed="false" customFormat="false" customHeight="false" hidden="false" ht="12.1" outlineLevel="0" r="11113">
      <c r="A11113" s="11" t="n">
        <f aca="false">+A11112+1</f>
        <v>11111</v>
      </c>
      <c r="B11113" s="11" t="s">
        <v>12609</v>
      </c>
    </row>
    <row collapsed="false" customFormat="false" customHeight="false" hidden="false" ht="12.1" outlineLevel="0" r="11114">
      <c r="A11114" s="11" t="n">
        <f aca="false">+A11113+1</f>
        <v>11112</v>
      </c>
      <c r="B11114" s="11" t="s">
        <v>12610</v>
      </c>
    </row>
    <row collapsed="false" customFormat="false" customHeight="false" hidden="false" ht="12.1" outlineLevel="0" r="11115">
      <c r="A11115" s="11" t="n">
        <f aca="false">+A11114+1</f>
        <v>11113</v>
      </c>
      <c r="B11115" s="11" t="s">
        <v>12611</v>
      </c>
    </row>
    <row collapsed="false" customFormat="false" customHeight="false" hidden="false" ht="12.1" outlineLevel="0" r="11116">
      <c r="A11116" s="11" t="n">
        <f aca="false">+A11115+1</f>
        <v>11114</v>
      </c>
      <c r="B11116" s="11" t="s">
        <v>12612</v>
      </c>
    </row>
    <row collapsed="false" customFormat="false" customHeight="false" hidden="false" ht="12.1" outlineLevel="0" r="11117">
      <c r="A11117" s="11" t="n">
        <f aca="false">+A11116+1</f>
        <v>11115</v>
      </c>
      <c r="B11117" s="11" t="s">
        <v>12613</v>
      </c>
    </row>
    <row collapsed="false" customFormat="false" customHeight="false" hidden="false" ht="12.1" outlineLevel="0" r="11118">
      <c r="A11118" s="11" t="n">
        <f aca="false">+A11117+1</f>
        <v>11116</v>
      </c>
      <c r="B11118" s="11" t="s">
        <v>12614</v>
      </c>
    </row>
    <row collapsed="false" customFormat="false" customHeight="false" hidden="false" ht="12.1" outlineLevel="0" r="11119">
      <c r="A11119" s="11" t="n">
        <f aca="false">+A11118+1</f>
        <v>11117</v>
      </c>
      <c r="B11119" s="11" t="s">
        <v>12615</v>
      </c>
    </row>
    <row collapsed="false" customFormat="false" customHeight="false" hidden="false" ht="12.1" outlineLevel="0" r="11120">
      <c r="A11120" s="11" t="n">
        <f aca="false">+A11119+1</f>
        <v>11118</v>
      </c>
      <c r="B11120" s="11" t="s">
        <v>12616</v>
      </c>
    </row>
    <row collapsed="false" customFormat="false" customHeight="false" hidden="false" ht="12.1" outlineLevel="0" r="11121">
      <c r="A11121" s="11" t="n">
        <f aca="false">+A11120+1</f>
        <v>11119</v>
      </c>
      <c r="B11121" s="11" t="s">
        <v>12617</v>
      </c>
    </row>
    <row collapsed="false" customFormat="false" customHeight="false" hidden="false" ht="12.1" outlineLevel="0" r="11122">
      <c r="A11122" s="11" t="n">
        <f aca="false">+A11121+1</f>
        <v>11120</v>
      </c>
      <c r="B11122" s="11" t="s">
        <v>12618</v>
      </c>
    </row>
    <row collapsed="false" customFormat="false" customHeight="false" hidden="false" ht="12.1" outlineLevel="0" r="11123">
      <c r="A11123" s="11" t="n">
        <f aca="false">+A11122+1</f>
        <v>11121</v>
      </c>
      <c r="B11123" s="11" t="s">
        <v>12619</v>
      </c>
    </row>
    <row collapsed="false" customFormat="false" customHeight="false" hidden="false" ht="12.1" outlineLevel="0" r="11124">
      <c r="A11124" s="11" t="n">
        <f aca="false">+A11123+1</f>
        <v>11122</v>
      </c>
      <c r="B11124" s="11" t="s">
        <v>12620</v>
      </c>
    </row>
    <row collapsed="false" customFormat="false" customHeight="false" hidden="false" ht="12.1" outlineLevel="0" r="11125">
      <c r="A11125" s="11" t="n">
        <f aca="false">+A11124+1</f>
        <v>11123</v>
      </c>
      <c r="B11125" s="11" t="s">
        <v>12621</v>
      </c>
    </row>
    <row collapsed="false" customFormat="false" customHeight="false" hidden="false" ht="12.1" outlineLevel="0" r="11126">
      <c r="A11126" s="11" t="n">
        <f aca="false">+A11125+1</f>
        <v>11124</v>
      </c>
      <c r="B11126" s="11" t="s">
        <v>12622</v>
      </c>
    </row>
    <row collapsed="false" customFormat="false" customHeight="false" hidden="false" ht="12.1" outlineLevel="0" r="11127">
      <c r="A11127" s="11" t="n">
        <f aca="false">+A11126+1</f>
        <v>11125</v>
      </c>
      <c r="B11127" s="11" t="s">
        <v>12623</v>
      </c>
    </row>
    <row collapsed="false" customFormat="false" customHeight="false" hidden="false" ht="12.1" outlineLevel="0" r="11128">
      <c r="A11128" s="11" t="n">
        <f aca="false">+A11127+1</f>
        <v>11126</v>
      </c>
      <c r="B11128" s="11" t="s">
        <v>12624</v>
      </c>
    </row>
    <row collapsed="false" customFormat="false" customHeight="false" hidden="false" ht="12.1" outlineLevel="0" r="11129">
      <c r="A11129" s="11" t="n">
        <f aca="false">+A11128+1</f>
        <v>11127</v>
      </c>
      <c r="B11129" s="11" t="s">
        <v>12625</v>
      </c>
    </row>
    <row collapsed="false" customFormat="false" customHeight="false" hidden="false" ht="12.1" outlineLevel="0" r="11130">
      <c r="A11130" s="11" t="n">
        <f aca="false">+A11129+1</f>
        <v>11128</v>
      </c>
      <c r="B11130" s="11" t="s">
        <v>12626</v>
      </c>
    </row>
    <row collapsed="false" customFormat="false" customHeight="false" hidden="false" ht="12.1" outlineLevel="0" r="11131">
      <c r="A11131" s="11" t="n">
        <f aca="false">+A11130+1</f>
        <v>11129</v>
      </c>
      <c r="B11131" s="11" t="s">
        <v>12627</v>
      </c>
    </row>
    <row collapsed="false" customFormat="false" customHeight="false" hidden="false" ht="12.1" outlineLevel="0" r="11132">
      <c r="A11132" s="11" t="n">
        <f aca="false">+A11131+1</f>
        <v>11130</v>
      </c>
      <c r="B11132" s="11" t="s">
        <v>12628</v>
      </c>
    </row>
    <row collapsed="false" customFormat="false" customHeight="false" hidden="false" ht="12.1" outlineLevel="0" r="11133">
      <c r="A11133" s="11" t="n">
        <f aca="false">+A11132+1</f>
        <v>11131</v>
      </c>
      <c r="B11133" s="11" t="s">
        <v>12629</v>
      </c>
    </row>
    <row collapsed="false" customFormat="false" customHeight="false" hidden="false" ht="12.1" outlineLevel="0" r="11134">
      <c r="A11134" s="11" t="n">
        <f aca="false">+A11133+1</f>
        <v>11132</v>
      </c>
      <c r="B11134" s="11" t="s">
        <v>12630</v>
      </c>
    </row>
    <row collapsed="false" customFormat="false" customHeight="false" hidden="false" ht="12.1" outlineLevel="0" r="11135">
      <c r="A11135" s="11" t="n">
        <f aca="false">+A11134+1</f>
        <v>11133</v>
      </c>
      <c r="B11135" s="11" t="s">
        <v>12631</v>
      </c>
    </row>
    <row collapsed="false" customFormat="false" customHeight="false" hidden="false" ht="12.1" outlineLevel="0" r="11136">
      <c r="A11136" s="11" t="n">
        <f aca="false">+A11135+1</f>
        <v>11134</v>
      </c>
      <c r="B11136" s="11" t="s">
        <v>12632</v>
      </c>
    </row>
    <row collapsed="false" customFormat="false" customHeight="false" hidden="false" ht="12.1" outlineLevel="0" r="11137">
      <c r="A11137" s="11" t="n">
        <f aca="false">+A11136+1</f>
        <v>11135</v>
      </c>
      <c r="B11137" s="11" t="s">
        <v>12633</v>
      </c>
    </row>
    <row collapsed="false" customFormat="false" customHeight="false" hidden="false" ht="12.1" outlineLevel="0" r="11138">
      <c r="A11138" s="11" t="n">
        <f aca="false">+A11137+1</f>
        <v>11136</v>
      </c>
      <c r="B11138" s="11" t="s">
        <v>12634</v>
      </c>
    </row>
    <row collapsed="false" customFormat="false" customHeight="false" hidden="false" ht="12.1" outlineLevel="0" r="11139">
      <c r="A11139" s="11" t="n">
        <f aca="false">+A11138+1</f>
        <v>11137</v>
      </c>
      <c r="B11139" s="11" t="s">
        <v>12635</v>
      </c>
    </row>
    <row collapsed="false" customFormat="false" customHeight="false" hidden="false" ht="12.1" outlineLevel="0" r="11140">
      <c r="A11140" s="11" t="n">
        <f aca="false">+A11139+1</f>
        <v>11138</v>
      </c>
      <c r="B11140" s="11" t="s">
        <v>12636</v>
      </c>
    </row>
    <row collapsed="false" customFormat="false" customHeight="false" hidden="false" ht="12.1" outlineLevel="0" r="11141">
      <c r="A11141" s="11" t="n">
        <f aca="false">+A11140+1</f>
        <v>11139</v>
      </c>
      <c r="B11141" s="11" t="s">
        <v>12637</v>
      </c>
    </row>
    <row collapsed="false" customFormat="false" customHeight="false" hidden="false" ht="12.1" outlineLevel="0" r="11142">
      <c r="A11142" s="11" t="n">
        <f aca="false">+A11141+1</f>
        <v>11140</v>
      </c>
      <c r="B11142" s="11" t="s">
        <v>12638</v>
      </c>
    </row>
    <row collapsed="false" customFormat="false" customHeight="false" hidden="false" ht="12.1" outlineLevel="0" r="11143">
      <c r="A11143" s="11" t="n">
        <f aca="false">+A11142+1</f>
        <v>11141</v>
      </c>
      <c r="B11143" s="11" t="s">
        <v>12639</v>
      </c>
    </row>
    <row collapsed="false" customFormat="false" customHeight="false" hidden="false" ht="12.1" outlineLevel="0" r="11144">
      <c r="A11144" s="11" t="n">
        <f aca="false">+A11143+1</f>
        <v>11142</v>
      </c>
      <c r="B11144" s="11" t="s">
        <v>12640</v>
      </c>
    </row>
    <row collapsed="false" customFormat="false" customHeight="false" hidden="false" ht="12.1" outlineLevel="0" r="11145">
      <c r="A11145" s="11" t="n">
        <f aca="false">+A11144+1</f>
        <v>11143</v>
      </c>
      <c r="B11145" s="11" t="s">
        <v>12641</v>
      </c>
    </row>
    <row collapsed="false" customFormat="false" customHeight="false" hidden="false" ht="12.1" outlineLevel="0" r="11146">
      <c r="A11146" s="11" t="n">
        <f aca="false">+A11145+1</f>
        <v>11144</v>
      </c>
      <c r="B11146" s="11" t="s">
        <v>12642</v>
      </c>
    </row>
    <row collapsed="false" customFormat="false" customHeight="false" hidden="false" ht="12.1" outlineLevel="0" r="11147">
      <c r="A11147" s="11" t="n">
        <f aca="false">+A11146+1</f>
        <v>11145</v>
      </c>
      <c r="B11147" s="11" t="s">
        <v>12643</v>
      </c>
    </row>
    <row collapsed="false" customFormat="false" customHeight="false" hidden="false" ht="12.1" outlineLevel="0" r="11148">
      <c r="A11148" s="11" t="n">
        <f aca="false">+A11147+1</f>
        <v>11146</v>
      </c>
      <c r="B11148" s="11" t="s">
        <v>12644</v>
      </c>
    </row>
    <row collapsed="false" customFormat="false" customHeight="false" hidden="false" ht="12.1" outlineLevel="0" r="11149">
      <c r="A11149" s="11" t="n">
        <f aca="false">+A11148+1</f>
        <v>11147</v>
      </c>
      <c r="B11149" s="11" t="s">
        <v>12645</v>
      </c>
    </row>
    <row collapsed="false" customFormat="false" customHeight="false" hidden="false" ht="12.1" outlineLevel="0" r="11150">
      <c r="A11150" s="11" t="n">
        <f aca="false">+A11149+1</f>
        <v>11148</v>
      </c>
      <c r="B11150" s="11" t="s">
        <v>12646</v>
      </c>
    </row>
    <row collapsed="false" customFormat="false" customHeight="false" hidden="false" ht="12.1" outlineLevel="0" r="11151">
      <c r="A11151" s="11" t="n">
        <f aca="false">+A11150+1</f>
        <v>11149</v>
      </c>
      <c r="B11151" s="11" t="s">
        <v>12647</v>
      </c>
    </row>
    <row collapsed="false" customFormat="false" customHeight="false" hidden="false" ht="12.1" outlineLevel="0" r="11152">
      <c r="A11152" s="11" t="n">
        <f aca="false">+A11151+1</f>
        <v>11150</v>
      </c>
      <c r="B11152" s="11" t="s">
        <v>12648</v>
      </c>
    </row>
    <row collapsed="false" customFormat="false" customHeight="false" hidden="false" ht="12.1" outlineLevel="0" r="11153">
      <c r="A11153" s="11" t="n">
        <f aca="false">+A11152+1</f>
        <v>11151</v>
      </c>
      <c r="B11153" s="11" t="s">
        <v>12649</v>
      </c>
    </row>
    <row collapsed="false" customFormat="false" customHeight="false" hidden="false" ht="12.1" outlineLevel="0" r="11154">
      <c r="A11154" s="11" t="n">
        <f aca="false">+A11153+1</f>
        <v>11152</v>
      </c>
      <c r="B11154" s="11" t="s">
        <v>12650</v>
      </c>
    </row>
    <row collapsed="false" customFormat="false" customHeight="false" hidden="false" ht="12.1" outlineLevel="0" r="11155">
      <c r="A11155" s="11" t="n">
        <f aca="false">+A11154+1</f>
        <v>11153</v>
      </c>
      <c r="B11155" s="11" t="s">
        <v>12651</v>
      </c>
    </row>
    <row collapsed="false" customFormat="false" customHeight="false" hidden="false" ht="12.1" outlineLevel="0" r="11156">
      <c r="A11156" s="11" t="n">
        <f aca="false">+A11155+1</f>
        <v>11154</v>
      </c>
      <c r="B11156" s="11" t="s">
        <v>12652</v>
      </c>
    </row>
    <row collapsed="false" customFormat="false" customHeight="false" hidden="false" ht="12.1" outlineLevel="0" r="11157">
      <c r="A11157" s="11" t="n">
        <f aca="false">+A11156+1</f>
        <v>11155</v>
      </c>
      <c r="B11157" s="11" t="s">
        <v>12653</v>
      </c>
    </row>
    <row collapsed="false" customFormat="false" customHeight="false" hidden="false" ht="12.1" outlineLevel="0" r="11158">
      <c r="A11158" s="11" t="n">
        <f aca="false">+A11157+1</f>
        <v>11156</v>
      </c>
      <c r="B11158" s="11" t="s">
        <v>12654</v>
      </c>
    </row>
    <row collapsed="false" customFormat="false" customHeight="false" hidden="false" ht="12.1" outlineLevel="0" r="11159">
      <c r="A11159" s="11" t="n">
        <f aca="false">+A11158+1</f>
        <v>11157</v>
      </c>
      <c r="B11159" s="11" t="s">
        <v>12655</v>
      </c>
    </row>
    <row collapsed="false" customFormat="false" customHeight="false" hidden="false" ht="12.1" outlineLevel="0" r="11160">
      <c r="A11160" s="11" t="n">
        <f aca="false">+A11159+1</f>
        <v>11158</v>
      </c>
      <c r="B11160" s="11" t="s">
        <v>12656</v>
      </c>
    </row>
    <row collapsed="false" customFormat="false" customHeight="false" hidden="false" ht="12.1" outlineLevel="0" r="11161">
      <c r="A11161" s="11" t="n">
        <f aca="false">+A11160+1</f>
        <v>11159</v>
      </c>
      <c r="B11161" s="11" t="s">
        <v>12657</v>
      </c>
    </row>
    <row collapsed="false" customFormat="false" customHeight="false" hidden="false" ht="12.1" outlineLevel="0" r="11162">
      <c r="A11162" s="11" t="n">
        <f aca="false">+A11161+1</f>
        <v>11160</v>
      </c>
      <c r="B11162" s="11" t="s">
        <v>12658</v>
      </c>
    </row>
    <row collapsed="false" customFormat="false" customHeight="false" hidden="false" ht="12.1" outlineLevel="0" r="11163">
      <c r="A11163" s="11" t="n">
        <f aca="false">+A11162+1</f>
        <v>11161</v>
      </c>
      <c r="B11163" s="11" t="s">
        <v>12659</v>
      </c>
    </row>
    <row collapsed="false" customFormat="false" customHeight="false" hidden="false" ht="12.1" outlineLevel="0" r="11164">
      <c r="A11164" s="11" t="n">
        <f aca="false">+A11163+1</f>
        <v>11162</v>
      </c>
      <c r="B11164" s="11" t="s">
        <v>1161</v>
      </c>
    </row>
    <row collapsed="false" customFormat="false" customHeight="false" hidden="false" ht="12.1" outlineLevel="0" r="11165">
      <c r="A11165" s="11" t="n">
        <f aca="false">+A11164+1</f>
        <v>11163</v>
      </c>
      <c r="B11165" s="11" t="s">
        <v>12660</v>
      </c>
    </row>
    <row collapsed="false" customFormat="false" customHeight="false" hidden="false" ht="12.1" outlineLevel="0" r="11166">
      <c r="A11166" s="11" t="n">
        <f aca="false">+A11165+1</f>
        <v>11164</v>
      </c>
      <c r="B11166" s="11" t="s">
        <v>12661</v>
      </c>
    </row>
    <row collapsed="false" customFormat="false" customHeight="false" hidden="false" ht="12.1" outlineLevel="0" r="11167">
      <c r="A11167" s="11" t="n">
        <f aca="false">+A11166+1</f>
        <v>11165</v>
      </c>
      <c r="B11167" s="11" t="s">
        <v>12662</v>
      </c>
    </row>
    <row collapsed="false" customFormat="false" customHeight="false" hidden="false" ht="12.1" outlineLevel="0" r="11168">
      <c r="A11168" s="11" t="n">
        <f aca="false">+A11167+1</f>
        <v>11166</v>
      </c>
      <c r="B11168" s="11" t="s">
        <v>12663</v>
      </c>
    </row>
    <row collapsed="false" customFormat="false" customHeight="false" hidden="false" ht="12.1" outlineLevel="0" r="11169">
      <c r="A11169" s="11" t="n">
        <f aca="false">+A11168+1</f>
        <v>11167</v>
      </c>
      <c r="B11169" s="11" t="s">
        <v>12664</v>
      </c>
    </row>
    <row collapsed="false" customFormat="false" customHeight="false" hidden="false" ht="12.1" outlineLevel="0" r="11170">
      <c r="A11170" s="11" t="n">
        <f aca="false">+A11169+1</f>
        <v>11168</v>
      </c>
      <c r="B11170" s="11" t="s">
        <v>12665</v>
      </c>
    </row>
    <row collapsed="false" customFormat="false" customHeight="false" hidden="false" ht="12.1" outlineLevel="0" r="11171">
      <c r="A11171" s="11" t="n">
        <f aca="false">+A11170+1</f>
        <v>11169</v>
      </c>
      <c r="B11171" s="11" t="s">
        <v>12666</v>
      </c>
    </row>
    <row collapsed="false" customFormat="false" customHeight="false" hidden="false" ht="12.1" outlineLevel="0" r="11172">
      <c r="A11172" s="11" t="n">
        <f aca="false">+A11171+1</f>
        <v>11170</v>
      </c>
      <c r="B11172" s="11" t="s">
        <v>12667</v>
      </c>
    </row>
    <row collapsed="false" customFormat="false" customHeight="false" hidden="false" ht="12.1" outlineLevel="0" r="11173">
      <c r="A11173" s="11" t="n">
        <f aca="false">+A11172+1</f>
        <v>11171</v>
      </c>
      <c r="B11173" s="11" t="s">
        <v>12668</v>
      </c>
    </row>
    <row collapsed="false" customFormat="false" customHeight="false" hidden="false" ht="12.1" outlineLevel="0" r="11174">
      <c r="A11174" s="11" t="n">
        <f aca="false">+A11173+1</f>
        <v>11172</v>
      </c>
      <c r="B11174" s="11" t="s">
        <v>12669</v>
      </c>
    </row>
    <row collapsed="false" customFormat="false" customHeight="false" hidden="false" ht="12.1" outlineLevel="0" r="11175">
      <c r="A11175" s="11" t="n">
        <f aca="false">+A11174+1</f>
        <v>11173</v>
      </c>
      <c r="B11175" s="11" t="s">
        <v>12670</v>
      </c>
    </row>
    <row collapsed="false" customFormat="false" customHeight="false" hidden="false" ht="12.1" outlineLevel="0" r="11176">
      <c r="A11176" s="11" t="n">
        <f aca="false">+A11175+1</f>
        <v>11174</v>
      </c>
      <c r="B11176" s="11" t="s">
        <v>12671</v>
      </c>
    </row>
    <row collapsed="false" customFormat="false" customHeight="false" hidden="false" ht="12.1" outlineLevel="0" r="11177">
      <c r="A11177" s="11" t="n">
        <f aca="false">+A11176+1</f>
        <v>11175</v>
      </c>
      <c r="B11177" s="11" t="s">
        <v>12672</v>
      </c>
    </row>
    <row collapsed="false" customFormat="false" customHeight="false" hidden="false" ht="12.1" outlineLevel="0" r="11178">
      <c r="A11178" s="11" t="n">
        <f aca="false">+A11177+1</f>
        <v>11176</v>
      </c>
      <c r="B11178" s="11" t="s">
        <v>138</v>
      </c>
    </row>
    <row collapsed="false" customFormat="false" customHeight="false" hidden="false" ht="12.1" outlineLevel="0" r="11179">
      <c r="A11179" s="11" t="n">
        <f aca="false">+A11178+1</f>
        <v>11177</v>
      </c>
      <c r="B11179" s="11" t="s">
        <v>12673</v>
      </c>
    </row>
    <row collapsed="false" customFormat="false" customHeight="false" hidden="false" ht="12.1" outlineLevel="0" r="11180">
      <c r="A11180" s="11" t="n">
        <f aca="false">+A11179+1</f>
        <v>11178</v>
      </c>
      <c r="B11180" s="11" t="s">
        <v>12674</v>
      </c>
    </row>
    <row collapsed="false" customFormat="false" customHeight="false" hidden="false" ht="12.1" outlineLevel="0" r="11181">
      <c r="A11181" s="11" t="n">
        <f aca="false">+A11180+1</f>
        <v>11179</v>
      </c>
      <c r="B11181" s="11" t="s">
        <v>12675</v>
      </c>
    </row>
    <row collapsed="false" customFormat="false" customHeight="false" hidden="false" ht="12.1" outlineLevel="0" r="11182">
      <c r="A11182" s="11" t="n">
        <f aca="false">+A11181+1</f>
        <v>11180</v>
      </c>
      <c r="B11182" s="11" t="s">
        <v>12676</v>
      </c>
    </row>
    <row collapsed="false" customFormat="false" customHeight="false" hidden="false" ht="12.1" outlineLevel="0" r="11183">
      <c r="A11183" s="11" t="n">
        <f aca="false">+A11182+1</f>
        <v>11181</v>
      </c>
      <c r="B11183" s="11" t="s">
        <v>12677</v>
      </c>
    </row>
    <row collapsed="false" customFormat="false" customHeight="false" hidden="false" ht="12.1" outlineLevel="0" r="11184">
      <c r="A11184" s="11" t="n">
        <f aca="false">+A11183+1</f>
        <v>11182</v>
      </c>
      <c r="B11184" s="11" t="s">
        <v>361</v>
      </c>
    </row>
    <row collapsed="false" customFormat="false" customHeight="false" hidden="false" ht="12.1" outlineLevel="0" r="11185">
      <c r="A11185" s="11" t="n">
        <f aca="false">+A11184+1</f>
        <v>11183</v>
      </c>
      <c r="B11185" s="11" t="s">
        <v>12678</v>
      </c>
    </row>
    <row collapsed="false" customFormat="false" customHeight="false" hidden="false" ht="12.1" outlineLevel="0" r="11186">
      <c r="A11186" s="11" t="n">
        <f aca="false">+A11185+1</f>
        <v>11184</v>
      </c>
      <c r="B11186" s="11" t="s">
        <v>12679</v>
      </c>
    </row>
    <row collapsed="false" customFormat="false" customHeight="false" hidden="false" ht="12.1" outlineLevel="0" r="11187">
      <c r="A11187" s="11" t="n">
        <f aca="false">+A11186+1</f>
        <v>11185</v>
      </c>
      <c r="B11187" s="11" t="s">
        <v>12680</v>
      </c>
    </row>
    <row collapsed="false" customFormat="false" customHeight="false" hidden="false" ht="12.1" outlineLevel="0" r="11188">
      <c r="A11188" s="11" t="n">
        <f aca="false">+A11187+1</f>
        <v>11186</v>
      </c>
      <c r="B11188" s="11" t="s">
        <v>12681</v>
      </c>
    </row>
    <row collapsed="false" customFormat="false" customHeight="false" hidden="false" ht="12.1" outlineLevel="0" r="11189">
      <c r="A11189" s="11" t="n">
        <f aca="false">+A11188+1</f>
        <v>11187</v>
      </c>
      <c r="B11189" s="11" t="s">
        <v>12682</v>
      </c>
    </row>
    <row collapsed="false" customFormat="false" customHeight="false" hidden="false" ht="12.1" outlineLevel="0" r="11190">
      <c r="A11190" s="11" t="n">
        <f aca="false">+A11189+1</f>
        <v>11188</v>
      </c>
      <c r="B11190" s="11" t="s">
        <v>12683</v>
      </c>
    </row>
    <row collapsed="false" customFormat="false" customHeight="false" hidden="false" ht="12.1" outlineLevel="0" r="11191">
      <c r="A11191" s="11" t="n">
        <f aca="false">+A11190+1</f>
        <v>11189</v>
      </c>
      <c r="B11191" s="11" t="s">
        <v>12684</v>
      </c>
    </row>
    <row collapsed="false" customFormat="false" customHeight="false" hidden="false" ht="12.1" outlineLevel="0" r="11192">
      <c r="A11192" s="11" t="n">
        <f aca="false">+A11191+1</f>
        <v>11190</v>
      </c>
      <c r="B11192" s="11" t="s">
        <v>12685</v>
      </c>
    </row>
    <row collapsed="false" customFormat="false" customHeight="false" hidden="false" ht="12.1" outlineLevel="0" r="11193">
      <c r="A11193" s="11" t="n">
        <f aca="false">+A11192+1</f>
        <v>11191</v>
      </c>
      <c r="B11193" s="11" t="s">
        <v>12686</v>
      </c>
    </row>
    <row collapsed="false" customFormat="false" customHeight="false" hidden="false" ht="12.1" outlineLevel="0" r="11194">
      <c r="A11194" s="11" t="n">
        <f aca="false">+A11193+1</f>
        <v>11192</v>
      </c>
      <c r="B11194" s="11" t="s">
        <v>12687</v>
      </c>
    </row>
    <row collapsed="false" customFormat="false" customHeight="false" hidden="false" ht="12.1" outlineLevel="0" r="11195">
      <c r="A11195" s="11" t="n">
        <f aca="false">+A11194+1</f>
        <v>11193</v>
      </c>
      <c r="B11195" s="11" t="s">
        <v>12688</v>
      </c>
    </row>
    <row collapsed="false" customFormat="false" customHeight="false" hidden="false" ht="12.1" outlineLevel="0" r="11196">
      <c r="A11196" s="11" t="n">
        <f aca="false">+A11195+1</f>
        <v>11194</v>
      </c>
      <c r="B11196" s="11" t="s">
        <v>12689</v>
      </c>
    </row>
    <row collapsed="false" customFormat="false" customHeight="false" hidden="false" ht="12.1" outlineLevel="0" r="11197">
      <c r="A11197" s="11" t="n">
        <f aca="false">+A11196+1</f>
        <v>11195</v>
      </c>
      <c r="B11197" s="11" t="s">
        <v>12690</v>
      </c>
    </row>
    <row collapsed="false" customFormat="false" customHeight="false" hidden="false" ht="12.1" outlineLevel="0" r="11198">
      <c r="A11198" s="11" t="n">
        <f aca="false">+A11197+1</f>
        <v>11196</v>
      </c>
      <c r="B11198" s="11" t="s">
        <v>12691</v>
      </c>
    </row>
    <row collapsed="false" customFormat="false" customHeight="false" hidden="false" ht="12.1" outlineLevel="0" r="11199">
      <c r="A11199" s="11" t="n">
        <f aca="false">+A11198+1</f>
        <v>11197</v>
      </c>
      <c r="B11199" s="11" t="s">
        <v>12692</v>
      </c>
    </row>
    <row collapsed="false" customFormat="false" customHeight="false" hidden="false" ht="12.1" outlineLevel="0" r="11200">
      <c r="A11200" s="11" t="n">
        <f aca="false">+A11199+1</f>
        <v>11198</v>
      </c>
      <c r="B11200" s="11" t="s">
        <v>12693</v>
      </c>
    </row>
    <row collapsed="false" customFormat="false" customHeight="false" hidden="false" ht="12.1" outlineLevel="0" r="11201">
      <c r="A11201" s="11" t="n">
        <f aca="false">+A11200+1</f>
        <v>11199</v>
      </c>
      <c r="B11201" s="11" t="s">
        <v>12694</v>
      </c>
    </row>
    <row collapsed="false" customFormat="false" customHeight="false" hidden="false" ht="12.1" outlineLevel="0" r="11202">
      <c r="A11202" s="11" t="n">
        <f aca="false">+A11201+1</f>
        <v>11200</v>
      </c>
      <c r="B11202" s="11" t="s">
        <v>12695</v>
      </c>
    </row>
    <row collapsed="false" customFormat="false" customHeight="false" hidden="false" ht="12.1" outlineLevel="0" r="11203">
      <c r="A11203" s="11" t="n">
        <f aca="false">+A11202+1</f>
        <v>11201</v>
      </c>
      <c r="B11203" s="11" t="s">
        <v>12696</v>
      </c>
    </row>
    <row collapsed="false" customFormat="false" customHeight="false" hidden="false" ht="12.1" outlineLevel="0" r="11204">
      <c r="A11204" s="11" t="n">
        <f aca="false">+A11203+1</f>
        <v>11202</v>
      </c>
      <c r="B11204" s="11" t="s">
        <v>12697</v>
      </c>
    </row>
    <row collapsed="false" customFormat="false" customHeight="false" hidden="false" ht="12.1" outlineLevel="0" r="11205">
      <c r="A11205" s="11" t="n">
        <f aca="false">+A11204+1</f>
        <v>11203</v>
      </c>
      <c r="B11205" s="11" t="s">
        <v>12698</v>
      </c>
    </row>
    <row collapsed="false" customFormat="false" customHeight="false" hidden="false" ht="12.1" outlineLevel="0" r="11206">
      <c r="A11206" s="11" t="n">
        <f aca="false">+A11205+1</f>
        <v>11204</v>
      </c>
      <c r="B11206" s="11" t="s">
        <v>12699</v>
      </c>
    </row>
    <row collapsed="false" customFormat="false" customHeight="false" hidden="false" ht="12.1" outlineLevel="0" r="11207">
      <c r="A11207" s="11" t="n">
        <f aca="false">+A11206+1</f>
        <v>11205</v>
      </c>
      <c r="B11207" s="11" t="s">
        <v>12700</v>
      </c>
    </row>
    <row collapsed="false" customFormat="false" customHeight="false" hidden="false" ht="12.1" outlineLevel="0" r="11208">
      <c r="A11208" s="11" t="n">
        <f aca="false">+A11207+1</f>
        <v>11206</v>
      </c>
      <c r="B11208" s="11" t="s">
        <v>12701</v>
      </c>
    </row>
    <row collapsed="false" customFormat="false" customHeight="false" hidden="false" ht="12.1" outlineLevel="0" r="11209">
      <c r="A11209" s="11" t="n">
        <f aca="false">+A11208+1</f>
        <v>11207</v>
      </c>
      <c r="B11209" s="11" t="s">
        <v>12702</v>
      </c>
    </row>
    <row collapsed="false" customFormat="false" customHeight="false" hidden="false" ht="12.1" outlineLevel="0" r="11210">
      <c r="A11210" s="11" t="n">
        <f aca="false">+A11209+1</f>
        <v>11208</v>
      </c>
      <c r="B11210" s="11" t="s">
        <v>12703</v>
      </c>
    </row>
    <row collapsed="false" customFormat="false" customHeight="false" hidden="false" ht="12.1" outlineLevel="0" r="11211">
      <c r="A11211" s="11" t="n">
        <f aca="false">+A11210+1</f>
        <v>11209</v>
      </c>
      <c r="B11211" s="11" t="s">
        <v>12704</v>
      </c>
    </row>
    <row collapsed="false" customFormat="false" customHeight="false" hidden="false" ht="12.1" outlineLevel="0" r="11212">
      <c r="A11212" s="11" t="n">
        <f aca="false">+A11211+1</f>
        <v>11210</v>
      </c>
      <c r="B11212" s="11" t="s">
        <v>12705</v>
      </c>
    </row>
    <row collapsed="false" customFormat="false" customHeight="false" hidden="false" ht="12.1" outlineLevel="0" r="11213">
      <c r="A11213" s="11" t="n">
        <f aca="false">+A11212+1</f>
        <v>11211</v>
      </c>
      <c r="B11213" s="11" t="s">
        <v>12706</v>
      </c>
    </row>
    <row collapsed="false" customFormat="false" customHeight="false" hidden="false" ht="12.1" outlineLevel="0" r="11214">
      <c r="A11214" s="11" t="n">
        <f aca="false">+A11213+1</f>
        <v>11212</v>
      </c>
      <c r="B11214" s="11" t="s">
        <v>12707</v>
      </c>
    </row>
    <row collapsed="false" customFormat="false" customHeight="false" hidden="false" ht="12.1" outlineLevel="0" r="11215">
      <c r="A11215" s="11" t="n">
        <f aca="false">+A11214+1</f>
        <v>11213</v>
      </c>
      <c r="B11215" s="11" t="s">
        <v>12708</v>
      </c>
    </row>
    <row collapsed="false" customFormat="false" customHeight="false" hidden="false" ht="12.1" outlineLevel="0" r="11216">
      <c r="A11216" s="11" t="n">
        <f aca="false">+A11215+1</f>
        <v>11214</v>
      </c>
      <c r="B11216" s="11" t="s">
        <v>12709</v>
      </c>
    </row>
    <row collapsed="false" customFormat="false" customHeight="false" hidden="false" ht="12.1" outlineLevel="0" r="11217">
      <c r="A11217" s="11" t="n">
        <f aca="false">+A11216+1</f>
        <v>11215</v>
      </c>
      <c r="B11217" s="11" t="s">
        <v>12710</v>
      </c>
    </row>
    <row collapsed="false" customFormat="false" customHeight="false" hidden="false" ht="12.1" outlineLevel="0" r="11218">
      <c r="A11218" s="11" t="n">
        <f aca="false">+A11217+1</f>
        <v>11216</v>
      </c>
      <c r="B11218" s="11" t="s">
        <v>12711</v>
      </c>
    </row>
    <row collapsed="false" customFormat="false" customHeight="false" hidden="false" ht="12.1" outlineLevel="0" r="11219">
      <c r="A11219" s="11" t="n">
        <f aca="false">+A11218+1</f>
        <v>11217</v>
      </c>
      <c r="B11219" s="11" t="s">
        <v>12712</v>
      </c>
    </row>
    <row collapsed="false" customFormat="false" customHeight="false" hidden="false" ht="12.1" outlineLevel="0" r="11220">
      <c r="A11220" s="11" t="n">
        <f aca="false">+A11219+1</f>
        <v>11218</v>
      </c>
      <c r="B11220" s="11" t="s">
        <v>12713</v>
      </c>
    </row>
    <row collapsed="false" customFormat="false" customHeight="false" hidden="false" ht="12.1" outlineLevel="0" r="11221">
      <c r="A11221" s="11" t="n">
        <f aca="false">+A11220+1</f>
        <v>11219</v>
      </c>
      <c r="B11221" s="11" t="s">
        <v>12714</v>
      </c>
    </row>
    <row collapsed="false" customFormat="false" customHeight="false" hidden="false" ht="12.1" outlineLevel="0" r="11222">
      <c r="A11222" s="11" t="n">
        <f aca="false">+A11221+1</f>
        <v>11220</v>
      </c>
      <c r="B11222" s="11" t="s">
        <v>12715</v>
      </c>
    </row>
    <row collapsed="false" customFormat="false" customHeight="false" hidden="false" ht="12.1" outlineLevel="0" r="11223">
      <c r="A11223" s="11" t="n">
        <f aca="false">+A11222+1</f>
        <v>11221</v>
      </c>
      <c r="B11223" s="11" t="s">
        <v>12716</v>
      </c>
    </row>
    <row collapsed="false" customFormat="false" customHeight="false" hidden="false" ht="12.1" outlineLevel="0" r="11224">
      <c r="A11224" s="11" t="n">
        <f aca="false">+A11223+1</f>
        <v>11222</v>
      </c>
      <c r="B11224" s="11" t="s">
        <v>12717</v>
      </c>
    </row>
    <row collapsed="false" customFormat="false" customHeight="false" hidden="false" ht="12.1" outlineLevel="0" r="11225">
      <c r="A11225" s="11" t="n">
        <f aca="false">+A11224+1</f>
        <v>11223</v>
      </c>
      <c r="B11225" s="11" t="s">
        <v>12718</v>
      </c>
    </row>
    <row collapsed="false" customFormat="false" customHeight="false" hidden="false" ht="12.1" outlineLevel="0" r="11226">
      <c r="A11226" s="11" t="n">
        <f aca="false">+A11225+1</f>
        <v>11224</v>
      </c>
      <c r="B11226" s="11" t="s">
        <v>12719</v>
      </c>
    </row>
    <row collapsed="false" customFormat="false" customHeight="false" hidden="false" ht="12.1" outlineLevel="0" r="11227">
      <c r="A11227" s="11" t="n">
        <f aca="false">+A11226+1</f>
        <v>11225</v>
      </c>
      <c r="B11227" s="11" t="s">
        <v>12720</v>
      </c>
    </row>
    <row collapsed="false" customFormat="false" customHeight="false" hidden="false" ht="12.1" outlineLevel="0" r="11228">
      <c r="A11228" s="11" t="n">
        <f aca="false">+A11227+1</f>
        <v>11226</v>
      </c>
      <c r="B11228" s="11" t="s">
        <v>12721</v>
      </c>
    </row>
    <row collapsed="false" customFormat="false" customHeight="false" hidden="false" ht="12.1" outlineLevel="0" r="11229">
      <c r="A11229" s="11" t="n">
        <f aca="false">+A11228+1</f>
        <v>11227</v>
      </c>
      <c r="B11229" s="11" t="s">
        <v>12722</v>
      </c>
    </row>
    <row collapsed="false" customFormat="false" customHeight="false" hidden="false" ht="12.1" outlineLevel="0" r="11230">
      <c r="A11230" s="11" t="n">
        <f aca="false">+A11229+1</f>
        <v>11228</v>
      </c>
      <c r="B11230" s="11" t="s">
        <v>12723</v>
      </c>
    </row>
    <row collapsed="false" customFormat="false" customHeight="false" hidden="false" ht="12.1" outlineLevel="0" r="11231">
      <c r="A11231" s="11" t="n">
        <f aca="false">+A11230+1</f>
        <v>11229</v>
      </c>
      <c r="B11231" s="11" t="s">
        <v>12724</v>
      </c>
    </row>
    <row collapsed="false" customFormat="false" customHeight="false" hidden="false" ht="12.1" outlineLevel="0" r="11232">
      <c r="A11232" s="11" t="n">
        <f aca="false">+A11231+1</f>
        <v>11230</v>
      </c>
      <c r="B11232" s="11" t="s">
        <v>12725</v>
      </c>
    </row>
    <row collapsed="false" customFormat="false" customHeight="false" hidden="false" ht="12.1" outlineLevel="0" r="11233">
      <c r="A11233" s="11" t="n">
        <f aca="false">+A11232+1</f>
        <v>11231</v>
      </c>
      <c r="B11233" s="11" t="s">
        <v>12726</v>
      </c>
    </row>
    <row collapsed="false" customFormat="false" customHeight="false" hidden="false" ht="12.1" outlineLevel="0" r="11234">
      <c r="A11234" s="11" t="n">
        <f aca="false">+A11233+1</f>
        <v>11232</v>
      </c>
      <c r="B11234" s="11" t="s">
        <v>12727</v>
      </c>
    </row>
    <row collapsed="false" customFormat="false" customHeight="false" hidden="false" ht="12.1" outlineLevel="0" r="11235">
      <c r="A11235" s="11" t="n">
        <f aca="false">+A11234+1</f>
        <v>11233</v>
      </c>
      <c r="B11235" s="11" t="s">
        <v>12728</v>
      </c>
    </row>
    <row collapsed="false" customFormat="false" customHeight="false" hidden="false" ht="12.1" outlineLevel="0" r="11236">
      <c r="A11236" s="11" t="n">
        <f aca="false">+A11235+1</f>
        <v>11234</v>
      </c>
      <c r="B11236" s="11" t="s">
        <v>12729</v>
      </c>
    </row>
    <row collapsed="false" customFormat="false" customHeight="false" hidden="false" ht="12.1" outlineLevel="0" r="11237">
      <c r="A11237" s="11" t="n">
        <f aca="false">+A11236+1</f>
        <v>11235</v>
      </c>
      <c r="B11237" s="11" t="s">
        <v>12730</v>
      </c>
    </row>
    <row collapsed="false" customFormat="false" customHeight="false" hidden="false" ht="12.1" outlineLevel="0" r="11238">
      <c r="A11238" s="11" t="n">
        <f aca="false">+A11237+1</f>
        <v>11236</v>
      </c>
      <c r="B11238" s="11" t="s">
        <v>12731</v>
      </c>
    </row>
    <row collapsed="false" customFormat="false" customHeight="false" hidden="false" ht="12.1" outlineLevel="0" r="11239">
      <c r="A11239" s="11" t="n">
        <f aca="false">+A11238+1</f>
        <v>11237</v>
      </c>
      <c r="B11239" s="11" t="s">
        <v>12732</v>
      </c>
    </row>
    <row collapsed="false" customFormat="false" customHeight="false" hidden="false" ht="12.1" outlineLevel="0" r="11240">
      <c r="A11240" s="11" t="n">
        <f aca="false">+A11239+1</f>
        <v>11238</v>
      </c>
      <c r="B11240" s="11" t="s">
        <v>12733</v>
      </c>
    </row>
    <row collapsed="false" customFormat="false" customHeight="false" hidden="false" ht="12.1" outlineLevel="0" r="11241">
      <c r="A11241" s="11" t="n">
        <f aca="false">+A11240+1</f>
        <v>11239</v>
      </c>
      <c r="B11241" s="11" t="s">
        <v>12734</v>
      </c>
    </row>
    <row collapsed="false" customFormat="false" customHeight="false" hidden="false" ht="12.1" outlineLevel="0" r="11242">
      <c r="A11242" s="11" t="n">
        <f aca="false">+A11241+1</f>
        <v>11240</v>
      </c>
      <c r="B11242" s="11" t="s">
        <v>12735</v>
      </c>
    </row>
    <row collapsed="false" customFormat="false" customHeight="false" hidden="false" ht="12.1" outlineLevel="0" r="11243">
      <c r="A11243" s="11" t="n">
        <f aca="false">+A11242+1</f>
        <v>11241</v>
      </c>
      <c r="B11243" s="11" t="s">
        <v>12736</v>
      </c>
    </row>
    <row collapsed="false" customFormat="false" customHeight="false" hidden="false" ht="12.1" outlineLevel="0" r="11244">
      <c r="A11244" s="11" t="n">
        <f aca="false">+A11243+1</f>
        <v>11242</v>
      </c>
      <c r="B11244" s="11" t="s">
        <v>12737</v>
      </c>
    </row>
    <row collapsed="false" customFormat="false" customHeight="false" hidden="false" ht="12.1" outlineLevel="0" r="11245">
      <c r="A11245" s="11" t="n">
        <f aca="false">+A11244+1</f>
        <v>11243</v>
      </c>
      <c r="B11245" s="11" t="s">
        <v>12738</v>
      </c>
    </row>
    <row collapsed="false" customFormat="false" customHeight="false" hidden="false" ht="12.1" outlineLevel="0" r="11246">
      <c r="A11246" s="11" t="n">
        <f aca="false">+A11245+1</f>
        <v>11244</v>
      </c>
      <c r="B11246" s="11" t="s">
        <v>12739</v>
      </c>
    </row>
    <row collapsed="false" customFormat="false" customHeight="false" hidden="false" ht="12.1" outlineLevel="0" r="11247">
      <c r="A11247" s="11" t="n">
        <f aca="false">+A11246+1</f>
        <v>11245</v>
      </c>
      <c r="B11247" s="11" t="s">
        <v>12740</v>
      </c>
    </row>
    <row collapsed="false" customFormat="false" customHeight="false" hidden="false" ht="12.1" outlineLevel="0" r="11248">
      <c r="A11248" s="11" t="n">
        <f aca="false">+A11247+1</f>
        <v>11246</v>
      </c>
      <c r="B11248" s="11" t="s">
        <v>12741</v>
      </c>
    </row>
    <row collapsed="false" customFormat="false" customHeight="false" hidden="false" ht="12.1" outlineLevel="0" r="11249">
      <c r="A11249" s="11" t="n">
        <f aca="false">+A11248+1</f>
        <v>11247</v>
      </c>
      <c r="B11249" s="11" t="s">
        <v>12742</v>
      </c>
    </row>
    <row collapsed="false" customFormat="false" customHeight="false" hidden="false" ht="12.1" outlineLevel="0" r="11250">
      <c r="A11250" s="11" t="n">
        <f aca="false">+A11249+1</f>
        <v>11248</v>
      </c>
      <c r="B11250" s="11" t="s">
        <v>12743</v>
      </c>
    </row>
    <row collapsed="false" customFormat="false" customHeight="false" hidden="false" ht="12.1" outlineLevel="0" r="11251">
      <c r="A11251" s="11" t="n">
        <f aca="false">+A11250+1</f>
        <v>11249</v>
      </c>
      <c r="B11251" s="11" t="s">
        <v>12744</v>
      </c>
    </row>
    <row collapsed="false" customFormat="false" customHeight="false" hidden="false" ht="12.1" outlineLevel="0" r="11252">
      <c r="A11252" s="11" t="n">
        <f aca="false">+A11251+1</f>
        <v>11250</v>
      </c>
      <c r="B11252" s="11" t="s">
        <v>12745</v>
      </c>
    </row>
    <row collapsed="false" customFormat="false" customHeight="false" hidden="false" ht="12.1" outlineLevel="0" r="11253">
      <c r="A11253" s="11" t="n">
        <f aca="false">+A11252+1</f>
        <v>11251</v>
      </c>
      <c r="B11253" s="11" t="s">
        <v>12746</v>
      </c>
    </row>
    <row collapsed="false" customFormat="false" customHeight="false" hidden="false" ht="12.1" outlineLevel="0" r="11254">
      <c r="A11254" s="11" t="n">
        <f aca="false">+A11253+1</f>
        <v>11252</v>
      </c>
      <c r="B11254" s="11" t="s">
        <v>12747</v>
      </c>
    </row>
    <row collapsed="false" customFormat="false" customHeight="false" hidden="false" ht="12.1" outlineLevel="0" r="11255">
      <c r="A11255" s="11" t="n">
        <f aca="false">+A11254+1</f>
        <v>11253</v>
      </c>
      <c r="B11255" s="11" t="s">
        <v>12748</v>
      </c>
    </row>
    <row collapsed="false" customFormat="false" customHeight="false" hidden="false" ht="12.1" outlineLevel="0" r="11256">
      <c r="A11256" s="11" t="n">
        <f aca="false">+A11255+1</f>
        <v>11254</v>
      </c>
      <c r="B11256" s="11" t="s">
        <v>12749</v>
      </c>
    </row>
    <row collapsed="false" customFormat="false" customHeight="false" hidden="false" ht="12.1" outlineLevel="0" r="11257">
      <c r="A11257" s="11" t="n">
        <f aca="false">+A11256+1</f>
        <v>11255</v>
      </c>
      <c r="B11257" s="11" t="s">
        <v>12750</v>
      </c>
    </row>
    <row collapsed="false" customFormat="false" customHeight="false" hidden="false" ht="12.1" outlineLevel="0" r="11258">
      <c r="A11258" s="11" t="n">
        <f aca="false">+A11257+1</f>
        <v>11256</v>
      </c>
      <c r="B11258" s="11" t="s">
        <v>12751</v>
      </c>
    </row>
    <row collapsed="false" customFormat="false" customHeight="false" hidden="false" ht="12.1" outlineLevel="0" r="11259">
      <c r="A11259" s="11" t="n">
        <f aca="false">+A11258+1</f>
        <v>11257</v>
      </c>
      <c r="B11259" s="11" t="s">
        <v>12752</v>
      </c>
    </row>
    <row collapsed="false" customFormat="false" customHeight="false" hidden="false" ht="12.1" outlineLevel="0" r="11260">
      <c r="A11260" s="11" t="n">
        <f aca="false">+A11259+1</f>
        <v>11258</v>
      </c>
      <c r="B11260" s="11" t="s">
        <v>12753</v>
      </c>
    </row>
    <row collapsed="false" customFormat="false" customHeight="false" hidden="false" ht="12.1" outlineLevel="0" r="11261">
      <c r="A11261" s="11" t="n">
        <f aca="false">+A11260+1</f>
        <v>11259</v>
      </c>
      <c r="B11261" s="11" t="s">
        <v>12754</v>
      </c>
    </row>
    <row collapsed="false" customFormat="false" customHeight="false" hidden="false" ht="12.1" outlineLevel="0" r="11262">
      <c r="A11262" s="11" t="n">
        <f aca="false">+A11261+1</f>
        <v>11260</v>
      </c>
      <c r="B11262" s="11" t="s">
        <v>12755</v>
      </c>
    </row>
    <row collapsed="false" customFormat="false" customHeight="false" hidden="false" ht="12.1" outlineLevel="0" r="11263">
      <c r="A11263" s="11" t="n">
        <f aca="false">+A11262+1</f>
        <v>11261</v>
      </c>
      <c r="B11263" s="11" t="s">
        <v>12756</v>
      </c>
    </row>
    <row collapsed="false" customFormat="false" customHeight="false" hidden="false" ht="12.1" outlineLevel="0" r="11264">
      <c r="A11264" s="11" t="n">
        <f aca="false">+A11263+1</f>
        <v>11262</v>
      </c>
      <c r="B11264" s="11" t="s">
        <v>12757</v>
      </c>
    </row>
    <row collapsed="false" customFormat="false" customHeight="false" hidden="false" ht="12.1" outlineLevel="0" r="11265">
      <c r="A11265" s="11" t="n">
        <f aca="false">+A11264+1</f>
        <v>11263</v>
      </c>
      <c r="B11265" s="11" t="s">
        <v>12758</v>
      </c>
    </row>
    <row collapsed="false" customFormat="false" customHeight="false" hidden="false" ht="12.1" outlineLevel="0" r="11266">
      <c r="A11266" s="11" t="n">
        <f aca="false">+A11265+1</f>
        <v>11264</v>
      </c>
      <c r="B11266" s="11" t="s">
        <v>12759</v>
      </c>
    </row>
    <row collapsed="false" customFormat="false" customHeight="false" hidden="false" ht="12.1" outlineLevel="0" r="11267">
      <c r="A11267" s="11" t="n">
        <f aca="false">+A11266+1</f>
        <v>11265</v>
      </c>
      <c r="B11267" s="11" t="s">
        <v>12760</v>
      </c>
    </row>
    <row collapsed="false" customFormat="false" customHeight="false" hidden="false" ht="12.1" outlineLevel="0" r="11268">
      <c r="A11268" s="11" t="n">
        <f aca="false">+A11267+1</f>
        <v>11266</v>
      </c>
      <c r="B11268" s="11" t="s">
        <v>12761</v>
      </c>
    </row>
    <row collapsed="false" customFormat="false" customHeight="false" hidden="false" ht="12.1" outlineLevel="0" r="11269">
      <c r="A11269" s="11" t="n">
        <f aca="false">+A11268+1</f>
        <v>11267</v>
      </c>
      <c r="B11269" s="11" t="s">
        <v>12762</v>
      </c>
    </row>
    <row collapsed="false" customFormat="false" customHeight="false" hidden="false" ht="12.1" outlineLevel="0" r="11270">
      <c r="A11270" s="11" t="n">
        <f aca="false">+A11269+1</f>
        <v>11268</v>
      </c>
      <c r="B11270" s="11" t="s">
        <v>12763</v>
      </c>
    </row>
    <row collapsed="false" customFormat="false" customHeight="false" hidden="false" ht="12.1" outlineLevel="0" r="11271">
      <c r="A11271" s="11" t="n">
        <f aca="false">+A11270+1</f>
        <v>11269</v>
      </c>
      <c r="B11271" s="11" t="s">
        <v>12764</v>
      </c>
    </row>
    <row collapsed="false" customFormat="false" customHeight="false" hidden="false" ht="12.1" outlineLevel="0" r="11272">
      <c r="A11272" s="11" t="n">
        <f aca="false">+A11271+1</f>
        <v>11270</v>
      </c>
      <c r="B11272" s="11" t="s">
        <v>12765</v>
      </c>
    </row>
    <row collapsed="false" customFormat="false" customHeight="false" hidden="false" ht="12.1" outlineLevel="0" r="11273">
      <c r="A11273" s="11" t="n">
        <f aca="false">+A11272+1</f>
        <v>11271</v>
      </c>
      <c r="B11273" s="11" t="s">
        <v>12766</v>
      </c>
    </row>
    <row collapsed="false" customFormat="false" customHeight="false" hidden="false" ht="12.1" outlineLevel="0" r="11274">
      <c r="A11274" s="11" t="n">
        <f aca="false">+A11273+1</f>
        <v>11272</v>
      </c>
      <c r="B11274" s="11" t="s">
        <v>12767</v>
      </c>
    </row>
    <row collapsed="false" customFormat="false" customHeight="false" hidden="false" ht="12.1" outlineLevel="0" r="11275">
      <c r="A11275" s="11" t="n">
        <f aca="false">+A11274+1</f>
        <v>11273</v>
      </c>
      <c r="B11275" s="11" t="s">
        <v>12768</v>
      </c>
    </row>
    <row collapsed="false" customFormat="false" customHeight="false" hidden="false" ht="12.1" outlineLevel="0" r="11276">
      <c r="A11276" s="11" t="n">
        <f aca="false">+A11275+1</f>
        <v>11274</v>
      </c>
      <c r="B11276" s="11" t="s">
        <v>12769</v>
      </c>
    </row>
    <row collapsed="false" customFormat="false" customHeight="false" hidden="false" ht="12.1" outlineLevel="0" r="11277">
      <c r="A11277" s="11" t="n">
        <f aca="false">+A11276+1</f>
        <v>11275</v>
      </c>
      <c r="B11277" s="11" t="s">
        <v>12770</v>
      </c>
    </row>
    <row collapsed="false" customFormat="false" customHeight="false" hidden="false" ht="12.1" outlineLevel="0" r="11278">
      <c r="A11278" s="11" t="n">
        <f aca="false">+A11277+1</f>
        <v>11276</v>
      </c>
      <c r="B11278" s="11" t="s">
        <v>12771</v>
      </c>
    </row>
    <row collapsed="false" customFormat="false" customHeight="false" hidden="false" ht="12.1" outlineLevel="0" r="11279">
      <c r="A11279" s="11" t="n">
        <f aca="false">+A11278+1</f>
        <v>11277</v>
      </c>
      <c r="B11279" s="11" t="s">
        <v>1300</v>
      </c>
    </row>
    <row collapsed="false" customFormat="false" customHeight="false" hidden="false" ht="12.1" outlineLevel="0" r="11280">
      <c r="A11280" s="11" t="n">
        <f aca="false">+A11279+1</f>
        <v>11278</v>
      </c>
      <c r="B11280" s="11" t="s">
        <v>12772</v>
      </c>
    </row>
    <row collapsed="false" customFormat="false" customHeight="false" hidden="false" ht="12.1" outlineLevel="0" r="11281">
      <c r="A11281" s="11" t="n">
        <f aca="false">+A11280+1</f>
        <v>11279</v>
      </c>
      <c r="B11281" s="11" t="s">
        <v>12773</v>
      </c>
    </row>
    <row collapsed="false" customFormat="false" customHeight="false" hidden="false" ht="12.1" outlineLevel="0" r="11282">
      <c r="A11282" s="11" t="n">
        <f aca="false">+A11281+1</f>
        <v>11280</v>
      </c>
      <c r="B11282" s="11" t="s">
        <v>12774</v>
      </c>
    </row>
    <row collapsed="false" customFormat="false" customHeight="false" hidden="false" ht="12.1" outlineLevel="0" r="11283">
      <c r="A11283" s="11" t="n">
        <f aca="false">+A11282+1</f>
        <v>11281</v>
      </c>
      <c r="B11283" s="11" t="s">
        <v>12775</v>
      </c>
    </row>
    <row collapsed="false" customFormat="false" customHeight="false" hidden="false" ht="12.1" outlineLevel="0" r="11284">
      <c r="A11284" s="11" t="n">
        <f aca="false">+A11283+1</f>
        <v>11282</v>
      </c>
      <c r="B11284" s="11" t="s">
        <v>1197</v>
      </c>
    </row>
    <row collapsed="false" customFormat="false" customHeight="false" hidden="false" ht="12.1" outlineLevel="0" r="11285">
      <c r="A11285" s="11" t="n">
        <f aca="false">+A11284+1</f>
        <v>11283</v>
      </c>
      <c r="B11285" s="11" t="s">
        <v>12776</v>
      </c>
    </row>
    <row collapsed="false" customFormat="false" customHeight="false" hidden="false" ht="12.1" outlineLevel="0" r="11286">
      <c r="A11286" s="11" t="n">
        <f aca="false">+A11285+1</f>
        <v>11284</v>
      </c>
      <c r="B11286" s="11" t="s">
        <v>12777</v>
      </c>
    </row>
    <row collapsed="false" customFormat="false" customHeight="false" hidden="false" ht="12.1" outlineLevel="0" r="11287">
      <c r="A11287" s="11" t="n">
        <f aca="false">+A11286+1</f>
        <v>11285</v>
      </c>
      <c r="B11287" s="11" t="s">
        <v>12778</v>
      </c>
    </row>
    <row collapsed="false" customFormat="false" customHeight="false" hidden="false" ht="12.1" outlineLevel="0" r="11288">
      <c r="A11288" s="11" t="n">
        <f aca="false">+A11287+1</f>
        <v>11286</v>
      </c>
      <c r="B11288" s="11" t="s">
        <v>12779</v>
      </c>
    </row>
    <row collapsed="false" customFormat="false" customHeight="false" hidden="false" ht="12.1" outlineLevel="0" r="11289">
      <c r="A11289" s="11" t="n">
        <f aca="false">+A11288+1</f>
        <v>11287</v>
      </c>
      <c r="B11289" s="11" t="s">
        <v>12780</v>
      </c>
    </row>
    <row collapsed="false" customFormat="false" customHeight="false" hidden="false" ht="12.1" outlineLevel="0" r="11290">
      <c r="A11290" s="11" t="n">
        <f aca="false">+A11289+1</f>
        <v>11288</v>
      </c>
      <c r="B11290" s="11" t="s">
        <v>12781</v>
      </c>
    </row>
    <row collapsed="false" customFormat="false" customHeight="false" hidden="false" ht="12.1" outlineLevel="0" r="11291">
      <c r="A11291" s="11" t="n">
        <f aca="false">+A11290+1</f>
        <v>11289</v>
      </c>
      <c r="B11291" s="11" t="s">
        <v>12782</v>
      </c>
    </row>
    <row collapsed="false" customFormat="false" customHeight="false" hidden="false" ht="12.1" outlineLevel="0" r="11292">
      <c r="A11292" s="11" t="n">
        <f aca="false">+A11291+1</f>
        <v>11290</v>
      </c>
      <c r="B11292" s="11" t="s">
        <v>12783</v>
      </c>
    </row>
    <row collapsed="false" customFormat="false" customHeight="false" hidden="false" ht="12.1" outlineLevel="0" r="11293">
      <c r="A11293" s="11" t="n">
        <f aca="false">+A11292+1</f>
        <v>11291</v>
      </c>
      <c r="B11293" s="11" t="s">
        <v>12784</v>
      </c>
    </row>
    <row collapsed="false" customFormat="false" customHeight="false" hidden="false" ht="12.1" outlineLevel="0" r="11294">
      <c r="A11294" s="11" t="n">
        <f aca="false">+A11293+1</f>
        <v>11292</v>
      </c>
      <c r="B11294" s="11" t="s">
        <v>12785</v>
      </c>
    </row>
    <row collapsed="false" customFormat="false" customHeight="false" hidden="false" ht="12.1" outlineLevel="0" r="11295">
      <c r="A11295" s="11" t="n">
        <f aca="false">+A11294+1</f>
        <v>11293</v>
      </c>
      <c r="B11295" s="11" t="s">
        <v>12786</v>
      </c>
    </row>
    <row collapsed="false" customFormat="false" customHeight="false" hidden="false" ht="12.1" outlineLevel="0" r="11296">
      <c r="A11296" s="11" t="n">
        <f aca="false">+A11295+1</f>
        <v>11294</v>
      </c>
      <c r="B11296" s="11" t="s">
        <v>12787</v>
      </c>
    </row>
    <row collapsed="false" customFormat="false" customHeight="false" hidden="false" ht="12.1" outlineLevel="0" r="11297">
      <c r="A11297" s="11" t="n">
        <f aca="false">+A11296+1</f>
        <v>11295</v>
      </c>
      <c r="B11297" s="11" t="s">
        <v>12788</v>
      </c>
    </row>
    <row collapsed="false" customFormat="false" customHeight="false" hidden="false" ht="12.1" outlineLevel="0" r="11298">
      <c r="A11298" s="11" t="n">
        <f aca="false">+A11297+1</f>
        <v>11296</v>
      </c>
      <c r="B11298" s="11" t="s">
        <v>12789</v>
      </c>
    </row>
    <row collapsed="false" customFormat="false" customHeight="false" hidden="false" ht="12.1" outlineLevel="0" r="11299">
      <c r="A11299" s="11" t="n">
        <f aca="false">+A11298+1</f>
        <v>11297</v>
      </c>
      <c r="B11299" s="11" t="s">
        <v>12790</v>
      </c>
    </row>
    <row collapsed="false" customFormat="false" customHeight="false" hidden="false" ht="12.1" outlineLevel="0" r="11300">
      <c r="A11300" s="11" t="n">
        <f aca="false">+A11299+1</f>
        <v>11298</v>
      </c>
      <c r="B11300" s="11" t="s">
        <v>12791</v>
      </c>
    </row>
    <row collapsed="false" customFormat="false" customHeight="false" hidden="false" ht="12.1" outlineLevel="0" r="11301">
      <c r="A11301" s="11" t="n">
        <f aca="false">+A11300+1</f>
        <v>11299</v>
      </c>
      <c r="B11301" s="11" t="s">
        <v>1245</v>
      </c>
    </row>
    <row collapsed="false" customFormat="false" customHeight="false" hidden="false" ht="12.1" outlineLevel="0" r="11302">
      <c r="A11302" s="11" t="n">
        <f aca="false">+A11301+1</f>
        <v>11300</v>
      </c>
      <c r="B11302" s="11" t="s">
        <v>12792</v>
      </c>
    </row>
    <row collapsed="false" customFormat="false" customHeight="false" hidden="false" ht="12.1" outlineLevel="0" r="11303">
      <c r="A11303" s="11" t="n">
        <f aca="false">+A11302+1</f>
        <v>11301</v>
      </c>
      <c r="B11303" s="11" t="s">
        <v>12793</v>
      </c>
    </row>
    <row collapsed="false" customFormat="false" customHeight="false" hidden="false" ht="12.1" outlineLevel="0" r="11304">
      <c r="A11304" s="11" t="n">
        <f aca="false">+A11303+1</f>
        <v>11302</v>
      </c>
      <c r="B11304" s="11" t="s">
        <v>12794</v>
      </c>
    </row>
    <row collapsed="false" customFormat="false" customHeight="false" hidden="false" ht="12.1" outlineLevel="0" r="11305">
      <c r="A11305" s="11" t="n">
        <f aca="false">+A11304+1</f>
        <v>11303</v>
      </c>
      <c r="B11305" s="11" t="s">
        <v>12795</v>
      </c>
    </row>
    <row collapsed="false" customFormat="false" customHeight="false" hidden="false" ht="12.1" outlineLevel="0" r="11306">
      <c r="A11306" s="11" t="n">
        <f aca="false">+A11305+1</f>
        <v>11304</v>
      </c>
      <c r="B11306" s="11" t="s">
        <v>12796</v>
      </c>
    </row>
    <row collapsed="false" customFormat="false" customHeight="false" hidden="false" ht="12.1" outlineLevel="0" r="11307">
      <c r="A11307" s="11" t="n">
        <f aca="false">+A11306+1</f>
        <v>11305</v>
      </c>
      <c r="B11307" s="11" t="s">
        <v>12797</v>
      </c>
    </row>
    <row collapsed="false" customFormat="false" customHeight="false" hidden="false" ht="12.1" outlineLevel="0" r="11308">
      <c r="A11308" s="11" t="n">
        <f aca="false">+A11307+1</f>
        <v>11306</v>
      </c>
      <c r="B11308" s="11" t="s">
        <v>12798</v>
      </c>
    </row>
    <row collapsed="false" customFormat="false" customHeight="false" hidden="false" ht="12.1" outlineLevel="0" r="11309">
      <c r="A11309" s="11" t="n">
        <f aca="false">+A11308+1</f>
        <v>11307</v>
      </c>
      <c r="B11309" s="11" t="s">
        <v>12799</v>
      </c>
    </row>
    <row collapsed="false" customFormat="false" customHeight="false" hidden="false" ht="12.1" outlineLevel="0" r="11310">
      <c r="A11310" s="11" t="n">
        <f aca="false">+A11309+1</f>
        <v>11308</v>
      </c>
      <c r="B11310" s="11" t="s">
        <v>54</v>
      </c>
    </row>
    <row collapsed="false" customFormat="false" customHeight="false" hidden="false" ht="12.1" outlineLevel="0" r="11311">
      <c r="A11311" s="11" t="n">
        <f aca="false">+A11310+1</f>
        <v>11309</v>
      </c>
      <c r="B11311" s="11" t="s">
        <v>12800</v>
      </c>
    </row>
    <row collapsed="false" customFormat="false" customHeight="false" hidden="false" ht="12.1" outlineLevel="0" r="11312">
      <c r="A11312" s="11" t="n">
        <f aca="false">+A11311+1</f>
        <v>11310</v>
      </c>
      <c r="B11312" s="11" t="s">
        <v>679</v>
      </c>
    </row>
    <row collapsed="false" customFormat="false" customHeight="false" hidden="false" ht="12.1" outlineLevel="0" r="11313">
      <c r="A11313" s="11" t="n">
        <f aca="false">+A11312+1</f>
        <v>11311</v>
      </c>
      <c r="B11313" s="11" t="s">
        <v>12801</v>
      </c>
    </row>
    <row collapsed="false" customFormat="false" customHeight="false" hidden="false" ht="12.1" outlineLevel="0" r="11314">
      <c r="A11314" s="11" t="n">
        <f aca="false">+A11313+1</f>
        <v>11312</v>
      </c>
      <c r="B11314" s="11" t="s">
        <v>12802</v>
      </c>
    </row>
    <row collapsed="false" customFormat="false" customHeight="false" hidden="false" ht="12.1" outlineLevel="0" r="11315">
      <c r="A11315" s="11" t="n">
        <f aca="false">+A11314+1</f>
        <v>11313</v>
      </c>
      <c r="B11315" s="11" t="s">
        <v>12803</v>
      </c>
    </row>
    <row collapsed="false" customFormat="false" customHeight="false" hidden="false" ht="12.1" outlineLevel="0" r="11316">
      <c r="A11316" s="11" t="n">
        <f aca="false">+A11315+1</f>
        <v>11314</v>
      </c>
      <c r="B11316" s="11" t="s">
        <v>12804</v>
      </c>
    </row>
    <row collapsed="false" customFormat="false" customHeight="false" hidden="false" ht="12.1" outlineLevel="0" r="11317">
      <c r="A11317" s="11" t="n">
        <f aca="false">+A11316+1</f>
        <v>11315</v>
      </c>
      <c r="B11317" s="11" t="s">
        <v>12805</v>
      </c>
    </row>
    <row collapsed="false" customFormat="false" customHeight="false" hidden="false" ht="12.1" outlineLevel="0" r="11318">
      <c r="A11318" s="11" t="n">
        <f aca="false">+A11317+1</f>
        <v>11316</v>
      </c>
      <c r="B11318" s="11" t="s">
        <v>12806</v>
      </c>
    </row>
    <row collapsed="false" customFormat="false" customHeight="false" hidden="false" ht="12.1" outlineLevel="0" r="11319">
      <c r="A11319" s="11" t="n">
        <f aca="false">+A11318+1</f>
        <v>11317</v>
      </c>
      <c r="B11319" s="11" t="s">
        <v>12807</v>
      </c>
    </row>
    <row collapsed="false" customFormat="false" customHeight="false" hidden="false" ht="12.1" outlineLevel="0" r="11320">
      <c r="A11320" s="11" t="n">
        <f aca="false">+A11319+1</f>
        <v>11318</v>
      </c>
      <c r="B11320" s="11" t="s">
        <v>12808</v>
      </c>
    </row>
    <row collapsed="false" customFormat="false" customHeight="false" hidden="false" ht="12.1" outlineLevel="0" r="11321">
      <c r="A11321" s="11" t="n">
        <f aca="false">+A11320+1</f>
        <v>11319</v>
      </c>
      <c r="B11321" s="11" t="s">
        <v>12809</v>
      </c>
    </row>
    <row collapsed="false" customFormat="false" customHeight="false" hidden="false" ht="12.1" outlineLevel="0" r="11322">
      <c r="A11322" s="11" t="n">
        <f aca="false">+A11321+1</f>
        <v>11320</v>
      </c>
      <c r="B11322" s="11" t="s">
        <v>12810</v>
      </c>
    </row>
    <row collapsed="false" customFormat="false" customHeight="false" hidden="false" ht="12.1" outlineLevel="0" r="11323">
      <c r="A11323" s="11" t="n">
        <f aca="false">+A11322+1</f>
        <v>11321</v>
      </c>
      <c r="B11323" s="11" t="s">
        <v>12811</v>
      </c>
    </row>
    <row collapsed="false" customFormat="false" customHeight="false" hidden="false" ht="12.1" outlineLevel="0" r="11324">
      <c r="A11324" s="11" t="n">
        <f aca="false">+A11323+1</f>
        <v>11322</v>
      </c>
      <c r="B11324" s="11" t="s">
        <v>12812</v>
      </c>
    </row>
    <row collapsed="false" customFormat="false" customHeight="false" hidden="false" ht="12.1" outlineLevel="0" r="11325">
      <c r="A11325" s="11" t="n">
        <f aca="false">+A11324+1</f>
        <v>11323</v>
      </c>
      <c r="B11325" s="11" t="s">
        <v>12813</v>
      </c>
    </row>
    <row collapsed="false" customFormat="false" customHeight="false" hidden="false" ht="12.1" outlineLevel="0" r="11326">
      <c r="A11326" s="11" t="n">
        <f aca="false">+A11325+1</f>
        <v>11324</v>
      </c>
      <c r="B11326" s="11" t="s">
        <v>752</v>
      </c>
    </row>
    <row collapsed="false" customFormat="false" customHeight="false" hidden="false" ht="12.1" outlineLevel="0" r="11327">
      <c r="A11327" s="11" t="n">
        <f aca="false">+A11326+1</f>
        <v>11325</v>
      </c>
      <c r="B11327" s="11" t="s">
        <v>12814</v>
      </c>
    </row>
    <row collapsed="false" customFormat="false" customHeight="false" hidden="false" ht="12.1" outlineLevel="0" r="11328">
      <c r="A11328" s="11" t="n">
        <f aca="false">+A11327+1</f>
        <v>11326</v>
      </c>
      <c r="B11328" s="11" t="s">
        <v>12815</v>
      </c>
    </row>
    <row collapsed="false" customFormat="false" customHeight="false" hidden="false" ht="12.1" outlineLevel="0" r="11329">
      <c r="A11329" s="11" t="n">
        <f aca="false">+A11328+1</f>
        <v>11327</v>
      </c>
      <c r="B11329" s="11" t="s">
        <v>12816</v>
      </c>
    </row>
    <row collapsed="false" customFormat="false" customHeight="false" hidden="false" ht="12.1" outlineLevel="0" r="11330">
      <c r="A11330" s="11" t="n">
        <f aca="false">+A11329+1</f>
        <v>11328</v>
      </c>
      <c r="B11330" s="11" t="s">
        <v>12817</v>
      </c>
    </row>
    <row collapsed="false" customFormat="false" customHeight="false" hidden="false" ht="12.1" outlineLevel="0" r="11331">
      <c r="A11331" s="11" t="n">
        <f aca="false">+A11330+1</f>
        <v>11329</v>
      </c>
      <c r="B11331" s="11" t="s">
        <v>12818</v>
      </c>
    </row>
    <row collapsed="false" customFormat="false" customHeight="false" hidden="false" ht="12.1" outlineLevel="0" r="11332">
      <c r="A11332" s="11" t="n">
        <f aca="false">+A11331+1</f>
        <v>11330</v>
      </c>
      <c r="B11332" s="11" t="s">
        <v>12819</v>
      </c>
    </row>
    <row collapsed="false" customFormat="false" customHeight="false" hidden="false" ht="12.1" outlineLevel="0" r="11333">
      <c r="A11333" s="11" t="n">
        <f aca="false">+A11332+1</f>
        <v>11331</v>
      </c>
      <c r="B11333" s="11" t="s">
        <v>1407</v>
      </c>
    </row>
    <row collapsed="false" customFormat="false" customHeight="false" hidden="false" ht="12.1" outlineLevel="0" r="11334">
      <c r="A11334" s="11" t="n">
        <f aca="false">+A11333+1</f>
        <v>11332</v>
      </c>
      <c r="B11334" s="11" t="s">
        <v>12820</v>
      </c>
    </row>
    <row collapsed="false" customFormat="false" customHeight="false" hidden="false" ht="12.1" outlineLevel="0" r="11335">
      <c r="A11335" s="11" t="n">
        <f aca="false">+A11334+1</f>
        <v>11333</v>
      </c>
      <c r="B11335" s="11" t="s">
        <v>12821</v>
      </c>
    </row>
    <row collapsed="false" customFormat="false" customHeight="false" hidden="false" ht="12.1" outlineLevel="0" r="11336">
      <c r="A11336" s="11" t="n">
        <f aca="false">+A11335+1</f>
        <v>11334</v>
      </c>
      <c r="B11336" s="11" t="s">
        <v>12822</v>
      </c>
    </row>
    <row collapsed="false" customFormat="false" customHeight="false" hidden="false" ht="12.1" outlineLevel="0" r="11337">
      <c r="A11337" s="11" t="n">
        <f aca="false">+A11336+1</f>
        <v>11335</v>
      </c>
      <c r="B11337" s="11" t="s">
        <v>12823</v>
      </c>
    </row>
    <row collapsed="false" customFormat="false" customHeight="false" hidden="false" ht="12.1" outlineLevel="0" r="11338">
      <c r="A11338" s="11" t="n">
        <f aca="false">+A11337+1</f>
        <v>11336</v>
      </c>
      <c r="B11338" s="11" t="s">
        <v>12824</v>
      </c>
    </row>
    <row collapsed="false" customFormat="false" customHeight="false" hidden="false" ht="12.1" outlineLevel="0" r="11339">
      <c r="A11339" s="11" t="n">
        <f aca="false">+A11338+1</f>
        <v>11337</v>
      </c>
      <c r="B11339" s="11" t="s">
        <v>12825</v>
      </c>
    </row>
    <row collapsed="false" customFormat="false" customHeight="false" hidden="false" ht="12.1" outlineLevel="0" r="11340">
      <c r="A11340" s="11" t="n">
        <f aca="false">+A11339+1</f>
        <v>11338</v>
      </c>
      <c r="B11340" s="11" t="s">
        <v>12826</v>
      </c>
    </row>
    <row collapsed="false" customFormat="false" customHeight="false" hidden="false" ht="12.1" outlineLevel="0" r="11341">
      <c r="A11341" s="11" t="n">
        <f aca="false">+A11340+1</f>
        <v>11339</v>
      </c>
      <c r="B11341" s="11" t="s">
        <v>12827</v>
      </c>
    </row>
    <row collapsed="false" customFormat="false" customHeight="false" hidden="false" ht="12.1" outlineLevel="0" r="11342">
      <c r="A11342" s="11" t="n">
        <f aca="false">+A11341+1</f>
        <v>11340</v>
      </c>
      <c r="B11342" s="11" t="s">
        <v>12828</v>
      </c>
    </row>
    <row collapsed="false" customFormat="false" customHeight="false" hidden="false" ht="12.1" outlineLevel="0" r="11343">
      <c r="A11343" s="11" t="n">
        <f aca="false">+A11342+1</f>
        <v>11341</v>
      </c>
      <c r="B11343" s="11" t="s">
        <v>12829</v>
      </c>
    </row>
    <row collapsed="false" customFormat="false" customHeight="false" hidden="false" ht="12.1" outlineLevel="0" r="11344">
      <c r="A11344" s="11" t="n">
        <f aca="false">+A11343+1</f>
        <v>11342</v>
      </c>
      <c r="B11344" s="11" t="s">
        <v>12830</v>
      </c>
    </row>
    <row collapsed="false" customFormat="false" customHeight="false" hidden="false" ht="12.1" outlineLevel="0" r="11345">
      <c r="A11345" s="11" t="n">
        <f aca="false">+A11344+1</f>
        <v>11343</v>
      </c>
      <c r="B11345" s="11" t="s">
        <v>12831</v>
      </c>
    </row>
    <row collapsed="false" customFormat="false" customHeight="false" hidden="false" ht="12.1" outlineLevel="0" r="11346">
      <c r="A11346" s="11" t="n">
        <f aca="false">+A11345+1</f>
        <v>11344</v>
      </c>
      <c r="B11346" s="11" t="s">
        <v>1015</v>
      </c>
    </row>
    <row collapsed="false" customFormat="false" customHeight="false" hidden="false" ht="12.1" outlineLevel="0" r="11347">
      <c r="A11347" s="11" t="n">
        <f aca="false">+A11346+1</f>
        <v>11345</v>
      </c>
      <c r="B11347" s="11" t="s">
        <v>12832</v>
      </c>
    </row>
    <row collapsed="false" customFormat="false" customHeight="false" hidden="false" ht="12.1" outlineLevel="0" r="11348">
      <c r="A11348" s="11" t="n">
        <f aca="false">+A11347+1</f>
        <v>11346</v>
      </c>
      <c r="B11348" s="11" t="s">
        <v>12833</v>
      </c>
    </row>
    <row collapsed="false" customFormat="false" customHeight="false" hidden="false" ht="12.1" outlineLevel="0" r="11349">
      <c r="A11349" s="11" t="n">
        <f aca="false">+A11348+1</f>
        <v>11347</v>
      </c>
      <c r="B11349" s="11" t="s">
        <v>12834</v>
      </c>
    </row>
    <row collapsed="false" customFormat="false" customHeight="false" hidden="false" ht="12.1" outlineLevel="0" r="11350">
      <c r="A11350" s="11" t="n">
        <f aca="false">+A11349+1</f>
        <v>11348</v>
      </c>
      <c r="B11350" s="11" t="s">
        <v>12835</v>
      </c>
    </row>
    <row collapsed="false" customFormat="false" customHeight="false" hidden="false" ht="12.1" outlineLevel="0" r="11351">
      <c r="A11351" s="11" t="n">
        <f aca="false">+A11350+1</f>
        <v>11349</v>
      </c>
      <c r="B11351" s="11" t="s">
        <v>12836</v>
      </c>
    </row>
    <row collapsed="false" customFormat="false" customHeight="false" hidden="false" ht="12.1" outlineLevel="0" r="11352">
      <c r="A11352" s="11" t="n">
        <f aca="false">+A11351+1</f>
        <v>11350</v>
      </c>
      <c r="B11352" s="11" t="s">
        <v>12837</v>
      </c>
    </row>
    <row collapsed="false" customFormat="false" customHeight="false" hidden="false" ht="12.1" outlineLevel="0" r="11353">
      <c r="A11353" s="11" t="n">
        <f aca="false">+A11352+1</f>
        <v>11351</v>
      </c>
      <c r="B11353" s="11" t="s">
        <v>12838</v>
      </c>
    </row>
    <row collapsed="false" customFormat="false" customHeight="false" hidden="false" ht="12.1" outlineLevel="0" r="11354">
      <c r="A11354" s="11" t="n">
        <f aca="false">+A11353+1</f>
        <v>11352</v>
      </c>
      <c r="B11354" s="11" t="s">
        <v>12839</v>
      </c>
    </row>
    <row collapsed="false" customFormat="false" customHeight="false" hidden="false" ht="12.1" outlineLevel="0" r="11355">
      <c r="A11355" s="11" t="n">
        <f aca="false">+A11354+1</f>
        <v>11353</v>
      </c>
      <c r="B11355" s="11" t="s">
        <v>12840</v>
      </c>
    </row>
    <row collapsed="false" customFormat="false" customHeight="false" hidden="false" ht="12.1" outlineLevel="0" r="11356">
      <c r="A11356" s="11" t="n">
        <f aca="false">+A11355+1</f>
        <v>11354</v>
      </c>
      <c r="B11356" s="11" t="s">
        <v>12841</v>
      </c>
    </row>
    <row collapsed="false" customFormat="false" customHeight="false" hidden="false" ht="12.1" outlineLevel="0" r="11357">
      <c r="A11357" s="11" t="n">
        <f aca="false">+A11356+1</f>
        <v>11355</v>
      </c>
      <c r="B11357" s="11" t="s">
        <v>760</v>
      </c>
    </row>
    <row collapsed="false" customFormat="false" customHeight="false" hidden="false" ht="12.1" outlineLevel="0" r="11358">
      <c r="A11358" s="11" t="n">
        <f aca="false">+A11357+1</f>
        <v>11356</v>
      </c>
      <c r="B11358" s="11" t="s">
        <v>12842</v>
      </c>
    </row>
    <row collapsed="false" customFormat="false" customHeight="false" hidden="false" ht="12.1" outlineLevel="0" r="11359">
      <c r="A11359" s="11" t="n">
        <f aca="false">+A11358+1</f>
        <v>11357</v>
      </c>
      <c r="B11359" s="11" t="s">
        <v>12843</v>
      </c>
    </row>
    <row collapsed="false" customFormat="false" customHeight="false" hidden="false" ht="12.1" outlineLevel="0" r="11360">
      <c r="A11360" s="11" t="n">
        <f aca="false">+A11359+1</f>
        <v>11358</v>
      </c>
      <c r="B11360" s="11" t="s">
        <v>12844</v>
      </c>
    </row>
    <row collapsed="false" customFormat="false" customHeight="false" hidden="false" ht="12.1" outlineLevel="0" r="11361">
      <c r="A11361" s="11" t="n">
        <f aca="false">+A11360+1</f>
        <v>11359</v>
      </c>
      <c r="B11361" s="11" t="s">
        <v>318</v>
      </c>
    </row>
    <row collapsed="false" customFormat="false" customHeight="false" hidden="false" ht="12.1" outlineLevel="0" r="11362">
      <c r="A11362" s="11" t="n">
        <f aca="false">+A11361+1</f>
        <v>11360</v>
      </c>
      <c r="B11362" s="11" t="s">
        <v>12845</v>
      </c>
    </row>
    <row collapsed="false" customFormat="false" customHeight="false" hidden="false" ht="12.1" outlineLevel="0" r="11363">
      <c r="A11363" s="11" t="n">
        <f aca="false">+A11362+1</f>
        <v>11361</v>
      </c>
      <c r="B11363" s="11" t="s">
        <v>12846</v>
      </c>
    </row>
    <row collapsed="false" customFormat="false" customHeight="false" hidden="false" ht="12.1" outlineLevel="0" r="11364">
      <c r="A11364" s="11" t="n">
        <f aca="false">+A11363+1</f>
        <v>11362</v>
      </c>
      <c r="B11364" s="11" t="s">
        <v>12847</v>
      </c>
    </row>
    <row collapsed="false" customFormat="false" customHeight="false" hidden="false" ht="12.1" outlineLevel="0" r="11365">
      <c r="A11365" s="11" t="n">
        <f aca="false">+A11364+1</f>
        <v>11363</v>
      </c>
      <c r="B11365" s="11" t="s">
        <v>12848</v>
      </c>
    </row>
    <row collapsed="false" customFormat="false" customHeight="false" hidden="false" ht="12.1" outlineLevel="0" r="11366">
      <c r="A11366" s="11" t="n">
        <f aca="false">+A11365+1</f>
        <v>11364</v>
      </c>
      <c r="B11366" s="11" t="s">
        <v>12849</v>
      </c>
    </row>
    <row collapsed="false" customFormat="false" customHeight="false" hidden="false" ht="12.1" outlineLevel="0" r="11367">
      <c r="A11367" s="11" t="n">
        <f aca="false">+A11366+1</f>
        <v>11365</v>
      </c>
      <c r="B11367" s="11" t="s">
        <v>12850</v>
      </c>
    </row>
    <row collapsed="false" customFormat="false" customHeight="false" hidden="false" ht="12.1" outlineLevel="0" r="11368">
      <c r="A11368" s="11" t="n">
        <f aca="false">+A11367+1</f>
        <v>11366</v>
      </c>
      <c r="B11368" s="11" t="s">
        <v>794</v>
      </c>
    </row>
    <row collapsed="false" customFormat="false" customHeight="false" hidden="false" ht="12.1" outlineLevel="0" r="11369">
      <c r="A11369" s="11" t="n">
        <f aca="false">+A11368+1</f>
        <v>11367</v>
      </c>
      <c r="B11369" s="11" t="s">
        <v>12851</v>
      </c>
    </row>
    <row collapsed="false" customFormat="false" customHeight="false" hidden="false" ht="12.1" outlineLevel="0" r="11370">
      <c r="A11370" s="11" t="n">
        <f aca="false">+A11369+1</f>
        <v>11368</v>
      </c>
      <c r="B11370" s="11" t="s">
        <v>12852</v>
      </c>
    </row>
    <row collapsed="false" customFormat="false" customHeight="false" hidden="false" ht="12.1" outlineLevel="0" r="11371">
      <c r="A11371" s="11" t="n">
        <f aca="false">+A11370+1</f>
        <v>11369</v>
      </c>
      <c r="B11371" s="11" t="s">
        <v>12853</v>
      </c>
    </row>
    <row collapsed="false" customFormat="false" customHeight="false" hidden="false" ht="12.1" outlineLevel="0" r="11372">
      <c r="A11372" s="11" t="n">
        <f aca="false">+A11371+1</f>
        <v>11370</v>
      </c>
      <c r="B11372" s="11" t="s">
        <v>12854</v>
      </c>
    </row>
    <row collapsed="false" customFormat="false" customHeight="false" hidden="false" ht="12.1" outlineLevel="0" r="11373">
      <c r="A11373" s="11" t="n">
        <f aca="false">+A11372+1</f>
        <v>11371</v>
      </c>
      <c r="B11373" s="11" t="s">
        <v>12855</v>
      </c>
    </row>
    <row collapsed="false" customFormat="false" customHeight="false" hidden="false" ht="12.1" outlineLevel="0" r="11374">
      <c r="A11374" s="11" t="n">
        <f aca="false">+A11373+1</f>
        <v>11372</v>
      </c>
      <c r="B11374" s="11" t="s">
        <v>12856</v>
      </c>
    </row>
    <row collapsed="false" customFormat="false" customHeight="false" hidden="false" ht="12.1" outlineLevel="0" r="11375">
      <c r="A11375" s="11" t="n">
        <f aca="false">+A11374+1</f>
        <v>11373</v>
      </c>
      <c r="B11375" s="11" t="s">
        <v>12857</v>
      </c>
    </row>
    <row collapsed="false" customFormat="false" customHeight="false" hidden="false" ht="12.1" outlineLevel="0" r="11376">
      <c r="A11376" s="11" t="n">
        <f aca="false">+A11375+1</f>
        <v>11374</v>
      </c>
      <c r="B11376" s="11" t="s">
        <v>12858</v>
      </c>
    </row>
    <row collapsed="false" customFormat="false" customHeight="false" hidden="false" ht="12.1" outlineLevel="0" r="11377">
      <c r="A11377" s="11" t="n">
        <f aca="false">+A11376+1</f>
        <v>11375</v>
      </c>
      <c r="B11377" s="11" t="s">
        <v>12859</v>
      </c>
    </row>
    <row collapsed="false" customFormat="false" customHeight="false" hidden="false" ht="12.1" outlineLevel="0" r="11378">
      <c r="A11378" s="11" t="n">
        <f aca="false">+A11377+1</f>
        <v>11376</v>
      </c>
      <c r="B11378" s="11" t="s">
        <v>12860</v>
      </c>
    </row>
    <row collapsed="false" customFormat="false" customHeight="false" hidden="false" ht="12.1" outlineLevel="0" r="11379">
      <c r="A11379" s="11" t="n">
        <f aca="false">+A11378+1</f>
        <v>11377</v>
      </c>
      <c r="B11379" s="11" t="s">
        <v>12861</v>
      </c>
    </row>
    <row collapsed="false" customFormat="false" customHeight="false" hidden="false" ht="12.1" outlineLevel="0" r="11380">
      <c r="A11380" s="11" t="n">
        <f aca="false">+A11379+1</f>
        <v>11378</v>
      </c>
      <c r="B11380" s="11" t="s">
        <v>12862</v>
      </c>
    </row>
    <row collapsed="false" customFormat="false" customHeight="false" hidden="false" ht="12.1" outlineLevel="0" r="11381">
      <c r="A11381" s="11" t="n">
        <f aca="false">+A11380+1</f>
        <v>11379</v>
      </c>
      <c r="B11381" s="11" t="s">
        <v>12863</v>
      </c>
    </row>
    <row collapsed="false" customFormat="false" customHeight="false" hidden="false" ht="12.1" outlineLevel="0" r="11382">
      <c r="A11382" s="11" t="n">
        <f aca="false">+A11381+1</f>
        <v>11380</v>
      </c>
      <c r="B11382" s="11" t="s">
        <v>12864</v>
      </c>
    </row>
    <row collapsed="false" customFormat="false" customHeight="false" hidden="false" ht="12.1" outlineLevel="0" r="11383">
      <c r="A11383" s="11" t="n">
        <f aca="false">+A11382+1</f>
        <v>11381</v>
      </c>
      <c r="B11383" s="11" t="s">
        <v>12865</v>
      </c>
    </row>
    <row collapsed="false" customFormat="false" customHeight="false" hidden="false" ht="12.1" outlineLevel="0" r="11384">
      <c r="A11384" s="11" t="n">
        <f aca="false">+A11383+1</f>
        <v>11382</v>
      </c>
      <c r="B11384" s="11" t="s">
        <v>1487</v>
      </c>
    </row>
    <row collapsed="false" customFormat="false" customHeight="false" hidden="false" ht="12.1" outlineLevel="0" r="11385">
      <c r="A11385" s="11" t="n">
        <f aca="false">+A11384+1</f>
        <v>11383</v>
      </c>
      <c r="B11385" s="11" t="s">
        <v>12866</v>
      </c>
    </row>
    <row collapsed="false" customFormat="false" customHeight="false" hidden="false" ht="12.1" outlineLevel="0" r="11386">
      <c r="A11386" s="11" t="n">
        <f aca="false">+A11385+1</f>
        <v>11384</v>
      </c>
      <c r="B11386" s="11" t="s">
        <v>12867</v>
      </c>
    </row>
    <row collapsed="false" customFormat="false" customHeight="false" hidden="false" ht="12.1" outlineLevel="0" r="11387">
      <c r="A11387" s="11" t="n">
        <f aca="false">+A11386+1</f>
        <v>11385</v>
      </c>
      <c r="B11387" s="11" t="s">
        <v>12868</v>
      </c>
    </row>
    <row collapsed="false" customFormat="false" customHeight="false" hidden="false" ht="12.1" outlineLevel="0" r="11388">
      <c r="A11388" s="11" t="n">
        <f aca="false">+A11387+1</f>
        <v>11386</v>
      </c>
      <c r="B11388" s="11" t="s">
        <v>12869</v>
      </c>
    </row>
    <row collapsed="false" customFormat="false" customHeight="false" hidden="false" ht="12.1" outlineLevel="0" r="11389">
      <c r="A11389" s="11" t="n">
        <f aca="false">+A11388+1</f>
        <v>11387</v>
      </c>
      <c r="B11389" s="11" t="s">
        <v>12870</v>
      </c>
    </row>
    <row collapsed="false" customFormat="false" customHeight="false" hidden="false" ht="12.1" outlineLevel="0" r="11390">
      <c r="A11390" s="11" t="n">
        <f aca="false">+A11389+1</f>
        <v>11388</v>
      </c>
      <c r="B11390" s="11" t="s">
        <v>12871</v>
      </c>
    </row>
    <row collapsed="false" customFormat="false" customHeight="false" hidden="false" ht="12.1" outlineLevel="0" r="11391">
      <c r="A11391" s="11" t="n">
        <f aca="false">+A11390+1</f>
        <v>11389</v>
      </c>
      <c r="B11391" s="11" t="s">
        <v>12872</v>
      </c>
    </row>
    <row collapsed="false" customFormat="false" customHeight="false" hidden="false" ht="12.1" outlineLevel="0" r="11392">
      <c r="A11392" s="11" t="n">
        <f aca="false">+A11391+1</f>
        <v>11390</v>
      </c>
      <c r="B11392" s="11" t="s">
        <v>12873</v>
      </c>
    </row>
    <row collapsed="false" customFormat="false" customHeight="false" hidden="false" ht="12.1" outlineLevel="0" r="11393">
      <c r="A11393" s="11" t="n">
        <f aca="false">+A11392+1</f>
        <v>11391</v>
      </c>
      <c r="B11393" s="11" t="s">
        <v>12874</v>
      </c>
    </row>
    <row collapsed="false" customFormat="false" customHeight="false" hidden="false" ht="12.1" outlineLevel="0" r="11394">
      <c r="A11394" s="11" t="n">
        <f aca="false">+A11393+1</f>
        <v>11392</v>
      </c>
      <c r="B11394" s="11" t="s">
        <v>12875</v>
      </c>
    </row>
    <row collapsed="false" customFormat="false" customHeight="false" hidden="false" ht="12.1" outlineLevel="0" r="11395">
      <c r="A11395" s="11" t="n">
        <f aca="false">+A11394+1</f>
        <v>11393</v>
      </c>
      <c r="B11395" s="11" t="s">
        <v>12876</v>
      </c>
    </row>
    <row collapsed="false" customFormat="false" customHeight="false" hidden="false" ht="12.1" outlineLevel="0" r="11396">
      <c r="A11396" s="11" t="n">
        <f aca="false">+A11395+1</f>
        <v>11394</v>
      </c>
      <c r="B11396" s="11" t="s">
        <v>12877</v>
      </c>
    </row>
    <row collapsed="false" customFormat="false" customHeight="false" hidden="false" ht="12.1" outlineLevel="0" r="11397">
      <c r="A11397" s="11" t="n">
        <f aca="false">+A11396+1</f>
        <v>11395</v>
      </c>
      <c r="B11397" s="11" t="s">
        <v>12878</v>
      </c>
    </row>
    <row collapsed="false" customFormat="false" customHeight="false" hidden="false" ht="12.1" outlineLevel="0" r="11398">
      <c r="A11398" s="11" t="n">
        <f aca="false">+A11397+1</f>
        <v>11396</v>
      </c>
      <c r="B11398" s="11" t="s">
        <v>12879</v>
      </c>
    </row>
    <row collapsed="false" customFormat="false" customHeight="false" hidden="false" ht="12.1" outlineLevel="0" r="11399">
      <c r="A11399" s="11" t="n">
        <f aca="false">+A11398+1</f>
        <v>11397</v>
      </c>
      <c r="B11399" s="11" t="s">
        <v>12880</v>
      </c>
    </row>
    <row collapsed="false" customFormat="false" customHeight="false" hidden="false" ht="12.1" outlineLevel="0" r="11400">
      <c r="A11400" s="11" t="n">
        <f aca="false">+A11399+1</f>
        <v>11398</v>
      </c>
      <c r="B11400" s="11" t="s">
        <v>12881</v>
      </c>
    </row>
    <row collapsed="false" customFormat="false" customHeight="false" hidden="false" ht="12.1" outlineLevel="0" r="11401">
      <c r="A11401" s="11" t="n">
        <f aca="false">+A11400+1</f>
        <v>11399</v>
      </c>
      <c r="B11401" s="11" t="s">
        <v>12882</v>
      </c>
    </row>
    <row collapsed="false" customFormat="false" customHeight="false" hidden="false" ht="12.1" outlineLevel="0" r="11402">
      <c r="A11402" s="11" t="n">
        <f aca="false">+A11401+1</f>
        <v>11400</v>
      </c>
      <c r="B11402" s="11" t="s">
        <v>12883</v>
      </c>
    </row>
    <row collapsed="false" customFormat="false" customHeight="false" hidden="false" ht="12.1" outlineLevel="0" r="11403">
      <c r="A11403" s="11" t="n">
        <f aca="false">+A11402+1</f>
        <v>11401</v>
      </c>
      <c r="B11403" s="11" t="s">
        <v>12884</v>
      </c>
    </row>
    <row collapsed="false" customFormat="false" customHeight="false" hidden="false" ht="12.1" outlineLevel="0" r="11404">
      <c r="A11404" s="11" t="n">
        <f aca="false">+A11403+1</f>
        <v>11402</v>
      </c>
      <c r="B11404" s="11" t="s">
        <v>12885</v>
      </c>
    </row>
    <row collapsed="false" customFormat="false" customHeight="false" hidden="false" ht="12.1" outlineLevel="0" r="11405">
      <c r="A11405" s="11" t="n">
        <f aca="false">+A11404+1</f>
        <v>11403</v>
      </c>
      <c r="B11405" s="11" t="s">
        <v>12886</v>
      </c>
    </row>
    <row collapsed="false" customFormat="false" customHeight="false" hidden="false" ht="12.1" outlineLevel="0" r="11406">
      <c r="A11406" s="11" t="n">
        <f aca="false">+A11405+1</f>
        <v>11404</v>
      </c>
      <c r="B11406" s="11" t="s">
        <v>12887</v>
      </c>
    </row>
    <row collapsed="false" customFormat="false" customHeight="false" hidden="false" ht="12.1" outlineLevel="0" r="11407">
      <c r="A11407" s="11" t="n">
        <f aca="false">+A11406+1</f>
        <v>11405</v>
      </c>
      <c r="B11407" s="11" t="s">
        <v>12888</v>
      </c>
    </row>
    <row collapsed="false" customFormat="false" customHeight="false" hidden="false" ht="12.1" outlineLevel="0" r="11408">
      <c r="A11408" s="11" t="n">
        <f aca="false">+A11407+1</f>
        <v>11406</v>
      </c>
      <c r="B11408" s="11" t="s">
        <v>12889</v>
      </c>
    </row>
    <row collapsed="false" customFormat="false" customHeight="false" hidden="false" ht="12.1" outlineLevel="0" r="11409">
      <c r="A11409" s="11" t="n">
        <f aca="false">+A11408+1</f>
        <v>11407</v>
      </c>
      <c r="B11409" s="11" t="s">
        <v>12890</v>
      </c>
    </row>
    <row collapsed="false" customFormat="false" customHeight="false" hidden="false" ht="12.1" outlineLevel="0" r="11410">
      <c r="A11410" s="11" t="n">
        <f aca="false">+A11409+1</f>
        <v>11408</v>
      </c>
      <c r="B11410" s="11" t="s">
        <v>12891</v>
      </c>
    </row>
    <row collapsed="false" customFormat="false" customHeight="false" hidden="false" ht="12.1" outlineLevel="0" r="11411">
      <c r="A11411" s="11" t="n">
        <f aca="false">+A11410+1</f>
        <v>11409</v>
      </c>
      <c r="B11411" s="11" t="s">
        <v>12892</v>
      </c>
    </row>
    <row collapsed="false" customFormat="false" customHeight="false" hidden="false" ht="12.1" outlineLevel="0" r="11412">
      <c r="A11412" s="11" t="n">
        <f aca="false">+A11411+1</f>
        <v>11410</v>
      </c>
      <c r="B11412" s="11" t="s">
        <v>12893</v>
      </c>
    </row>
    <row collapsed="false" customFormat="false" customHeight="false" hidden="false" ht="12.1" outlineLevel="0" r="11413">
      <c r="A11413" s="11" t="n">
        <f aca="false">+A11412+1</f>
        <v>11411</v>
      </c>
      <c r="B11413" s="11" t="s">
        <v>12894</v>
      </c>
    </row>
    <row collapsed="false" customFormat="false" customHeight="false" hidden="false" ht="12.1" outlineLevel="0" r="11414">
      <c r="A11414" s="11" t="n">
        <f aca="false">+A11413+1</f>
        <v>11412</v>
      </c>
      <c r="B11414" s="11" t="s">
        <v>12895</v>
      </c>
    </row>
    <row collapsed="false" customFormat="false" customHeight="false" hidden="false" ht="12.1" outlineLevel="0" r="11415">
      <c r="A11415" s="11" t="n">
        <f aca="false">+A11414+1</f>
        <v>11413</v>
      </c>
      <c r="B11415" s="11" t="s">
        <v>12896</v>
      </c>
    </row>
    <row collapsed="false" customFormat="false" customHeight="false" hidden="false" ht="12.1" outlineLevel="0" r="11416">
      <c r="A11416" s="11" t="n">
        <f aca="false">+A11415+1</f>
        <v>11414</v>
      </c>
      <c r="B11416" s="11" t="s">
        <v>12897</v>
      </c>
    </row>
    <row collapsed="false" customFormat="false" customHeight="false" hidden="false" ht="12.1" outlineLevel="0" r="11417">
      <c r="A11417" s="11" t="n">
        <f aca="false">+A11416+1</f>
        <v>11415</v>
      </c>
      <c r="B11417" s="11" t="s">
        <v>12898</v>
      </c>
    </row>
    <row collapsed="false" customFormat="false" customHeight="false" hidden="false" ht="12.1" outlineLevel="0" r="11418">
      <c r="A11418" s="11" t="n">
        <f aca="false">+A11417+1</f>
        <v>11416</v>
      </c>
      <c r="B11418" s="11" t="s">
        <v>12899</v>
      </c>
    </row>
    <row collapsed="false" customFormat="false" customHeight="false" hidden="false" ht="12.1" outlineLevel="0" r="11419">
      <c r="A11419" s="11" t="n">
        <f aca="false">+A11418+1</f>
        <v>11417</v>
      </c>
      <c r="B11419" s="11" t="s">
        <v>12900</v>
      </c>
    </row>
    <row collapsed="false" customFormat="false" customHeight="false" hidden="false" ht="12.1" outlineLevel="0" r="11420">
      <c r="A11420" s="11" t="n">
        <f aca="false">+A11419+1</f>
        <v>11418</v>
      </c>
      <c r="B11420" s="11" t="s">
        <v>12901</v>
      </c>
    </row>
    <row collapsed="false" customFormat="false" customHeight="false" hidden="false" ht="12.1" outlineLevel="0" r="11421">
      <c r="A11421" s="11" t="n">
        <f aca="false">+A11420+1</f>
        <v>11419</v>
      </c>
      <c r="B11421" s="11" t="s">
        <v>12902</v>
      </c>
    </row>
    <row collapsed="false" customFormat="false" customHeight="false" hidden="false" ht="12.1" outlineLevel="0" r="11422">
      <c r="A11422" s="11" t="n">
        <f aca="false">+A11421+1</f>
        <v>11420</v>
      </c>
      <c r="B11422" s="11" t="s">
        <v>12903</v>
      </c>
    </row>
    <row collapsed="false" customFormat="false" customHeight="false" hidden="false" ht="12.1" outlineLevel="0" r="11423">
      <c r="A11423" s="11" t="n">
        <f aca="false">+A11422+1</f>
        <v>11421</v>
      </c>
      <c r="B11423" s="11" t="s">
        <v>12904</v>
      </c>
    </row>
    <row collapsed="false" customFormat="false" customHeight="false" hidden="false" ht="12.1" outlineLevel="0" r="11424">
      <c r="A11424" s="11" t="n">
        <f aca="false">+A11423+1</f>
        <v>11422</v>
      </c>
      <c r="B11424" s="11" t="s">
        <v>12905</v>
      </c>
    </row>
    <row collapsed="false" customFormat="false" customHeight="false" hidden="false" ht="12.1" outlineLevel="0" r="11425">
      <c r="A11425" s="11" t="n">
        <f aca="false">+A11424+1</f>
        <v>11423</v>
      </c>
      <c r="B11425" s="11" t="s">
        <v>12906</v>
      </c>
    </row>
    <row collapsed="false" customFormat="false" customHeight="false" hidden="false" ht="12.1" outlineLevel="0" r="11426">
      <c r="A11426" s="11" t="n">
        <f aca="false">+A11425+1</f>
        <v>11424</v>
      </c>
      <c r="B11426" s="11" t="s">
        <v>12907</v>
      </c>
    </row>
    <row collapsed="false" customFormat="false" customHeight="false" hidden="false" ht="12.1" outlineLevel="0" r="11427">
      <c r="A11427" s="11" t="n">
        <f aca="false">+A11426+1</f>
        <v>11425</v>
      </c>
      <c r="B11427" s="11" t="s">
        <v>12908</v>
      </c>
    </row>
    <row collapsed="false" customFormat="false" customHeight="false" hidden="false" ht="12.1" outlineLevel="0" r="11428">
      <c r="A11428" s="11" t="n">
        <f aca="false">+A11427+1</f>
        <v>11426</v>
      </c>
      <c r="B11428" s="11" t="s">
        <v>619</v>
      </c>
    </row>
    <row collapsed="false" customFormat="false" customHeight="false" hidden="false" ht="12.1" outlineLevel="0" r="11429">
      <c r="A11429" s="11" t="n">
        <f aca="false">+A11428+1</f>
        <v>11427</v>
      </c>
      <c r="B11429" s="11" t="s">
        <v>12909</v>
      </c>
    </row>
    <row collapsed="false" customFormat="false" customHeight="false" hidden="false" ht="12.1" outlineLevel="0" r="11430">
      <c r="A11430" s="11" t="n">
        <f aca="false">+A11429+1</f>
        <v>11428</v>
      </c>
      <c r="B11430" s="11" t="s">
        <v>12910</v>
      </c>
    </row>
    <row collapsed="false" customFormat="false" customHeight="false" hidden="false" ht="12.1" outlineLevel="0" r="11431">
      <c r="A11431" s="11" t="n">
        <f aca="false">+A11430+1</f>
        <v>11429</v>
      </c>
      <c r="B11431" s="11" t="s">
        <v>12911</v>
      </c>
    </row>
    <row collapsed="false" customFormat="false" customHeight="false" hidden="false" ht="12.1" outlineLevel="0" r="11432">
      <c r="A11432" s="11" t="n">
        <f aca="false">+A11431+1</f>
        <v>11430</v>
      </c>
      <c r="B11432" s="11" t="s">
        <v>12912</v>
      </c>
    </row>
    <row collapsed="false" customFormat="false" customHeight="false" hidden="false" ht="12.1" outlineLevel="0" r="11433">
      <c r="A11433" s="11" t="n">
        <f aca="false">+A11432+1</f>
        <v>11431</v>
      </c>
      <c r="B11433" s="11" t="s">
        <v>12913</v>
      </c>
    </row>
    <row collapsed="false" customFormat="false" customHeight="false" hidden="false" ht="12.1" outlineLevel="0" r="11434">
      <c r="A11434" s="11" t="n">
        <f aca="false">+A11433+1</f>
        <v>11432</v>
      </c>
      <c r="B11434" s="11" t="s">
        <v>12914</v>
      </c>
    </row>
    <row collapsed="false" customFormat="false" customHeight="false" hidden="false" ht="12.1" outlineLevel="0" r="11435">
      <c r="A11435" s="11" t="n">
        <f aca="false">+A11434+1</f>
        <v>11433</v>
      </c>
      <c r="B11435" s="11" t="s">
        <v>12915</v>
      </c>
    </row>
    <row collapsed="false" customFormat="false" customHeight="false" hidden="false" ht="12.1" outlineLevel="0" r="11436">
      <c r="A11436" s="11" t="n">
        <f aca="false">+A11435+1</f>
        <v>11434</v>
      </c>
      <c r="B11436" s="11" t="s">
        <v>12916</v>
      </c>
    </row>
    <row collapsed="false" customFormat="false" customHeight="false" hidden="false" ht="12.1" outlineLevel="0" r="11437">
      <c r="A11437" s="11" t="n">
        <f aca="false">+A11436+1</f>
        <v>11435</v>
      </c>
      <c r="B11437" s="11" t="s">
        <v>12917</v>
      </c>
    </row>
    <row collapsed="false" customFormat="false" customHeight="false" hidden="false" ht="12.1" outlineLevel="0" r="11438">
      <c r="A11438" s="11" t="n">
        <f aca="false">+A11437+1</f>
        <v>11436</v>
      </c>
      <c r="B11438" s="11" t="s">
        <v>12918</v>
      </c>
    </row>
    <row collapsed="false" customFormat="false" customHeight="false" hidden="false" ht="12.1" outlineLevel="0" r="11439">
      <c r="A11439" s="11" t="n">
        <f aca="false">+A11438+1</f>
        <v>11437</v>
      </c>
      <c r="B11439" s="11" t="s">
        <v>116</v>
      </c>
    </row>
    <row collapsed="false" customFormat="false" customHeight="false" hidden="false" ht="12.1" outlineLevel="0" r="11440">
      <c r="A11440" s="11" t="n">
        <f aca="false">+A11439+1</f>
        <v>11438</v>
      </c>
      <c r="B11440" s="11" t="s">
        <v>12919</v>
      </c>
    </row>
    <row collapsed="false" customFormat="false" customHeight="false" hidden="false" ht="12.1" outlineLevel="0" r="11441">
      <c r="A11441" s="11" t="n">
        <f aca="false">+A11440+1</f>
        <v>11439</v>
      </c>
      <c r="B11441" s="11" t="s">
        <v>12920</v>
      </c>
    </row>
    <row collapsed="false" customFormat="false" customHeight="false" hidden="false" ht="12.1" outlineLevel="0" r="11442">
      <c r="A11442" s="11" t="n">
        <f aca="false">+A11441+1</f>
        <v>11440</v>
      </c>
      <c r="B11442" s="11" t="s">
        <v>12921</v>
      </c>
    </row>
    <row collapsed="false" customFormat="false" customHeight="false" hidden="false" ht="12.1" outlineLevel="0" r="11443">
      <c r="A11443" s="11" t="n">
        <f aca="false">+A11442+1</f>
        <v>11441</v>
      </c>
      <c r="B11443" s="11" t="s">
        <v>12922</v>
      </c>
    </row>
    <row collapsed="false" customFormat="false" customHeight="false" hidden="false" ht="12.1" outlineLevel="0" r="11444">
      <c r="A11444" s="11" t="n">
        <f aca="false">+A11443+1</f>
        <v>11442</v>
      </c>
      <c r="B11444" s="11" t="s">
        <v>12923</v>
      </c>
    </row>
    <row collapsed="false" customFormat="false" customHeight="false" hidden="false" ht="12.1" outlineLevel="0" r="11445">
      <c r="A11445" s="11" t="n">
        <f aca="false">+A11444+1</f>
        <v>11443</v>
      </c>
      <c r="B11445" s="11" t="s">
        <v>12924</v>
      </c>
    </row>
    <row collapsed="false" customFormat="false" customHeight="false" hidden="false" ht="12.1" outlineLevel="0" r="11446">
      <c r="A11446" s="11" t="n">
        <f aca="false">+A11445+1</f>
        <v>11444</v>
      </c>
      <c r="B11446" s="11" t="s">
        <v>12925</v>
      </c>
    </row>
    <row collapsed="false" customFormat="false" customHeight="false" hidden="false" ht="12.1" outlineLevel="0" r="11447">
      <c r="A11447" s="11" t="n">
        <f aca="false">+A11446+1</f>
        <v>11445</v>
      </c>
      <c r="B11447" s="11" t="s">
        <v>12926</v>
      </c>
    </row>
    <row collapsed="false" customFormat="false" customHeight="false" hidden="false" ht="12.1" outlineLevel="0" r="11448">
      <c r="A11448" s="11" t="n">
        <f aca="false">+A11447+1</f>
        <v>11446</v>
      </c>
      <c r="B11448" s="11" t="s">
        <v>12927</v>
      </c>
    </row>
    <row collapsed="false" customFormat="false" customHeight="false" hidden="false" ht="12.1" outlineLevel="0" r="11449">
      <c r="A11449" s="11" t="n">
        <f aca="false">+A11448+1</f>
        <v>11447</v>
      </c>
      <c r="B11449" s="11" t="s">
        <v>12928</v>
      </c>
    </row>
    <row collapsed="false" customFormat="false" customHeight="false" hidden="false" ht="12.1" outlineLevel="0" r="11450">
      <c r="A11450" s="11" t="n">
        <f aca="false">+A11449+1</f>
        <v>11448</v>
      </c>
      <c r="B11450" s="11" t="s">
        <v>12929</v>
      </c>
    </row>
    <row collapsed="false" customFormat="false" customHeight="false" hidden="false" ht="12.1" outlineLevel="0" r="11451">
      <c r="A11451" s="11" t="n">
        <f aca="false">+A11450+1</f>
        <v>11449</v>
      </c>
      <c r="B11451" s="11" t="s">
        <v>12930</v>
      </c>
    </row>
    <row collapsed="false" customFormat="false" customHeight="false" hidden="false" ht="12.1" outlineLevel="0" r="11452">
      <c r="A11452" s="11" t="n">
        <f aca="false">+A11451+1</f>
        <v>11450</v>
      </c>
      <c r="B11452" s="11" t="s">
        <v>12931</v>
      </c>
    </row>
    <row collapsed="false" customFormat="false" customHeight="false" hidden="false" ht="12.1" outlineLevel="0" r="11453">
      <c r="A11453" s="11" t="n">
        <f aca="false">+A11452+1</f>
        <v>11451</v>
      </c>
      <c r="B11453" s="11" t="s">
        <v>12932</v>
      </c>
    </row>
    <row collapsed="false" customFormat="false" customHeight="false" hidden="false" ht="12.1" outlineLevel="0" r="11454">
      <c r="A11454" s="11" t="n">
        <f aca="false">+A11453+1</f>
        <v>11452</v>
      </c>
      <c r="B11454" s="11" t="s">
        <v>12933</v>
      </c>
    </row>
    <row collapsed="false" customFormat="false" customHeight="false" hidden="false" ht="12.1" outlineLevel="0" r="11455">
      <c r="A11455" s="11" t="n">
        <f aca="false">+A11454+1</f>
        <v>11453</v>
      </c>
      <c r="B11455" s="11" t="s">
        <v>12934</v>
      </c>
    </row>
    <row collapsed="false" customFormat="false" customHeight="false" hidden="false" ht="12.1" outlineLevel="0" r="11456">
      <c r="A11456" s="11" t="n">
        <f aca="false">+A11455+1</f>
        <v>11454</v>
      </c>
      <c r="B11456" s="11" t="s">
        <v>12935</v>
      </c>
    </row>
    <row collapsed="false" customFormat="false" customHeight="false" hidden="false" ht="12.1" outlineLevel="0" r="11457">
      <c r="A11457" s="11" t="n">
        <f aca="false">+A11456+1</f>
        <v>11455</v>
      </c>
      <c r="B11457" s="11" t="s">
        <v>12936</v>
      </c>
    </row>
    <row collapsed="false" customFormat="false" customHeight="false" hidden="false" ht="12.1" outlineLevel="0" r="11458">
      <c r="A11458" s="11" t="n">
        <f aca="false">+A11457+1</f>
        <v>11456</v>
      </c>
      <c r="B11458" s="11" t="s">
        <v>12937</v>
      </c>
    </row>
    <row collapsed="false" customFormat="false" customHeight="false" hidden="false" ht="12.1" outlineLevel="0" r="11459">
      <c r="A11459" s="11" t="n">
        <f aca="false">+A11458+1</f>
        <v>11457</v>
      </c>
      <c r="B11459" s="11" t="s">
        <v>12938</v>
      </c>
    </row>
    <row collapsed="false" customFormat="false" customHeight="false" hidden="false" ht="12.1" outlineLevel="0" r="11460">
      <c r="A11460" s="11" t="n">
        <f aca="false">+A11459+1</f>
        <v>11458</v>
      </c>
      <c r="B11460" s="11" t="s">
        <v>12939</v>
      </c>
    </row>
    <row collapsed="false" customFormat="false" customHeight="false" hidden="false" ht="12.1" outlineLevel="0" r="11461">
      <c r="A11461" s="11" t="n">
        <f aca="false">+A11460+1</f>
        <v>11459</v>
      </c>
      <c r="B11461" s="11" t="s">
        <v>12940</v>
      </c>
    </row>
    <row collapsed="false" customFormat="false" customHeight="false" hidden="false" ht="12.1" outlineLevel="0" r="11462">
      <c r="A11462" s="11" t="n">
        <f aca="false">+A11461+1</f>
        <v>11460</v>
      </c>
      <c r="B11462" s="11" t="s">
        <v>12941</v>
      </c>
    </row>
    <row collapsed="false" customFormat="false" customHeight="false" hidden="false" ht="12.1" outlineLevel="0" r="11463">
      <c r="A11463" s="11" t="n">
        <f aca="false">+A11462+1</f>
        <v>11461</v>
      </c>
      <c r="B11463" s="11" t="s">
        <v>12942</v>
      </c>
    </row>
    <row collapsed="false" customFormat="false" customHeight="false" hidden="false" ht="12.1" outlineLevel="0" r="11464">
      <c r="A11464" s="11" t="n">
        <f aca="false">+A11463+1</f>
        <v>11462</v>
      </c>
      <c r="B11464" s="11" t="s">
        <v>12943</v>
      </c>
    </row>
    <row collapsed="false" customFormat="false" customHeight="false" hidden="false" ht="12.1" outlineLevel="0" r="11465">
      <c r="A11465" s="11" t="n">
        <f aca="false">+A11464+1</f>
        <v>11463</v>
      </c>
      <c r="B11465" s="11" t="s">
        <v>12944</v>
      </c>
    </row>
    <row collapsed="false" customFormat="false" customHeight="false" hidden="false" ht="12.1" outlineLevel="0" r="11466">
      <c r="A11466" s="11" t="n">
        <f aca="false">+A11465+1</f>
        <v>11464</v>
      </c>
      <c r="B11466" s="11" t="s">
        <v>12945</v>
      </c>
    </row>
    <row collapsed="false" customFormat="false" customHeight="false" hidden="false" ht="12.1" outlineLevel="0" r="11467">
      <c r="A11467" s="11" t="n">
        <f aca="false">+A11466+1</f>
        <v>11465</v>
      </c>
      <c r="B11467" s="11" t="s">
        <v>12946</v>
      </c>
    </row>
    <row collapsed="false" customFormat="false" customHeight="false" hidden="false" ht="12.1" outlineLevel="0" r="11468">
      <c r="A11468" s="11" t="n">
        <f aca="false">+A11467+1</f>
        <v>11466</v>
      </c>
      <c r="B11468" s="11" t="s">
        <v>12947</v>
      </c>
    </row>
    <row collapsed="false" customFormat="false" customHeight="false" hidden="false" ht="12.1" outlineLevel="0" r="11469">
      <c r="A11469" s="11" t="n">
        <f aca="false">+A11468+1</f>
        <v>11467</v>
      </c>
      <c r="B11469" s="11" t="s">
        <v>12948</v>
      </c>
    </row>
    <row collapsed="false" customFormat="false" customHeight="false" hidden="false" ht="12.1" outlineLevel="0" r="11470">
      <c r="A11470" s="11" t="n">
        <f aca="false">+A11469+1</f>
        <v>11468</v>
      </c>
      <c r="B11470" s="11" t="s">
        <v>12949</v>
      </c>
    </row>
    <row collapsed="false" customFormat="false" customHeight="false" hidden="false" ht="12.1" outlineLevel="0" r="11471">
      <c r="A11471" s="11" t="n">
        <f aca="false">+A11470+1</f>
        <v>11469</v>
      </c>
      <c r="B11471" s="11" t="s">
        <v>12950</v>
      </c>
    </row>
    <row collapsed="false" customFormat="false" customHeight="false" hidden="false" ht="12.1" outlineLevel="0" r="11472">
      <c r="A11472" s="11" t="n">
        <f aca="false">+A11471+1</f>
        <v>11470</v>
      </c>
      <c r="B11472" s="11" t="s">
        <v>12951</v>
      </c>
    </row>
    <row collapsed="false" customFormat="false" customHeight="false" hidden="false" ht="12.1" outlineLevel="0" r="11473">
      <c r="A11473" s="11" t="n">
        <f aca="false">+A11472+1</f>
        <v>11471</v>
      </c>
      <c r="B11473" s="11" t="s">
        <v>12952</v>
      </c>
    </row>
    <row collapsed="false" customFormat="false" customHeight="false" hidden="false" ht="12.1" outlineLevel="0" r="11474">
      <c r="A11474" s="11" t="n">
        <f aca="false">+A11473+1</f>
        <v>11472</v>
      </c>
      <c r="B11474" s="11" t="s">
        <v>12953</v>
      </c>
    </row>
    <row collapsed="false" customFormat="false" customHeight="false" hidden="false" ht="12.1" outlineLevel="0" r="11475">
      <c r="A11475" s="11" t="n">
        <f aca="false">+A11474+1</f>
        <v>11473</v>
      </c>
      <c r="B11475" s="11" t="s">
        <v>12954</v>
      </c>
    </row>
    <row collapsed="false" customFormat="false" customHeight="false" hidden="false" ht="12.1" outlineLevel="0" r="11476">
      <c r="A11476" s="11" t="n">
        <f aca="false">+A11475+1</f>
        <v>11474</v>
      </c>
      <c r="B11476" s="11" t="s">
        <v>12955</v>
      </c>
    </row>
    <row collapsed="false" customFormat="false" customHeight="false" hidden="false" ht="12.1" outlineLevel="0" r="11477">
      <c r="A11477" s="11" t="n">
        <f aca="false">+A11476+1</f>
        <v>11475</v>
      </c>
      <c r="B11477" s="11" t="s">
        <v>12956</v>
      </c>
    </row>
    <row collapsed="false" customFormat="false" customHeight="false" hidden="false" ht="12.1" outlineLevel="0" r="11478">
      <c r="A11478" s="11" t="n">
        <f aca="false">+A11477+1</f>
        <v>11476</v>
      </c>
      <c r="B11478" s="11" t="s">
        <v>12957</v>
      </c>
    </row>
    <row collapsed="false" customFormat="false" customHeight="false" hidden="false" ht="12.1" outlineLevel="0" r="11479">
      <c r="A11479" s="11" t="n">
        <f aca="false">+A11478+1</f>
        <v>11477</v>
      </c>
      <c r="B11479" s="11" t="s">
        <v>12958</v>
      </c>
    </row>
    <row collapsed="false" customFormat="false" customHeight="false" hidden="false" ht="12.1" outlineLevel="0" r="11480">
      <c r="A11480" s="11" t="n">
        <f aca="false">+A11479+1</f>
        <v>11478</v>
      </c>
      <c r="B11480" s="11" t="s">
        <v>1162</v>
      </c>
    </row>
    <row collapsed="false" customFormat="false" customHeight="false" hidden="false" ht="12.1" outlineLevel="0" r="11481">
      <c r="A11481" s="11" t="n">
        <f aca="false">+A11480+1</f>
        <v>11479</v>
      </c>
      <c r="B11481" s="11" t="s">
        <v>12959</v>
      </c>
    </row>
    <row collapsed="false" customFormat="false" customHeight="false" hidden="false" ht="12.1" outlineLevel="0" r="11482">
      <c r="A11482" s="11" t="n">
        <f aca="false">+A11481+1</f>
        <v>11480</v>
      </c>
      <c r="B11482" s="11" t="s">
        <v>12960</v>
      </c>
    </row>
    <row collapsed="false" customFormat="false" customHeight="false" hidden="false" ht="12.1" outlineLevel="0" r="11483">
      <c r="A11483" s="11" t="n">
        <f aca="false">+A11482+1</f>
        <v>11481</v>
      </c>
      <c r="B11483" s="11" t="s">
        <v>12961</v>
      </c>
    </row>
    <row collapsed="false" customFormat="false" customHeight="false" hidden="false" ht="12.1" outlineLevel="0" r="11484">
      <c r="A11484" s="11" t="n">
        <f aca="false">+A11483+1</f>
        <v>11482</v>
      </c>
      <c r="B11484" s="11" t="s">
        <v>12962</v>
      </c>
    </row>
    <row collapsed="false" customFormat="false" customHeight="false" hidden="false" ht="12.1" outlineLevel="0" r="11485">
      <c r="A11485" s="11" t="n">
        <f aca="false">+A11484+1</f>
        <v>11483</v>
      </c>
      <c r="B11485" s="11" t="s">
        <v>172</v>
      </c>
    </row>
    <row collapsed="false" customFormat="false" customHeight="false" hidden="false" ht="12.1" outlineLevel="0" r="11486">
      <c r="A11486" s="11" t="n">
        <f aca="false">+A11485+1</f>
        <v>11484</v>
      </c>
      <c r="B11486" s="11" t="s">
        <v>12963</v>
      </c>
    </row>
    <row collapsed="false" customFormat="false" customHeight="false" hidden="false" ht="12.1" outlineLevel="0" r="11487">
      <c r="A11487" s="11" t="n">
        <f aca="false">+A11486+1</f>
        <v>11485</v>
      </c>
      <c r="B11487" s="11" t="s">
        <v>12964</v>
      </c>
    </row>
    <row collapsed="false" customFormat="false" customHeight="false" hidden="false" ht="12.1" outlineLevel="0" r="11488">
      <c r="A11488" s="11" t="n">
        <f aca="false">+A11487+1</f>
        <v>11486</v>
      </c>
      <c r="B11488" s="11" t="s">
        <v>12965</v>
      </c>
    </row>
    <row collapsed="false" customFormat="false" customHeight="false" hidden="false" ht="12.1" outlineLevel="0" r="11489">
      <c r="A11489" s="11" t="n">
        <f aca="false">+A11488+1</f>
        <v>11487</v>
      </c>
      <c r="B11489" s="11" t="s">
        <v>12966</v>
      </c>
    </row>
    <row collapsed="false" customFormat="false" customHeight="false" hidden="false" ht="12.1" outlineLevel="0" r="11490">
      <c r="A11490" s="11" t="n">
        <f aca="false">+A11489+1</f>
        <v>11488</v>
      </c>
      <c r="B11490" s="11" t="s">
        <v>12967</v>
      </c>
    </row>
    <row collapsed="false" customFormat="false" customHeight="false" hidden="false" ht="12.1" outlineLevel="0" r="11491">
      <c r="A11491" s="11" t="n">
        <f aca="false">+A11490+1</f>
        <v>11489</v>
      </c>
      <c r="B11491" s="11" t="s">
        <v>1146</v>
      </c>
    </row>
    <row collapsed="false" customFormat="false" customHeight="false" hidden="false" ht="12.1" outlineLevel="0" r="11492">
      <c r="A11492" s="11" t="n">
        <f aca="false">+A11491+1</f>
        <v>11490</v>
      </c>
      <c r="B11492" s="11" t="s">
        <v>12968</v>
      </c>
    </row>
    <row collapsed="false" customFormat="false" customHeight="false" hidden="false" ht="12.1" outlineLevel="0" r="11493">
      <c r="A11493" s="11" t="n">
        <f aca="false">+A11492+1</f>
        <v>11491</v>
      </c>
      <c r="B11493" s="11" t="s">
        <v>12969</v>
      </c>
    </row>
    <row collapsed="false" customFormat="false" customHeight="false" hidden="false" ht="12.1" outlineLevel="0" r="11494">
      <c r="A11494" s="11" t="n">
        <f aca="false">+A11493+1</f>
        <v>11492</v>
      </c>
      <c r="B11494" s="11" t="s">
        <v>12970</v>
      </c>
    </row>
    <row collapsed="false" customFormat="false" customHeight="false" hidden="false" ht="12.1" outlineLevel="0" r="11495">
      <c r="A11495" s="11" t="n">
        <f aca="false">+A11494+1</f>
        <v>11493</v>
      </c>
      <c r="B11495" s="11" t="s">
        <v>12971</v>
      </c>
    </row>
    <row collapsed="false" customFormat="false" customHeight="false" hidden="false" ht="12.1" outlineLevel="0" r="11496">
      <c r="A11496" s="11" t="n">
        <f aca="false">+A11495+1</f>
        <v>11494</v>
      </c>
      <c r="B11496" s="11" t="s">
        <v>445</v>
      </c>
    </row>
    <row collapsed="false" customFormat="false" customHeight="false" hidden="false" ht="12.1" outlineLevel="0" r="11497">
      <c r="A11497" s="11" t="n">
        <f aca="false">+A11496+1</f>
        <v>11495</v>
      </c>
      <c r="B11497" s="11" t="s">
        <v>12972</v>
      </c>
    </row>
    <row collapsed="false" customFormat="false" customHeight="false" hidden="false" ht="12.1" outlineLevel="0" r="11498">
      <c r="A11498" s="11" t="n">
        <f aca="false">+A11497+1</f>
        <v>11496</v>
      </c>
      <c r="B11498" s="11" t="s">
        <v>12973</v>
      </c>
    </row>
    <row collapsed="false" customFormat="false" customHeight="false" hidden="false" ht="12.1" outlineLevel="0" r="11499">
      <c r="A11499" s="11" t="n">
        <f aca="false">+A11498+1</f>
        <v>11497</v>
      </c>
      <c r="B11499" s="11" t="s">
        <v>12974</v>
      </c>
    </row>
    <row collapsed="false" customFormat="false" customHeight="false" hidden="false" ht="12.1" outlineLevel="0" r="11500">
      <c r="A11500" s="11" t="n">
        <f aca="false">+A11499+1</f>
        <v>11498</v>
      </c>
      <c r="B11500" s="11" t="s">
        <v>1404</v>
      </c>
    </row>
    <row collapsed="false" customFormat="false" customHeight="false" hidden="false" ht="12.1" outlineLevel="0" r="11501">
      <c r="A11501" s="11" t="n">
        <f aca="false">+A11500+1</f>
        <v>11499</v>
      </c>
      <c r="B11501" s="11" t="s">
        <v>12975</v>
      </c>
    </row>
    <row collapsed="false" customFormat="false" customHeight="false" hidden="false" ht="12.1" outlineLevel="0" r="11502">
      <c r="A11502" s="11" t="n">
        <f aca="false">+A11501+1</f>
        <v>11500</v>
      </c>
      <c r="B11502" s="11" t="s">
        <v>12976</v>
      </c>
    </row>
    <row collapsed="false" customFormat="false" customHeight="false" hidden="false" ht="12.1" outlineLevel="0" r="11503">
      <c r="A11503" s="11" t="n">
        <f aca="false">+A11502+1</f>
        <v>11501</v>
      </c>
      <c r="B11503" s="11" t="s">
        <v>12977</v>
      </c>
    </row>
    <row collapsed="false" customFormat="false" customHeight="false" hidden="false" ht="12.1" outlineLevel="0" r="11504">
      <c r="A11504" s="11" t="n">
        <f aca="false">+A11503+1</f>
        <v>11502</v>
      </c>
      <c r="B11504" s="11" t="s">
        <v>12978</v>
      </c>
    </row>
    <row collapsed="false" customFormat="false" customHeight="false" hidden="false" ht="12.1" outlineLevel="0" r="11505">
      <c r="A11505" s="11" t="n">
        <f aca="false">+A11504+1</f>
        <v>11503</v>
      </c>
      <c r="B11505" s="11" t="s">
        <v>12979</v>
      </c>
    </row>
    <row collapsed="false" customFormat="false" customHeight="false" hidden="false" ht="12.1" outlineLevel="0" r="11506">
      <c r="A11506" s="11" t="n">
        <f aca="false">+A11505+1</f>
        <v>11504</v>
      </c>
      <c r="B11506" s="11" t="s">
        <v>12980</v>
      </c>
    </row>
    <row collapsed="false" customFormat="false" customHeight="false" hidden="false" ht="12.1" outlineLevel="0" r="11507">
      <c r="A11507" s="11" t="n">
        <f aca="false">+A11506+1</f>
        <v>11505</v>
      </c>
      <c r="B11507" s="11" t="s">
        <v>12981</v>
      </c>
    </row>
    <row collapsed="false" customFormat="false" customHeight="false" hidden="false" ht="12.1" outlineLevel="0" r="11508">
      <c r="A11508" s="11" t="n">
        <f aca="false">+A11507+1</f>
        <v>11506</v>
      </c>
      <c r="B11508" s="11" t="s">
        <v>12982</v>
      </c>
    </row>
    <row collapsed="false" customFormat="false" customHeight="false" hidden="false" ht="12.1" outlineLevel="0" r="11509">
      <c r="A11509" s="11" t="n">
        <f aca="false">+A11508+1</f>
        <v>11507</v>
      </c>
      <c r="B11509" s="11" t="s">
        <v>12983</v>
      </c>
    </row>
    <row collapsed="false" customFormat="false" customHeight="false" hidden="false" ht="12.1" outlineLevel="0" r="11510">
      <c r="A11510" s="11" t="n">
        <f aca="false">+A11509+1</f>
        <v>11508</v>
      </c>
      <c r="B11510" s="11" t="s">
        <v>12984</v>
      </c>
    </row>
    <row collapsed="false" customFormat="false" customHeight="false" hidden="false" ht="12.1" outlineLevel="0" r="11511">
      <c r="A11511" s="11" t="n">
        <f aca="false">+A11510+1</f>
        <v>11509</v>
      </c>
      <c r="B11511" s="11" t="s">
        <v>12985</v>
      </c>
    </row>
    <row collapsed="false" customFormat="false" customHeight="false" hidden="false" ht="12.1" outlineLevel="0" r="11512">
      <c r="A11512" s="11" t="n">
        <f aca="false">+A11511+1</f>
        <v>11510</v>
      </c>
      <c r="B11512" s="11" t="s">
        <v>492</v>
      </c>
    </row>
    <row collapsed="false" customFormat="false" customHeight="false" hidden="false" ht="12.1" outlineLevel="0" r="11513">
      <c r="A11513" s="11" t="n">
        <f aca="false">+A11512+1</f>
        <v>11511</v>
      </c>
      <c r="B11513" s="11" t="s">
        <v>12986</v>
      </c>
    </row>
    <row collapsed="false" customFormat="false" customHeight="false" hidden="false" ht="12.1" outlineLevel="0" r="11514">
      <c r="A11514" s="11" t="n">
        <f aca="false">+A11513+1</f>
        <v>11512</v>
      </c>
      <c r="B11514" s="11" t="s">
        <v>12987</v>
      </c>
    </row>
    <row collapsed="false" customFormat="false" customHeight="false" hidden="false" ht="12.1" outlineLevel="0" r="11515">
      <c r="A11515" s="11" t="n">
        <f aca="false">+A11514+1</f>
        <v>11513</v>
      </c>
      <c r="B11515" s="11" t="s">
        <v>12988</v>
      </c>
    </row>
    <row collapsed="false" customFormat="false" customHeight="false" hidden="false" ht="12.1" outlineLevel="0" r="11516">
      <c r="A11516" s="11" t="n">
        <f aca="false">+A11515+1</f>
        <v>11514</v>
      </c>
      <c r="B11516" s="11" t="s">
        <v>12989</v>
      </c>
    </row>
    <row collapsed="false" customFormat="false" customHeight="false" hidden="false" ht="12.1" outlineLevel="0" r="11517">
      <c r="A11517" s="11" t="n">
        <f aca="false">+A11516+1</f>
        <v>11515</v>
      </c>
      <c r="B11517" s="11" t="s">
        <v>960</v>
      </c>
    </row>
    <row collapsed="false" customFormat="false" customHeight="false" hidden="false" ht="12.1" outlineLevel="0" r="11518">
      <c r="A11518" s="11" t="n">
        <f aca="false">+A11517+1</f>
        <v>11516</v>
      </c>
      <c r="B11518" s="11" t="s">
        <v>12990</v>
      </c>
    </row>
    <row collapsed="false" customFormat="false" customHeight="false" hidden="false" ht="12.1" outlineLevel="0" r="11519">
      <c r="A11519" s="11" t="n">
        <f aca="false">+A11518+1</f>
        <v>11517</v>
      </c>
      <c r="B11519" s="11" t="s">
        <v>12991</v>
      </c>
    </row>
    <row collapsed="false" customFormat="false" customHeight="false" hidden="false" ht="12.1" outlineLevel="0" r="11520">
      <c r="A11520" s="11" t="n">
        <f aca="false">+A11519+1</f>
        <v>11518</v>
      </c>
      <c r="B11520" s="11" t="s">
        <v>12992</v>
      </c>
    </row>
    <row collapsed="false" customFormat="false" customHeight="false" hidden="false" ht="12.1" outlineLevel="0" r="11521">
      <c r="A11521" s="11" t="n">
        <f aca="false">+A11520+1</f>
        <v>11519</v>
      </c>
      <c r="B11521" s="11" t="s">
        <v>12993</v>
      </c>
    </row>
    <row collapsed="false" customFormat="false" customHeight="false" hidden="false" ht="12.1" outlineLevel="0" r="11522">
      <c r="A11522" s="11" t="n">
        <f aca="false">+A11521+1</f>
        <v>11520</v>
      </c>
      <c r="B11522" s="11" t="s">
        <v>493</v>
      </c>
    </row>
    <row collapsed="false" customFormat="false" customHeight="false" hidden="false" ht="12.1" outlineLevel="0" r="11523">
      <c r="A11523" s="11" t="n">
        <f aca="false">+A11522+1</f>
        <v>11521</v>
      </c>
      <c r="B11523" s="11" t="s">
        <v>753</v>
      </c>
    </row>
    <row collapsed="false" customFormat="false" customHeight="false" hidden="false" ht="12.1" outlineLevel="0" r="11524">
      <c r="A11524" s="11" t="n">
        <f aca="false">+A11523+1</f>
        <v>11522</v>
      </c>
      <c r="B11524" s="11" t="s">
        <v>12994</v>
      </c>
    </row>
    <row collapsed="false" customFormat="false" customHeight="false" hidden="false" ht="12.1" outlineLevel="0" r="11525">
      <c r="A11525" s="11" t="n">
        <f aca="false">+A11524+1</f>
        <v>11523</v>
      </c>
      <c r="B11525" s="11" t="s">
        <v>12995</v>
      </c>
    </row>
    <row collapsed="false" customFormat="false" customHeight="false" hidden="false" ht="12.1" outlineLevel="0" r="11526">
      <c r="A11526" s="11" t="n">
        <f aca="false">+A11525+1</f>
        <v>11524</v>
      </c>
      <c r="B11526" s="11" t="s">
        <v>12996</v>
      </c>
    </row>
    <row collapsed="false" customFormat="false" customHeight="false" hidden="false" ht="12.1" outlineLevel="0" r="11527">
      <c r="A11527" s="11" t="n">
        <f aca="false">+A11526+1</f>
        <v>11525</v>
      </c>
      <c r="B11527" s="11" t="s">
        <v>12997</v>
      </c>
    </row>
    <row collapsed="false" customFormat="false" customHeight="false" hidden="false" ht="12.1" outlineLevel="0" r="11528">
      <c r="A11528" s="11" t="n">
        <f aca="false">+A11527+1</f>
        <v>11526</v>
      </c>
      <c r="B11528" s="11" t="s">
        <v>12998</v>
      </c>
    </row>
    <row collapsed="false" customFormat="false" customHeight="false" hidden="false" ht="12.1" outlineLevel="0" r="11529">
      <c r="A11529" s="11" t="n">
        <f aca="false">+A11528+1</f>
        <v>11527</v>
      </c>
      <c r="B11529" s="11" t="s">
        <v>12999</v>
      </c>
    </row>
    <row collapsed="false" customFormat="false" customHeight="false" hidden="false" ht="12.1" outlineLevel="0" r="11530">
      <c r="A11530" s="11" t="n">
        <f aca="false">+A11529+1</f>
        <v>11528</v>
      </c>
      <c r="B11530" s="11" t="s">
        <v>13000</v>
      </c>
    </row>
    <row collapsed="false" customFormat="false" customHeight="false" hidden="false" ht="12.1" outlineLevel="0" r="11531">
      <c r="A11531" s="11" t="n">
        <f aca="false">+A11530+1</f>
        <v>11529</v>
      </c>
      <c r="B11531" s="11" t="s">
        <v>13001</v>
      </c>
    </row>
    <row collapsed="false" customFormat="false" customHeight="false" hidden="false" ht="12.1" outlineLevel="0" r="11532">
      <c r="A11532" s="11" t="n">
        <f aca="false">+A11531+1</f>
        <v>11530</v>
      </c>
      <c r="B11532" s="11" t="s">
        <v>13002</v>
      </c>
    </row>
    <row collapsed="false" customFormat="false" customHeight="false" hidden="false" ht="12.1" outlineLevel="0" r="11533">
      <c r="A11533" s="11" t="n">
        <f aca="false">+A11532+1</f>
        <v>11531</v>
      </c>
      <c r="B11533" s="11" t="s">
        <v>13003</v>
      </c>
    </row>
    <row collapsed="false" customFormat="false" customHeight="false" hidden="false" ht="12.1" outlineLevel="0" r="11534">
      <c r="A11534" s="11" t="n">
        <f aca="false">+A11533+1</f>
        <v>11532</v>
      </c>
      <c r="B11534" s="11" t="s">
        <v>13004</v>
      </c>
    </row>
    <row collapsed="false" customFormat="false" customHeight="false" hidden="false" ht="12.1" outlineLevel="0" r="11535">
      <c r="A11535" s="11" t="n">
        <f aca="false">+A11534+1</f>
        <v>11533</v>
      </c>
      <c r="B11535" s="11" t="s">
        <v>13005</v>
      </c>
    </row>
    <row collapsed="false" customFormat="false" customHeight="false" hidden="false" ht="12.1" outlineLevel="0" r="11536">
      <c r="A11536" s="11" t="n">
        <f aca="false">+A11535+1</f>
        <v>11534</v>
      </c>
      <c r="B11536" s="11" t="s">
        <v>13006</v>
      </c>
    </row>
    <row collapsed="false" customFormat="false" customHeight="false" hidden="false" ht="12.1" outlineLevel="0" r="11537">
      <c r="A11537" s="11" t="n">
        <f aca="false">+A11536+1</f>
        <v>11535</v>
      </c>
      <c r="B11537" s="11" t="s">
        <v>606</v>
      </c>
    </row>
    <row collapsed="false" customFormat="false" customHeight="false" hidden="false" ht="12.1" outlineLevel="0" r="11538">
      <c r="A11538" s="11" t="n">
        <f aca="false">+A11537+1</f>
        <v>11536</v>
      </c>
      <c r="B11538" s="11" t="s">
        <v>13007</v>
      </c>
    </row>
    <row collapsed="false" customFormat="false" customHeight="false" hidden="false" ht="12.1" outlineLevel="0" r="11539">
      <c r="A11539" s="11" t="n">
        <f aca="false">+A11538+1</f>
        <v>11537</v>
      </c>
      <c r="B11539" s="11" t="s">
        <v>13008</v>
      </c>
    </row>
    <row collapsed="false" customFormat="false" customHeight="false" hidden="false" ht="12.1" outlineLevel="0" r="11540">
      <c r="A11540" s="11" t="n">
        <f aca="false">+A11539+1</f>
        <v>11538</v>
      </c>
      <c r="B11540" s="11" t="s">
        <v>13009</v>
      </c>
    </row>
    <row collapsed="false" customFormat="false" customHeight="false" hidden="false" ht="12.1" outlineLevel="0" r="11541">
      <c r="A11541" s="11" t="n">
        <f aca="false">+A11540+1</f>
        <v>11539</v>
      </c>
      <c r="B11541" s="11" t="s">
        <v>258</v>
      </c>
    </row>
    <row collapsed="false" customFormat="false" customHeight="false" hidden="false" ht="12.1" outlineLevel="0" r="11542">
      <c r="A11542" s="11" t="n">
        <f aca="false">+A11541+1</f>
        <v>11540</v>
      </c>
      <c r="B11542" s="11" t="s">
        <v>13010</v>
      </c>
    </row>
    <row collapsed="false" customFormat="false" customHeight="false" hidden="false" ht="12.1" outlineLevel="0" r="11543">
      <c r="A11543" s="11" t="n">
        <f aca="false">+A11542+1</f>
        <v>11541</v>
      </c>
      <c r="B11543" s="11" t="s">
        <v>13011</v>
      </c>
    </row>
    <row collapsed="false" customFormat="false" customHeight="false" hidden="false" ht="12.1" outlineLevel="0" r="11544">
      <c r="A11544" s="11" t="n">
        <f aca="false">+A11543+1</f>
        <v>11542</v>
      </c>
      <c r="B11544" s="11" t="s">
        <v>13012</v>
      </c>
    </row>
    <row collapsed="false" customFormat="false" customHeight="false" hidden="false" ht="12.1" outlineLevel="0" r="11545">
      <c r="A11545" s="11" t="n">
        <f aca="false">+A11544+1</f>
        <v>11543</v>
      </c>
      <c r="B11545" s="11" t="s">
        <v>13013</v>
      </c>
    </row>
    <row collapsed="false" customFormat="false" customHeight="false" hidden="false" ht="12.1" outlineLevel="0" r="11546">
      <c r="A11546" s="11" t="n">
        <f aca="false">+A11545+1</f>
        <v>11544</v>
      </c>
      <c r="B11546" s="11" t="s">
        <v>13014</v>
      </c>
    </row>
    <row collapsed="false" customFormat="false" customHeight="false" hidden="false" ht="12.1" outlineLevel="0" r="11547">
      <c r="A11547" s="11" t="n">
        <f aca="false">+A11546+1</f>
        <v>11545</v>
      </c>
      <c r="B11547" s="11" t="s">
        <v>13015</v>
      </c>
    </row>
    <row collapsed="false" customFormat="false" customHeight="false" hidden="false" ht="12.1" outlineLevel="0" r="11548">
      <c r="A11548" s="11" t="n">
        <f aca="false">+A11547+1</f>
        <v>11546</v>
      </c>
      <c r="B11548" s="11" t="s">
        <v>13016</v>
      </c>
    </row>
    <row collapsed="false" customFormat="false" customHeight="false" hidden="false" ht="12.1" outlineLevel="0" r="11549">
      <c r="A11549" s="11" t="n">
        <f aca="false">+A11548+1</f>
        <v>11547</v>
      </c>
      <c r="B11549" s="11" t="s">
        <v>13017</v>
      </c>
    </row>
    <row collapsed="false" customFormat="false" customHeight="false" hidden="false" ht="12.1" outlineLevel="0" r="11550">
      <c r="A11550" s="11" t="n">
        <f aca="false">+A11549+1</f>
        <v>11548</v>
      </c>
      <c r="B11550" s="11" t="s">
        <v>1290</v>
      </c>
    </row>
    <row collapsed="false" customFormat="false" customHeight="false" hidden="false" ht="12.1" outlineLevel="0" r="11551">
      <c r="A11551" s="11" t="n">
        <f aca="false">+A11550+1</f>
        <v>11549</v>
      </c>
      <c r="B11551" s="11" t="s">
        <v>13018</v>
      </c>
    </row>
    <row collapsed="false" customFormat="false" customHeight="false" hidden="false" ht="12.1" outlineLevel="0" r="11552">
      <c r="A11552" s="11" t="n">
        <f aca="false">+A11551+1</f>
        <v>11550</v>
      </c>
      <c r="B11552" s="11" t="s">
        <v>13019</v>
      </c>
    </row>
    <row collapsed="false" customFormat="false" customHeight="false" hidden="false" ht="12.1" outlineLevel="0" r="11553">
      <c r="A11553" s="11" t="n">
        <f aca="false">+A11552+1</f>
        <v>11551</v>
      </c>
      <c r="B11553" s="11" t="s">
        <v>13020</v>
      </c>
    </row>
    <row collapsed="false" customFormat="false" customHeight="false" hidden="false" ht="12.1" outlineLevel="0" r="11554">
      <c r="A11554" s="11" t="n">
        <f aca="false">+A11553+1</f>
        <v>11552</v>
      </c>
      <c r="B11554" s="11" t="s">
        <v>13021</v>
      </c>
    </row>
    <row collapsed="false" customFormat="false" customHeight="false" hidden="false" ht="12.1" outlineLevel="0" r="11555">
      <c r="A11555" s="11" t="n">
        <f aca="false">+A11554+1</f>
        <v>11553</v>
      </c>
      <c r="B11555" s="11" t="s">
        <v>13022</v>
      </c>
    </row>
    <row collapsed="false" customFormat="false" customHeight="false" hidden="false" ht="12.1" outlineLevel="0" r="11556">
      <c r="A11556" s="11" t="n">
        <f aca="false">+A11555+1</f>
        <v>11554</v>
      </c>
      <c r="B11556" s="11" t="s">
        <v>13023</v>
      </c>
    </row>
    <row collapsed="false" customFormat="false" customHeight="false" hidden="false" ht="12.1" outlineLevel="0" r="11557">
      <c r="A11557" s="11" t="n">
        <f aca="false">+A11556+1</f>
        <v>11555</v>
      </c>
      <c r="B11557" s="11" t="s">
        <v>1488</v>
      </c>
    </row>
    <row collapsed="false" customFormat="false" customHeight="false" hidden="false" ht="12.1" outlineLevel="0" r="11558">
      <c r="A11558" s="11" t="n">
        <f aca="false">+A11557+1</f>
        <v>11556</v>
      </c>
      <c r="B11558" s="11" t="s">
        <v>13024</v>
      </c>
    </row>
    <row collapsed="false" customFormat="false" customHeight="false" hidden="false" ht="12.1" outlineLevel="0" r="11559">
      <c r="A11559" s="11" t="n">
        <f aca="false">+A11558+1</f>
        <v>11557</v>
      </c>
      <c r="B11559" s="11" t="s">
        <v>13025</v>
      </c>
    </row>
    <row collapsed="false" customFormat="false" customHeight="false" hidden="false" ht="12.1" outlineLevel="0" r="11560">
      <c r="A11560" s="11" t="n">
        <f aca="false">+A11559+1</f>
        <v>11558</v>
      </c>
      <c r="B11560" s="11" t="s">
        <v>60</v>
      </c>
    </row>
    <row collapsed="false" customFormat="false" customHeight="false" hidden="false" ht="12.1" outlineLevel="0" r="11561">
      <c r="A11561" s="11" t="n">
        <f aca="false">+A11560+1</f>
        <v>11559</v>
      </c>
      <c r="B11561" s="11" t="s">
        <v>13026</v>
      </c>
    </row>
    <row collapsed="false" customFormat="false" customHeight="false" hidden="false" ht="12.1" outlineLevel="0" r="11562">
      <c r="A11562" s="11" t="n">
        <f aca="false">+A11561+1</f>
        <v>11560</v>
      </c>
      <c r="B11562" s="11" t="s">
        <v>13027</v>
      </c>
    </row>
    <row collapsed="false" customFormat="false" customHeight="false" hidden="false" ht="12.1" outlineLevel="0" r="11563">
      <c r="A11563" s="11" t="n">
        <f aca="false">+A11562+1</f>
        <v>11561</v>
      </c>
      <c r="B11563" s="11" t="s">
        <v>13028</v>
      </c>
    </row>
    <row collapsed="false" customFormat="false" customHeight="false" hidden="false" ht="12.1" outlineLevel="0" r="11564">
      <c r="A11564" s="11" t="n">
        <f aca="false">+A11563+1</f>
        <v>11562</v>
      </c>
      <c r="B11564" s="11" t="s">
        <v>13029</v>
      </c>
    </row>
    <row collapsed="false" customFormat="false" customHeight="false" hidden="false" ht="12.1" outlineLevel="0" r="11565">
      <c r="A11565" s="11" t="n">
        <f aca="false">+A11564+1</f>
        <v>11563</v>
      </c>
      <c r="B11565" s="11" t="s">
        <v>13030</v>
      </c>
    </row>
    <row collapsed="false" customFormat="false" customHeight="false" hidden="false" ht="12.1" outlineLevel="0" r="11566">
      <c r="A11566" s="11" t="n">
        <f aca="false">+A11565+1</f>
        <v>11564</v>
      </c>
      <c r="B11566" s="11" t="s">
        <v>13031</v>
      </c>
    </row>
    <row collapsed="false" customFormat="false" customHeight="false" hidden="false" ht="12.1" outlineLevel="0" r="11567">
      <c r="A11567" s="11" t="n">
        <f aca="false">+A11566+1</f>
        <v>11565</v>
      </c>
      <c r="B11567" s="11" t="s">
        <v>13032</v>
      </c>
    </row>
    <row collapsed="false" customFormat="false" customHeight="false" hidden="false" ht="12.1" outlineLevel="0" r="11568">
      <c r="A11568" s="11" t="n">
        <f aca="false">+A11567+1</f>
        <v>11566</v>
      </c>
      <c r="B11568" s="11" t="s">
        <v>13033</v>
      </c>
    </row>
    <row collapsed="false" customFormat="false" customHeight="false" hidden="false" ht="12.1" outlineLevel="0" r="11569">
      <c r="A11569" s="11" t="n">
        <f aca="false">+A11568+1</f>
        <v>11567</v>
      </c>
      <c r="B11569" s="11" t="s">
        <v>13034</v>
      </c>
    </row>
    <row collapsed="false" customFormat="false" customHeight="false" hidden="false" ht="12.1" outlineLevel="0" r="11570">
      <c r="A11570" s="11" t="n">
        <f aca="false">+A11569+1</f>
        <v>11568</v>
      </c>
      <c r="B11570" s="11" t="s">
        <v>13035</v>
      </c>
    </row>
    <row collapsed="false" customFormat="false" customHeight="false" hidden="false" ht="12.1" outlineLevel="0" r="11571">
      <c r="A11571" s="11" t="n">
        <f aca="false">+A11570+1</f>
        <v>11569</v>
      </c>
      <c r="B11571" s="11" t="s">
        <v>13036</v>
      </c>
    </row>
    <row collapsed="false" customFormat="false" customHeight="false" hidden="false" ht="12.1" outlineLevel="0" r="11572">
      <c r="A11572" s="11" t="n">
        <f aca="false">+A11571+1</f>
        <v>11570</v>
      </c>
      <c r="B11572" s="11" t="s">
        <v>13037</v>
      </c>
    </row>
    <row collapsed="false" customFormat="false" customHeight="false" hidden="false" ht="12.1" outlineLevel="0" r="11573">
      <c r="A11573" s="11" t="n">
        <f aca="false">+A11572+1</f>
        <v>11571</v>
      </c>
      <c r="B11573" s="11" t="s">
        <v>13038</v>
      </c>
    </row>
    <row collapsed="false" customFormat="false" customHeight="false" hidden="false" ht="12.1" outlineLevel="0" r="11574">
      <c r="A11574" s="11" t="n">
        <f aca="false">+A11573+1</f>
        <v>11572</v>
      </c>
      <c r="B11574" s="11" t="s">
        <v>13039</v>
      </c>
    </row>
    <row collapsed="false" customFormat="false" customHeight="false" hidden="false" ht="12.1" outlineLevel="0" r="11575">
      <c r="A11575" s="11" t="n">
        <f aca="false">+A11574+1</f>
        <v>11573</v>
      </c>
      <c r="B11575" s="11" t="s">
        <v>13040</v>
      </c>
    </row>
    <row collapsed="false" customFormat="false" customHeight="false" hidden="false" ht="12.1" outlineLevel="0" r="11576">
      <c r="A11576" s="11" t="n">
        <f aca="false">+A11575+1</f>
        <v>11574</v>
      </c>
      <c r="B11576" s="11" t="s">
        <v>1252</v>
      </c>
    </row>
    <row collapsed="false" customFormat="false" customHeight="false" hidden="false" ht="12.1" outlineLevel="0" r="11577">
      <c r="A11577" s="11" t="n">
        <f aca="false">+A11576+1</f>
        <v>11575</v>
      </c>
      <c r="B11577" s="11" t="s">
        <v>13041</v>
      </c>
    </row>
    <row collapsed="false" customFormat="false" customHeight="false" hidden="false" ht="12.1" outlineLevel="0" r="11578">
      <c r="A11578" s="11" t="n">
        <f aca="false">+A11577+1</f>
        <v>11576</v>
      </c>
      <c r="B11578" s="11" t="s">
        <v>13042</v>
      </c>
    </row>
    <row collapsed="false" customFormat="false" customHeight="false" hidden="false" ht="12.1" outlineLevel="0" r="11579">
      <c r="A11579" s="11" t="n">
        <f aca="false">+A11578+1</f>
        <v>11577</v>
      </c>
      <c r="B11579" s="11" t="s">
        <v>13043</v>
      </c>
    </row>
    <row collapsed="false" customFormat="false" customHeight="false" hidden="false" ht="12.1" outlineLevel="0" r="11580">
      <c r="A11580" s="11" t="n">
        <f aca="false">+A11579+1</f>
        <v>11578</v>
      </c>
      <c r="B11580" s="11" t="s">
        <v>13044</v>
      </c>
    </row>
    <row collapsed="false" customFormat="false" customHeight="false" hidden="false" ht="12.1" outlineLevel="0" r="11581">
      <c r="A11581" s="11" t="n">
        <f aca="false">+A11580+1</f>
        <v>11579</v>
      </c>
      <c r="B11581" s="11" t="s">
        <v>13045</v>
      </c>
    </row>
    <row collapsed="false" customFormat="false" customHeight="false" hidden="false" ht="12.1" outlineLevel="0" r="11582">
      <c r="A11582" s="11" t="n">
        <f aca="false">+A11581+1</f>
        <v>11580</v>
      </c>
      <c r="B11582" s="11" t="s">
        <v>13046</v>
      </c>
    </row>
    <row collapsed="false" customFormat="false" customHeight="false" hidden="false" ht="12.1" outlineLevel="0" r="11583">
      <c r="A11583" s="11" t="n">
        <f aca="false">+A11582+1</f>
        <v>11581</v>
      </c>
      <c r="B11583" s="11" t="s">
        <v>13047</v>
      </c>
    </row>
    <row collapsed="false" customFormat="false" customHeight="false" hidden="false" ht="12.1" outlineLevel="0" r="11584">
      <c r="A11584" s="11" t="n">
        <f aca="false">+A11583+1</f>
        <v>11582</v>
      </c>
      <c r="B11584" s="11" t="s">
        <v>13048</v>
      </c>
    </row>
    <row collapsed="false" customFormat="false" customHeight="false" hidden="false" ht="12.1" outlineLevel="0" r="11585">
      <c r="A11585" s="11" t="n">
        <f aca="false">+A11584+1</f>
        <v>11583</v>
      </c>
      <c r="B11585" s="11" t="s">
        <v>13049</v>
      </c>
    </row>
    <row collapsed="false" customFormat="false" customHeight="false" hidden="false" ht="12.1" outlineLevel="0" r="11586">
      <c r="A11586" s="11" t="n">
        <f aca="false">+A11585+1</f>
        <v>11584</v>
      </c>
      <c r="B11586" s="11" t="s">
        <v>13050</v>
      </c>
    </row>
    <row collapsed="false" customFormat="false" customHeight="false" hidden="false" ht="12.1" outlineLevel="0" r="11587">
      <c r="A11587" s="11" t="n">
        <f aca="false">+A11586+1</f>
        <v>11585</v>
      </c>
      <c r="B11587" s="11" t="s">
        <v>13051</v>
      </c>
    </row>
    <row collapsed="false" customFormat="false" customHeight="false" hidden="false" ht="12.1" outlineLevel="0" r="11588">
      <c r="A11588" s="11" t="n">
        <f aca="false">+A11587+1</f>
        <v>11586</v>
      </c>
      <c r="B11588" s="11" t="s">
        <v>336</v>
      </c>
    </row>
    <row collapsed="false" customFormat="false" customHeight="false" hidden="false" ht="12.1" outlineLevel="0" r="11589">
      <c r="A11589" s="11" t="n">
        <f aca="false">+A11588+1</f>
        <v>11587</v>
      </c>
      <c r="B11589" s="11" t="s">
        <v>13052</v>
      </c>
    </row>
    <row collapsed="false" customFormat="false" customHeight="false" hidden="false" ht="12.1" outlineLevel="0" r="11590">
      <c r="A11590" s="11" t="n">
        <f aca="false">+A11589+1</f>
        <v>11588</v>
      </c>
      <c r="B11590" s="11" t="s">
        <v>13053</v>
      </c>
    </row>
    <row collapsed="false" customFormat="false" customHeight="false" hidden="false" ht="12.1" outlineLevel="0" r="11591">
      <c r="A11591" s="11" t="n">
        <f aca="false">+A11590+1</f>
        <v>11589</v>
      </c>
      <c r="B11591" s="11" t="s">
        <v>13054</v>
      </c>
    </row>
    <row collapsed="false" customFormat="false" customHeight="false" hidden="false" ht="12.1" outlineLevel="0" r="11592">
      <c r="A11592" s="11" t="n">
        <f aca="false">+A11591+1</f>
        <v>11590</v>
      </c>
      <c r="B11592" s="11" t="s">
        <v>13055</v>
      </c>
    </row>
    <row collapsed="false" customFormat="false" customHeight="false" hidden="false" ht="12.1" outlineLevel="0" r="11593">
      <c r="A11593" s="11" t="n">
        <f aca="false">+A11592+1</f>
        <v>11591</v>
      </c>
      <c r="B11593" s="11" t="s">
        <v>13056</v>
      </c>
    </row>
    <row collapsed="false" customFormat="false" customHeight="false" hidden="false" ht="12.1" outlineLevel="0" r="11594">
      <c r="A11594" s="11" t="n">
        <f aca="false">+A11593+1</f>
        <v>11592</v>
      </c>
      <c r="B11594" s="11" t="s">
        <v>13057</v>
      </c>
    </row>
    <row collapsed="false" customFormat="false" customHeight="false" hidden="false" ht="12.1" outlineLevel="0" r="11595">
      <c r="A11595" s="11" t="n">
        <f aca="false">+A11594+1</f>
        <v>11593</v>
      </c>
      <c r="B11595" s="11" t="s">
        <v>13058</v>
      </c>
    </row>
    <row collapsed="false" customFormat="false" customHeight="false" hidden="false" ht="12.1" outlineLevel="0" r="11596">
      <c r="A11596" s="11" t="n">
        <f aca="false">+A11595+1</f>
        <v>11594</v>
      </c>
      <c r="B11596" s="11" t="s">
        <v>13059</v>
      </c>
    </row>
    <row collapsed="false" customFormat="false" customHeight="false" hidden="false" ht="12.1" outlineLevel="0" r="11597">
      <c r="A11597" s="11" t="n">
        <f aca="false">+A11596+1</f>
        <v>11595</v>
      </c>
      <c r="B11597" s="11" t="s">
        <v>13060</v>
      </c>
    </row>
    <row collapsed="false" customFormat="false" customHeight="false" hidden="false" ht="12.1" outlineLevel="0" r="11598">
      <c r="A11598" s="11" t="n">
        <f aca="false">+A11597+1</f>
        <v>11596</v>
      </c>
      <c r="B11598" s="11" t="s">
        <v>13061</v>
      </c>
    </row>
    <row collapsed="false" customFormat="false" customHeight="false" hidden="false" ht="12.1" outlineLevel="0" r="11599">
      <c r="A11599" s="11" t="n">
        <f aca="false">+A11598+1</f>
        <v>11597</v>
      </c>
      <c r="B11599" s="11" t="s">
        <v>13062</v>
      </c>
    </row>
    <row collapsed="false" customFormat="false" customHeight="false" hidden="false" ht="12.1" outlineLevel="0" r="11600">
      <c r="A11600" s="11" t="n">
        <f aca="false">+A11599+1</f>
        <v>11598</v>
      </c>
      <c r="B11600" s="11" t="s">
        <v>13063</v>
      </c>
    </row>
    <row collapsed="false" customFormat="false" customHeight="false" hidden="false" ht="12.1" outlineLevel="0" r="11601">
      <c r="A11601" s="11" t="n">
        <f aca="false">+A11600+1</f>
        <v>11599</v>
      </c>
      <c r="B11601" s="11" t="s">
        <v>13064</v>
      </c>
    </row>
    <row collapsed="false" customFormat="false" customHeight="false" hidden="false" ht="12.1" outlineLevel="0" r="11602">
      <c r="A11602" s="11" t="n">
        <f aca="false">+A11601+1</f>
        <v>11600</v>
      </c>
      <c r="B11602" s="11" t="s">
        <v>13065</v>
      </c>
    </row>
    <row collapsed="false" customFormat="false" customHeight="false" hidden="false" ht="12.1" outlineLevel="0" r="11603">
      <c r="A11603" s="11" t="n">
        <f aca="false">+A11602+1</f>
        <v>11601</v>
      </c>
      <c r="B11603" s="11" t="s">
        <v>13066</v>
      </c>
    </row>
    <row collapsed="false" customFormat="false" customHeight="false" hidden="false" ht="12.1" outlineLevel="0" r="11604">
      <c r="A11604" s="11" t="n">
        <f aca="false">+A11603+1</f>
        <v>11602</v>
      </c>
      <c r="B11604" s="11" t="s">
        <v>13067</v>
      </c>
    </row>
    <row collapsed="false" customFormat="false" customHeight="false" hidden="false" ht="12.1" outlineLevel="0" r="11605">
      <c r="A11605" s="11" t="n">
        <f aca="false">+A11604+1</f>
        <v>11603</v>
      </c>
      <c r="B11605" s="11" t="s">
        <v>13068</v>
      </c>
    </row>
    <row collapsed="false" customFormat="false" customHeight="false" hidden="false" ht="12.1" outlineLevel="0" r="11606">
      <c r="A11606" s="11" t="n">
        <f aca="false">+A11605+1</f>
        <v>11604</v>
      </c>
      <c r="B11606" s="11" t="s">
        <v>13069</v>
      </c>
    </row>
    <row collapsed="false" customFormat="false" customHeight="false" hidden="false" ht="12.1" outlineLevel="0" r="11607">
      <c r="A11607" s="11" t="n">
        <f aca="false">+A11606+1</f>
        <v>11605</v>
      </c>
      <c r="B11607" s="11" t="s">
        <v>13070</v>
      </c>
    </row>
    <row collapsed="false" customFormat="false" customHeight="false" hidden="false" ht="12.1" outlineLevel="0" r="11608">
      <c r="A11608" s="11" t="n">
        <f aca="false">+A11607+1</f>
        <v>11606</v>
      </c>
      <c r="B11608" s="11" t="s">
        <v>13071</v>
      </c>
    </row>
    <row collapsed="false" customFormat="false" customHeight="false" hidden="false" ht="12.1" outlineLevel="0" r="11609">
      <c r="A11609" s="11" t="n">
        <f aca="false">+A11608+1</f>
        <v>11607</v>
      </c>
      <c r="B11609" s="11" t="s">
        <v>13072</v>
      </c>
    </row>
    <row collapsed="false" customFormat="false" customHeight="false" hidden="false" ht="12.1" outlineLevel="0" r="11610">
      <c r="A11610" s="11" t="n">
        <f aca="false">+A11609+1</f>
        <v>11608</v>
      </c>
      <c r="B11610" s="11" t="s">
        <v>13073</v>
      </c>
    </row>
    <row collapsed="false" customFormat="false" customHeight="false" hidden="false" ht="12.1" outlineLevel="0" r="11611">
      <c r="A11611" s="11" t="n">
        <f aca="false">+A11610+1</f>
        <v>11609</v>
      </c>
      <c r="B11611" s="11" t="s">
        <v>13074</v>
      </c>
    </row>
    <row collapsed="false" customFormat="false" customHeight="false" hidden="false" ht="12.1" outlineLevel="0" r="11612">
      <c r="A11612" s="11" t="n">
        <f aca="false">+A11611+1</f>
        <v>11610</v>
      </c>
      <c r="B11612" s="11" t="s">
        <v>13075</v>
      </c>
    </row>
    <row collapsed="false" customFormat="false" customHeight="false" hidden="false" ht="12.1" outlineLevel="0" r="11613">
      <c r="A11613" s="11" t="n">
        <f aca="false">+A11612+1</f>
        <v>11611</v>
      </c>
      <c r="B11613" s="11" t="s">
        <v>13076</v>
      </c>
    </row>
    <row collapsed="false" customFormat="false" customHeight="false" hidden="false" ht="12.1" outlineLevel="0" r="11614">
      <c r="A11614" s="11" t="n">
        <f aca="false">+A11613+1</f>
        <v>11612</v>
      </c>
      <c r="B11614" s="11" t="s">
        <v>13077</v>
      </c>
    </row>
    <row collapsed="false" customFormat="false" customHeight="false" hidden="false" ht="12.1" outlineLevel="0" r="11615">
      <c r="A11615" s="11" t="n">
        <f aca="false">+A11614+1</f>
        <v>11613</v>
      </c>
      <c r="B11615" s="11" t="s">
        <v>13078</v>
      </c>
    </row>
    <row collapsed="false" customFormat="false" customHeight="false" hidden="false" ht="12.1" outlineLevel="0" r="11616">
      <c r="A11616" s="11" t="n">
        <f aca="false">+A11615+1</f>
        <v>11614</v>
      </c>
      <c r="B11616" s="11" t="s">
        <v>13079</v>
      </c>
    </row>
    <row collapsed="false" customFormat="false" customHeight="false" hidden="false" ht="12.1" outlineLevel="0" r="11617">
      <c r="A11617" s="11" t="n">
        <f aca="false">+A11616+1</f>
        <v>11615</v>
      </c>
      <c r="B11617" s="11" t="s">
        <v>13080</v>
      </c>
    </row>
    <row collapsed="false" customFormat="false" customHeight="false" hidden="false" ht="12.1" outlineLevel="0" r="11618">
      <c r="A11618" s="11" t="n">
        <f aca="false">+A11617+1</f>
        <v>11616</v>
      </c>
      <c r="B11618" s="11" t="s">
        <v>13081</v>
      </c>
    </row>
    <row collapsed="false" customFormat="false" customHeight="false" hidden="false" ht="12.1" outlineLevel="0" r="11619">
      <c r="A11619" s="11" t="n">
        <f aca="false">+A11618+1</f>
        <v>11617</v>
      </c>
      <c r="B11619" s="11" t="s">
        <v>13082</v>
      </c>
    </row>
    <row collapsed="false" customFormat="false" customHeight="false" hidden="false" ht="12.1" outlineLevel="0" r="11620">
      <c r="A11620" s="11" t="n">
        <f aca="false">+A11619+1</f>
        <v>11618</v>
      </c>
      <c r="B11620" s="11" t="s">
        <v>13083</v>
      </c>
    </row>
    <row collapsed="false" customFormat="false" customHeight="false" hidden="false" ht="12.1" outlineLevel="0" r="11621">
      <c r="A11621" s="11" t="n">
        <f aca="false">+A11620+1</f>
        <v>11619</v>
      </c>
      <c r="B11621" s="11" t="s">
        <v>13084</v>
      </c>
    </row>
    <row collapsed="false" customFormat="false" customHeight="false" hidden="false" ht="12.1" outlineLevel="0" r="11622">
      <c r="A11622" s="11" t="n">
        <f aca="false">+A11621+1</f>
        <v>11620</v>
      </c>
      <c r="B11622" s="11" t="s">
        <v>13085</v>
      </c>
    </row>
    <row collapsed="false" customFormat="false" customHeight="false" hidden="false" ht="12.1" outlineLevel="0" r="11623">
      <c r="A11623" s="11" t="n">
        <f aca="false">+A11622+1</f>
        <v>11621</v>
      </c>
      <c r="B11623" s="11" t="s">
        <v>13086</v>
      </c>
    </row>
    <row collapsed="false" customFormat="false" customHeight="false" hidden="false" ht="12.1" outlineLevel="0" r="11624">
      <c r="A11624" s="11" t="n">
        <f aca="false">+A11623+1</f>
        <v>11622</v>
      </c>
      <c r="B11624" s="11" t="s">
        <v>13087</v>
      </c>
    </row>
    <row collapsed="false" customFormat="false" customHeight="false" hidden="false" ht="12.1" outlineLevel="0" r="11625">
      <c r="A11625" s="11" t="n">
        <f aca="false">+A11624+1</f>
        <v>11623</v>
      </c>
      <c r="B11625" s="11" t="s">
        <v>13088</v>
      </c>
    </row>
    <row collapsed="false" customFormat="false" customHeight="false" hidden="false" ht="12.1" outlineLevel="0" r="11626">
      <c r="A11626" s="11" t="n">
        <f aca="false">+A11625+1</f>
        <v>11624</v>
      </c>
      <c r="B11626" s="11" t="s">
        <v>13089</v>
      </c>
    </row>
    <row collapsed="false" customFormat="false" customHeight="false" hidden="false" ht="12.1" outlineLevel="0" r="11627">
      <c r="A11627" s="11" t="n">
        <f aca="false">+A11626+1</f>
        <v>11625</v>
      </c>
      <c r="B11627" s="11" t="s">
        <v>13090</v>
      </c>
    </row>
    <row collapsed="false" customFormat="false" customHeight="false" hidden="false" ht="12.1" outlineLevel="0" r="11628">
      <c r="A11628" s="11" t="n">
        <f aca="false">+A11627+1</f>
        <v>11626</v>
      </c>
      <c r="B11628" s="11" t="s">
        <v>13091</v>
      </c>
    </row>
    <row collapsed="false" customFormat="false" customHeight="false" hidden="false" ht="12.1" outlineLevel="0" r="11629">
      <c r="A11629" s="11" t="n">
        <f aca="false">+A11628+1</f>
        <v>11627</v>
      </c>
      <c r="B11629" s="11" t="s">
        <v>13092</v>
      </c>
    </row>
    <row collapsed="false" customFormat="false" customHeight="false" hidden="false" ht="12.1" outlineLevel="0" r="11630">
      <c r="A11630" s="11" t="n">
        <f aca="false">+A11629+1</f>
        <v>11628</v>
      </c>
      <c r="B11630" s="11" t="s">
        <v>13093</v>
      </c>
    </row>
    <row collapsed="false" customFormat="false" customHeight="false" hidden="false" ht="12.1" outlineLevel="0" r="11631">
      <c r="A11631" s="11" t="n">
        <f aca="false">+A11630+1</f>
        <v>11629</v>
      </c>
      <c r="B11631" s="11" t="s">
        <v>13094</v>
      </c>
    </row>
    <row collapsed="false" customFormat="false" customHeight="false" hidden="false" ht="12.1" outlineLevel="0" r="11632">
      <c r="A11632" s="11" t="n">
        <f aca="false">+A11631+1</f>
        <v>11630</v>
      </c>
      <c r="B11632" s="11" t="s">
        <v>13095</v>
      </c>
    </row>
    <row collapsed="false" customFormat="false" customHeight="false" hidden="false" ht="12.1" outlineLevel="0" r="11633">
      <c r="A11633" s="11" t="n">
        <f aca="false">+A11632+1</f>
        <v>11631</v>
      </c>
      <c r="B11633" s="11" t="s">
        <v>13096</v>
      </c>
    </row>
    <row collapsed="false" customFormat="false" customHeight="false" hidden="false" ht="12.1" outlineLevel="0" r="11634">
      <c r="A11634" s="11" t="n">
        <f aca="false">+A11633+1</f>
        <v>11632</v>
      </c>
      <c r="B11634" s="11" t="s">
        <v>13097</v>
      </c>
    </row>
    <row collapsed="false" customFormat="false" customHeight="false" hidden="false" ht="12.1" outlineLevel="0" r="11635">
      <c r="A11635" s="11" t="n">
        <f aca="false">+A11634+1</f>
        <v>11633</v>
      </c>
      <c r="B11635" s="11" t="s">
        <v>992</v>
      </c>
    </row>
    <row collapsed="false" customFormat="false" customHeight="false" hidden="false" ht="12.1" outlineLevel="0" r="11636">
      <c r="A11636" s="11" t="n">
        <f aca="false">+A11635+1</f>
        <v>11634</v>
      </c>
      <c r="B11636" s="11" t="s">
        <v>13098</v>
      </c>
    </row>
    <row collapsed="false" customFormat="false" customHeight="false" hidden="false" ht="12.1" outlineLevel="0" r="11637">
      <c r="A11637" s="11" t="n">
        <f aca="false">+A11636+1</f>
        <v>11635</v>
      </c>
      <c r="B11637" s="11" t="s">
        <v>438</v>
      </c>
    </row>
    <row collapsed="false" customFormat="false" customHeight="false" hidden="false" ht="12.1" outlineLevel="0" r="11638">
      <c r="A11638" s="11" t="n">
        <f aca="false">+A11637+1</f>
        <v>11636</v>
      </c>
      <c r="B11638" s="11" t="s">
        <v>13099</v>
      </c>
    </row>
    <row collapsed="false" customFormat="false" customHeight="false" hidden="false" ht="12.1" outlineLevel="0" r="11639">
      <c r="A11639" s="11" t="n">
        <f aca="false">+A11638+1</f>
        <v>11637</v>
      </c>
      <c r="B11639" s="11" t="s">
        <v>13100</v>
      </c>
    </row>
    <row collapsed="false" customFormat="false" customHeight="false" hidden="false" ht="12.1" outlineLevel="0" r="11640">
      <c r="A11640" s="11" t="n">
        <f aca="false">+A11639+1</f>
        <v>11638</v>
      </c>
      <c r="B11640" s="11" t="s">
        <v>13101</v>
      </c>
    </row>
    <row collapsed="false" customFormat="false" customHeight="false" hidden="false" ht="12.1" outlineLevel="0" r="11641">
      <c r="A11641" s="11" t="n">
        <f aca="false">+A11640+1</f>
        <v>11639</v>
      </c>
      <c r="B11641" s="11" t="s">
        <v>13102</v>
      </c>
    </row>
    <row collapsed="false" customFormat="false" customHeight="false" hidden="false" ht="12.1" outlineLevel="0" r="11642">
      <c r="A11642" s="11" t="n">
        <f aca="false">+A11641+1</f>
        <v>11640</v>
      </c>
      <c r="B11642" s="11" t="s">
        <v>13103</v>
      </c>
    </row>
    <row collapsed="false" customFormat="false" customHeight="false" hidden="false" ht="12.1" outlineLevel="0" r="11643">
      <c r="A11643" s="11" t="n">
        <f aca="false">+A11642+1</f>
        <v>11641</v>
      </c>
      <c r="B11643" s="11" t="s">
        <v>13104</v>
      </c>
    </row>
    <row collapsed="false" customFormat="false" customHeight="false" hidden="false" ht="12.1" outlineLevel="0" r="11644">
      <c r="A11644" s="11" t="n">
        <f aca="false">+A11643+1</f>
        <v>11642</v>
      </c>
      <c r="B11644" s="11" t="s">
        <v>13105</v>
      </c>
    </row>
    <row collapsed="false" customFormat="false" customHeight="false" hidden="false" ht="12.1" outlineLevel="0" r="11645">
      <c r="A11645" s="11" t="n">
        <f aca="false">+A11644+1</f>
        <v>11643</v>
      </c>
      <c r="B11645" s="11" t="s">
        <v>13106</v>
      </c>
    </row>
    <row collapsed="false" customFormat="false" customHeight="false" hidden="false" ht="12.1" outlineLevel="0" r="11646">
      <c r="A11646" s="11" t="n">
        <f aca="false">+A11645+1</f>
        <v>11644</v>
      </c>
      <c r="B11646" s="11" t="s">
        <v>13107</v>
      </c>
    </row>
    <row collapsed="false" customFormat="false" customHeight="false" hidden="false" ht="12.1" outlineLevel="0" r="11647">
      <c r="A11647" s="11" t="n">
        <f aca="false">+A11646+1</f>
        <v>11645</v>
      </c>
      <c r="B11647" s="11" t="s">
        <v>13108</v>
      </c>
    </row>
    <row collapsed="false" customFormat="false" customHeight="false" hidden="false" ht="12.1" outlineLevel="0" r="11648">
      <c r="A11648" s="11" t="n">
        <f aca="false">+A11647+1</f>
        <v>11646</v>
      </c>
      <c r="B11648" s="11" t="s">
        <v>13109</v>
      </c>
    </row>
    <row collapsed="false" customFormat="false" customHeight="false" hidden="false" ht="12.1" outlineLevel="0" r="11649">
      <c r="A11649" s="11" t="n">
        <f aca="false">+A11648+1</f>
        <v>11647</v>
      </c>
      <c r="B11649" s="11" t="s">
        <v>13110</v>
      </c>
    </row>
    <row collapsed="false" customFormat="false" customHeight="false" hidden="false" ht="12.1" outlineLevel="0" r="11650">
      <c r="A11650" s="11" t="n">
        <f aca="false">+A11649+1</f>
        <v>11648</v>
      </c>
      <c r="B11650" s="11" t="s">
        <v>13111</v>
      </c>
    </row>
    <row collapsed="false" customFormat="false" customHeight="false" hidden="false" ht="12.1" outlineLevel="0" r="11651">
      <c r="A11651" s="11" t="n">
        <f aca="false">+A11650+1</f>
        <v>11649</v>
      </c>
      <c r="B11651" s="11" t="s">
        <v>13112</v>
      </c>
    </row>
    <row collapsed="false" customFormat="false" customHeight="false" hidden="false" ht="12.1" outlineLevel="0" r="11652">
      <c r="A11652" s="11" t="n">
        <f aca="false">+A11651+1</f>
        <v>11650</v>
      </c>
      <c r="B11652" s="11" t="s">
        <v>13113</v>
      </c>
    </row>
    <row collapsed="false" customFormat="false" customHeight="false" hidden="false" ht="12.1" outlineLevel="0" r="11653">
      <c r="A11653" s="11" t="n">
        <f aca="false">+A11652+1</f>
        <v>11651</v>
      </c>
      <c r="B11653" s="11" t="s">
        <v>13114</v>
      </c>
    </row>
    <row collapsed="false" customFormat="false" customHeight="false" hidden="false" ht="12.1" outlineLevel="0" r="11654">
      <c r="A11654" s="11" t="n">
        <f aca="false">+A11653+1</f>
        <v>11652</v>
      </c>
      <c r="B11654" s="11" t="s">
        <v>1489</v>
      </c>
    </row>
    <row collapsed="false" customFormat="false" customHeight="false" hidden="false" ht="12.1" outlineLevel="0" r="11655">
      <c r="A11655" s="11" t="n">
        <f aca="false">+A11654+1</f>
        <v>11653</v>
      </c>
      <c r="B11655" s="11" t="s">
        <v>13115</v>
      </c>
    </row>
    <row collapsed="false" customFormat="false" customHeight="false" hidden="false" ht="12.1" outlineLevel="0" r="11656">
      <c r="A11656" s="11" t="n">
        <f aca="false">+A11655+1</f>
        <v>11654</v>
      </c>
      <c r="B11656" s="11" t="s">
        <v>13116</v>
      </c>
    </row>
    <row collapsed="false" customFormat="false" customHeight="false" hidden="false" ht="12.1" outlineLevel="0" r="11657">
      <c r="A11657" s="11" t="n">
        <f aca="false">+A11656+1</f>
        <v>11655</v>
      </c>
      <c r="B11657" s="11" t="s">
        <v>13117</v>
      </c>
    </row>
    <row collapsed="false" customFormat="false" customHeight="false" hidden="false" ht="12.1" outlineLevel="0" r="11658">
      <c r="A11658" s="11" t="n">
        <f aca="false">+A11657+1</f>
        <v>11656</v>
      </c>
      <c r="B11658" s="11" t="s">
        <v>13118</v>
      </c>
    </row>
    <row collapsed="false" customFormat="false" customHeight="false" hidden="false" ht="12.1" outlineLevel="0" r="11659">
      <c r="A11659" s="11" t="n">
        <f aca="false">+A11658+1</f>
        <v>11657</v>
      </c>
      <c r="B11659" s="11" t="s">
        <v>13119</v>
      </c>
    </row>
    <row collapsed="false" customFormat="false" customHeight="false" hidden="false" ht="12.1" outlineLevel="0" r="11660">
      <c r="A11660" s="11" t="n">
        <f aca="false">+A11659+1</f>
        <v>11658</v>
      </c>
      <c r="B11660" s="11" t="s">
        <v>13120</v>
      </c>
    </row>
    <row collapsed="false" customFormat="false" customHeight="false" hidden="false" ht="12.1" outlineLevel="0" r="11661">
      <c r="A11661" s="11" t="n">
        <f aca="false">+A11660+1</f>
        <v>11659</v>
      </c>
      <c r="B11661" s="11" t="s">
        <v>13121</v>
      </c>
    </row>
    <row collapsed="false" customFormat="false" customHeight="false" hidden="false" ht="12.1" outlineLevel="0" r="11662">
      <c r="A11662" s="11" t="n">
        <f aca="false">+A11661+1</f>
        <v>11660</v>
      </c>
      <c r="B11662" s="11" t="s">
        <v>13122</v>
      </c>
    </row>
    <row collapsed="false" customFormat="false" customHeight="false" hidden="false" ht="12.1" outlineLevel="0" r="11663">
      <c r="A11663" s="11" t="n">
        <f aca="false">+A11662+1</f>
        <v>11661</v>
      </c>
      <c r="B11663" s="11" t="s">
        <v>13123</v>
      </c>
    </row>
    <row collapsed="false" customFormat="false" customHeight="false" hidden="false" ht="12.1" outlineLevel="0" r="11664">
      <c r="A11664" s="11" t="n">
        <f aca="false">+A11663+1</f>
        <v>11662</v>
      </c>
      <c r="B11664" s="11" t="s">
        <v>13124</v>
      </c>
    </row>
    <row collapsed="false" customFormat="false" customHeight="false" hidden="false" ht="12.1" outlineLevel="0" r="11665">
      <c r="A11665" s="11" t="n">
        <f aca="false">+A11664+1</f>
        <v>11663</v>
      </c>
      <c r="B11665" s="11" t="s">
        <v>13125</v>
      </c>
    </row>
    <row collapsed="false" customFormat="false" customHeight="false" hidden="false" ht="12.1" outlineLevel="0" r="11666">
      <c r="A11666" s="11" t="n">
        <f aca="false">+A11665+1</f>
        <v>11664</v>
      </c>
      <c r="B11666" s="11" t="s">
        <v>13126</v>
      </c>
    </row>
    <row collapsed="false" customFormat="false" customHeight="false" hidden="false" ht="12.1" outlineLevel="0" r="11667">
      <c r="A11667" s="11" t="n">
        <f aca="false">+A11666+1</f>
        <v>11665</v>
      </c>
      <c r="B11667" s="11" t="s">
        <v>13127</v>
      </c>
    </row>
    <row collapsed="false" customFormat="false" customHeight="false" hidden="false" ht="12.1" outlineLevel="0" r="11668">
      <c r="A11668" s="11" t="n">
        <f aca="false">+A11667+1</f>
        <v>11666</v>
      </c>
      <c r="B11668" s="11" t="s">
        <v>13128</v>
      </c>
    </row>
    <row collapsed="false" customFormat="false" customHeight="false" hidden="false" ht="12.1" outlineLevel="0" r="11669">
      <c r="A11669" s="11" t="n">
        <f aca="false">+A11668+1</f>
        <v>11667</v>
      </c>
      <c r="B11669" s="11" t="s">
        <v>13129</v>
      </c>
    </row>
    <row collapsed="false" customFormat="false" customHeight="false" hidden="false" ht="12.1" outlineLevel="0" r="11670">
      <c r="A11670" s="11" t="n">
        <f aca="false">+A11669+1</f>
        <v>11668</v>
      </c>
      <c r="B11670" s="11" t="s">
        <v>13130</v>
      </c>
    </row>
    <row collapsed="false" customFormat="false" customHeight="false" hidden="false" ht="12.1" outlineLevel="0" r="11671">
      <c r="A11671" s="11" t="n">
        <f aca="false">+A11670+1</f>
        <v>11669</v>
      </c>
      <c r="B11671" s="11" t="s">
        <v>13131</v>
      </c>
    </row>
    <row collapsed="false" customFormat="false" customHeight="false" hidden="false" ht="12.1" outlineLevel="0" r="11672">
      <c r="A11672" s="11" t="n">
        <f aca="false">+A11671+1</f>
        <v>11670</v>
      </c>
      <c r="B11672" s="11" t="s">
        <v>13132</v>
      </c>
    </row>
    <row collapsed="false" customFormat="false" customHeight="false" hidden="false" ht="12.1" outlineLevel="0" r="11673">
      <c r="A11673" s="11" t="n">
        <f aca="false">+A11672+1</f>
        <v>11671</v>
      </c>
      <c r="B11673" s="11" t="s">
        <v>485</v>
      </c>
    </row>
    <row collapsed="false" customFormat="false" customHeight="false" hidden="false" ht="12.1" outlineLevel="0" r="11674">
      <c r="A11674" s="11" t="n">
        <f aca="false">+A11673+1</f>
        <v>11672</v>
      </c>
      <c r="B11674" s="11" t="s">
        <v>13133</v>
      </c>
    </row>
    <row collapsed="false" customFormat="false" customHeight="false" hidden="false" ht="12.1" outlineLevel="0" r="11675">
      <c r="A11675" s="11" t="n">
        <f aca="false">+A11674+1</f>
        <v>11673</v>
      </c>
      <c r="B11675" s="11" t="s">
        <v>13134</v>
      </c>
    </row>
    <row collapsed="false" customFormat="false" customHeight="false" hidden="false" ht="12.1" outlineLevel="0" r="11676">
      <c r="A11676" s="11" t="n">
        <f aca="false">+A11675+1</f>
        <v>11674</v>
      </c>
      <c r="B11676" s="11" t="s">
        <v>13135</v>
      </c>
    </row>
    <row collapsed="false" customFormat="false" customHeight="false" hidden="false" ht="12.1" outlineLevel="0" r="11677">
      <c r="A11677" s="11" t="n">
        <f aca="false">+A11676+1</f>
        <v>11675</v>
      </c>
      <c r="B11677" s="11" t="s">
        <v>13136</v>
      </c>
    </row>
    <row collapsed="false" customFormat="false" customHeight="false" hidden="false" ht="12.1" outlineLevel="0" r="11678">
      <c r="A11678" s="11" t="n">
        <f aca="false">+A11677+1</f>
        <v>11676</v>
      </c>
      <c r="B11678" s="11" t="s">
        <v>13137</v>
      </c>
    </row>
    <row collapsed="false" customFormat="false" customHeight="false" hidden="false" ht="12.1" outlineLevel="0" r="11679">
      <c r="A11679" s="11" t="n">
        <f aca="false">+A11678+1</f>
        <v>11677</v>
      </c>
      <c r="B11679" s="11" t="s">
        <v>13138</v>
      </c>
    </row>
    <row collapsed="false" customFormat="false" customHeight="false" hidden="false" ht="12.1" outlineLevel="0" r="11680">
      <c r="A11680" s="11" t="n">
        <f aca="false">+A11679+1</f>
        <v>11678</v>
      </c>
      <c r="B11680" s="11" t="s">
        <v>13139</v>
      </c>
    </row>
    <row collapsed="false" customFormat="false" customHeight="false" hidden="false" ht="12.1" outlineLevel="0" r="11681">
      <c r="A11681" s="11" t="n">
        <f aca="false">+A11680+1</f>
        <v>11679</v>
      </c>
      <c r="B11681" s="11" t="s">
        <v>13140</v>
      </c>
    </row>
    <row collapsed="false" customFormat="false" customHeight="false" hidden="false" ht="12.1" outlineLevel="0" r="11682">
      <c r="A11682" s="11" t="n">
        <f aca="false">+A11681+1</f>
        <v>11680</v>
      </c>
      <c r="B11682" s="11" t="s">
        <v>13141</v>
      </c>
    </row>
    <row collapsed="false" customFormat="false" customHeight="false" hidden="false" ht="12.1" outlineLevel="0" r="11683">
      <c r="A11683" s="11" t="n">
        <f aca="false">+A11682+1</f>
        <v>11681</v>
      </c>
      <c r="B11683" s="11" t="s">
        <v>13142</v>
      </c>
    </row>
    <row collapsed="false" customFormat="false" customHeight="false" hidden="false" ht="12.1" outlineLevel="0" r="11684">
      <c r="A11684" s="11" t="n">
        <f aca="false">+A11683+1</f>
        <v>11682</v>
      </c>
      <c r="B11684" s="11" t="s">
        <v>13143</v>
      </c>
    </row>
    <row collapsed="false" customFormat="false" customHeight="false" hidden="false" ht="12.1" outlineLevel="0" r="11685">
      <c r="A11685" s="11" t="n">
        <f aca="false">+A11684+1</f>
        <v>11683</v>
      </c>
      <c r="B11685" s="11" t="s">
        <v>13144</v>
      </c>
    </row>
    <row collapsed="false" customFormat="false" customHeight="false" hidden="false" ht="12.1" outlineLevel="0" r="11686">
      <c r="A11686" s="11" t="n">
        <f aca="false">+A11685+1</f>
        <v>11684</v>
      </c>
      <c r="B11686" s="11" t="s">
        <v>13145</v>
      </c>
    </row>
    <row collapsed="false" customFormat="false" customHeight="false" hidden="false" ht="12.1" outlineLevel="0" r="11687">
      <c r="A11687" s="11" t="n">
        <f aca="false">+A11686+1</f>
        <v>11685</v>
      </c>
      <c r="B11687" s="11" t="s">
        <v>13146</v>
      </c>
    </row>
    <row collapsed="false" customFormat="false" customHeight="false" hidden="false" ht="12.1" outlineLevel="0" r="11688">
      <c r="A11688" s="11" t="n">
        <f aca="false">+A11687+1</f>
        <v>11686</v>
      </c>
      <c r="B11688" s="11" t="s">
        <v>13147</v>
      </c>
    </row>
    <row collapsed="false" customFormat="false" customHeight="false" hidden="false" ht="12.1" outlineLevel="0" r="11689">
      <c r="A11689" s="11" t="n">
        <f aca="false">+A11688+1</f>
        <v>11687</v>
      </c>
      <c r="B11689" s="11" t="s">
        <v>13148</v>
      </c>
    </row>
    <row collapsed="false" customFormat="false" customHeight="false" hidden="false" ht="12.1" outlineLevel="0" r="11690">
      <c r="A11690" s="11" t="n">
        <f aca="false">+A11689+1</f>
        <v>11688</v>
      </c>
      <c r="B11690" s="11" t="s">
        <v>13149</v>
      </c>
    </row>
    <row collapsed="false" customFormat="false" customHeight="false" hidden="false" ht="12.1" outlineLevel="0" r="11691">
      <c r="A11691" s="11" t="n">
        <f aca="false">+A11690+1</f>
        <v>11689</v>
      </c>
      <c r="B11691" s="11" t="s">
        <v>13150</v>
      </c>
    </row>
    <row collapsed="false" customFormat="false" customHeight="false" hidden="false" ht="12.1" outlineLevel="0" r="11692">
      <c r="A11692" s="11" t="n">
        <f aca="false">+A11691+1</f>
        <v>11690</v>
      </c>
      <c r="B11692" s="11" t="s">
        <v>952</v>
      </c>
    </row>
    <row collapsed="false" customFormat="false" customHeight="false" hidden="false" ht="12.1" outlineLevel="0" r="11693">
      <c r="A11693" s="11" t="n">
        <f aca="false">+A11692+1</f>
        <v>11691</v>
      </c>
      <c r="B11693" s="11" t="s">
        <v>13151</v>
      </c>
    </row>
    <row collapsed="false" customFormat="false" customHeight="false" hidden="false" ht="12.1" outlineLevel="0" r="11694">
      <c r="A11694" s="11" t="n">
        <f aca="false">+A11693+1</f>
        <v>11692</v>
      </c>
      <c r="B11694" s="11" t="s">
        <v>13152</v>
      </c>
    </row>
    <row collapsed="false" customFormat="false" customHeight="false" hidden="false" ht="12.1" outlineLevel="0" r="11695">
      <c r="A11695" s="11" t="n">
        <f aca="false">+A11694+1</f>
        <v>11693</v>
      </c>
      <c r="B11695" s="11" t="s">
        <v>13153</v>
      </c>
    </row>
    <row collapsed="false" customFormat="false" customHeight="false" hidden="false" ht="12.1" outlineLevel="0" r="11696">
      <c r="A11696" s="11" t="n">
        <f aca="false">+A11695+1</f>
        <v>11694</v>
      </c>
      <c r="B11696" s="11" t="s">
        <v>13154</v>
      </c>
    </row>
    <row collapsed="false" customFormat="false" customHeight="false" hidden="false" ht="12.1" outlineLevel="0" r="11697">
      <c r="A11697" s="11" t="n">
        <f aca="false">+A11696+1</f>
        <v>11695</v>
      </c>
      <c r="B11697" s="11" t="s">
        <v>13155</v>
      </c>
    </row>
    <row collapsed="false" customFormat="false" customHeight="false" hidden="false" ht="12.1" outlineLevel="0" r="11698">
      <c r="A11698" s="11" t="n">
        <f aca="false">+A11697+1</f>
        <v>11696</v>
      </c>
      <c r="B11698" s="11" t="s">
        <v>13156</v>
      </c>
    </row>
    <row collapsed="false" customFormat="false" customHeight="false" hidden="false" ht="12.1" outlineLevel="0" r="11699">
      <c r="A11699" s="11" t="n">
        <f aca="false">+A11698+1</f>
        <v>11697</v>
      </c>
      <c r="B11699" s="11" t="s">
        <v>13157</v>
      </c>
    </row>
    <row collapsed="false" customFormat="false" customHeight="false" hidden="false" ht="12.1" outlineLevel="0" r="11700">
      <c r="A11700" s="11" t="n">
        <f aca="false">+A11699+1</f>
        <v>11698</v>
      </c>
      <c r="B11700" s="11" t="s">
        <v>13158</v>
      </c>
    </row>
    <row collapsed="false" customFormat="false" customHeight="false" hidden="false" ht="12.1" outlineLevel="0" r="11701">
      <c r="A11701" s="11" t="n">
        <f aca="false">+A11700+1</f>
        <v>11699</v>
      </c>
      <c r="B11701" s="11" t="s">
        <v>13159</v>
      </c>
    </row>
    <row collapsed="false" customFormat="false" customHeight="false" hidden="false" ht="12.1" outlineLevel="0" r="11702">
      <c r="A11702" s="11" t="n">
        <f aca="false">+A11701+1</f>
        <v>11700</v>
      </c>
      <c r="B11702" s="11" t="s">
        <v>13160</v>
      </c>
    </row>
    <row collapsed="false" customFormat="false" customHeight="false" hidden="false" ht="12.1" outlineLevel="0" r="11703">
      <c r="A11703" s="11" t="n">
        <f aca="false">+A11702+1</f>
        <v>11701</v>
      </c>
      <c r="B11703" s="11" t="s">
        <v>13161</v>
      </c>
    </row>
    <row collapsed="false" customFormat="false" customHeight="false" hidden="false" ht="12.1" outlineLevel="0" r="11704">
      <c r="A11704" s="11" t="n">
        <f aca="false">+A11703+1</f>
        <v>11702</v>
      </c>
      <c r="B11704" s="11" t="s">
        <v>13162</v>
      </c>
    </row>
    <row collapsed="false" customFormat="false" customHeight="false" hidden="false" ht="12.1" outlineLevel="0" r="11705">
      <c r="A11705" s="11" t="n">
        <f aca="false">+A11704+1</f>
        <v>11703</v>
      </c>
      <c r="B11705" s="11" t="s">
        <v>13163</v>
      </c>
    </row>
    <row collapsed="false" customFormat="false" customHeight="false" hidden="false" ht="12.1" outlineLevel="0" r="11706">
      <c r="A11706" s="11" t="n">
        <f aca="false">+A11705+1</f>
        <v>11704</v>
      </c>
      <c r="B11706" s="11" t="s">
        <v>13164</v>
      </c>
    </row>
    <row collapsed="false" customFormat="false" customHeight="false" hidden="false" ht="12.1" outlineLevel="0" r="11707">
      <c r="A11707" s="11" t="n">
        <f aca="false">+A11706+1</f>
        <v>11705</v>
      </c>
      <c r="B11707" s="11" t="s">
        <v>13165</v>
      </c>
    </row>
    <row collapsed="false" customFormat="false" customHeight="false" hidden="false" ht="12.1" outlineLevel="0" r="11708">
      <c r="A11708" s="11" t="n">
        <f aca="false">+A11707+1</f>
        <v>11706</v>
      </c>
      <c r="B11708" s="11" t="s">
        <v>13166</v>
      </c>
    </row>
    <row collapsed="false" customFormat="false" customHeight="false" hidden="false" ht="12.1" outlineLevel="0" r="11709">
      <c r="A11709" s="11" t="n">
        <f aca="false">+A11708+1</f>
        <v>11707</v>
      </c>
      <c r="B11709" s="11" t="s">
        <v>13167</v>
      </c>
    </row>
    <row collapsed="false" customFormat="false" customHeight="false" hidden="false" ht="12.1" outlineLevel="0" r="11710">
      <c r="A11710" s="11" t="n">
        <f aca="false">+A11709+1</f>
        <v>11708</v>
      </c>
      <c r="B11710" s="11" t="s">
        <v>13168</v>
      </c>
    </row>
    <row collapsed="false" customFormat="false" customHeight="false" hidden="false" ht="12.1" outlineLevel="0" r="11711">
      <c r="A11711" s="11" t="n">
        <f aca="false">+A11710+1</f>
        <v>11709</v>
      </c>
      <c r="B11711" s="11" t="s">
        <v>126</v>
      </c>
    </row>
    <row collapsed="false" customFormat="false" customHeight="false" hidden="false" ht="12.1" outlineLevel="0" r="11712">
      <c r="A11712" s="11" t="n">
        <f aca="false">+A11711+1</f>
        <v>11710</v>
      </c>
      <c r="B11712" s="11" t="s">
        <v>13169</v>
      </c>
    </row>
    <row collapsed="false" customFormat="false" customHeight="false" hidden="false" ht="12.1" outlineLevel="0" r="11713">
      <c r="A11713" s="11" t="n">
        <f aca="false">+A11712+1</f>
        <v>11711</v>
      </c>
      <c r="B11713" s="11" t="s">
        <v>13170</v>
      </c>
    </row>
    <row collapsed="false" customFormat="false" customHeight="false" hidden="false" ht="12.1" outlineLevel="0" r="11714">
      <c r="A11714" s="11" t="n">
        <f aca="false">+A11713+1</f>
        <v>11712</v>
      </c>
      <c r="B11714" s="11" t="s">
        <v>13171</v>
      </c>
    </row>
    <row collapsed="false" customFormat="false" customHeight="false" hidden="false" ht="12.1" outlineLevel="0" r="11715">
      <c r="A11715" s="11" t="n">
        <f aca="false">+A11714+1</f>
        <v>11713</v>
      </c>
      <c r="B11715" s="11" t="s">
        <v>13172</v>
      </c>
    </row>
    <row collapsed="false" customFormat="false" customHeight="false" hidden="false" ht="12.1" outlineLevel="0" r="11716">
      <c r="A11716" s="11" t="n">
        <f aca="false">+A11715+1</f>
        <v>11714</v>
      </c>
      <c r="B11716" s="11" t="s">
        <v>13173</v>
      </c>
    </row>
    <row collapsed="false" customFormat="false" customHeight="false" hidden="false" ht="12.1" outlineLevel="0" r="11717">
      <c r="A11717" s="11" t="n">
        <f aca="false">+A11716+1</f>
        <v>11715</v>
      </c>
      <c r="B11717" s="11" t="s">
        <v>13174</v>
      </c>
    </row>
    <row collapsed="false" customFormat="false" customHeight="false" hidden="false" ht="12.1" outlineLevel="0" r="11718">
      <c r="A11718" s="11" t="n">
        <f aca="false">+A11717+1</f>
        <v>11716</v>
      </c>
      <c r="B11718" s="11" t="s">
        <v>1490</v>
      </c>
    </row>
    <row collapsed="false" customFormat="false" customHeight="false" hidden="false" ht="12.1" outlineLevel="0" r="11719">
      <c r="A11719" s="11" t="n">
        <f aca="false">+A11718+1</f>
        <v>11717</v>
      </c>
      <c r="B11719" s="11" t="s">
        <v>13175</v>
      </c>
    </row>
    <row collapsed="false" customFormat="false" customHeight="false" hidden="false" ht="12.1" outlineLevel="0" r="11720">
      <c r="A11720" s="11" t="n">
        <f aca="false">+A11719+1</f>
        <v>11718</v>
      </c>
      <c r="B11720" s="11" t="s">
        <v>396</v>
      </c>
    </row>
    <row collapsed="false" customFormat="false" customHeight="false" hidden="false" ht="12.1" outlineLevel="0" r="11721">
      <c r="A11721" s="11" t="n">
        <f aca="false">+A11720+1</f>
        <v>11719</v>
      </c>
      <c r="B11721" s="11" t="s">
        <v>13176</v>
      </c>
    </row>
    <row collapsed="false" customFormat="false" customHeight="false" hidden="false" ht="12.1" outlineLevel="0" r="11722">
      <c r="A11722" s="11" t="n">
        <f aca="false">+A11721+1</f>
        <v>11720</v>
      </c>
      <c r="B11722" s="11" t="s">
        <v>13177</v>
      </c>
    </row>
    <row collapsed="false" customFormat="false" customHeight="false" hidden="false" ht="12.1" outlineLevel="0" r="11723">
      <c r="A11723" s="11" t="n">
        <f aca="false">+A11722+1</f>
        <v>11721</v>
      </c>
      <c r="B11723" s="11" t="s">
        <v>13178</v>
      </c>
    </row>
    <row collapsed="false" customFormat="false" customHeight="false" hidden="false" ht="12.1" outlineLevel="0" r="11724">
      <c r="A11724" s="11" t="n">
        <f aca="false">+A11723+1</f>
        <v>11722</v>
      </c>
      <c r="B11724" s="11" t="s">
        <v>13179</v>
      </c>
    </row>
    <row collapsed="false" customFormat="false" customHeight="false" hidden="false" ht="12.1" outlineLevel="0" r="11725">
      <c r="A11725" s="11" t="n">
        <f aca="false">+A11724+1</f>
        <v>11723</v>
      </c>
      <c r="B11725" s="11" t="s">
        <v>13180</v>
      </c>
    </row>
    <row collapsed="false" customFormat="false" customHeight="false" hidden="false" ht="12.1" outlineLevel="0" r="11726">
      <c r="A11726" s="11" t="n">
        <f aca="false">+A11725+1</f>
        <v>11724</v>
      </c>
      <c r="B11726" s="11" t="s">
        <v>13181</v>
      </c>
    </row>
    <row collapsed="false" customFormat="false" customHeight="false" hidden="false" ht="12.1" outlineLevel="0" r="11727">
      <c r="A11727" s="11" t="n">
        <f aca="false">+A11726+1</f>
        <v>11725</v>
      </c>
      <c r="B11727" s="11" t="s">
        <v>13182</v>
      </c>
    </row>
    <row collapsed="false" customFormat="false" customHeight="false" hidden="false" ht="12.1" outlineLevel="0" r="11728">
      <c r="A11728" s="11" t="n">
        <f aca="false">+A11727+1</f>
        <v>11726</v>
      </c>
      <c r="B11728" s="11" t="s">
        <v>13183</v>
      </c>
    </row>
    <row collapsed="false" customFormat="false" customHeight="false" hidden="false" ht="12.1" outlineLevel="0" r="11729">
      <c r="A11729" s="11" t="n">
        <f aca="false">+A11728+1</f>
        <v>11727</v>
      </c>
      <c r="B11729" s="11" t="s">
        <v>13184</v>
      </c>
    </row>
    <row collapsed="false" customFormat="false" customHeight="false" hidden="false" ht="12.1" outlineLevel="0" r="11730">
      <c r="A11730" s="11" t="n">
        <f aca="false">+A11729+1</f>
        <v>11728</v>
      </c>
      <c r="B11730" s="11" t="s">
        <v>13185</v>
      </c>
    </row>
    <row collapsed="false" customFormat="false" customHeight="false" hidden="false" ht="12.1" outlineLevel="0" r="11731">
      <c r="A11731" s="11" t="n">
        <f aca="false">+A11730+1</f>
        <v>11729</v>
      </c>
      <c r="B11731" s="11" t="s">
        <v>13186</v>
      </c>
    </row>
    <row collapsed="false" customFormat="false" customHeight="false" hidden="false" ht="12.1" outlineLevel="0" r="11732">
      <c r="A11732" s="11" t="n">
        <f aca="false">+A11731+1</f>
        <v>11730</v>
      </c>
      <c r="B11732" s="11" t="s">
        <v>13187</v>
      </c>
    </row>
    <row collapsed="false" customFormat="false" customHeight="false" hidden="false" ht="12.1" outlineLevel="0" r="11733">
      <c r="A11733" s="11" t="n">
        <f aca="false">+A11732+1</f>
        <v>11731</v>
      </c>
      <c r="B11733" s="11" t="s">
        <v>13188</v>
      </c>
    </row>
    <row collapsed="false" customFormat="false" customHeight="false" hidden="false" ht="12.1" outlineLevel="0" r="11734">
      <c r="A11734" s="11" t="n">
        <f aca="false">+A11733+1</f>
        <v>11732</v>
      </c>
      <c r="B11734" s="11" t="s">
        <v>13189</v>
      </c>
    </row>
    <row collapsed="false" customFormat="false" customHeight="false" hidden="false" ht="12.1" outlineLevel="0" r="11735">
      <c r="A11735" s="11" t="n">
        <f aca="false">+A11734+1</f>
        <v>11733</v>
      </c>
      <c r="B11735" s="11" t="s">
        <v>13190</v>
      </c>
    </row>
    <row collapsed="false" customFormat="false" customHeight="false" hidden="false" ht="12.1" outlineLevel="0" r="11736">
      <c r="A11736" s="11" t="n">
        <f aca="false">+A11735+1</f>
        <v>11734</v>
      </c>
      <c r="B11736" s="11" t="s">
        <v>13191</v>
      </c>
    </row>
    <row collapsed="false" customFormat="false" customHeight="false" hidden="false" ht="12.1" outlineLevel="0" r="11737">
      <c r="A11737" s="11" t="n">
        <f aca="false">+A11736+1</f>
        <v>11735</v>
      </c>
      <c r="B11737" s="11" t="s">
        <v>1866</v>
      </c>
    </row>
    <row collapsed="false" customFormat="false" customHeight="false" hidden="false" ht="12.1" outlineLevel="0" r="11738">
      <c r="A11738" s="11" t="n">
        <f aca="false">+A11737+1</f>
        <v>11736</v>
      </c>
      <c r="B11738" s="11" t="s">
        <v>13192</v>
      </c>
    </row>
    <row collapsed="false" customFormat="false" customHeight="false" hidden="false" ht="12.1" outlineLevel="0" r="11739">
      <c r="A11739" s="11" t="n">
        <f aca="false">+A11738+1</f>
        <v>11737</v>
      </c>
      <c r="B11739" s="11" t="s">
        <v>13193</v>
      </c>
    </row>
    <row collapsed="false" customFormat="false" customHeight="false" hidden="false" ht="12.1" outlineLevel="0" r="11740">
      <c r="A11740" s="11" t="n">
        <f aca="false">+A11739+1</f>
        <v>11738</v>
      </c>
      <c r="B11740" s="11" t="s">
        <v>34</v>
      </c>
    </row>
    <row collapsed="false" customFormat="false" customHeight="false" hidden="false" ht="12.1" outlineLevel="0" r="11741">
      <c r="A11741" s="11" t="n">
        <f aca="false">+A11740+1</f>
        <v>11739</v>
      </c>
      <c r="B11741" s="11" t="s">
        <v>13194</v>
      </c>
    </row>
    <row collapsed="false" customFormat="false" customHeight="false" hidden="false" ht="12.1" outlineLevel="0" r="11742">
      <c r="A11742" s="11" t="n">
        <f aca="false">+A11741+1</f>
        <v>11740</v>
      </c>
      <c r="B11742" s="11" t="s">
        <v>13195</v>
      </c>
    </row>
    <row collapsed="false" customFormat="false" customHeight="false" hidden="false" ht="12.1" outlineLevel="0" r="11743">
      <c r="A11743" s="11" t="n">
        <f aca="false">+A11742+1</f>
        <v>11741</v>
      </c>
      <c r="B11743" s="11" t="s">
        <v>595</v>
      </c>
    </row>
    <row collapsed="false" customFormat="false" customHeight="false" hidden="false" ht="12.1" outlineLevel="0" r="11744">
      <c r="A11744" s="11" t="n">
        <f aca="false">+A11743+1</f>
        <v>11742</v>
      </c>
      <c r="B11744" s="11" t="s">
        <v>13196</v>
      </c>
    </row>
    <row collapsed="false" customFormat="false" customHeight="false" hidden="false" ht="12.1" outlineLevel="0" r="11745">
      <c r="A11745" s="11" t="n">
        <f aca="false">+A11744+1</f>
        <v>11743</v>
      </c>
      <c r="B11745" s="11" t="s">
        <v>13197</v>
      </c>
    </row>
    <row collapsed="false" customFormat="false" customHeight="false" hidden="false" ht="12.1" outlineLevel="0" r="11746">
      <c r="A11746" s="11" t="n">
        <f aca="false">+A11745+1</f>
        <v>11744</v>
      </c>
      <c r="B11746" s="11" t="s">
        <v>13198</v>
      </c>
    </row>
    <row collapsed="false" customFormat="false" customHeight="false" hidden="false" ht="12.1" outlineLevel="0" r="11747">
      <c r="A11747" s="11" t="n">
        <f aca="false">+A11746+1</f>
        <v>11745</v>
      </c>
      <c r="B11747" s="11" t="s">
        <v>13199</v>
      </c>
    </row>
    <row collapsed="false" customFormat="false" customHeight="false" hidden="false" ht="12.1" outlineLevel="0" r="11748">
      <c r="A11748" s="11" t="n">
        <f aca="false">+A11747+1</f>
        <v>11746</v>
      </c>
      <c r="B11748" s="11" t="s">
        <v>13200</v>
      </c>
    </row>
    <row collapsed="false" customFormat="false" customHeight="false" hidden="false" ht="12.1" outlineLevel="0" r="11749">
      <c r="A11749" s="11" t="n">
        <f aca="false">+A11748+1</f>
        <v>11747</v>
      </c>
      <c r="B11749" s="11" t="s">
        <v>13201</v>
      </c>
    </row>
    <row collapsed="false" customFormat="false" customHeight="false" hidden="false" ht="12.1" outlineLevel="0" r="11750">
      <c r="A11750" s="11" t="n">
        <f aca="false">+A11749+1</f>
        <v>11748</v>
      </c>
      <c r="B11750" s="11" t="s">
        <v>13202</v>
      </c>
    </row>
    <row collapsed="false" customFormat="false" customHeight="false" hidden="false" ht="12.1" outlineLevel="0" r="11751">
      <c r="A11751" s="11" t="n">
        <f aca="false">+A11750+1</f>
        <v>11749</v>
      </c>
      <c r="B11751" s="11" t="s">
        <v>13203</v>
      </c>
    </row>
    <row collapsed="false" customFormat="false" customHeight="false" hidden="false" ht="12.1" outlineLevel="0" r="11752">
      <c r="A11752" s="11" t="n">
        <f aca="false">+A11751+1</f>
        <v>11750</v>
      </c>
      <c r="B11752" s="11" t="s">
        <v>13204</v>
      </c>
    </row>
    <row collapsed="false" customFormat="false" customHeight="false" hidden="false" ht="12.1" outlineLevel="0" r="11753">
      <c r="A11753" s="11" t="n">
        <f aca="false">+A11752+1</f>
        <v>11751</v>
      </c>
      <c r="B11753" s="11" t="s">
        <v>13205</v>
      </c>
    </row>
    <row collapsed="false" customFormat="false" customHeight="false" hidden="false" ht="12.1" outlineLevel="0" r="11754">
      <c r="A11754" s="11" t="n">
        <f aca="false">+A11753+1</f>
        <v>11752</v>
      </c>
      <c r="B11754" s="11" t="s">
        <v>13206</v>
      </c>
    </row>
    <row collapsed="false" customFormat="false" customHeight="false" hidden="false" ht="12.1" outlineLevel="0" r="11755">
      <c r="A11755" s="11" t="n">
        <f aca="false">+A11754+1</f>
        <v>11753</v>
      </c>
      <c r="B11755" s="11" t="s">
        <v>13207</v>
      </c>
    </row>
    <row collapsed="false" customFormat="false" customHeight="false" hidden="false" ht="12.1" outlineLevel="0" r="11756">
      <c r="A11756" s="11" t="n">
        <f aca="false">+A11755+1</f>
        <v>11754</v>
      </c>
      <c r="B11756" s="11" t="s">
        <v>13208</v>
      </c>
    </row>
    <row collapsed="false" customFormat="false" customHeight="false" hidden="false" ht="12.1" outlineLevel="0" r="11757">
      <c r="A11757" s="11" t="n">
        <f aca="false">+A11756+1</f>
        <v>11755</v>
      </c>
      <c r="B11757" s="11" t="s">
        <v>1440</v>
      </c>
    </row>
    <row collapsed="false" customFormat="false" customHeight="false" hidden="false" ht="12.1" outlineLevel="0" r="11758">
      <c r="A11758" s="11" t="n">
        <f aca="false">+A11757+1</f>
        <v>11756</v>
      </c>
      <c r="B11758" s="11" t="s">
        <v>13209</v>
      </c>
    </row>
    <row collapsed="false" customFormat="false" customHeight="false" hidden="false" ht="12.1" outlineLevel="0" r="11759">
      <c r="A11759" s="11" t="n">
        <f aca="false">+A11758+1</f>
        <v>11757</v>
      </c>
      <c r="B11759" s="11" t="s">
        <v>13210</v>
      </c>
    </row>
    <row collapsed="false" customFormat="false" customHeight="false" hidden="false" ht="12.1" outlineLevel="0" r="11760">
      <c r="A11760" s="11" t="n">
        <f aca="false">+A11759+1</f>
        <v>11758</v>
      </c>
      <c r="B11760" s="11" t="s">
        <v>13211</v>
      </c>
    </row>
    <row collapsed="false" customFormat="false" customHeight="false" hidden="false" ht="12.1" outlineLevel="0" r="11761">
      <c r="A11761" s="11" t="n">
        <f aca="false">+A11760+1</f>
        <v>11759</v>
      </c>
      <c r="B11761" s="11" t="s">
        <v>13212</v>
      </c>
    </row>
    <row collapsed="false" customFormat="false" customHeight="false" hidden="false" ht="12.1" outlineLevel="0" r="11762">
      <c r="A11762" s="11" t="n">
        <f aca="false">+A11761+1</f>
        <v>11760</v>
      </c>
      <c r="B11762" s="11" t="s">
        <v>13213</v>
      </c>
    </row>
    <row collapsed="false" customFormat="false" customHeight="false" hidden="false" ht="12.1" outlineLevel="0" r="11763">
      <c r="A11763" s="11" t="n">
        <f aca="false">+A11762+1</f>
        <v>11761</v>
      </c>
      <c r="B11763" s="11" t="s">
        <v>13214</v>
      </c>
    </row>
    <row collapsed="false" customFormat="false" customHeight="false" hidden="false" ht="12.1" outlineLevel="0" r="11764">
      <c r="A11764" s="11" t="n">
        <f aca="false">+A11763+1</f>
        <v>11762</v>
      </c>
      <c r="B11764" s="11" t="s">
        <v>13215</v>
      </c>
    </row>
    <row collapsed="false" customFormat="false" customHeight="false" hidden="false" ht="12.1" outlineLevel="0" r="11765">
      <c r="A11765" s="11" t="n">
        <f aca="false">+A11764+1</f>
        <v>11763</v>
      </c>
      <c r="B11765" s="11" t="s">
        <v>13216</v>
      </c>
    </row>
    <row collapsed="false" customFormat="false" customHeight="false" hidden="false" ht="12.1" outlineLevel="0" r="11766">
      <c r="A11766" s="11" t="n">
        <f aca="false">+A11765+1</f>
        <v>11764</v>
      </c>
      <c r="B11766" s="11" t="s">
        <v>13217</v>
      </c>
    </row>
    <row collapsed="false" customFormat="false" customHeight="false" hidden="false" ht="12.1" outlineLevel="0" r="11767">
      <c r="A11767" s="11" t="n">
        <f aca="false">+A11766+1</f>
        <v>11765</v>
      </c>
      <c r="B11767" s="11" t="s">
        <v>13218</v>
      </c>
    </row>
    <row collapsed="false" customFormat="false" customHeight="false" hidden="false" ht="12.1" outlineLevel="0" r="11768">
      <c r="A11768" s="11" t="n">
        <f aca="false">+A11767+1</f>
        <v>11766</v>
      </c>
      <c r="B11768" s="11" t="s">
        <v>13219</v>
      </c>
    </row>
    <row collapsed="false" customFormat="false" customHeight="false" hidden="false" ht="12.1" outlineLevel="0" r="11769">
      <c r="A11769" s="11" t="n">
        <f aca="false">+A11768+1</f>
        <v>11767</v>
      </c>
      <c r="B11769" s="11" t="s">
        <v>13220</v>
      </c>
    </row>
    <row collapsed="false" customFormat="false" customHeight="false" hidden="false" ht="12.1" outlineLevel="0" r="11770">
      <c r="A11770" s="11" t="n">
        <f aca="false">+A11769+1</f>
        <v>11768</v>
      </c>
      <c r="B11770" s="11" t="s">
        <v>13221</v>
      </c>
    </row>
    <row collapsed="false" customFormat="false" customHeight="false" hidden="false" ht="12.1" outlineLevel="0" r="11771">
      <c r="A11771" s="11" t="n">
        <f aca="false">+A11770+1</f>
        <v>11769</v>
      </c>
      <c r="B11771" s="11" t="s">
        <v>13222</v>
      </c>
    </row>
    <row collapsed="false" customFormat="false" customHeight="false" hidden="false" ht="12.1" outlineLevel="0" r="11772">
      <c r="A11772" s="11" t="n">
        <f aca="false">+A11771+1</f>
        <v>11770</v>
      </c>
      <c r="B11772" s="11" t="s">
        <v>13223</v>
      </c>
    </row>
    <row collapsed="false" customFormat="false" customHeight="false" hidden="false" ht="12.1" outlineLevel="0" r="11773">
      <c r="A11773" s="11" t="n">
        <f aca="false">+A11772+1</f>
        <v>11771</v>
      </c>
      <c r="B11773" s="11" t="s">
        <v>13224</v>
      </c>
    </row>
    <row collapsed="false" customFormat="false" customHeight="false" hidden="false" ht="12.1" outlineLevel="0" r="11774">
      <c r="A11774" s="11" t="n">
        <f aca="false">+A11773+1</f>
        <v>11772</v>
      </c>
      <c r="B11774" s="11" t="s">
        <v>13225</v>
      </c>
    </row>
    <row collapsed="false" customFormat="false" customHeight="false" hidden="false" ht="12.1" outlineLevel="0" r="11775">
      <c r="A11775" s="11" t="n">
        <f aca="false">+A11774+1</f>
        <v>11773</v>
      </c>
      <c r="B11775" s="11" t="s">
        <v>13226</v>
      </c>
    </row>
    <row collapsed="false" customFormat="false" customHeight="false" hidden="false" ht="12.1" outlineLevel="0" r="11776">
      <c r="A11776" s="11" t="n">
        <f aca="false">+A11775+1</f>
        <v>11774</v>
      </c>
      <c r="B11776" s="11" t="s">
        <v>13227</v>
      </c>
    </row>
    <row collapsed="false" customFormat="false" customHeight="false" hidden="false" ht="12.1" outlineLevel="0" r="11777">
      <c r="A11777" s="11" t="n">
        <f aca="false">+A11776+1</f>
        <v>11775</v>
      </c>
      <c r="B11777" s="11" t="s">
        <v>13228</v>
      </c>
    </row>
    <row collapsed="false" customFormat="false" customHeight="false" hidden="false" ht="12.1" outlineLevel="0" r="11778">
      <c r="A11778" s="11" t="n">
        <f aca="false">+A11777+1</f>
        <v>11776</v>
      </c>
      <c r="B11778" s="11" t="s">
        <v>13229</v>
      </c>
    </row>
    <row collapsed="false" customFormat="false" customHeight="false" hidden="false" ht="12.1" outlineLevel="0" r="11779">
      <c r="A11779" s="11" t="n">
        <f aca="false">+A11778+1</f>
        <v>11777</v>
      </c>
      <c r="B11779" s="11" t="s">
        <v>13230</v>
      </c>
    </row>
    <row collapsed="false" customFormat="false" customHeight="false" hidden="false" ht="12.1" outlineLevel="0" r="11780">
      <c r="A11780" s="11" t="n">
        <f aca="false">+A11779+1</f>
        <v>11778</v>
      </c>
      <c r="B11780" s="11" t="s">
        <v>13231</v>
      </c>
    </row>
    <row collapsed="false" customFormat="false" customHeight="false" hidden="false" ht="12.1" outlineLevel="0" r="11781">
      <c r="A11781" s="11" t="n">
        <f aca="false">+A11780+1</f>
        <v>11779</v>
      </c>
      <c r="B11781" s="11" t="s">
        <v>13232</v>
      </c>
    </row>
    <row collapsed="false" customFormat="false" customHeight="false" hidden="false" ht="12.1" outlineLevel="0" r="11782">
      <c r="A11782" s="11" t="n">
        <f aca="false">+A11781+1</f>
        <v>11780</v>
      </c>
      <c r="B11782" s="11" t="s">
        <v>13233</v>
      </c>
    </row>
    <row collapsed="false" customFormat="false" customHeight="false" hidden="false" ht="12.1" outlineLevel="0" r="11783">
      <c r="A11783" s="11" t="n">
        <f aca="false">+A11782+1</f>
        <v>11781</v>
      </c>
      <c r="B11783" s="11" t="s">
        <v>13234</v>
      </c>
    </row>
    <row collapsed="false" customFormat="false" customHeight="false" hidden="false" ht="12.1" outlineLevel="0" r="11784">
      <c r="A11784" s="11" t="n">
        <f aca="false">+A11783+1</f>
        <v>11782</v>
      </c>
      <c r="B11784" s="11" t="s">
        <v>13235</v>
      </c>
    </row>
    <row collapsed="false" customFormat="false" customHeight="false" hidden="false" ht="12.1" outlineLevel="0" r="11785">
      <c r="A11785" s="11" t="n">
        <f aca="false">+A11784+1</f>
        <v>11783</v>
      </c>
      <c r="B11785" s="11" t="s">
        <v>13236</v>
      </c>
    </row>
    <row collapsed="false" customFormat="false" customHeight="false" hidden="false" ht="12.1" outlineLevel="0" r="11786">
      <c r="A11786" s="11" t="n">
        <f aca="false">+A11785+1</f>
        <v>11784</v>
      </c>
      <c r="B11786" s="11" t="s">
        <v>13237</v>
      </c>
    </row>
    <row collapsed="false" customFormat="false" customHeight="false" hidden="false" ht="12.1" outlineLevel="0" r="11787">
      <c r="A11787" s="11" t="n">
        <f aca="false">+A11786+1</f>
        <v>11785</v>
      </c>
      <c r="B11787" s="11" t="s">
        <v>13238</v>
      </c>
    </row>
    <row collapsed="false" customFormat="false" customHeight="false" hidden="false" ht="12.1" outlineLevel="0" r="11788">
      <c r="A11788" s="11" t="n">
        <f aca="false">+A11787+1</f>
        <v>11786</v>
      </c>
      <c r="B11788" s="11" t="s">
        <v>13239</v>
      </c>
    </row>
    <row collapsed="false" customFormat="false" customHeight="false" hidden="false" ht="12.1" outlineLevel="0" r="11789">
      <c r="A11789" s="11" t="n">
        <f aca="false">+A11788+1</f>
        <v>11787</v>
      </c>
      <c r="B11789" s="11" t="s">
        <v>13240</v>
      </c>
    </row>
    <row collapsed="false" customFormat="false" customHeight="false" hidden="false" ht="12.1" outlineLevel="0" r="11790">
      <c r="A11790" s="11" t="n">
        <f aca="false">+A11789+1</f>
        <v>11788</v>
      </c>
      <c r="B11790" s="11" t="s">
        <v>13241</v>
      </c>
    </row>
    <row collapsed="false" customFormat="false" customHeight="false" hidden="false" ht="12.1" outlineLevel="0" r="11791">
      <c r="A11791" s="11" t="n">
        <f aca="false">+A11790+1</f>
        <v>11789</v>
      </c>
      <c r="B11791" s="11" t="s">
        <v>13242</v>
      </c>
    </row>
    <row collapsed="false" customFormat="false" customHeight="false" hidden="false" ht="12.1" outlineLevel="0" r="11792">
      <c r="A11792" s="11" t="n">
        <f aca="false">+A11791+1</f>
        <v>11790</v>
      </c>
      <c r="B11792" s="11" t="s">
        <v>13243</v>
      </c>
    </row>
    <row collapsed="false" customFormat="false" customHeight="false" hidden="false" ht="12.1" outlineLevel="0" r="11793">
      <c r="A11793" s="11" t="n">
        <f aca="false">+A11792+1</f>
        <v>11791</v>
      </c>
      <c r="B11793" s="11" t="s">
        <v>13244</v>
      </c>
    </row>
    <row collapsed="false" customFormat="false" customHeight="false" hidden="false" ht="12.1" outlineLevel="0" r="11794">
      <c r="A11794" s="11" t="n">
        <f aca="false">+A11793+1</f>
        <v>11792</v>
      </c>
      <c r="B11794" s="11" t="s">
        <v>13245</v>
      </c>
    </row>
    <row collapsed="false" customFormat="false" customHeight="false" hidden="false" ht="12.1" outlineLevel="0" r="11795">
      <c r="A11795" s="11" t="n">
        <f aca="false">+A11794+1</f>
        <v>11793</v>
      </c>
      <c r="B11795" s="11" t="s">
        <v>13246</v>
      </c>
    </row>
    <row collapsed="false" customFormat="false" customHeight="false" hidden="false" ht="12.1" outlineLevel="0" r="11796">
      <c r="A11796" s="11" t="n">
        <f aca="false">+A11795+1</f>
        <v>11794</v>
      </c>
      <c r="B11796" s="11" t="s">
        <v>13247</v>
      </c>
    </row>
    <row collapsed="false" customFormat="false" customHeight="false" hidden="false" ht="12.1" outlineLevel="0" r="11797">
      <c r="A11797" s="11" t="n">
        <f aca="false">+A11796+1</f>
        <v>11795</v>
      </c>
      <c r="B11797" s="11" t="s">
        <v>13248</v>
      </c>
    </row>
    <row collapsed="false" customFormat="false" customHeight="false" hidden="false" ht="12.1" outlineLevel="0" r="11798">
      <c r="A11798" s="11" t="n">
        <f aca="false">+A11797+1</f>
        <v>11796</v>
      </c>
      <c r="B11798" s="11" t="s">
        <v>13249</v>
      </c>
    </row>
    <row collapsed="false" customFormat="false" customHeight="false" hidden="false" ht="12.1" outlineLevel="0" r="11799">
      <c r="A11799" s="11" t="n">
        <f aca="false">+A11798+1</f>
        <v>11797</v>
      </c>
      <c r="B11799" s="11" t="s">
        <v>13250</v>
      </c>
    </row>
    <row collapsed="false" customFormat="false" customHeight="false" hidden="false" ht="12.1" outlineLevel="0" r="11800">
      <c r="A11800" s="11" t="n">
        <f aca="false">+A11799+1</f>
        <v>11798</v>
      </c>
      <c r="B11800" s="11" t="s">
        <v>13251</v>
      </c>
    </row>
    <row collapsed="false" customFormat="false" customHeight="false" hidden="false" ht="12.1" outlineLevel="0" r="11801">
      <c r="A11801" s="11" t="n">
        <f aca="false">+A11800+1</f>
        <v>11799</v>
      </c>
      <c r="B11801" s="11" t="s">
        <v>13252</v>
      </c>
    </row>
    <row collapsed="false" customFormat="false" customHeight="false" hidden="false" ht="12.1" outlineLevel="0" r="11802">
      <c r="A11802" s="11" t="n">
        <f aca="false">+A11801+1</f>
        <v>11800</v>
      </c>
      <c r="B11802" s="11" t="s">
        <v>13253</v>
      </c>
    </row>
    <row collapsed="false" customFormat="false" customHeight="false" hidden="false" ht="12.1" outlineLevel="0" r="11803">
      <c r="A11803" s="11" t="n">
        <f aca="false">+A11802+1</f>
        <v>11801</v>
      </c>
      <c r="B11803" s="11" t="s">
        <v>13254</v>
      </c>
    </row>
    <row collapsed="false" customFormat="false" customHeight="false" hidden="false" ht="12.1" outlineLevel="0" r="11804">
      <c r="A11804" s="11" t="n">
        <f aca="false">+A11803+1</f>
        <v>11802</v>
      </c>
      <c r="B11804" s="11" t="s">
        <v>13255</v>
      </c>
    </row>
    <row collapsed="false" customFormat="false" customHeight="false" hidden="false" ht="12.1" outlineLevel="0" r="11805">
      <c r="A11805" s="11" t="n">
        <f aca="false">+A11804+1</f>
        <v>11803</v>
      </c>
      <c r="B11805" s="11" t="s">
        <v>13256</v>
      </c>
    </row>
    <row collapsed="false" customFormat="false" customHeight="false" hidden="false" ht="12.1" outlineLevel="0" r="11806">
      <c r="A11806" s="11" t="n">
        <f aca="false">+A11805+1</f>
        <v>11804</v>
      </c>
      <c r="B11806" s="11" t="s">
        <v>13257</v>
      </c>
    </row>
    <row collapsed="false" customFormat="false" customHeight="false" hidden="false" ht="12.1" outlineLevel="0" r="11807">
      <c r="A11807" s="11" t="n">
        <f aca="false">+A11806+1</f>
        <v>11805</v>
      </c>
      <c r="B11807" s="11" t="s">
        <v>13258</v>
      </c>
    </row>
    <row collapsed="false" customFormat="false" customHeight="false" hidden="false" ht="12.1" outlineLevel="0" r="11808">
      <c r="A11808" s="11" t="n">
        <f aca="false">+A11807+1</f>
        <v>11806</v>
      </c>
      <c r="B11808" s="11" t="s">
        <v>13259</v>
      </c>
    </row>
    <row collapsed="false" customFormat="false" customHeight="false" hidden="false" ht="12.1" outlineLevel="0" r="11809">
      <c r="A11809" s="11" t="n">
        <f aca="false">+A11808+1</f>
        <v>11807</v>
      </c>
      <c r="B11809" s="11" t="s">
        <v>13260</v>
      </c>
    </row>
    <row collapsed="false" customFormat="false" customHeight="false" hidden="false" ht="12.1" outlineLevel="0" r="11810">
      <c r="A11810" s="11" t="n">
        <f aca="false">+A11809+1</f>
        <v>11808</v>
      </c>
      <c r="B11810" s="11" t="s">
        <v>13261</v>
      </c>
    </row>
    <row collapsed="false" customFormat="false" customHeight="false" hidden="false" ht="12.1" outlineLevel="0" r="11811">
      <c r="A11811" s="11" t="n">
        <f aca="false">+A11810+1</f>
        <v>11809</v>
      </c>
      <c r="B11811" s="11" t="s">
        <v>13262</v>
      </c>
    </row>
    <row collapsed="false" customFormat="false" customHeight="false" hidden="false" ht="12.1" outlineLevel="0" r="11812">
      <c r="A11812" s="11" t="n">
        <f aca="false">+A11811+1</f>
        <v>11810</v>
      </c>
      <c r="B11812" s="11" t="s">
        <v>13263</v>
      </c>
    </row>
    <row collapsed="false" customFormat="false" customHeight="false" hidden="false" ht="12.1" outlineLevel="0" r="11813">
      <c r="A11813" s="11" t="n">
        <f aca="false">+A11812+1</f>
        <v>11811</v>
      </c>
      <c r="B11813" s="11" t="s">
        <v>13264</v>
      </c>
    </row>
    <row collapsed="false" customFormat="false" customHeight="false" hidden="false" ht="12.1" outlineLevel="0" r="11814">
      <c r="A11814" s="11" t="n">
        <f aca="false">+A11813+1</f>
        <v>11812</v>
      </c>
      <c r="B11814" s="11" t="s">
        <v>13265</v>
      </c>
    </row>
    <row collapsed="false" customFormat="false" customHeight="false" hidden="false" ht="12.1" outlineLevel="0" r="11815">
      <c r="A11815" s="11" t="n">
        <f aca="false">+A11814+1</f>
        <v>11813</v>
      </c>
      <c r="B11815" s="11" t="s">
        <v>13266</v>
      </c>
    </row>
    <row collapsed="false" customFormat="false" customHeight="false" hidden="false" ht="12.1" outlineLevel="0" r="11816">
      <c r="A11816" s="11" t="n">
        <f aca="false">+A11815+1</f>
        <v>11814</v>
      </c>
      <c r="B11816" s="11" t="s">
        <v>13267</v>
      </c>
    </row>
    <row collapsed="false" customFormat="false" customHeight="false" hidden="false" ht="12.1" outlineLevel="0" r="11817">
      <c r="A11817" s="11" t="n">
        <f aca="false">+A11816+1</f>
        <v>11815</v>
      </c>
      <c r="B11817" s="11" t="s">
        <v>13268</v>
      </c>
    </row>
    <row collapsed="false" customFormat="false" customHeight="false" hidden="false" ht="12.1" outlineLevel="0" r="11818">
      <c r="A11818" s="11" t="n">
        <f aca="false">+A11817+1</f>
        <v>11816</v>
      </c>
      <c r="B11818" s="11" t="s">
        <v>13269</v>
      </c>
    </row>
    <row collapsed="false" customFormat="false" customHeight="false" hidden="false" ht="12.1" outlineLevel="0" r="11819">
      <c r="A11819" s="11" t="n">
        <f aca="false">+A11818+1</f>
        <v>11817</v>
      </c>
      <c r="B11819" s="11" t="s">
        <v>13270</v>
      </c>
    </row>
    <row collapsed="false" customFormat="false" customHeight="false" hidden="false" ht="12.1" outlineLevel="0" r="11820">
      <c r="A11820" s="11" t="n">
        <f aca="false">+A11819+1</f>
        <v>11818</v>
      </c>
      <c r="B11820" s="11" t="s">
        <v>13271</v>
      </c>
    </row>
    <row collapsed="false" customFormat="false" customHeight="false" hidden="false" ht="12.1" outlineLevel="0" r="11821">
      <c r="A11821" s="11" t="n">
        <f aca="false">+A11820+1</f>
        <v>11819</v>
      </c>
      <c r="B11821" s="11" t="s">
        <v>13272</v>
      </c>
    </row>
    <row collapsed="false" customFormat="false" customHeight="false" hidden="false" ht="12.1" outlineLevel="0" r="11822">
      <c r="A11822" s="11" t="n">
        <f aca="false">+A11821+1</f>
        <v>11820</v>
      </c>
      <c r="B11822" s="11" t="s">
        <v>13273</v>
      </c>
    </row>
    <row collapsed="false" customFormat="false" customHeight="false" hidden="false" ht="12.1" outlineLevel="0" r="11823">
      <c r="A11823" s="11" t="n">
        <f aca="false">+A11822+1</f>
        <v>11821</v>
      </c>
      <c r="B11823" s="11" t="s">
        <v>13274</v>
      </c>
    </row>
    <row collapsed="false" customFormat="false" customHeight="false" hidden="false" ht="12.1" outlineLevel="0" r="11824">
      <c r="A11824" s="11" t="n">
        <f aca="false">+A11823+1</f>
        <v>11822</v>
      </c>
      <c r="B11824" s="11" t="s">
        <v>13275</v>
      </c>
    </row>
    <row collapsed="false" customFormat="false" customHeight="false" hidden="false" ht="12.1" outlineLevel="0" r="11825">
      <c r="A11825" s="11" t="n">
        <f aca="false">+A11824+1</f>
        <v>11823</v>
      </c>
      <c r="B11825" s="11" t="s">
        <v>13276</v>
      </c>
    </row>
    <row collapsed="false" customFormat="false" customHeight="false" hidden="false" ht="12.1" outlineLevel="0" r="11826">
      <c r="A11826" s="11" t="n">
        <f aca="false">+A11825+1</f>
        <v>11824</v>
      </c>
      <c r="B11826" s="11" t="s">
        <v>13277</v>
      </c>
    </row>
    <row collapsed="false" customFormat="false" customHeight="false" hidden="false" ht="12.1" outlineLevel="0" r="11827">
      <c r="A11827" s="11" t="n">
        <f aca="false">+A11826+1</f>
        <v>11825</v>
      </c>
      <c r="B11827" s="11" t="s">
        <v>13278</v>
      </c>
    </row>
    <row collapsed="false" customFormat="false" customHeight="false" hidden="false" ht="12.1" outlineLevel="0" r="11828">
      <c r="A11828" s="11" t="n">
        <f aca="false">+A11827+1</f>
        <v>11826</v>
      </c>
      <c r="B11828" s="11" t="s">
        <v>13279</v>
      </c>
    </row>
    <row collapsed="false" customFormat="false" customHeight="false" hidden="false" ht="12.1" outlineLevel="0" r="11829">
      <c r="A11829" s="11" t="n">
        <f aca="false">+A11828+1</f>
        <v>11827</v>
      </c>
      <c r="B11829" s="11" t="s">
        <v>13280</v>
      </c>
    </row>
    <row collapsed="false" customFormat="false" customHeight="false" hidden="false" ht="12.1" outlineLevel="0" r="11830">
      <c r="A11830" s="11" t="n">
        <f aca="false">+A11829+1</f>
        <v>11828</v>
      </c>
      <c r="B11830" s="11" t="s">
        <v>13281</v>
      </c>
    </row>
    <row collapsed="false" customFormat="false" customHeight="false" hidden="false" ht="12.1" outlineLevel="0" r="11831">
      <c r="A11831" s="11" t="n">
        <f aca="false">+A11830+1</f>
        <v>11829</v>
      </c>
      <c r="B11831" s="11" t="s">
        <v>13282</v>
      </c>
    </row>
    <row collapsed="false" customFormat="false" customHeight="false" hidden="false" ht="12.1" outlineLevel="0" r="11832">
      <c r="A11832" s="11" t="n">
        <f aca="false">+A11831+1</f>
        <v>11830</v>
      </c>
      <c r="B11832" s="11" t="s">
        <v>13283</v>
      </c>
    </row>
    <row collapsed="false" customFormat="false" customHeight="false" hidden="false" ht="12.1" outlineLevel="0" r="11833">
      <c r="A11833" s="11" t="n">
        <f aca="false">+A11832+1</f>
        <v>11831</v>
      </c>
      <c r="B11833" s="11" t="s">
        <v>13284</v>
      </c>
    </row>
    <row collapsed="false" customFormat="false" customHeight="false" hidden="false" ht="12.1" outlineLevel="0" r="11834">
      <c r="A11834" s="11" t="n">
        <f aca="false">+A11833+1</f>
        <v>11832</v>
      </c>
      <c r="B11834" s="11" t="s">
        <v>13285</v>
      </c>
    </row>
    <row collapsed="false" customFormat="false" customHeight="false" hidden="false" ht="12.1" outlineLevel="0" r="11835">
      <c r="A11835" s="11" t="n">
        <f aca="false">+A11834+1</f>
        <v>11833</v>
      </c>
      <c r="B11835" s="11" t="s">
        <v>13286</v>
      </c>
    </row>
    <row collapsed="false" customFormat="false" customHeight="false" hidden="false" ht="12.1" outlineLevel="0" r="11836">
      <c r="A11836" s="11" t="n">
        <f aca="false">+A11835+1</f>
        <v>11834</v>
      </c>
      <c r="B11836" s="11" t="s">
        <v>13287</v>
      </c>
    </row>
    <row collapsed="false" customFormat="false" customHeight="false" hidden="false" ht="12.1" outlineLevel="0" r="11837">
      <c r="A11837" s="11" t="n">
        <f aca="false">+A11836+1</f>
        <v>11835</v>
      </c>
      <c r="B11837" s="11" t="s">
        <v>13288</v>
      </c>
    </row>
    <row collapsed="false" customFormat="false" customHeight="false" hidden="false" ht="12.1" outlineLevel="0" r="11838">
      <c r="A11838" s="11" t="n">
        <f aca="false">+A11837+1</f>
        <v>11836</v>
      </c>
      <c r="B11838" s="11" t="s">
        <v>13289</v>
      </c>
    </row>
    <row collapsed="false" customFormat="false" customHeight="false" hidden="false" ht="12.1" outlineLevel="0" r="11839">
      <c r="A11839" s="11" t="n">
        <f aca="false">+A11838+1</f>
        <v>11837</v>
      </c>
      <c r="B11839" s="11" t="s">
        <v>13290</v>
      </c>
    </row>
    <row collapsed="false" customFormat="false" customHeight="false" hidden="false" ht="12.1" outlineLevel="0" r="11840">
      <c r="A11840" s="11" t="n">
        <f aca="false">+A11839+1</f>
        <v>11838</v>
      </c>
      <c r="B11840" s="11" t="s">
        <v>13291</v>
      </c>
    </row>
    <row collapsed="false" customFormat="false" customHeight="false" hidden="false" ht="12.1" outlineLevel="0" r="11841">
      <c r="A11841" s="11" t="n">
        <f aca="false">+A11840+1</f>
        <v>11839</v>
      </c>
      <c r="B11841" s="11" t="s">
        <v>13292</v>
      </c>
    </row>
    <row collapsed="false" customFormat="false" customHeight="false" hidden="false" ht="12.1" outlineLevel="0" r="11842">
      <c r="A11842" s="11" t="n">
        <f aca="false">+A11841+1</f>
        <v>11840</v>
      </c>
      <c r="B11842" s="11" t="s">
        <v>13293</v>
      </c>
    </row>
    <row collapsed="false" customFormat="false" customHeight="false" hidden="false" ht="12.1" outlineLevel="0" r="11843">
      <c r="A11843" s="11" t="n">
        <f aca="false">+A11842+1</f>
        <v>11841</v>
      </c>
      <c r="B11843" s="11" t="s">
        <v>13294</v>
      </c>
    </row>
    <row collapsed="false" customFormat="false" customHeight="false" hidden="false" ht="12.1" outlineLevel="0" r="11844">
      <c r="A11844" s="11" t="n">
        <f aca="false">+A11843+1</f>
        <v>11842</v>
      </c>
      <c r="B11844" s="11" t="s">
        <v>13295</v>
      </c>
    </row>
    <row collapsed="false" customFormat="false" customHeight="false" hidden="false" ht="12.1" outlineLevel="0" r="11845">
      <c r="A11845" s="11" t="n">
        <f aca="false">+A11844+1</f>
        <v>11843</v>
      </c>
      <c r="B11845" s="11" t="s">
        <v>13296</v>
      </c>
    </row>
    <row collapsed="false" customFormat="false" customHeight="false" hidden="false" ht="12.1" outlineLevel="0" r="11846">
      <c r="A11846" s="11" t="n">
        <f aca="false">+A11845+1</f>
        <v>11844</v>
      </c>
      <c r="B11846" s="11" t="s">
        <v>13297</v>
      </c>
    </row>
    <row collapsed="false" customFormat="false" customHeight="false" hidden="false" ht="12.1" outlineLevel="0" r="11847">
      <c r="A11847" s="11" t="n">
        <f aca="false">+A11846+1</f>
        <v>11845</v>
      </c>
      <c r="B11847" s="11" t="s">
        <v>13298</v>
      </c>
    </row>
    <row collapsed="false" customFormat="false" customHeight="false" hidden="false" ht="12.1" outlineLevel="0" r="11848">
      <c r="A11848" s="11" t="n">
        <f aca="false">+A11847+1</f>
        <v>11846</v>
      </c>
      <c r="B11848" s="11" t="s">
        <v>13299</v>
      </c>
    </row>
    <row collapsed="false" customFormat="false" customHeight="false" hidden="false" ht="12.1" outlineLevel="0" r="11849">
      <c r="A11849" s="11" t="n">
        <f aca="false">+A11848+1</f>
        <v>11847</v>
      </c>
      <c r="B11849" s="11" t="s">
        <v>13300</v>
      </c>
    </row>
    <row collapsed="false" customFormat="false" customHeight="false" hidden="false" ht="12.1" outlineLevel="0" r="11850">
      <c r="A11850" s="11" t="n">
        <f aca="false">+A11849+1</f>
        <v>11848</v>
      </c>
      <c r="B11850" s="11" t="s">
        <v>13301</v>
      </c>
    </row>
    <row collapsed="false" customFormat="false" customHeight="false" hidden="false" ht="12.1" outlineLevel="0" r="11851">
      <c r="A11851" s="11" t="n">
        <f aca="false">+A11850+1</f>
        <v>11849</v>
      </c>
      <c r="B11851" s="11" t="s">
        <v>13302</v>
      </c>
    </row>
    <row collapsed="false" customFormat="false" customHeight="false" hidden="false" ht="12.1" outlineLevel="0" r="11852">
      <c r="A11852" s="11" t="n">
        <f aca="false">+A11851+1</f>
        <v>11850</v>
      </c>
      <c r="B11852" s="11" t="s">
        <v>13303</v>
      </c>
    </row>
    <row collapsed="false" customFormat="false" customHeight="false" hidden="false" ht="12.1" outlineLevel="0" r="11853">
      <c r="A11853" s="11" t="n">
        <f aca="false">+A11852+1</f>
        <v>11851</v>
      </c>
      <c r="B11853" s="11" t="s">
        <v>13304</v>
      </c>
    </row>
    <row collapsed="false" customFormat="false" customHeight="false" hidden="false" ht="12.1" outlineLevel="0" r="11854">
      <c r="A11854" s="11" t="n">
        <f aca="false">+A11853+1</f>
        <v>11852</v>
      </c>
      <c r="B11854" s="11" t="s">
        <v>13305</v>
      </c>
    </row>
    <row collapsed="false" customFormat="false" customHeight="false" hidden="false" ht="12.1" outlineLevel="0" r="11855">
      <c r="A11855" s="11" t="n">
        <f aca="false">+A11854+1</f>
        <v>11853</v>
      </c>
      <c r="B11855" s="11" t="s">
        <v>13306</v>
      </c>
    </row>
    <row collapsed="false" customFormat="false" customHeight="false" hidden="false" ht="12.1" outlineLevel="0" r="11856">
      <c r="A11856" s="11" t="n">
        <f aca="false">+A11855+1</f>
        <v>11854</v>
      </c>
      <c r="B11856" s="11" t="s">
        <v>13307</v>
      </c>
    </row>
    <row collapsed="false" customFormat="false" customHeight="false" hidden="false" ht="12.1" outlineLevel="0" r="11857">
      <c r="A11857" s="11" t="n">
        <f aca="false">+A11856+1</f>
        <v>11855</v>
      </c>
      <c r="B11857" s="11" t="s">
        <v>1276</v>
      </c>
    </row>
    <row collapsed="false" customFormat="false" customHeight="false" hidden="false" ht="12.1" outlineLevel="0" r="11858">
      <c r="A11858" s="11" t="n">
        <f aca="false">+A11857+1</f>
        <v>11856</v>
      </c>
      <c r="B11858" s="11" t="s">
        <v>13308</v>
      </c>
    </row>
    <row collapsed="false" customFormat="false" customHeight="false" hidden="false" ht="12.1" outlineLevel="0" r="11859">
      <c r="A11859" s="11" t="n">
        <f aca="false">+A11858+1</f>
        <v>11857</v>
      </c>
      <c r="B11859" s="11" t="s">
        <v>13309</v>
      </c>
    </row>
    <row collapsed="false" customFormat="false" customHeight="false" hidden="false" ht="12.1" outlineLevel="0" r="11860">
      <c r="A11860" s="11" t="n">
        <f aca="false">+A11859+1</f>
        <v>11858</v>
      </c>
      <c r="B11860" s="11" t="s">
        <v>13310</v>
      </c>
    </row>
    <row collapsed="false" customFormat="false" customHeight="false" hidden="false" ht="12.1" outlineLevel="0" r="11861">
      <c r="A11861" s="11" t="n">
        <f aca="false">+A11860+1</f>
        <v>11859</v>
      </c>
      <c r="B11861" s="11" t="s">
        <v>13311</v>
      </c>
    </row>
    <row collapsed="false" customFormat="false" customHeight="false" hidden="false" ht="12.1" outlineLevel="0" r="11862">
      <c r="A11862" s="11" t="n">
        <f aca="false">+A11861+1</f>
        <v>11860</v>
      </c>
      <c r="B11862" s="11" t="s">
        <v>13312</v>
      </c>
    </row>
    <row collapsed="false" customFormat="false" customHeight="false" hidden="false" ht="12.1" outlineLevel="0" r="11863">
      <c r="A11863" s="11" t="n">
        <f aca="false">+A11862+1</f>
        <v>11861</v>
      </c>
      <c r="B11863" s="11" t="s">
        <v>13313</v>
      </c>
    </row>
    <row collapsed="false" customFormat="false" customHeight="false" hidden="false" ht="12.1" outlineLevel="0" r="11864">
      <c r="A11864" s="11" t="n">
        <f aca="false">+A11863+1</f>
        <v>11862</v>
      </c>
      <c r="B11864" s="11" t="s">
        <v>13314</v>
      </c>
    </row>
    <row collapsed="false" customFormat="false" customHeight="false" hidden="false" ht="12.1" outlineLevel="0" r="11865">
      <c r="A11865" s="11" t="n">
        <f aca="false">+A11864+1</f>
        <v>11863</v>
      </c>
      <c r="B11865" s="11" t="s">
        <v>13315</v>
      </c>
    </row>
    <row collapsed="false" customFormat="false" customHeight="false" hidden="false" ht="12.1" outlineLevel="0" r="11866">
      <c r="A11866" s="11" t="n">
        <f aca="false">+A11865+1</f>
        <v>11864</v>
      </c>
      <c r="B11866" s="11" t="s">
        <v>13316</v>
      </c>
    </row>
    <row collapsed="false" customFormat="false" customHeight="false" hidden="false" ht="12.1" outlineLevel="0" r="11867">
      <c r="A11867" s="11" t="n">
        <f aca="false">+A11866+1</f>
        <v>11865</v>
      </c>
      <c r="B11867" s="11" t="s">
        <v>845</v>
      </c>
    </row>
    <row collapsed="false" customFormat="false" customHeight="false" hidden="false" ht="12.1" outlineLevel="0" r="11868">
      <c r="A11868" s="11" t="n">
        <f aca="false">+A11867+1</f>
        <v>11866</v>
      </c>
      <c r="B11868" s="11" t="s">
        <v>13317</v>
      </c>
    </row>
    <row collapsed="false" customFormat="false" customHeight="false" hidden="false" ht="12.1" outlineLevel="0" r="11869">
      <c r="A11869" s="11" t="n">
        <f aca="false">+A11868+1</f>
        <v>11867</v>
      </c>
      <c r="B11869" s="11" t="s">
        <v>13318</v>
      </c>
    </row>
    <row collapsed="false" customFormat="false" customHeight="false" hidden="false" ht="12.1" outlineLevel="0" r="11870">
      <c r="A11870" s="11" t="n">
        <f aca="false">+A11869+1</f>
        <v>11868</v>
      </c>
      <c r="B11870" s="11" t="s">
        <v>13319</v>
      </c>
    </row>
    <row collapsed="false" customFormat="false" customHeight="false" hidden="false" ht="12.1" outlineLevel="0" r="11871">
      <c r="A11871" s="11" t="n">
        <f aca="false">+A11870+1</f>
        <v>11869</v>
      </c>
      <c r="B11871" s="11" t="s">
        <v>13320</v>
      </c>
    </row>
    <row collapsed="false" customFormat="false" customHeight="false" hidden="false" ht="12.1" outlineLevel="0" r="11872">
      <c r="A11872" s="11" t="n">
        <f aca="false">+A11871+1</f>
        <v>11870</v>
      </c>
      <c r="B11872" s="11" t="s">
        <v>13321</v>
      </c>
    </row>
    <row collapsed="false" customFormat="false" customHeight="false" hidden="false" ht="12.1" outlineLevel="0" r="11873">
      <c r="A11873" s="11" t="n">
        <f aca="false">+A11872+1</f>
        <v>11871</v>
      </c>
      <c r="B11873" s="11" t="s">
        <v>13322</v>
      </c>
    </row>
    <row collapsed="false" customFormat="false" customHeight="false" hidden="false" ht="12.1" outlineLevel="0" r="11874">
      <c r="A11874" s="11" t="n">
        <f aca="false">+A11873+1</f>
        <v>11872</v>
      </c>
      <c r="B11874" s="11" t="s">
        <v>13323</v>
      </c>
    </row>
    <row collapsed="false" customFormat="false" customHeight="false" hidden="false" ht="12.1" outlineLevel="0" r="11875">
      <c r="A11875" s="11" t="n">
        <f aca="false">+A11874+1</f>
        <v>11873</v>
      </c>
      <c r="B11875" s="11" t="s">
        <v>13324</v>
      </c>
    </row>
    <row collapsed="false" customFormat="false" customHeight="false" hidden="false" ht="12.1" outlineLevel="0" r="11876">
      <c r="A11876" s="11" t="n">
        <f aca="false">+A11875+1</f>
        <v>11874</v>
      </c>
      <c r="B11876" s="11" t="s">
        <v>13325</v>
      </c>
    </row>
    <row collapsed="false" customFormat="false" customHeight="false" hidden="false" ht="12.1" outlineLevel="0" r="11877">
      <c r="A11877" s="11" t="n">
        <f aca="false">+A11876+1</f>
        <v>11875</v>
      </c>
      <c r="B11877" s="11" t="s">
        <v>13326</v>
      </c>
    </row>
    <row collapsed="false" customFormat="false" customHeight="false" hidden="false" ht="12.1" outlineLevel="0" r="11878">
      <c r="A11878" s="11" t="n">
        <f aca="false">+A11877+1</f>
        <v>11876</v>
      </c>
      <c r="B11878" s="11" t="s">
        <v>13327</v>
      </c>
    </row>
    <row collapsed="false" customFormat="false" customHeight="false" hidden="false" ht="12.1" outlineLevel="0" r="11879">
      <c r="A11879" s="11" t="n">
        <f aca="false">+A11878+1</f>
        <v>11877</v>
      </c>
      <c r="B11879" s="11" t="s">
        <v>13328</v>
      </c>
    </row>
    <row collapsed="false" customFormat="false" customHeight="false" hidden="false" ht="12.1" outlineLevel="0" r="11880">
      <c r="A11880" s="11" t="n">
        <f aca="false">+A11879+1</f>
        <v>11878</v>
      </c>
      <c r="B11880" s="11" t="s">
        <v>13329</v>
      </c>
    </row>
    <row collapsed="false" customFormat="false" customHeight="false" hidden="false" ht="12.1" outlineLevel="0" r="11881">
      <c r="A11881" s="11" t="n">
        <f aca="false">+A11880+1</f>
        <v>11879</v>
      </c>
      <c r="B11881" s="11" t="s">
        <v>13330</v>
      </c>
    </row>
    <row collapsed="false" customFormat="false" customHeight="false" hidden="false" ht="12.1" outlineLevel="0" r="11882">
      <c r="A11882" s="11" t="n">
        <f aca="false">+A11881+1</f>
        <v>11880</v>
      </c>
      <c r="B11882" s="11" t="s">
        <v>13331</v>
      </c>
    </row>
    <row collapsed="false" customFormat="false" customHeight="false" hidden="false" ht="12.1" outlineLevel="0" r="11883">
      <c r="A11883" s="11" t="n">
        <f aca="false">+A11882+1</f>
        <v>11881</v>
      </c>
      <c r="B11883" s="11" t="s">
        <v>13332</v>
      </c>
    </row>
    <row collapsed="false" customFormat="false" customHeight="false" hidden="false" ht="12.1" outlineLevel="0" r="11884">
      <c r="A11884" s="11" t="n">
        <f aca="false">+A11883+1</f>
        <v>11882</v>
      </c>
      <c r="B11884" s="11" t="s">
        <v>13333</v>
      </c>
    </row>
    <row collapsed="false" customFormat="false" customHeight="false" hidden="false" ht="12.1" outlineLevel="0" r="11885">
      <c r="A11885" s="11" t="n">
        <f aca="false">+A11884+1</f>
        <v>11883</v>
      </c>
      <c r="B11885" s="11" t="s">
        <v>13334</v>
      </c>
    </row>
    <row collapsed="false" customFormat="false" customHeight="false" hidden="false" ht="12.1" outlineLevel="0" r="11886">
      <c r="A11886" s="11" t="n">
        <f aca="false">+A11885+1</f>
        <v>11884</v>
      </c>
      <c r="B11886" s="11" t="s">
        <v>13335</v>
      </c>
    </row>
    <row collapsed="false" customFormat="false" customHeight="false" hidden="false" ht="12.1" outlineLevel="0" r="11887">
      <c r="A11887" s="11" t="n">
        <f aca="false">+A11886+1</f>
        <v>11885</v>
      </c>
      <c r="B11887" s="11" t="s">
        <v>13336</v>
      </c>
    </row>
    <row collapsed="false" customFormat="false" customHeight="false" hidden="false" ht="12.1" outlineLevel="0" r="11888">
      <c r="A11888" s="11" t="n">
        <f aca="false">+A11887+1</f>
        <v>11886</v>
      </c>
      <c r="B11888" s="11" t="s">
        <v>13337</v>
      </c>
    </row>
    <row collapsed="false" customFormat="false" customHeight="false" hidden="false" ht="12.1" outlineLevel="0" r="11889">
      <c r="A11889" s="11" t="n">
        <f aca="false">+A11888+1</f>
        <v>11887</v>
      </c>
      <c r="B11889" s="11" t="s">
        <v>13338</v>
      </c>
    </row>
    <row collapsed="false" customFormat="false" customHeight="false" hidden="false" ht="12.1" outlineLevel="0" r="11890">
      <c r="A11890" s="11" t="n">
        <f aca="false">+A11889+1</f>
        <v>11888</v>
      </c>
      <c r="B11890" s="11" t="s">
        <v>13339</v>
      </c>
    </row>
    <row collapsed="false" customFormat="false" customHeight="false" hidden="false" ht="12.1" outlineLevel="0" r="11891">
      <c r="A11891" s="11" t="n">
        <f aca="false">+A11890+1</f>
        <v>11889</v>
      </c>
      <c r="B11891" s="11" t="s">
        <v>13340</v>
      </c>
    </row>
    <row collapsed="false" customFormat="false" customHeight="false" hidden="false" ht="12.1" outlineLevel="0" r="11892">
      <c r="A11892" s="11" t="n">
        <f aca="false">+A11891+1</f>
        <v>11890</v>
      </c>
      <c r="B11892" s="11" t="s">
        <v>13341</v>
      </c>
    </row>
    <row collapsed="false" customFormat="false" customHeight="false" hidden="false" ht="12.1" outlineLevel="0" r="11893">
      <c r="A11893" s="11" t="n">
        <f aca="false">+A11892+1</f>
        <v>11891</v>
      </c>
      <c r="B11893" s="11" t="s">
        <v>13342</v>
      </c>
    </row>
    <row collapsed="false" customFormat="false" customHeight="false" hidden="false" ht="12.1" outlineLevel="0" r="11894">
      <c r="A11894" s="11" t="n">
        <f aca="false">+A11893+1</f>
        <v>11892</v>
      </c>
      <c r="B11894" s="11" t="s">
        <v>13343</v>
      </c>
    </row>
    <row collapsed="false" customFormat="false" customHeight="false" hidden="false" ht="12.1" outlineLevel="0" r="11895">
      <c r="A11895" s="11" t="n">
        <f aca="false">+A11894+1</f>
        <v>11893</v>
      </c>
      <c r="B11895" s="11" t="s">
        <v>13344</v>
      </c>
    </row>
    <row collapsed="false" customFormat="false" customHeight="false" hidden="false" ht="12.1" outlineLevel="0" r="11896">
      <c r="A11896" s="11" t="n">
        <f aca="false">+A11895+1</f>
        <v>11894</v>
      </c>
      <c r="B11896" s="11" t="s">
        <v>13345</v>
      </c>
    </row>
    <row collapsed="false" customFormat="false" customHeight="false" hidden="false" ht="12.1" outlineLevel="0" r="11897">
      <c r="A11897" s="11" t="n">
        <f aca="false">+A11896+1</f>
        <v>11895</v>
      </c>
      <c r="B11897" s="11" t="s">
        <v>13346</v>
      </c>
    </row>
    <row collapsed="false" customFormat="false" customHeight="false" hidden="false" ht="12.1" outlineLevel="0" r="11898">
      <c r="A11898" s="11" t="n">
        <f aca="false">+A11897+1</f>
        <v>11896</v>
      </c>
      <c r="B11898" s="11" t="s">
        <v>13347</v>
      </c>
    </row>
    <row collapsed="false" customFormat="false" customHeight="false" hidden="false" ht="12.1" outlineLevel="0" r="11899">
      <c r="A11899" s="11" t="n">
        <f aca="false">+A11898+1</f>
        <v>11897</v>
      </c>
      <c r="B11899" s="11" t="s">
        <v>13348</v>
      </c>
    </row>
    <row collapsed="false" customFormat="false" customHeight="false" hidden="false" ht="12.1" outlineLevel="0" r="11900">
      <c r="A11900" s="11" t="n">
        <f aca="false">+A11899+1</f>
        <v>11898</v>
      </c>
      <c r="B11900" s="11" t="s">
        <v>13349</v>
      </c>
    </row>
    <row collapsed="false" customFormat="false" customHeight="false" hidden="false" ht="12.1" outlineLevel="0" r="11901">
      <c r="A11901" s="11" t="n">
        <f aca="false">+A11900+1</f>
        <v>11899</v>
      </c>
      <c r="B11901" s="11" t="s">
        <v>13350</v>
      </c>
    </row>
    <row collapsed="false" customFormat="false" customHeight="false" hidden="false" ht="12.1" outlineLevel="0" r="11902">
      <c r="A11902" s="11" t="n">
        <f aca="false">+A11901+1</f>
        <v>11900</v>
      </c>
      <c r="B11902" s="11" t="s">
        <v>13351</v>
      </c>
    </row>
    <row collapsed="false" customFormat="false" customHeight="false" hidden="false" ht="12.1" outlineLevel="0" r="11903">
      <c r="A11903" s="11" t="n">
        <f aca="false">+A11902+1</f>
        <v>11901</v>
      </c>
      <c r="B11903" s="11" t="s">
        <v>13352</v>
      </c>
    </row>
    <row collapsed="false" customFormat="false" customHeight="false" hidden="false" ht="12.1" outlineLevel="0" r="11904">
      <c r="A11904" s="11" t="n">
        <f aca="false">+A11903+1</f>
        <v>11902</v>
      </c>
      <c r="B11904" s="11" t="s">
        <v>51</v>
      </c>
    </row>
    <row collapsed="false" customFormat="false" customHeight="false" hidden="false" ht="12.1" outlineLevel="0" r="11905">
      <c r="A11905" s="11" t="n">
        <f aca="false">+A11904+1</f>
        <v>11903</v>
      </c>
      <c r="B11905" s="11" t="s">
        <v>13353</v>
      </c>
    </row>
    <row collapsed="false" customFormat="false" customHeight="false" hidden="false" ht="12.1" outlineLevel="0" r="11906">
      <c r="A11906" s="11" t="n">
        <f aca="false">+A11905+1</f>
        <v>11904</v>
      </c>
      <c r="B11906" s="11" t="s">
        <v>13354</v>
      </c>
    </row>
    <row collapsed="false" customFormat="false" customHeight="false" hidden="false" ht="12.1" outlineLevel="0" r="11907">
      <c r="A11907" s="11" t="n">
        <f aca="false">+A11906+1</f>
        <v>11905</v>
      </c>
      <c r="B11907" s="11" t="s">
        <v>13355</v>
      </c>
    </row>
    <row collapsed="false" customFormat="false" customHeight="false" hidden="false" ht="12.1" outlineLevel="0" r="11908">
      <c r="A11908" s="11" t="n">
        <f aca="false">+A11907+1</f>
        <v>11906</v>
      </c>
      <c r="B11908" s="11" t="s">
        <v>13356</v>
      </c>
    </row>
    <row collapsed="false" customFormat="false" customHeight="false" hidden="false" ht="12.1" outlineLevel="0" r="11909">
      <c r="A11909" s="11" t="n">
        <f aca="false">+A11908+1</f>
        <v>11907</v>
      </c>
      <c r="B11909" s="11" t="s">
        <v>13357</v>
      </c>
    </row>
    <row collapsed="false" customFormat="false" customHeight="false" hidden="false" ht="12.1" outlineLevel="0" r="11910">
      <c r="A11910" s="11" t="n">
        <f aca="false">+A11909+1</f>
        <v>11908</v>
      </c>
      <c r="B11910" s="11" t="s">
        <v>13358</v>
      </c>
    </row>
    <row collapsed="false" customFormat="false" customHeight="false" hidden="false" ht="12.1" outlineLevel="0" r="11911">
      <c r="A11911" s="11" t="n">
        <f aca="false">+A11910+1</f>
        <v>11909</v>
      </c>
      <c r="B11911" s="11" t="s">
        <v>13359</v>
      </c>
    </row>
    <row collapsed="false" customFormat="false" customHeight="false" hidden="false" ht="12.1" outlineLevel="0" r="11912">
      <c r="A11912" s="11" t="n">
        <f aca="false">+A11911+1</f>
        <v>11910</v>
      </c>
      <c r="B11912" s="11" t="s">
        <v>13360</v>
      </c>
    </row>
    <row collapsed="false" customFormat="false" customHeight="false" hidden="false" ht="12.1" outlineLevel="0" r="11913">
      <c r="A11913" s="11" t="n">
        <f aca="false">+A11912+1</f>
        <v>11911</v>
      </c>
      <c r="B11913" s="11" t="s">
        <v>13361</v>
      </c>
    </row>
    <row collapsed="false" customFormat="false" customHeight="false" hidden="false" ht="12.1" outlineLevel="0" r="11914">
      <c r="A11914" s="11" t="n">
        <f aca="false">+A11913+1</f>
        <v>11912</v>
      </c>
      <c r="B11914" s="11" t="s">
        <v>13362</v>
      </c>
    </row>
    <row collapsed="false" customFormat="false" customHeight="false" hidden="false" ht="12.1" outlineLevel="0" r="11915">
      <c r="A11915" s="11" t="n">
        <f aca="false">+A11914+1</f>
        <v>11913</v>
      </c>
      <c r="B11915" s="11" t="s">
        <v>13363</v>
      </c>
    </row>
    <row collapsed="false" customFormat="false" customHeight="false" hidden="false" ht="12.1" outlineLevel="0" r="11916">
      <c r="A11916" s="11" t="n">
        <f aca="false">+A11915+1</f>
        <v>11914</v>
      </c>
      <c r="B11916" s="11" t="s">
        <v>13364</v>
      </c>
    </row>
    <row collapsed="false" customFormat="false" customHeight="false" hidden="false" ht="12.1" outlineLevel="0" r="11917">
      <c r="A11917" s="11" t="n">
        <f aca="false">+A11916+1</f>
        <v>11915</v>
      </c>
      <c r="B11917" s="11" t="s">
        <v>13365</v>
      </c>
    </row>
    <row collapsed="false" customFormat="false" customHeight="false" hidden="false" ht="12.1" outlineLevel="0" r="11918">
      <c r="A11918" s="11" t="n">
        <f aca="false">+A11917+1</f>
        <v>11916</v>
      </c>
      <c r="B11918" s="11" t="s">
        <v>13366</v>
      </c>
    </row>
    <row collapsed="false" customFormat="false" customHeight="false" hidden="false" ht="12.1" outlineLevel="0" r="11919">
      <c r="A11919" s="11" t="n">
        <f aca="false">+A11918+1</f>
        <v>11917</v>
      </c>
      <c r="B11919" s="11" t="s">
        <v>13367</v>
      </c>
    </row>
    <row collapsed="false" customFormat="false" customHeight="false" hidden="false" ht="12.1" outlineLevel="0" r="11920">
      <c r="A11920" s="11" t="n">
        <f aca="false">+A11919+1</f>
        <v>11918</v>
      </c>
      <c r="B11920" s="11" t="s">
        <v>13368</v>
      </c>
    </row>
    <row collapsed="false" customFormat="false" customHeight="false" hidden="false" ht="12.1" outlineLevel="0" r="11921">
      <c r="A11921" s="11" t="n">
        <f aca="false">+A11920+1</f>
        <v>11919</v>
      </c>
      <c r="B11921" s="11" t="s">
        <v>13369</v>
      </c>
    </row>
    <row collapsed="false" customFormat="false" customHeight="false" hidden="false" ht="12.1" outlineLevel="0" r="11922">
      <c r="A11922" s="11" t="n">
        <f aca="false">+A11921+1</f>
        <v>11920</v>
      </c>
      <c r="B11922" s="11" t="s">
        <v>13370</v>
      </c>
    </row>
    <row collapsed="false" customFormat="false" customHeight="false" hidden="false" ht="12.1" outlineLevel="0" r="11923">
      <c r="A11923" s="11" t="n">
        <f aca="false">+A11922+1</f>
        <v>11921</v>
      </c>
      <c r="B11923" s="11" t="s">
        <v>13371</v>
      </c>
    </row>
    <row collapsed="false" customFormat="false" customHeight="false" hidden="false" ht="12.1" outlineLevel="0" r="11924">
      <c r="A11924" s="11" t="n">
        <f aca="false">+A11923+1</f>
        <v>11922</v>
      </c>
      <c r="B11924" s="11" t="s">
        <v>13372</v>
      </c>
    </row>
    <row collapsed="false" customFormat="false" customHeight="false" hidden="false" ht="12.1" outlineLevel="0" r="11925">
      <c r="A11925" s="11" t="n">
        <f aca="false">+A11924+1</f>
        <v>11923</v>
      </c>
      <c r="B11925" s="11" t="s">
        <v>13373</v>
      </c>
    </row>
    <row collapsed="false" customFormat="false" customHeight="false" hidden="false" ht="12.1" outlineLevel="0" r="11926">
      <c r="A11926" s="11" t="n">
        <f aca="false">+A11925+1</f>
        <v>11924</v>
      </c>
      <c r="B11926" s="11" t="s">
        <v>13374</v>
      </c>
    </row>
    <row collapsed="false" customFormat="false" customHeight="false" hidden="false" ht="12.1" outlineLevel="0" r="11927">
      <c r="A11927" s="11" t="n">
        <f aca="false">+A11926+1</f>
        <v>11925</v>
      </c>
      <c r="B11927" s="11" t="s">
        <v>13375</v>
      </c>
    </row>
    <row collapsed="false" customFormat="false" customHeight="false" hidden="false" ht="12.1" outlineLevel="0" r="11928">
      <c r="A11928" s="11" t="n">
        <f aca="false">+A11927+1</f>
        <v>11926</v>
      </c>
      <c r="B11928" s="11" t="s">
        <v>13376</v>
      </c>
    </row>
    <row collapsed="false" customFormat="false" customHeight="false" hidden="false" ht="12.1" outlineLevel="0" r="11929">
      <c r="A11929" s="11" t="n">
        <f aca="false">+A11928+1</f>
        <v>11927</v>
      </c>
      <c r="B11929" s="11" t="s">
        <v>212</v>
      </c>
    </row>
    <row collapsed="false" customFormat="false" customHeight="false" hidden="false" ht="12.1" outlineLevel="0" r="11930">
      <c r="A11930" s="11" t="n">
        <f aca="false">+A11929+1</f>
        <v>11928</v>
      </c>
      <c r="B11930" s="11" t="s">
        <v>13377</v>
      </c>
    </row>
    <row collapsed="false" customFormat="false" customHeight="false" hidden="false" ht="12.1" outlineLevel="0" r="11931">
      <c r="A11931" s="11" t="n">
        <f aca="false">+A11930+1</f>
        <v>11929</v>
      </c>
      <c r="B11931" s="11" t="s">
        <v>13378</v>
      </c>
    </row>
    <row collapsed="false" customFormat="false" customHeight="false" hidden="false" ht="12.1" outlineLevel="0" r="11932">
      <c r="A11932" s="11" t="n">
        <f aca="false">+A11931+1</f>
        <v>11930</v>
      </c>
      <c r="B11932" s="11" t="s">
        <v>1585</v>
      </c>
    </row>
    <row collapsed="false" customFormat="false" customHeight="false" hidden="false" ht="12.1" outlineLevel="0" r="11933">
      <c r="A11933" s="11" t="n">
        <f aca="false">+A11932+1</f>
        <v>11931</v>
      </c>
      <c r="B11933" s="11" t="s">
        <v>1044</v>
      </c>
    </row>
    <row collapsed="false" customFormat="false" customHeight="false" hidden="false" ht="12.1" outlineLevel="0" r="11934">
      <c r="A11934" s="11" t="n">
        <f aca="false">+A11933+1</f>
        <v>11932</v>
      </c>
      <c r="B11934" s="11" t="s">
        <v>13379</v>
      </c>
    </row>
    <row collapsed="false" customFormat="false" customHeight="false" hidden="false" ht="12.1" outlineLevel="0" r="11935">
      <c r="A11935" s="11" t="n">
        <f aca="false">+A11934+1</f>
        <v>11933</v>
      </c>
      <c r="B11935" s="11" t="s">
        <v>13380</v>
      </c>
    </row>
    <row collapsed="false" customFormat="false" customHeight="false" hidden="false" ht="12.1" outlineLevel="0" r="11936">
      <c r="A11936" s="11" t="n">
        <f aca="false">+A11935+1</f>
        <v>11934</v>
      </c>
      <c r="B11936" s="11" t="s">
        <v>13381</v>
      </c>
    </row>
    <row collapsed="false" customFormat="false" customHeight="false" hidden="false" ht="12.1" outlineLevel="0" r="11937">
      <c r="A11937" s="11" t="n">
        <f aca="false">+A11936+1</f>
        <v>11935</v>
      </c>
      <c r="B11937" s="11" t="s">
        <v>13382</v>
      </c>
    </row>
    <row collapsed="false" customFormat="false" customHeight="false" hidden="false" ht="12.1" outlineLevel="0" r="11938">
      <c r="A11938" s="11" t="n">
        <f aca="false">+A11937+1</f>
        <v>11936</v>
      </c>
      <c r="B11938" s="11" t="s">
        <v>13383</v>
      </c>
    </row>
    <row collapsed="false" customFormat="false" customHeight="false" hidden="false" ht="12.1" outlineLevel="0" r="11939">
      <c r="A11939" s="11" t="n">
        <f aca="false">+A11938+1</f>
        <v>11937</v>
      </c>
      <c r="B11939" s="11" t="s">
        <v>13384</v>
      </c>
    </row>
    <row collapsed="false" customFormat="false" customHeight="false" hidden="false" ht="12.1" outlineLevel="0" r="11940">
      <c r="A11940" s="11" t="n">
        <f aca="false">+A11939+1</f>
        <v>11938</v>
      </c>
      <c r="B11940" s="11" t="s">
        <v>13385</v>
      </c>
    </row>
    <row collapsed="false" customFormat="false" customHeight="false" hidden="false" ht="12.1" outlineLevel="0" r="11941">
      <c r="A11941" s="11" t="n">
        <f aca="false">+A11940+1</f>
        <v>11939</v>
      </c>
      <c r="B11941" s="11" t="s">
        <v>1229</v>
      </c>
    </row>
    <row collapsed="false" customFormat="false" customHeight="false" hidden="false" ht="12.1" outlineLevel="0" r="11942">
      <c r="A11942" s="11" t="n">
        <f aca="false">+A11941+1</f>
        <v>11940</v>
      </c>
      <c r="B11942" s="11" t="s">
        <v>13386</v>
      </c>
    </row>
    <row collapsed="false" customFormat="false" customHeight="false" hidden="false" ht="12.1" outlineLevel="0" r="11943">
      <c r="A11943" s="11" t="n">
        <f aca="false">+A11942+1</f>
        <v>11941</v>
      </c>
      <c r="B11943" s="11" t="s">
        <v>13387</v>
      </c>
    </row>
    <row collapsed="false" customFormat="false" customHeight="false" hidden="false" ht="12.1" outlineLevel="0" r="11944">
      <c r="A11944" s="11" t="n">
        <f aca="false">+A11943+1</f>
        <v>11942</v>
      </c>
      <c r="B11944" s="11" t="s">
        <v>13388</v>
      </c>
    </row>
    <row collapsed="false" customFormat="false" customHeight="false" hidden="false" ht="12.1" outlineLevel="0" r="11945">
      <c r="A11945" s="11" t="n">
        <f aca="false">+A11944+1</f>
        <v>11943</v>
      </c>
      <c r="B11945" s="11" t="s">
        <v>13389</v>
      </c>
    </row>
    <row collapsed="false" customFormat="false" customHeight="false" hidden="false" ht="12.1" outlineLevel="0" r="11946">
      <c r="A11946" s="11" t="n">
        <f aca="false">+A11945+1</f>
        <v>11944</v>
      </c>
      <c r="B11946" s="11" t="s">
        <v>13390</v>
      </c>
    </row>
    <row collapsed="false" customFormat="false" customHeight="false" hidden="false" ht="12.1" outlineLevel="0" r="11947">
      <c r="A11947" s="11" t="n">
        <f aca="false">+A11946+1</f>
        <v>11945</v>
      </c>
      <c r="B11947" s="11" t="s">
        <v>13391</v>
      </c>
    </row>
    <row collapsed="false" customFormat="false" customHeight="false" hidden="false" ht="12.1" outlineLevel="0" r="11948">
      <c r="A11948" s="11" t="n">
        <f aca="false">+A11947+1</f>
        <v>11946</v>
      </c>
      <c r="B11948" s="11" t="s">
        <v>13392</v>
      </c>
    </row>
    <row collapsed="false" customFormat="false" customHeight="false" hidden="false" ht="12.1" outlineLevel="0" r="11949">
      <c r="A11949" s="11" t="n">
        <f aca="false">+A11948+1</f>
        <v>11947</v>
      </c>
      <c r="B11949" s="11" t="s">
        <v>13393</v>
      </c>
    </row>
    <row collapsed="false" customFormat="false" customHeight="false" hidden="false" ht="12.1" outlineLevel="0" r="11950">
      <c r="A11950" s="11" t="n">
        <f aca="false">+A11949+1</f>
        <v>11948</v>
      </c>
      <c r="B11950" s="11" t="s">
        <v>13394</v>
      </c>
    </row>
    <row collapsed="false" customFormat="false" customHeight="false" hidden="false" ht="12.1" outlineLevel="0" r="11951">
      <c r="A11951" s="11" t="n">
        <f aca="false">+A11950+1</f>
        <v>11949</v>
      </c>
      <c r="B11951" s="11" t="s">
        <v>13395</v>
      </c>
    </row>
    <row collapsed="false" customFormat="false" customHeight="false" hidden="false" ht="12.1" outlineLevel="0" r="11952">
      <c r="A11952" s="11" t="n">
        <f aca="false">+A11951+1</f>
        <v>11950</v>
      </c>
      <c r="B11952" s="11" t="s">
        <v>13396</v>
      </c>
    </row>
    <row collapsed="false" customFormat="false" customHeight="false" hidden="false" ht="12.1" outlineLevel="0" r="11953">
      <c r="A11953" s="11" t="n">
        <f aca="false">+A11952+1</f>
        <v>11951</v>
      </c>
      <c r="B11953" s="11" t="s">
        <v>13397</v>
      </c>
    </row>
    <row collapsed="false" customFormat="false" customHeight="false" hidden="false" ht="12.1" outlineLevel="0" r="11954">
      <c r="A11954" s="11" t="n">
        <f aca="false">+A11953+1</f>
        <v>11952</v>
      </c>
      <c r="B11954" s="11" t="s">
        <v>13398</v>
      </c>
    </row>
    <row collapsed="false" customFormat="false" customHeight="false" hidden="false" ht="12.1" outlineLevel="0" r="11955">
      <c r="A11955" s="11" t="n">
        <f aca="false">+A11954+1</f>
        <v>11953</v>
      </c>
      <c r="B11955" s="11" t="s">
        <v>13399</v>
      </c>
    </row>
    <row collapsed="false" customFormat="false" customHeight="false" hidden="false" ht="12.1" outlineLevel="0" r="11956">
      <c r="A11956" s="11" t="n">
        <f aca="false">+A11955+1</f>
        <v>11954</v>
      </c>
      <c r="B11956" s="11" t="s">
        <v>13400</v>
      </c>
    </row>
    <row collapsed="false" customFormat="false" customHeight="false" hidden="false" ht="12.1" outlineLevel="0" r="11957">
      <c r="A11957" s="11" t="n">
        <f aca="false">+A11956+1</f>
        <v>11955</v>
      </c>
      <c r="B11957" s="11" t="s">
        <v>13401</v>
      </c>
    </row>
    <row collapsed="false" customFormat="false" customHeight="false" hidden="false" ht="12.1" outlineLevel="0" r="11958">
      <c r="A11958" s="11" t="n">
        <f aca="false">+A11957+1</f>
        <v>11956</v>
      </c>
      <c r="B11958" s="11" t="s">
        <v>13402</v>
      </c>
    </row>
    <row collapsed="false" customFormat="false" customHeight="false" hidden="false" ht="12.1" outlineLevel="0" r="11959">
      <c r="A11959" s="11" t="n">
        <f aca="false">+A11958+1</f>
        <v>11957</v>
      </c>
      <c r="B11959" s="11" t="s">
        <v>13403</v>
      </c>
    </row>
    <row collapsed="false" customFormat="false" customHeight="false" hidden="false" ht="12.1" outlineLevel="0" r="11960">
      <c r="A11960" s="11" t="n">
        <f aca="false">+A11959+1</f>
        <v>11958</v>
      </c>
      <c r="B11960" s="11" t="s">
        <v>13404</v>
      </c>
    </row>
    <row collapsed="false" customFormat="false" customHeight="false" hidden="false" ht="12.1" outlineLevel="0" r="11961">
      <c r="A11961" s="11" t="n">
        <f aca="false">+A11960+1</f>
        <v>11959</v>
      </c>
      <c r="B11961" s="11" t="s">
        <v>13405</v>
      </c>
    </row>
    <row collapsed="false" customFormat="false" customHeight="false" hidden="false" ht="12.1" outlineLevel="0" r="11962">
      <c r="A11962" s="11" t="n">
        <f aca="false">+A11961+1</f>
        <v>11960</v>
      </c>
      <c r="B11962" s="11" t="s">
        <v>1198</v>
      </c>
    </row>
    <row collapsed="false" customFormat="false" customHeight="false" hidden="false" ht="12.1" outlineLevel="0" r="11963">
      <c r="A11963" s="11" t="n">
        <f aca="false">+A11962+1</f>
        <v>11961</v>
      </c>
      <c r="B11963" s="11" t="s">
        <v>13406</v>
      </c>
    </row>
    <row collapsed="false" customFormat="false" customHeight="false" hidden="false" ht="12.1" outlineLevel="0" r="11964">
      <c r="A11964" s="11" t="n">
        <f aca="false">+A11963+1</f>
        <v>11962</v>
      </c>
      <c r="B11964" s="11" t="s">
        <v>13407</v>
      </c>
    </row>
    <row collapsed="false" customFormat="false" customHeight="false" hidden="false" ht="12.1" outlineLevel="0" r="11965">
      <c r="A11965" s="11" t="n">
        <f aca="false">+A11964+1</f>
        <v>11963</v>
      </c>
      <c r="B11965" s="11" t="s">
        <v>13408</v>
      </c>
    </row>
    <row collapsed="false" customFormat="false" customHeight="false" hidden="false" ht="12.1" outlineLevel="0" r="11966">
      <c r="A11966" s="11" t="n">
        <f aca="false">+A11965+1</f>
        <v>11964</v>
      </c>
      <c r="B11966" s="11" t="s">
        <v>13409</v>
      </c>
    </row>
    <row collapsed="false" customFormat="false" customHeight="false" hidden="false" ht="12.1" outlineLevel="0" r="11967">
      <c r="A11967" s="11" t="n">
        <f aca="false">+A11966+1</f>
        <v>11965</v>
      </c>
      <c r="B11967" s="11" t="s">
        <v>13410</v>
      </c>
    </row>
    <row collapsed="false" customFormat="false" customHeight="false" hidden="false" ht="12.1" outlineLevel="0" r="11968">
      <c r="A11968" s="11" t="n">
        <f aca="false">+A11967+1</f>
        <v>11966</v>
      </c>
      <c r="B11968" s="11" t="s">
        <v>13411</v>
      </c>
    </row>
    <row collapsed="false" customFormat="false" customHeight="false" hidden="false" ht="12.1" outlineLevel="0" r="11969">
      <c r="A11969" s="11" t="n">
        <f aca="false">+A11968+1</f>
        <v>11967</v>
      </c>
      <c r="B11969" s="11" t="s">
        <v>13412</v>
      </c>
    </row>
    <row collapsed="false" customFormat="false" customHeight="false" hidden="false" ht="12.1" outlineLevel="0" r="11970">
      <c r="A11970" s="11" t="n">
        <f aca="false">+A11969+1</f>
        <v>11968</v>
      </c>
      <c r="B11970" s="11" t="s">
        <v>13413</v>
      </c>
    </row>
    <row collapsed="false" customFormat="false" customHeight="false" hidden="false" ht="12.1" outlineLevel="0" r="11971">
      <c r="A11971" s="11" t="n">
        <f aca="false">+A11970+1</f>
        <v>11969</v>
      </c>
      <c r="B11971" s="11" t="s">
        <v>13414</v>
      </c>
    </row>
    <row collapsed="false" customFormat="false" customHeight="false" hidden="false" ht="12.1" outlineLevel="0" r="11972">
      <c r="A11972" s="11" t="n">
        <f aca="false">+A11971+1</f>
        <v>11970</v>
      </c>
      <c r="B11972" s="11" t="s">
        <v>13415</v>
      </c>
    </row>
    <row collapsed="false" customFormat="false" customHeight="false" hidden="false" ht="12.1" outlineLevel="0" r="11973">
      <c r="A11973" s="11" t="n">
        <f aca="false">+A11972+1</f>
        <v>11971</v>
      </c>
      <c r="B11973" s="11" t="s">
        <v>13416</v>
      </c>
    </row>
    <row collapsed="false" customFormat="false" customHeight="false" hidden="false" ht="12.1" outlineLevel="0" r="11974">
      <c r="A11974" s="11" t="n">
        <f aca="false">+A11973+1</f>
        <v>11972</v>
      </c>
      <c r="B11974" s="11" t="s">
        <v>13417</v>
      </c>
    </row>
    <row collapsed="false" customFormat="false" customHeight="false" hidden="false" ht="12.1" outlineLevel="0" r="11975">
      <c r="A11975" s="11" t="n">
        <f aca="false">+A11974+1</f>
        <v>11973</v>
      </c>
      <c r="B11975" s="11" t="s">
        <v>13418</v>
      </c>
    </row>
    <row collapsed="false" customFormat="false" customHeight="false" hidden="false" ht="12.1" outlineLevel="0" r="11976">
      <c r="A11976" s="11" t="n">
        <f aca="false">+A11975+1</f>
        <v>11974</v>
      </c>
      <c r="B11976" s="11" t="s">
        <v>13419</v>
      </c>
    </row>
    <row collapsed="false" customFormat="false" customHeight="false" hidden="false" ht="12.1" outlineLevel="0" r="11977">
      <c r="A11977" s="11" t="n">
        <f aca="false">+A11976+1</f>
        <v>11975</v>
      </c>
      <c r="B11977" s="11" t="s">
        <v>13420</v>
      </c>
    </row>
    <row collapsed="false" customFormat="false" customHeight="false" hidden="false" ht="12.1" outlineLevel="0" r="11978">
      <c r="A11978" s="11" t="n">
        <f aca="false">+A11977+1</f>
        <v>11976</v>
      </c>
      <c r="B11978" s="11" t="s">
        <v>13421</v>
      </c>
    </row>
    <row collapsed="false" customFormat="false" customHeight="false" hidden="false" ht="12.1" outlineLevel="0" r="11979">
      <c r="A11979" s="11" t="n">
        <f aca="false">+A11978+1</f>
        <v>11977</v>
      </c>
      <c r="B11979" s="11" t="s">
        <v>13422</v>
      </c>
    </row>
    <row collapsed="false" customFormat="false" customHeight="false" hidden="false" ht="12.1" outlineLevel="0" r="11980">
      <c r="A11980" s="11" t="n">
        <f aca="false">+A11979+1</f>
        <v>11978</v>
      </c>
      <c r="B11980" s="11" t="s">
        <v>13423</v>
      </c>
    </row>
    <row collapsed="false" customFormat="false" customHeight="false" hidden="false" ht="12.1" outlineLevel="0" r="11981">
      <c r="A11981" s="11" t="n">
        <f aca="false">+A11980+1</f>
        <v>11979</v>
      </c>
      <c r="B11981" s="11" t="s">
        <v>13424</v>
      </c>
    </row>
    <row collapsed="false" customFormat="false" customHeight="false" hidden="false" ht="12.1" outlineLevel="0" r="11982">
      <c r="A11982" s="11" t="n">
        <f aca="false">+A11981+1</f>
        <v>11980</v>
      </c>
      <c r="B11982" s="11" t="s">
        <v>13425</v>
      </c>
    </row>
    <row collapsed="false" customFormat="false" customHeight="false" hidden="false" ht="12.1" outlineLevel="0" r="11983">
      <c r="A11983" s="11" t="n">
        <f aca="false">+A11982+1</f>
        <v>11981</v>
      </c>
      <c r="B11983" s="11" t="s">
        <v>13426</v>
      </c>
    </row>
    <row collapsed="false" customFormat="false" customHeight="false" hidden="false" ht="12.1" outlineLevel="0" r="11984">
      <c r="A11984" s="11" t="n">
        <f aca="false">+A11983+1</f>
        <v>11982</v>
      </c>
      <c r="B11984" s="11" t="s">
        <v>13427</v>
      </c>
    </row>
    <row collapsed="false" customFormat="false" customHeight="false" hidden="false" ht="12.1" outlineLevel="0" r="11985">
      <c r="A11985" s="11" t="n">
        <f aca="false">+A11984+1</f>
        <v>11983</v>
      </c>
      <c r="B11985" s="11" t="s">
        <v>13428</v>
      </c>
    </row>
    <row collapsed="false" customFormat="false" customHeight="false" hidden="false" ht="12.1" outlineLevel="0" r="11986">
      <c r="A11986" s="11" t="n">
        <f aca="false">+A11985+1</f>
        <v>11984</v>
      </c>
      <c r="B11986" s="11" t="s">
        <v>1641</v>
      </c>
    </row>
    <row collapsed="false" customFormat="false" customHeight="false" hidden="false" ht="12.1" outlineLevel="0" r="11987">
      <c r="A11987" s="11" t="n">
        <f aca="false">+A11986+1</f>
        <v>11985</v>
      </c>
      <c r="B11987" s="11" t="s">
        <v>13429</v>
      </c>
    </row>
    <row collapsed="false" customFormat="false" customHeight="false" hidden="false" ht="12.1" outlineLevel="0" r="11988">
      <c r="A11988" s="11" t="n">
        <f aca="false">+A11987+1</f>
        <v>11986</v>
      </c>
      <c r="B11988" s="11" t="s">
        <v>13430</v>
      </c>
    </row>
    <row collapsed="false" customFormat="false" customHeight="false" hidden="false" ht="12.1" outlineLevel="0" r="11989">
      <c r="A11989" s="11" t="n">
        <f aca="false">+A11988+1</f>
        <v>11987</v>
      </c>
      <c r="B11989" s="11" t="s">
        <v>13431</v>
      </c>
    </row>
    <row collapsed="false" customFormat="false" customHeight="false" hidden="false" ht="12.1" outlineLevel="0" r="11990">
      <c r="A11990" s="11" t="n">
        <f aca="false">+A11989+1</f>
        <v>11988</v>
      </c>
      <c r="B11990" s="11" t="s">
        <v>13432</v>
      </c>
    </row>
    <row collapsed="false" customFormat="false" customHeight="false" hidden="false" ht="12.1" outlineLevel="0" r="11991">
      <c r="A11991" s="11" t="n">
        <f aca="false">+A11990+1</f>
        <v>11989</v>
      </c>
      <c r="B11991" s="11" t="s">
        <v>13433</v>
      </c>
    </row>
    <row collapsed="false" customFormat="false" customHeight="false" hidden="false" ht="12.1" outlineLevel="0" r="11992">
      <c r="A11992" s="11" t="n">
        <f aca="false">+A11991+1</f>
        <v>11990</v>
      </c>
      <c r="B11992" s="11" t="s">
        <v>13434</v>
      </c>
    </row>
    <row collapsed="false" customFormat="false" customHeight="false" hidden="false" ht="12.1" outlineLevel="0" r="11993">
      <c r="A11993" s="11" t="n">
        <f aca="false">+A11992+1</f>
        <v>11991</v>
      </c>
      <c r="B11993" s="11" t="s">
        <v>13435</v>
      </c>
    </row>
    <row collapsed="false" customFormat="false" customHeight="false" hidden="false" ht="12.1" outlineLevel="0" r="11994">
      <c r="A11994" s="11" t="n">
        <f aca="false">+A11993+1</f>
        <v>11992</v>
      </c>
      <c r="B11994" s="11" t="s">
        <v>13436</v>
      </c>
    </row>
    <row collapsed="false" customFormat="false" customHeight="false" hidden="false" ht="12.1" outlineLevel="0" r="11995">
      <c r="A11995" s="11" t="n">
        <f aca="false">+A11994+1</f>
        <v>11993</v>
      </c>
      <c r="B11995" s="11" t="s">
        <v>13437</v>
      </c>
    </row>
    <row collapsed="false" customFormat="false" customHeight="false" hidden="false" ht="12.1" outlineLevel="0" r="11996">
      <c r="A11996" s="11" t="n">
        <f aca="false">+A11995+1</f>
        <v>11994</v>
      </c>
      <c r="B11996" s="11" t="s">
        <v>968</v>
      </c>
    </row>
    <row collapsed="false" customFormat="false" customHeight="false" hidden="false" ht="12.1" outlineLevel="0" r="11997">
      <c r="A11997" s="11" t="n">
        <f aca="false">+A11996+1</f>
        <v>11995</v>
      </c>
      <c r="B11997" s="11" t="s">
        <v>13438</v>
      </c>
    </row>
    <row collapsed="false" customFormat="false" customHeight="false" hidden="false" ht="12.1" outlineLevel="0" r="11998">
      <c r="A11998" s="11" t="n">
        <f aca="false">+A11997+1</f>
        <v>11996</v>
      </c>
      <c r="B11998" s="11" t="s">
        <v>13439</v>
      </c>
    </row>
    <row collapsed="false" customFormat="false" customHeight="false" hidden="false" ht="12.1" outlineLevel="0" r="11999">
      <c r="A11999" s="11" t="n">
        <f aca="false">+A11998+1</f>
        <v>11997</v>
      </c>
      <c r="B11999" s="11" t="s">
        <v>185</v>
      </c>
    </row>
    <row collapsed="false" customFormat="false" customHeight="false" hidden="false" ht="12.1" outlineLevel="0" r="12000">
      <c r="A12000" s="11" t="n">
        <f aca="false">+A11999+1</f>
        <v>11998</v>
      </c>
      <c r="B12000" s="11" t="s">
        <v>899</v>
      </c>
    </row>
    <row collapsed="false" customFormat="false" customHeight="false" hidden="false" ht="12.1" outlineLevel="0" r="12001">
      <c r="A12001" s="11" t="n">
        <f aca="false">+A12000+1</f>
        <v>11999</v>
      </c>
      <c r="B12001" s="11" t="s">
        <v>13440</v>
      </c>
    </row>
    <row collapsed="false" customFormat="false" customHeight="false" hidden="false" ht="12.1" outlineLevel="0" r="12002">
      <c r="A12002" s="11" t="n">
        <f aca="false">+A12001+1</f>
        <v>12000</v>
      </c>
      <c r="B12002" s="11" t="s">
        <v>13441</v>
      </c>
    </row>
    <row collapsed="false" customFormat="false" customHeight="false" hidden="false" ht="12.1" outlineLevel="0" r="12003">
      <c r="A12003" s="11" t="n">
        <f aca="false">+A12002+1</f>
        <v>12001</v>
      </c>
      <c r="B12003" s="11" t="s">
        <v>13442</v>
      </c>
    </row>
    <row collapsed="false" customFormat="false" customHeight="false" hidden="false" ht="12.1" outlineLevel="0" r="12004">
      <c r="A12004" s="11" t="n">
        <f aca="false">+A12003+1</f>
        <v>12002</v>
      </c>
      <c r="B12004" s="11" t="s">
        <v>13443</v>
      </c>
    </row>
    <row collapsed="false" customFormat="false" customHeight="false" hidden="false" ht="12.1" outlineLevel="0" r="12005">
      <c r="A12005" s="11" t="n">
        <f aca="false">+A12004+1</f>
        <v>12003</v>
      </c>
      <c r="B12005" s="11" t="s">
        <v>13444</v>
      </c>
    </row>
    <row collapsed="false" customFormat="false" customHeight="false" hidden="false" ht="12.1" outlineLevel="0" r="12006">
      <c r="A12006" s="11" t="n">
        <f aca="false">+A12005+1</f>
        <v>12004</v>
      </c>
      <c r="B12006" s="11" t="s">
        <v>13445</v>
      </c>
    </row>
    <row collapsed="false" customFormat="false" customHeight="false" hidden="false" ht="12.1" outlineLevel="0" r="12007">
      <c r="A12007" s="11" t="n">
        <f aca="false">+A12006+1</f>
        <v>12005</v>
      </c>
      <c r="B12007" s="11" t="s">
        <v>13446</v>
      </c>
    </row>
    <row collapsed="false" customFormat="false" customHeight="false" hidden="false" ht="12.1" outlineLevel="0" r="12008">
      <c r="A12008" s="11" t="n">
        <f aca="false">+A12007+1</f>
        <v>12006</v>
      </c>
      <c r="B12008" s="11" t="s">
        <v>13447</v>
      </c>
    </row>
    <row collapsed="false" customFormat="false" customHeight="false" hidden="false" ht="12.1" outlineLevel="0" r="12009">
      <c r="A12009" s="11" t="n">
        <f aca="false">+A12008+1</f>
        <v>12007</v>
      </c>
      <c r="B12009" s="11" t="s">
        <v>1408</v>
      </c>
    </row>
    <row collapsed="false" customFormat="false" customHeight="false" hidden="false" ht="12.1" outlineLevel="0" r="12010">
      <c r="A12010" s="11" t="n">
        <f aca="false">+A12009+1</f>
        <v>12008</v>
      </c>
      <c r="B12010" s="11" t="s">
        <v>13448</v>
      </c>
    </row>
    <row collapsed="false" customFormat="false" customHeight="false" hidden="false" ht="12.1" outlineLevel="0" r="12011">
      <c r="A12011" s="11" t="n">
        <f aca="false">+A12010+1</f>
        <v>12009</v>
      </c>
      <c r="B12011" s="11" t="s">
        <v>13449</v>
      </c>
    </row>
    <row collapsed="false" customFormat="false" customHeight="false" hidden="false" ht="12.1" outlineLevel="0" r="12012">
      <c r="A12012" s="11" t="n">
        <f aca="false">+A12011+1</f>
        <v>12010</v>
      </c>
      <c r="B12012" s="11" t="s">
        <v>13450</v>
      </c>
    </row>
    <row collapsed="false" customFormat="false" customHeight="false" hidden="false" ht="12.1" outlineLevel="0" r="12013">
      <c r="A12013" s="11" t="n">
        <f aca="false">+A12012+1</f>
        <v>12011</v>
      </c>
      <c r="B12013" s="11" t="s">
        <v>13451</v>
      </c>
    </row>
    <row collapsed="false" customFormat="false" customHeight="false" hidden="false" ht="12.1" outlineLevel="0" r="12014">
      <c r="A12014" s="11" t="n">
        <f aca="false">+A12013+1</f>
        <v>12012</v>
      </c>
      <c r="B12014" s="11" t="s">
        <v>13452</v>
      </c>
    </row>
    <row collapsed="false" customFormat="false" customHeight="false" hidden="false" ht="12.1" outlineLevel="0" r="12015">
      <c r="A12015" s="11" t="n">
        <f aca="false">+A12014+1</f>
        <v>12013</v>
      </c>
      <c r="B12015" s="11" t="s">
        <v>13453</v>
      </c>
    </row>
    <row collapsed="false" customFormat="false" customHeight="false" hidden="false" ht="12.1" outlineLevel="0" r="12016">
      <c r="A12016" s="11" t="n">
        <f aca="false">+A12015+1</f>
        <v>12014</v>
      </c>
      <c r="B12016" s="11" t="s">
        <v>13454</v>
      </c>
    </row>
    <row collapsed="false" customFormat="false" customHeight="false" hidden="false" ht="12.1" outlineLevel="0" r="12017">
      <c r="A12017" s="11" t="n">
        <f aca="false">+A12016+1</f>
        <v>12015</v>
      </c>
      <c r="B12017" s="11" t="s">
        <v>13455</v>
      </c>
    </row>
    <row collapsed="false" customFormat="false" customHeight="false" hidden="false" ht="12.1" outlineLevel="0" r="12018">
      <c r="A12018" s="11" t="n">
        <f aca="false">+A12017+1</f>
        <v>12016</v>
      </c>
      <c r="B12018" s="11" t="s">
        <v>13456</v>
      </c>
    </row>
    <row collapsed="false" customFormat="false" customHeight="false" hidden="false" ht="12.1" outlineLevel="0" r="12019">
      <c r="A12019" s="11" t="n">
        <f aca="false">+A12018+1</f>
        <v>12017</v>
      </c>
      <c r="B12019" s="11" t="s">
        <v>13457</v>
      </c>
    </row>
    <row collapsed="false" customFormat="false" customHeight="false" hidden="false" ht="12.1" outlineLevel="0" r="12020">
      <c r="A12020" s="11" t="n">
        <f aca="false">+A12019+1</f>
        <v>12018</v>
      </c>
      <c r="B12020" s="11" t="s">
        <v>13458</v>
      </c>
    </row>
    <row collapsed="false" customFormat="false" customHeight="false" hidden="false" ht="12.1" outlineLevel="0" r="12021">
      <c r="A12021" s="11" t="n">
        <f aca="false">+A12020+1</f>
        <v>12019</v>
      </c>
      <c r="B12021" s="11" t="s">
        <v>13459</v>
      </c>
    </row>
    <row collapsed="false" customFormat="false" customHeight="false" hidden="false" ht="12.1" outlineLevel="0" r="12022">
      <c r="A12022" s="11" t="n">
        <f aca="false">+A12021+1</f>
        <v>12020</v>
      </c>
      <c r="B12022" s="11" t="s">
        <v>13460</v>
      </c>
    </row>
    <row collapsed="false" customFormat="false" customHeight="false" hidden="false" ht="12.1" outlineLevel="0" r="12023">
      <c r="A12023" s="11" t="n">
        <f aca="false">+A12022+1</f>
        <v>12021</v>
      </c>
      <c r="B12023" s="11" t="s">
        <v>13461</v>
      </c>
    </row>
    <row collapsed="false" customFormat="false" customHeight="false" hidden="false" ht="12.1" outlineLevel="0" r="12024">
      <c r="A12024" s="11" t="n">
        <f aca="false">+A12023+1</f>
        <v>12022</v>
      </c>
      <c r="B12024" s="11" t="s">
        <v>13462</v>
      </c>
    </row>
    <row collapsed="false" customFormat="false" customHeight="false" hidden="false" ht="12.1" outlineLevel="0" r="12025">
      <c r="A12025" s="11" t="n">
        <f aca="false">+A12024+1</f>
        <v>12023</v>
      </c>
      <c r="B12025" s="11" t="s">
        <v>13463</v>
      </c>
    </row>
    <row collapsed="false" customFormat="false" customHeight="false" hidden="false" ht="12.1" outlineLevel="0" r="12026">
      <c r="A12026" s="11" t="n">
        <f aca="false">+A12025+1</f>
        <v>12024</v>
      </c>
      <c r="B12026" s="11" t="s">
        <v>13464</v>
      </c>
    </row>
    <row collapsed="false" customFormat="false" customHeight="false" hidden="false" ht="12.1" outlineLevel="0" r="12027">
      <c r="A12027" s="11" t="n">
        <f aca="false">+A12026+1</f>
        <v>12025</v>
      </c>
      <c r="B12027" s="11" t="s">
        <v>13465</v>
      </c>
    </row>
    <row collapsed="false" customFormat="false" customHeight="false" hidden="false" ht="12.1" outlineLevel="0" r="12028">
      <c r="A12028" s="11" t="n">
        <f aca="false">+A12027+1</f>
        <v>12026</v>
      </c>
      <c r="B12028" s="11" t="s">
        <v>13466</v>
      </c>
    </row>
    <row collapsed="false" customFormat="false" customHeight="false" hidden="false" ht="12.1" outlineLevel="0" r="12029">
      <c r="A12029" s="11" t="n">
        <f aca="false">+A12028+1</f>
        <v>12027</v>
      </c>
      <c r="B12029" s="11" t="s">
        <v>13467</v>
      </c>
    </row>
    <row collapsed="false" customFormat="false" customHeight="false" hidden="false" ht="12.1" outlineLevel="0" r="12030">
      <c r="A12030" s="11" t="n">
        <f aca="false">+A12029+1</f>
        <v>12028</v>
      </c>
      <c r="B12030" s="11" t="s">
        <v>1230</v>
      </c>
    </row>
    <row collapsed="false" customFormat="false" customHeight="false" hidden="false" ht="12.1" outlineLevel="0" r="12031">
      <c r="A12031" s="11" t="n">
        <f aca="false">+A12030+1</f>
        <v>12029</v>
      </c>
      <c r="B12031" s="11" t="s">
        <v>13468</v>
      </c>
    </row>
    <row collapsed="false" customFormat="false" customHeight="false" hidden="false" ht="12.1" outlineLevel="0" r="12032">
      <c r="A12032" s="11" t="n">
        <f aca="false">+A12031+1</f>
        <v>12030</v>
      </c>
      <c r="B12032" s="11" t="s">
        <v>13469</v>
      </c>
    </row>
    <row collapsed="false" customFormat="false" customHeight="false" hidden="false" ht="12.1" outlineLevel="0" r="12033">
      <c r="A12033" s="11" t="n">
        <f aca="false">+A12032+1</f>
        <v>12031</v>
      </c>
      <c r="B12033" s="11" t="s">
        <v>13470</v>
      </c>
    </row>
    <row collapsed="false" customFormat="false" customHeight="false" hidden="false" ht="12.1" outlineLevel="0" r="12034">
      <c r="A12034" s="11" t="n">
        <f aca="false">+A12033+1</f>
        <v>12032</v>
      </c>
      <c r="B12034" s="11" t="s">
        <v>13471</v>
      </c>
    </row>
    <row collapsed="false" customFormat="false" customHeight="false" hidden="false" ht="12.1" outlineLevel="0" r="12035">
      <c r="A12035" s="11" t="n">
        <f aca="false">+A12034+1</f>
        <v>12033</v>
      </c>
      <c r="B12035" s="11" t="s">
        <v>13472</v>
      </c>
    </row>
    <row collapsed="false" customFormat="false" customHeight="false" hidden="false" ht="12.1" outlineLevel="0" r="12036">
      <c r="A12036" s="11" t="n">
        <f aca="false">+A12035+1</f>
        <v>12034</v>
      </c>
      <c r="B12036" s="11" t="s">
        <v>13473</v>
      </c>
    </row>
    <row collapsed="false" customFormat="false" customHeight="false" hidden="false" ht="12.1" outlineLevel="0" r="12037">
      <c r="A12037" s="11" t="n">
        <f aca="false">+A12036+1</f>
        <v>12035</v>
      </c>
      <c r="B12037" s="11" t="s">
        <v>13474</v>
      </c>
    </row>
    <row collapsed="false" customFormat="false" customHeight="false" hidden="false" ht="12.1" outlineLevel="0" r="12038">
      <c r="A12038" s="11" t="n">
        <f aca="false">+A12037+1</f>
        <v>12036</v>
      </c>
      <c r="B12038" s="11" t="s">
        <v>13475</v>
      </c>
    </row>
    <row collapsed="false" customFormat="false" customHeight="false" hidden="false" ht="12.1" outlineLevel="0" r="12039">
      <c r="A12039" s="11" t="n">
        <f aca="false">+A12038+1</f>
        <v>12037</v>
      </c>
      <c r="B12039" s="11" t="s">
        <v>13476</v>
      </c>
    </row>
    <row collapsed="false" customFormat="false" customHeight="false" hidden="false" ht="12.1" outlineLevel="0" r="12040">
      <c r="A12040" s="11" t="n">
        <f aca="false">+A12039+1</f>
        <v>12038</v>
      </c>
      <c r="B12040" s="11" t="s">
        <v>13477</v>
      </c>
    </row>
    <row collapsed="false" customFormat="false" customHeight="false" hidden="false" ht="12.1" outlineLevel="0" r="12041">
      <c r="A12041" s="11" t="n">
        <f aca="false">+A12040+1</f>
        <v>12039</v>
      </c>
      <c r="B12041" s="11" t="s">
        <v>13478</v>
      </c>
    </row>
    <row collapsed="false" customFormat="false" customHeight="false" hidden="false" ht="12.1" outlineLevel="0" r="12042">
      <c r="A12042" s="11" t="n">
        <f aca="false">+A12041+1</f>
        <v>12040</v>
      </c>
      <c r="B12042" s="11" t="s">
        <v>13479</v>
      </c>
    </row>
    <row collapsed="false" customFormat="false" customHeight="false" hidden="false" ht="12.1" outlineLevel="0" r="12043">
      <c r="A12043" s="11" t="n">
        <f aca="false">+A12042+1</f>
        <v>12041</v>
      </c>
      <c r="B12043" s="11" t="s">
        <v>13480</v>
      </c>
    </row>
    <row collapsed="false" customFormat="false" customHeight="false" hidden="false" ht="12.1" outlineLevel="0" r="12044">
      <c r="A12044" s="11" t="n">
        <f aca="false">+A12043+1</f>
        <v>12042</v>
      </c>
      <c r="B12044" s="11" t="s">
        <v>13481</v>
      </c>
    </row>
    <row collapsed="false" customFormat="false" customHeight="false" hidden="false" ht="12.1" outlineLevel="0" r="12045">
      <c r="A12045" s="11" t="n">
        <f aca="false">+A12044+1</f>
        <v>12043</v>
      </c>
      <c r="B12045" s="11" t="s">
        <v>13482</v>
      </c>
    </row>
    <row collapsed="false" customFormat="false" customHeight="false" hidden="false" ht="12.1" outlineLevel="0" r="12046">
      <c r="A12046" s="11" t="n">
        <f aca="false">+A12045+1</f>
        <v>12044</v>
      </c>
      <c r="B12046" s="11" t="s">
        <v>13483</v>
      </c>
    </row>
    <row collapsed="false" customFormat="false" customHeight="false" hidden="false" ht="12.1" outlineLevel="0" r="12047">
      <c r="A12047" s="11" t="n">
        <f aca="false">+A12046+1</f>
        <v>12045</v>
      </c>
      <c r="B12047" s="11" t="s">
        <v>13484</v>
      </c>
    </row>
    <row collapsed="false" customFormat="false" customHeight="false" hidden="false" ht="12.1" outlineLevel="0" r="12048">
      <c r="A12048" s="11" t="n">
        <f aca="false">+A12047+1</f>
        <v>12046</v>
      </c>
      <c r="B12048" s="11" t="s">
        <v>13485</v>
      </c>
    </row>
    <row collapsed="false" customFormat="false" customHeight="false" hidden="false" ht="12.1" outlineLevel="0" r="12049">
      <c r="A12049" s="11" t="n">
        <f aca="false">+A12048+1</f>
        <v>12047</v>
      </c>
      <c r="B12049" s="11" t="s">
        <v>13486</v>
      </c>
    </row>
    <row collapsed="false" customFormat="false" customHeight="false" hidden="false" ht="12.1" outlineLevel="0" r="12050">
      <c r="A12050" s="11" t="n">
        <f aca="false">+A12049+1</f>
        <v>12048</v>
      </c>
      <c r="B12050" s="11" t="s">
        <v>13487</v>
      </c>
    </row>
    <row collapsed="false" customFormat="false" customHeight="false" hidden="false" ht="12.1" outlineLevel="0" r="12051">
      <c r="A12051" s="11" t="n">
        <f aca="false">+A12050+1</f>
        <v>12049</v>
      </c>
      <c r="B12051" s="11" t="s">
        <v>13488</v>
      </c>
    </row>
    <row collapsed="false" customFormat="false" customHeight="false" hidden="false" ht="12.1" outlineLevel="0" r="12052">
      <c r="A12052" s="11" t="n">
        <f aca="false">+A12051+1</f>
        <v>12050</v>
      </c>
      <c r="B12052" s="11" t="s">
        <v>13489</v>
      </c>
    </row>
    <row collapsed="false" customFormat="false" customHeight="false" hidden="false" ht="12.1" outlineLevel="0" r="12053">
      <c r="A12053" s="11" t="n">
        <f aca="false">+A12052+1</f>
        <v>12051</v>
      </c>
      <c r="B12053" s="11" t="s">
        <v>13490</v>
      </c>
    </row>
    <row collapsed="false" customFormat="false" customHeight="false" hidden="false" ht="12.1" outlineLevel="0" r="12054">
      <c r="A12054" s="11" t="n">
        <f aca="false">+A12053+1</f>
        <v>12052</v>
      </c>
      <c r="B12054" s="11" t="s">
        <v>13491</v>
      </c>
    </row>
    <row collapsed="false" customFormat="false" customHeight="false" hidden="false" ht="12.1" outlineLevel="0" r="12055">
      <c r="A12055" s="11" t="n">
        <f aca="false">+A12054+1</f>
        <v>12053</v>
      </c>
      <c r="B12055" s="11" t="s">
        <v>13492</v>
      </c>
    </row>
    <row collapsed="false" customFormat="false" customHeight="false" hidden="false" ht="12.1" outlineLevel="0" r="12056">
      <c r="A12056" s="11" t="n">
        <f aca="false">+A12055+1</f>
        <v>12054</v>
      </c>
      <c r="B12056" s="11" t="s">
        <v>13493</v>
      </c>
    </row>
    <row collapsed="false" customFormat="false" customHeight="false" hidden="false" ht="12.1" outlineLevel="0" r="12057">
      <c r="A12057" s="11" t="n">
        <f aca="false">+A12056+1</f>
        <v>12055</v>
      </c>
      <c r="B12057" s="11" t="s">
        <v>13494</v>
      </c>
    </row>
    <row collapsed="false" customFormat="false" customHeight="false" hidden="false" ht="12.1" outlineLevel="0" r="12058">
      <c r="A12058" s="11" t="n">
        <f aca="false">+A12057+1</f>
        <v>12056</v>
      </c>
      <c r="B12058" s="11" t="s">
        <v>13495</v>
      </c>
    </row>
    <row collapsed="false" customFormat="false" customHeight="false" hidden="false" ht="12.1" outlineLevel="0" r="12059">
      <c r="A12059" s="11" t="n">
        <f aca="false">+A12058+1</f>
        <v>12057</v>
      </c>
      <c r="B12059" s="11" t="s">
        <v>13496</v>
      </c>
    </row>
    <row collapsed="false" customFormat="false" customHeight="false" hidden="false" ht="12.1" outlineLevel="0" r="12060">
      <c r="A12060" s="11" t="n">
        <f aca="false">+A12059+1</f>
        <v>12058</v>
      </c>
      <c r="B12060" s="11" t="s">
        <v>13497</v>
      </c>
    </row>
    <row collapsed="false" customFormat="false" customHeight="false" hidden="false" ht="12.1" outlineLevel="0" r="12061">
      <c r="A12061" s="11" t="n">
        <f aca="false">+A12060+1</f>
        <v>12059</v>
      </c>
      <c r="B12061" s="11" t="s">
        <v>13498</v>
      </c>
    </row>
    <row collapsed="false" customFormat="false" customHeight="false" hidden="false" ht="12.1" outlineLevel="0" r="12062">
      <c r="A12062" s="11" t="n">
        <f aca="false">+A12061+1</f>
        <v>12060</v>
      </c>
      <c r="B12062" s="11" t="s">
        <v>13499</v>
      </c>
    </row>
    <row collapsed="false" customFormat="false" customHeight="false" hidden="false" ht="12.1" outlineLevel="0" r="12063">
      <c r="A12063" s="11" t="n">
        <f aca="false">+A12062+1</f>
        <v>12061</v>
      </c>
      <c r="B12063" s="11" t="s">
        <v>13500</v>
      </c>
    </row>
    <row collapsed="false" customFormat="false" customHeight="false" hidden="false" ht="12.1" outlineLevel="0" r="12064">
      <c r="A12064" s="11" t="n">
        <f aca="false">+A12063+1</f>
        <v>12062</v>
      </c>
      <c r="B12064" s="11" t="s">
        <v>13501</v>
      </c>
    </row>
    <row collapsed="false" customFormat="false" customHeight="false" hidden="false" ht="12.1" outlineLevel="0" r="12065">
      <c r="A12065" s="11" t="n">
        <f aca="false">+A12064+1</f>
        <v>12063</v>
      </c>
      <c r="B12065" s="11" t="s">
        <v>13502</v>
      </c>
    </row>
    <row collapsed="false" customFormat="false" customHeight="false" hidden="false" ht="12.1" outlineLevel="0" r="12066">
      <c r="A12066" s="11" t="n">
        <f aca="false">+A12065+1</f>
        <v>12064</v>
      </c>
      <c r="B12066" s="11" t="s">
        <v>13503</v>
      </c>
    </row>
    <row collapsed="false" customFormat="false" customHeight="false" hidden="false" ht="12.1" outlineLevel="0" r="12067">
      <c r="A12067" s="11" t="n">
        <f aca="false">+A12066+1</f>
        <v>12065</v>
      </c>
      <c r="B12067" s="11" t="s">
        <v>13504</v>
      </c>
    </row>
    <row collapsed="false" customFormat="false" customHeight="false" hidden="false" ht="12.1" outlineLevel="0" r="12068">
      <c r="A12068" s="11" t="n">
        <f aca="false">+A12067+1</f>
        <v>12066</v>
      </c>
      <c r="B12068" s="11" t="s">
        <v>13505</v>
      </c>
    </row>
    <row collapsed="false" customFormat="false" customHeight="false" hidden="false" ht="12.1" outlineLevel="0" r="12069">
      <c r="A12069" s="11" t="n">
        <f aca="false">+A12068+1</f>
        <v>12067</v>
      </c>
      <c r="B12069" s="11" t="s">
        <v>13506</v>
      </c>
    </row>
    <row collapsed="false" customFormat="false" customHeight="false" hidden="false" ht="12.1" outlineLevel="0" r="12070">
      <c r="A12070" s="11" t="n">
        <f aca="false">+A12069+1</f>
        <v>12068</v>
      </c>
      <c r="B12070" s="11" t="s">
        <v>13507</v>
      </c>
    </row>
    <row collapsed="false" customFormat="false" customHeight="false" hidden="false" ht="12.1" outlineLevel="0" r="12071">
      <c r="A12071" s="11" t="n">
        <f aca="false">+A12070+1</f>
        <v>12069</v>
      </c>
      <c r="B12071" s="11" t="s">
        <v>13508</v>
      </c>
    </row>
    <row collapsed="false" customFormat="false" customHeight="false" hidden="false" ht="12.1" outlineLevel="0" r="12072">
      <c r="A12072" s="11" t="n">
        <f aca="false">+A12071+1</f>
        <v>12070</v>
      </c>
      <c r="B12072" s="11" t="s">
        <v>13509</v>
      </c>
    </row>
    <row collapsed="false" customFormat="false" customHeight="false" hidden="false" ht="12.1" outlineLevel="0" r="12073">
      <c r="A12073" s="11" t="n">
        <f aca="false">+A12072+1</f>
        <v>12071</v>
      </c>
      <c r="B12073" s="11" t="s">
        <v>13510</v>
      </c>
    </row>
    <row collapsed="false" customFormat="false" customHeight="false" hidden="false" ht="12.1" outlineLevel="0" r="12074">
      <c r="A12074" s="11" t="n">
        <f aca="false">+A12073+1</f>
        <v>12072</v>
      </c>
      <c r="B12074" s="11" t="s">
        <v>13511</v>
      </c>
    </row>
    <row collapsed="false" customFormat="false" customHeight="false" hidden="false" ht="12.1" outlineLevel="0" r="12075">
      <c r="A12075" s="11" t="n">
        <f aca="false">+A12074+1</f>
        <v>12073</v>
      </c>
      <c r="B12075" s="11" t="s">
        <v>13512</v>
      </c>
    </row>
    <row collapsed="false" customFormat="false" customHeight="false" hidden="false" ht="12.1" outlineLevel="0" r="12076">
      <c r="A12076" s="11" t="n">
        <f aca="false">+A12075+1</f>
        <v>12074</v>
      </c>
      <c r="B12076" s="11" t="s">
        <v>13513</v>
      </c>
    </row>
    <row collapsed="false" customFormat="false" customHeight="false" hidden="false" ht="12.1" outlineLevel="0" r="12077">
      <c r="A12077" s="11" t="n">
        <f aca="false">+A12076+1</f>
        <v>12075</v>
      </c>
      <c r="B12077" s="11" t="s">
        <v>13514</v>
      </c>
    </row>
    <row collapsed="false" customFormat="false" customHeight="false" hidden="false" ht="12.1" outlineLevel="0" r="12078">
      <c r="A12078" s="11" t="n">
        <f aca="false">+A12077+1</f>
        <v>12076</v>
      </c>
      <c r="B12078" s="11" t="s">
        <v>13515</v>
      </c>
    </row>
    <row collapsed="false" customFormat="false" customHeight="false" hidden="false" ht="12.1" outlineLevel="0" r="12079">
      <c r="A12079" s="11" t="n">
        <f aca="false">+A12078+1</f>
        <v>12077</v>
      </c>
      <c r="B12079" s="11" t="s">
        <v>13516</v>
      </c>
    </row>
    <row collapsed="false" customFormat="false" customHeight="false" hidden="false" ht="12.1" outlineLevel="0" r="12080">
      <c r="A12080" s="11" t="n">
        <f aca="false">+A12079+1</f>
        <v>12078</v>
      </c>
      <c r="B12080" s="11" t="s">
        <v>13517</v>
      </c>
    </row>
    <row collapsed="false" customFormat="false" customHeight="false" hidden="false" ht="12.1" outlineLevel="0" r="12081">
      <c r="A12081" s="11" t="n">
        <f aca="false">+A12080+1</f>
        <v>12079</v>
      </c>
      <c r="B12081" s="11" t="s">
        <v>13518</v>
      </c>
    </row>
    <row collapsed="false" customFormat="false" customHeight="false" hidden="false" ht="12.1" outlineLevel="0" r="12082">
      <c r="A12082" s="11" t="n">
        <f aca="false">+A12081+1</f>
        <v>12080</v>
      </c>
      <c r="B12082" s="11" t="s">
        <v>13519</v>
      </c>
    </row>
    <row collapsed="false" customFormat="false" customHeight="false" hidden="false" ht="12.1" outlineLevel="0" r="12083">
      <c r="A12083" s="11" t="n">
        <f aca="false">+A12082+1</f>
        <v>12081</v>
      </c>
      <c r="B12083" s="11" t="s">
        <v>13520</v>
      </c>
    </row>
    <row collapsed="false" customFormat="false" customHeight="false" hidden="false" ht="12.1" outlineLevel="0" r="12084">
      <c r="A12084" s="11" t="n">
        <f aca="false">+A12083+1</f>
        <v>12082</v>
      </c>
      <c r="B12084" s="11" t="s">
        <v>13521</v>
      </c>
    </row>
    <row collapsed="false" customFormat="false" customHeight="false" hidden="false" ht="12.1" outlineLevel="0" r="12085">
      <c r="A12085" s="11" t="n">
        <f aca="false">+A12084+1</f>
        <v>12083</v>
      </c>
      <c r="B12085" s="11" t="s">
        <v>13522</v>
      </c>
    </row>
    <row collapsed="false" customFormat="false" customHeight="false" hidden="false" ht="12.1" outlineLevel="0" r="12086">
      <c r="A12086" s="11" t="n">
        <f aca="false">+A12085+1</f>
        <v>12084</v>
      </c>
      <c r="B12086" s="11" t="s">
        <v>13523</v>
      </c>
    </row>
    <row collapsed="false" customFormat="false" customHeight="false" hidden="false" ht="12.1" outlineLevel="0" r="12087">
      <c r="A12087" s="11" t="n">
        <f aca="false">+A12086+1</f>
        <v>12085</v>
      </c>
      <c r="B12087" s="11" t="s">
        <v>13524</v>
      </c>
    </row>
    <row collapsed="false" customFormat="false" customHeight="false" hidden="false" ht="12.1" outlineLevel="0" r="12088">
      <c r="A12088" s="11" t="n">
        <f aca="false">+A12087+1</f>
        <v>12086</v>
      </c>
      <c r="B12088" s="11" t="s">
        <v>13525</v>
      </c>
    </row>
    <row collapsed="false" customFormat="false" customHeight="false" hidden="false" ht="12.1" outlineLevel="0" r="12089">
      <c r="A12089" s="11" t="n">
        <f aca="false">+A12088+1</f>
        <v>12087</v>
      </c>
      <c r="B12089" s="11" t="s">
        <v>13526</v>
      </c>
    </row>
    <row collapsed="false" customFormat="false" customHeight="false" hidden="false" ht="12.1" outlineLevel="0" r="12090">
      <c r="A12090" s="11" t="n">
        <f aca="false">+A12089+1</f>
        <v>12088</v>
      </c>
      <c r="B12090" s="11" t="s">
        <v>13527</v>
      </c>
    </row>
    <row collapsed="false" customFormat="false" customHeight="false" hidden="false" ht="12.1" outlineLevel="0" r="12091">
      <c r="A12091" s="11" t="n">
        <f aca="false">+A12090+1</f>
        <v>12089</v>
      </c>
      <c r="B12091" s="11" t="s">
        <v>1163</v>
      </c>
    </row>
    <row collapsed="false" customFormat="false" customHeight="false" hidden="false" ht="12.1" outlineLevel="0" r="12092">
      <c r="A12092" s="11" t="n">
        <f aca="false">+A12091+1</f>
        <v>12090</v>
      </c>
      <c r="B12092" s="11" t="s">
        <v>13528</v>
      </c>
    </row>
    <row collapsed="false" customFormat="false" customHeight="false" hidden="false" ht="12.1" outlineLevel="0" r="12093">
      <c r="A12093" s="11" t="n">
        <f aca="false">+A12092+1</f>
        <v>12091</v>
      </c>
      <c r="B12093" s="11" t="s">
        <v>13529</v>
      </c>
    </row>
    <row collapsed="false" customFormat="false" customHeight="false" hidden="false" ht="12.1" outlineLevel="0" r="12094">
      <c r="A12094" s="11" t="n">
        <f aca="false">+A12093+1</f>
        <v>12092</v>
      </c>
      <c r="B12094" s="11" t="s">
        <v>13530</v>
      </c>
    </row>
    <row collapsed="false" customFormat="false" customHeight="false" hidden="false" ht="12.1" outlineLevel="0" r="12095">
      <c r="A12095" s="11" t="n">
        <f aca="false">+A12094+1</f>
        <v>12093</v>
      </c>
      <c r="B12095" s="11" t="s">
        <v>13531</v>
      </c>
    </row>
    <row collapsed="false" customFormat="false" customHeight="false" hidden="false" ht="12.1" outlineLevel="0" r="12096">
      <c r="A12096" s="11" t="n">
        <f aca="false">+A12095+1</f>
        <v>12094</v>
      </c>
      <c r="B12096" s="11" t="s">
        <v>13532</v>
      </c>
    </row>
    <row collapsed="false" customFormat="false" customHeight="false" hidden="false" ht="12.1" outlineLevel="0" r="12097">
      <c r="A12097" s="11" t="n">
        <f aca="false">+A12096+1</f>
        <v>12095</v>
      </c>
      <c r="B12097" s="11" t="s">
        <v>13533</v>
      </c>
    </row>
    <row collapsed="false" customFormat="false" customHeight="false" hidden="false" ht="12.1" outlineLevel="0" r="12098">
      <c r="A12098" s="11" t="n">
        <f aca="false">+A12097+1</f>
        <v>12096</v>
      </c>
      <c r="B12098" s="11" t="s">
        <v>13534</v>
      </c>
    </row>
    <row collapsed="false" customFormat="false" customHeight="false" hidden="false" ht="12.1" outlineLevel="0" r="12099">
      <c r="A12099" s="11" t="n">
        <f aca="false">+A12098+1</f>
        <v>12097</v>
      </c>
      <c r="B12099" s="11" t="s">
        <v>13535</v>
      </c>
    </row>
    <row collapsed="false" customFormat="false" customHeight="false" hidden="false" ht="12.1" outlineLevel="0" r="12100">
      <c r="A12100" s="11" t="n">
        <f aca="false">+A12099+1</f>
        <v>12098</v>
      </c>
      <c r="B12100" s="11" t="s">
        <v>13536</v>
      </c>
    </row>
    <row collapsed="false" customFormat="false" customHeight="false" hidden="false" ht="12.1" outlineLevel="0" r="12101">
      <c r="A12101" s="11" t="n">
        <f aca="false">+A12100+1</f>
        <v>12099</v>
      </c>
      <c r="B12101" s="11" t="s">
        <v>13537</v>
      </c>
    </row>
    <row collapsed="false" customFormat="false" customHeight="false" hidden="false" ht="12.1" outlineLevel="0" r="12102">
      <c r="A12102" s="11" t="n">
        <f aca="false">+A12101+1</f>
        <v>12100</v>
      </c>
      <c r="B12102" s="11" t="s">
        <v>13538</v>
      </c>
    </row>
    <row collapsed="false" customFormat="false" customHeight="false" hidden="false" ht="12.1" outlineLevel="0" r="12103">
      <c r="A12103" s="11" t="n">
        <f aca="false">+A12102+1</f>
        <v>12101</v>
      </c>
      <c r="B12103" s="11" t="s">
        <v>13539</v>
      </c>
    </row>
    <row collapsed="false" customFormat="false" customHeight="false" hidden="false" ht="12.1" outlineLevel="0" r="12104">
      <c r="A12104" s="11" t="n">
        <f aca="false">+A12103+1</f>
        <v>12102</v>
      </c>
      <c r="B12104" s="11" t="s">
        <v>780</v>
      </c>
    </row>
    <row collapsed="false" customFormat="false" customHeight="false" hidden="false" ht="12.1" outlineLevel="0" r="12105">
      <c r="A12105" s="11" t="n">
        <f aca="false">+A12104+1</f>
        <v>12103</v>
      </c>
      <c r="B12105" s="11" t="s">
        <v>13540</v>
      </c>
    </row>
    <row collapsed="false" customFormat="false" customHeight="false" hidden="false" ht="12.1" outlineLevel="0" r="12106">
      <c r="A12106" s="11" t="n">
        <f aca="false">+A12105+1</f>
        <v>12104</v>
      </c>
      <c r="B12106" s="11" t="s">
        <v>1273</v>
      </c>
    </row>
    <row collapsed="false" customFormat="false" customHeight="false" hidden="false" ht="12.1" outlineLevel="0" r="12107">
      <c r="A12107" s="11" t="n">
        <f aca="false">+A12106+1</f>
        <v>12105</v>
      </c>
      <c r="B12107" s="11" t="s">
        <v>13541</v>
      </c>
    </row>
    <row collapsed="false" customFormat="false" customHeight="false" hidden="false" ht="12.1" outlineLevel="0" r="12108">
      <c r="A12108" s="11" t="n">
        <f aca="false">+A12107+1</f>
        <v>12106</v>
      </c>
      <c r="B12108" s="11" t="s">
        <v>13542</v>
      </c>
    </row>
    <row collapsed="false" customFormat="false" customHeight="false" hidden="false" ht="12.1" outlineLevel="0" r="12109">
      <c r="A12109" s="11" t="n">
        <f aca="false">+A12108+1</f>
        <v>12107</v>
      </c>
      <c r="B12109" s="11" t="s">
        <v>13543</v>
      </c>
    </row>
    <row collapsed="false" customFormat="false" customHeight="false" hidden="false" ht="12.1" outlineLevel="0" r="12110">
      <c r="A12110" s="11" t="n">
        <f aca="false">+A12109+1</f>
        <v>12108</v>
      </c>
      <c r="B12110" s="11" t="s">
        <v>13544</v>
      </c>
    </row>
    <row collapsed="false" customFormat="false" customHeight="false" hidden="false" ht="12.1" outlineLevel="0" r="12111">
      <c r="A12111" s="11" t="n">
        <f aca="false">+A12110+1</f>
        <v>12109</v>
      </c>
      <c r="B12111" s="11" t="s">
        <v>362</v>
      </c>
    </row>
    <row collapsed="false" customFormat="false" customHeight="false" hidden="false" ht="12.1" outlineLevel="0" r="12112">
      <c r="A12112" s="11" t="n">
        <f aca="false">+A12111+1</f>
        <v>12110</v>
      </c>
      <c r="B12112" s="11" t="s">
        <v>13545</v>
      </c>
    </row>
    <row collapsed="false" customFormat="false" customHeight="false" hidden="false" ht="12.1" outlineLevel="0" r="12113">
      <c r="A12113" s="11" t="n">
        <f aca="false">+A12112+1</f>
        <v>12111</v>
      </c>
      <c r="B12113" s="11" t="s">
        <v>13546</v>
      </c>
    </row>
    <row collapsed="false" customFormat="false" customHeight="false" hidden="false" ht="12.1" outlineLevel="0" r="12114">
      <c r="A12114" s="11" t="n">
        <f aca="false">+A12113+1</f>
        <v>12112</v>
      </c>
      <c r="B12114" s="11" t="s">
        <v>412</v>
      </c>
    </row>
    <row collapsed="false" customFormat="false" customHeight="false" hidden="false" ht="12.1" outlineLevel="0" r="12115">
      <c r="A12115" s="11" t="n">
        <f aca="false">+A12114+1</f>
        <v>12113</v>
      </c>
      <c r="B12115" s="11" t="s">
        <v>13547</v>
      </c>
    </row>
    <row collapsed="false" customFormat="false" customHeight="false" hidden="false" ht="12.1" outlineLevel="0" r="12116">
      <c r="A12116" s="11" t="n">
        <f aca="false">+A12115+1</f>
        <v>12114</v>
      </c>
      <c r="B12116" s="11" t="s">
        <v>13548</v>
      </c>
    </row>
    <row collapsed="false" customFormat="false" customHeight="false" hidden="false" ht="12.1" outlineLevel="0" r="12117">
      <c r="A12117" s="11" t="n">
        <f aca="false">+A12116+1</f>
        <v>12115</v>
      </c>
      <c r="B12117" s="11" t="s">
        <v>13549</v>
      </c>
    </row>
    <row collapsed="false" customFormat="false" customHeight="false" hidden="false" ht="12.1" outlineLevel="0" r="12118">
      <c r="A12118" s="11" t="n">
        <f aca="false">+A12117+1</f>
        <v>12116</v>
      </c>
      <c r="B12118" s="11" t="s">
        <v>13550</v>
      </c>
    </row>
    <row collapsed="false" customFormat="false" customHeight="false" hidden="false" ht="12.1" outlineLevel="0" r="12119">
      <c r="A12119" s="11" t="n">
        <f aca="false">+A12118+1</f>
        <v>12117</v>
      </c>
      <c r="B12119" s="11" t="s">
        <v>13551</v>
      </c>
    </row>
    <row collapsed="false" customFormat="false" customHeight="false" hidden="false" ht="12.1" outlineLevel="0" r="12120">
      <c r="A12120" s="11" t="n">
        <f aca="false">+A12119+1</f>
        <v>12118</v>
      </c>
      <c r="B12120" s="11" t="s">
        <v>13552</v>
      </c>
    </row>
    <row collapsed="false" customFormat="false" customHeight="false" hidden="false" ht="12.1" outlineLevel="0" r="12121">
      <c r="A12121" s="11" t="n">
        <f aca="false">+A12120+1</f>
        <v>12119</v>
      </c>
      <c r="B12121" s="11" t="s">
        <v>13553</v>
      </c>
    </row>
    <row collapsed="false" customFormat="false" customHeight="false" hidden="false" ht="12.1" outlineLevel="0" r="12122">
      <c r="A12122" s="11" t="n">
        <f aca="false">+A12121+1</f>
        <v>12120</v>
      </c>
      <c r="B12122" s="11" t="s">
        <v>13554</v>
      </c>
    </row>
    <row collapsed="false" customFormat="false" customHeight="false" hidden="false" ht="12.1" outlineLevel="0" r="12123">
      <c r="A12123" s="11" t="n">
        <f aca="false">+A12122+1</f>
        <v>12121</v>
      </c>
      <c r="B12123" s="11" t="s">
        <v>13555</v>
      </c>
    </row>
    <row collapsed="false" customFormat="false" customHeight="false" hidden="false" ht="12.1" outlineLevel="0" r="12124">
      <c r="A12124" s="11" t="n">
        <f aca="false">+A12123+1</f>
        <v>12122</v>
      </c>
      <c r="B12124" s="11" t="s">
        <v>13556</v>
      </c>
    </row>
    <row collapsed="false" customFormat="false" customHeight="false" hidden="false" ht="12.1" outlineLevel="0" r="12125">
      <c r="A12125" s="11" t="n">
        <f aca="false">+A12124+1</f>
        <v>12123</v>
      </c>
      <c r="B12125" s="11" t="s">
        <v>13557</v>
      </c>
    </row>
    <row collapsed="false" customFormat="false" customHeight="false" hidden="false" ht="12.1" outlineLevel="0" r="12126">
      <c r="A12126" s="11" t="n">
        <f aca="false">+A12125+1</f>
        <v>12124</v>
      </c>
      <c r="B12126" s="11" t="s">
        <v>13558</v>
      </c>
    </row>
    <row collapsed="false" customFormat="false" customHeight="false" hidden="false" ht="12.1" outlineLevel="0" r="12127">
      <c r="A12127" s="11" t="n">
        <f aca="false">+A12126+1</f>
        <v>12125</v>
      </c>
      <c r="B12127" s="11" t="s">
        <v>13559</v>
      </c>
    </row>
    <row collapsed="false" customFormat="false" customHeight="false" hidden="false" ht="12.1" outlineLevel="0" r="12128">
      <c r="A12128" s="11" t="n">
        <f aca="false">+A12127+1</f>
        <v>12126</v>
      </c>
      <c r="B12128" s="11" t="s">
        <v>13560</v>
      </c>
    </row>
    <row collapsed="false" customFormat="false" customHeight="false" hidden="false" ht="12.1" outlineLevel="0" r="12129">
      <c r="A12129" s="11" t="n">
        <f aca="false">+A12128+1</f>
        <v>12127</v>
      </c>
      <c r="B12129" s="11" t="s">
        <v>13561</v>
      </c>
    </row>
    <row collapsed="false" customFormat="false" customHeight="false" hidden="false" ht="12.1" outlineLevel="0" r="12130">
      <c r="A12130" s="11" t="n">
        <f aca="false">+A12129+1</f>
        <v>12128</v>
      </c>
      <c r="B12130" s="11" t="s">
        <v>1746</v>
      </c>
    </row>
    <row collapsed="false" customFormat="false" customHeight="false" hidden="false" ht="12.1" outlineLevel="0" r="12131">
      <c r="A12131" s="11" t="n">
        <f aca="false">+A12130+1</f>
        <v>12129</v>
      </c>
      <c r="B12131" s="11" t="s">
        <v>13562</v>
      </c>
    </row>
    <row collapsed="false" customFormat="false" customHeight="false" hidden="false" ht="12.1" outlineLevel="0" r="12132">
      <c r="A12132" s="11" t="n">
        <f aca="false">+A12131+1</f>
        <v>12130</v>
      </c>
      <c r="B12132" s="11" t="s">
        <v>13563</v>
      </c>
    </row>
    <row collapsed="false" customFormat="false" customHeight="false" hidden="false" ht="12.1" outlineLevel="0" r="12133">
      <c r="A12133" s="11" t="n">
        <f aca="false">+A12132+1</f>
        <v>12131</v>
      </c>
      <c r="B12133" s="11" t="s">
        <v>13564</v>
      </c>
    </row>
    <row collapsed="false" customFormat="false" customHeight="false" hidden="false" ht="12.1" outlineLevel="0" r="12134">
      <c r="A12134" s="11" t="n">
        <f aca="false">+A12133+1</f>
        <v>12132</v>
      </c>
      <c r="B12134" s="11" t="s">
        <v>13565</v>
      </c>
    </row>
    <row collapsed="false" customFormat="false" customHeight="false" hidden="false" ht="12.1" outlineLevel="0" r="12135">
      <c r="A12135" s="11" t="n">
        <f aca="false">+A12134+1</f>
        <v>12133</v>
      </c>
      <c r="B12135" s="11" t="s">
        <v>13566</v>
      </c>
    </row>
    <row collapsed="false" customFormat="false" customHeight="false" hidden="false" ht="12.1" outlineLevel="0" r="12136">
      <c r="A12136" s="11" t="n">
        <f aca="false">+A12135+1</f>
        <v>12134</v>
      </c>
      <c r="B12136" s="11" t="s">
        <v>13567</v>
      </c>
    </row>
    <row collapsed="false" customFormat="false" customHeight="false" hidden="false" ht="12.1" outlineLevel="0" r="12137">
      <c r="A12137" s="11" t="n">
        <f aca="false">+A12136+1</f>
        <v>12135</v>
      </c>
      <c r="B12137" s="11" t="s">
        <v>13568</v>
      </c>
    </row>
    <row collapsed="false" customFormat="false" customHeight="false" hidden="false" ht="12.1" outlineLevel="0" r="12138">
      <c r="A12138" s="11" t="n">
        <f aca="false">+A12137+1</f>
        <v>12136</v>
      </c>
      <c r="B12138" s="11" t="s">
        <v>13569</v>
      </c>
    </row>
    <row collapsed="false" customFormat="false" customHeight="false" hidden="false" ht="12.1" outlineLevel="0" r="12139">
      <c r="A12139" s="11" t="n">
        <f aca="false">+A12138+1</f>
        <v>12137</v>
      </c>
      <c r="B12139" s="11" t="s">
        <v>13570</v>
      </c>
    </row>
    <row collapsed="false" customFormat="false" customHeight="false" hidden="false" ht="12.1" outlineLevel="0" r="12140">
      <c r="A12140" s="11" t="n">
        <f aca="false">+A12139+1</f>
        <v>12138</v>
      </c>
      <c r="B12140" s="11" t="s">
        <v>13571</v>
      </c>
    </row>
    <row collapsed="false" customFormat="false" customHeight="false" hidden="false" ht="12.1" outlineLevel="0" r="12141">
      <c r="A12141" s="11" t="n">
        <f aca="false">+A12140+1</f>
        <v>12139</v>
      </c>
      <c r="B12141" s="11" t="s">
        <v>13572</v>
      </c>
    </row>
    <row collapsed="false" customFormat="false" customHeight="false" hidden="false" ht="12.1" outlineLevel="0" r="12142">
      <c r="A12142" s="11" t="n">
        <f aca="false">+A12141+1</f>
        <v>12140</v>
      </c>
      <c r="B12142" s="11" t="s">
        <v>13573</v>
      </c>
    </row>
    <row collapsed="false" customFormat="false" customHeight="false" hidden="false" ht="12.1" outlineLevel="0" r="12143">
      <c r="A12143" s="11" t="n">
        <f aca="false">+A12142+1</f>
        <v>12141</v>
      </c>
      <c r="B12143" s="11" t="s">
        <v>13574</v>
      </c>
    </row>
    <row collapsed="false" customFormat="false" customHeight="false" hidden="false" ht="12.1" outlineLevel="0" r="12144">
      <c r="A12144" s="11" t="n">
        <f aca="false">+A12143+1</f>
        <v>12142</v>
      </c>
      <c r="B12144" s="11" t="s">
        <v>13575</v>
      </c>
    </row>
    <row collapsed="false" customFormat="false" customHeight="false" hidden="false" ht="12.1" outlineLevel="0" r="12145">
      <c r="A12145" s="11" t="n">
        <f aca="false">+A12144+1</f>
        <v>12143</v>
      </c>
      <c r="B12145" s="11" t="s">
        <v>13576</v>
      </c>
    </row>
    <row collapsed="false" customFormat="false" customHeight="false" hidden="false" ht="12.1" outlineLevel="0" r="12146">
      <c r="A12146" s="11" t="n">
        <f aca="false">+A12145+1</f>
        <v>12144</v>
      </c>
      <c r="B12146" s="11" t="s">
        <v>13577</v>
      </c>
    </row>
    <row collapsed="false" customFormat="false" customHeight="false" hidden="false" ht="12.1" outlineLevel="0" r="12147">
      <c r="A12147" s="11" t="n">
        <f aca="false">+A12146+1</f>
        <v>12145</v>
      </c>
      <c r="B12147" s="11" t="s">
        <v>13578</v>
      </c>
    </row>
    <row collapsed="false" customFormat="false" customHeight="false" hidden="false" ht="12.1" outlineLevel="0" r="12148">
      <c r="A12148" s="11" t="n">
        <f aca="false">+A12147+1</f>
        <v>12146</v>
      </c>
      <c r="B12148" s="11" t="s">
        <v>13579</v>
      </c>
    </row>
    <row collapsed="false" customFormat="false" customHeight="false" hidden="false" ht="12.1" outlineLevel="0" r="12149">
      <c r="A12149" s="11" t="n">
        <f aca="false">+A12148+1</f>
        <v>12147</v>
      </c>
      <c r="B12149" s="11" t="s">
        <v>13580</v>
      </c>
    </row>
    <row collapsed="false" customFormat="false" customHeight="false" hidden="false" ht="12.1" outlineLevel="0" r="12150">
      <c r="A12150" s="11" t="n">
        <f aca="false">+A12149+1</f>
        <v>12148</v>
      </c>
      <c r="B12150" s="11" t="s">
        <v>13581</v>
      </c>
    </row>
    <row collapsed="false" customFormat="false" customHeight="false" hidden="false" ht="12.1" outlineLevel="0" r="12151">
      <c r="A12151" s="11" t="n">
        <f aca="false">+A12150+1</f>
        <v>12149</v>
      </c>
      <c r="B12151" s="11" t="s">
        <v>13582</v>
      </c>
    </row>
    <row collapsed="false" customFormat="false" customHeight="false" hidden="false" ht="12.1" outlineLevel="0" r="12152">
      <c r="A12152" s="11" t="n">
        <f aca="false">+A12151+1</f>
        <v>12150</v>
      </c>
      <c r="B12152" s="11" t="s">
        <v>13583</v>
      </c>
    </row>
    <row collapsed="false" customFormat="false" customHeight="false" hidden="false" ht="12.1" outlineLevel="0" r="12153">
      <c r="A12153" s="11" t="n">
        <f aca="false">+A12152+1</f>
        <v>12151</v>
      </c>
      <c r="B12153" s="11" t="s">
        <v>13584</v>
      </c>
    </row>
    <row collapsed="false" customFormat="false" customHeight="false" hidden="false" ht="12.1" outlineLevel="0" r="12154">
      <c r="A12154" s="11" t="n">
        <f aca="false">+A12153+1</f>
        <v>12152</v>
      </c>
      <c r="B12154" s="11" t="s">
        <v>13585</v>
      </c>
    </row>
    <row collapsed="false" customFormat="false" customHeight="false" hidden="false" ht="12.1" outlineLevel="0" r="12155">
      <c r="A12155" s="11" t="n">
        <f aca="false">+A12154+1</f>
        <v>12153</v>
      </c>
      <c r="B12155" s="11" t="s">
        <v>13586</v>
      </c>
    </row>
    <row collapsed="false" customFormat="false" customHeight="false" hidden="false" ht="12.1" outlineLevel="0" r="12156">
      <c r="A12156" s="11" t="n">
        <f aca="false">+A12155+1</f>
        <v>12154</v>
      </c>
      <c r="B12156" s="11" t="s">
        <v>13587</v>
      </c>
    </row>
    <row collapsed="false" customFormat="false" customHeight="false" hidden="false" ht="12.1" outlineLevel="0" r="12157">
      <c r="A12157" s="11" t="n">
        <f aca="false">+A12156+1</f>
        <v>12155</v>
      </c>
      <c r="B12157" s="11" t="s">
        <v>13588</v>
      </c>
    </row>
    <row collapsed="false" customFormat="false" customHeight="false" hidden="false" ht="12.1" outlineLevel="0" r="12158">
      <c r="A12158" s="11" t="n">
        <f aca="false">+A12157+1</f>
        <v>12156</v>
      </c>
      <c r="B12158" s="11" t="s">
        <v>13589</v>
      </c>
    </row>
    <row collapsed="false" customFormat="false" customHeight="false" hidden="false" ht="12.1" outlineLevel="0" r="12159">
      <c r="A12159" s="11" t="n">
        <f aca="false">+A12158+1</f>
        <v>12157</v>
      </c>
      <c r="B12159" s="11" t="s">
        <v>13590</v>
      </c>
    </row>
    <row collapsed="false" customFormat="false" customHeight="false" hidden="false" ht="12.1" outlineLevel="0" r="12160">
      <c r="A12160" s="11" t="n">
        <f aca="false">+A12159+1</f>
        <v>12158</v>
      </c>
      <c r="B12160" s="11" t="s">
        <v>13591</v>
      </c>
    </row>
    <row collapsed="false" customFormat="false" customHeight="false" hidden="false" ht="12.1" outlineLevel="0" r="12161">
      <c r="A12161" s="11" t="n">
        <f aca="false">+A12160+1</f>
        <v>12159</v>
      </c>
      <c r="B12161" s="11" t="s">
        <v>13592</v>
      </c>
    </row>
    <row collapsed="false" customFormat="false" customHeight="false" hidden="false" ht="12.1" outlineLevel="0" r="12162">
      <c r="A12162" s="11" t="n">
        <f aca="false">+A12161+1</f>
        <v>12160</v>
      </c>
      <c r="B12162" s="11" t="s">
        <v>13593</v>
      </c>
    </row>
    <row collapsed="false" customFormat="false" customHeight="false" hidden="false" ht="12.1" outlineLevel="0" r="12163">
      <c r="A12163" s="11" t="n">
        <f aca="false">+A12162+1</f>
        <v>12161</v>
      </c>
      <c r="B12163" s="11" t="s">
        <v>13594</v>
      </c>
    </row>
    <row collapsed="false" customFormat="false" customHeight="false" hidden="false" ht="12.1" outlineLevel="0" r="12164">
      <c r="A12164" s="11" t="n">
        <f aca="false">+A12163+1</f>
        <v>12162</v>
      </c>
      <c r="B12164" s="11" t="s">
        <v>13595</v>
      </c>
    </row>
    <row collapsed="false" customFormat="false" customHeight="false" hidden="false" ht="12.1" outlineLevel="0" r="12165">
      <c r="A12165" s="11" t="n">
        <f aca="false">+A12164+1</f>
        <v>12163</v>
      </c>
      <c r="B12165" s="11" t="s">
        <v>13596</v>
      </c>
    </row>
    <row collapsed="false" customFormat="false" customHeight="false" hidden="false" ht="12.1" outlineLevel="0" r="12166">
      <c r="A12166" s="11" t="n">
        <f aca="false">+A12165+1</f>
        <v>12164</v>
      </c>
      <c r="B12166" s="11" t="s">
        <v>13597</v>
      </c>
    </row>
    <row collapsed="false" customFormat="false" customHeight="false" hidden="false" ht="12.1" outlineLevel="0" r="12167">
      <c r="A12167" s="11" t="n">
        <f aca="false">+A12166+1</f>
        <v>12165</v>
      </c>
      <c r="B12167" s="11" t="s">
        <v>13598</v>
      </c>
    </row>
    <row collapsed="false" customFormat="false" customHeight="false" hidden="false" ht="12.1" outlineLevel="0" r="12168">
      <c r="A12168" s="11" t="n">
        <f aca="false">+A12167+1</f>
        <v>12166</v>
      </c>
      <c r="B12168" s="11" t="s">
        <v>13599</v>
      </c>
    </row>
    <row collapsed="false" customFormat="false" customHeight="false" hidden="false" ht="12.1" outlineLevel="0" r="12169">
      <c r="A12169" s="11" t="n">
        <f aca="false">+A12168+1</f>
        <v>12167</v>
      </c>
      <c r="B12169" s="11" t="s">
        <v>754</v>
      </c>
    </row>
    <row collapsed="false" customFormat="false" customHeight="false" hidden="false" ht="12.1" outlineLevel="0" r="12170">
      <c r="A12170" s="11" t="n">
        <f aca="false">+A12169+1</f>
        <v>12168</v>
      </c>
      <c r="B12170" s="11" t="s">
        <v>13600</v>
      </c>
    </row>
    <row collapsed="false" customFormat="false" customHeight="false" hidden="false" ht="12.1" outlineLevel="0" r="12171">
      <c r="A12171" s="11" t="n">
        <f aca="false">+A12170+1</f>
        <v>12169</v>
      </c>
      <c r="B12171" s="11" t="s">
        <v>13601</v>
      </c>
    </row>
    <row collapsed="false" customFormat="false" customHeight="false" hidden="false" ht="12.1" outlineLevel="0" r="12172">
      <c r="A12172" s="11" t="n">
        <f aca="false">+A12171+1</f>
        <v>12170</v>
      </c>
      <c r="B12172" s="11" t="s">
        <v>13602</v>
      </c>
    </row>
    <row collapsed="false" customFormat="false" customHeight="false" hidden="false" ht="12.1" outlineLevel="0" r="12173">
      <c r="A12173" s="11" t="n">
        <f aca="false">+A12172+1</f>
        <v>12171</v>
      </c>
      <c r="B12173" s="11" t="s">
        <v>13603</v>
      </c>
    </row>
    <row collapsed="false" customFormat="false" customHeight="false" hidden="false" ht="12.1" outlineLevel="0" r="12174">
      <c r="A12174" s="11" t="n">
        <f aca="false">+A12173+1</f>
        <v>12172</v>
      </c>
      <c r="B12174" s="11" t="s">
        <v>13604</v>
      </c>
    </row>
    <row collapsed="false" customFormat="false" customHeight="false" hidden="false" ht="12.1" outlineLevel="0" r="12175">
      <c r="A12175" s="11" t="n">
        <f aca="false">+A12174+1</f>
        <v>12173</v>
      </c>
      <c r="B12175" s="11" t="s">
        <v>13605</v>
      </c>
    </row>
    <row collapsed="false" customFormat="false" customHeight="false" hidden="false" ht="12.1" outlineLevel="0" r="12176">
      <c r="A12176" s="11" t="n">
        <f aca="false">+A12175+1</f>
        <v>12174</v>
      </c>
      <c r="B12176" s="11" t="s">
        <v>13606</v>
      </c>
    </row>
    <row collapsed="false" customFormat="false" customHeight="false" hidden="false" ht="12.1" outlineLevel="0" r="12177">
      <c r="A12177" s="11" t="n">
        <f aca="false">+A12176+1</f>
        <v>12175</v>
      </c>
      <c r="B12177" s="11" t="s">
        <v>13607</v>
      </c>
    </row>
    <row collapsed="false" customFormat="false" customHeight="false" hidden="false" ht="12.1" outlineLevel="0" r="12178">
      <c r="A12178" s="11" t="n">
        <f aca="false">+A12177+1</f>
        <v>12176</v>
      </c>
      <c r="B12178" s="11" t="s">
        <v>13608</v>
      </c>
    </row>
    <row collapsed="false" customFormat="false" customHeight="false" hidden="false" ht="12.1" outlineLevel="0" r="12179">
      <c r="A12179" s="11" t="n">
        <f aca="false">+A12178+1</f>
        <v>12177</v>
      </c>
      <c r="B12179" s="11" t="s">
        <v>1028</v>
      </c>
    </row>
    <row collapsed="false" customFormat="false" customHeight="false" hidden="false" ht="12.1" outlineLevel="0" r="12180">
      <c r="A12180" s="11" t="n">
        <f aca="false">+A12179+1</f>
        <v>12178</v>
      </c>
      <c r="B12180" s="11" t="s">
        <v>13609</v>
      </c>
    </row>
    <row collapsed="false" customFormat="false" customHeight="false" hidden="false" ht="12.1" outlineLevel="0" r="12181">
      <c r="A12181" s="11" t="n">
        <f aca="false">+A12180+1</f>
        <v>12179</v>
      </c>
      <c r="B12181" s="11" t="s">
        <v>13610</v>
      </c>
    </row>
    <row collapsed="false" customFormat="false" customHeight="false" hidden="false" ht="12.1" outlineLevel="0" r="12182">
      <c r="A12182" s="11" t="n">
        <f aca="false">+A12181+1</f>
        <v>12180</v>
      </c>
      <c r="B12182" s="11" t="s">
        <v>406</v>
      </c>
    </row>
    <row collapsed="false" customFormat="false" customHeight="false" hidden="false" ht="12.1" outlineLevel="0" r="12183">
      <c r="A12183" s="11" t="n">
        <f aca="false">+A12182+1</f>
        <v>12181</v>
      </c>
      <c r="B12183" s="11" t="s">
        <v>494</v>
      </c>
    </row>
    <row collapsed="false" customFormat="false" customHeight="false" hidden="false" ht="12.1" outlineLevel="0" r="12184">
      <c r="A12184" s="11" t="n">
        <f aca="false">+A12183+1</f>
        <v>12182</v>
      </c>
      <c r="B12184" s="11" t="s">
        <v>13611</v>
      </c>
    </row>
    <row collapsed="false" customFormat="false" customHeight="false" hidden="false" ht="12.1" outlineLevel="0" r="12185">
      <c r="A12185" s="11" t="n">
        <f aca="false">+A12184+1</f>
        <v>12183</v>
      </c>
      <c r="B12185" s="11" t="s">
        <v>13612</v>
      </c>
    </row>
    <row collapsed="false" customFormat="false" customHeight="false" hidden="false" ht="12.1" outlineLevel="0" r="12186">
      <c r="A12186" s="11" t="n">
        <f aca="false">+A12185+1</f>
        <v>12184</v>
      </c>
      <c r="B12186" s="11" t="s">
        <v>13613</v>
      </c>
    </row>
    <row collapsed="false" customFormat="false" customHeight="false" hidden="false" ht="12.1" outlineLevel="0" r="12187">
      <c r="A12187" s="11" t="n">
        <f aca="false">+A12186+1</f>
        <v>12185</v>
      </c>
      <c r="B12187" s="11" t="s">
        <v>13614</v>
      </c>
    </row>
    <row collapsed="false" customFormat="false" customHeight="false" hidden="false" ht="12.1" outlineLevel="0" r="12188">
      <c r="A12188" s="11" t="n">
        <f aca="false">+A12187+1</f>
        <v>12186</v>
      </c>
      <c r="B12188" s="11" t="s">
        <v>13615</v>
      </c>
    </row>
    <row collapsed="false" customFormat="false" customHeight="false" hidden="false" ht="12.1" outlineLevel="0" r="12189">
      <c r="A12189" s="11" t="n">
        <f aca="false">+A12188+1</f>
        <v>12187</v>
      </c>
      <c r="B12189" s="11" t="s">
        <v>13616</v>
      </c>
    </row>
    <row collapsed="false" customFormat="false" customHeight="false" hidden="false" ht="12.1" outlineLevel="0" r="12190">
      <c r="A12190" s="11" t="n">
        <f aca="false">+A12189+1</f>
        <v>12188</v>
      </c>
      <c r="B12190" s="11" t="s">
        <v>13617</v>
      </c>
    </row>
    <row collapsed="false" customFormat="false" customHeight="false" hidden="false" ht="12.1" outlineLevel="0" r="12191">
      <c r="A12191" s="11" t="n">
        <f aca="false">+A12190+1</f>
        <v>12189</v>
      </c>
      <c r="B12191" s="11" t="s">
        <v>13618</v>
      </c>
    </row>
    <row collapsed="false" customFormat="false" customHeight="false" hidden="false" ht="12.1" outlineLevel="0" r="12192">
      <c r="A12192" s="11" t="n">
        <f aca="false">+A12191+1</f>
        <v>12190</v>
      </c>
      <c r="B12192" s="11" t="s">
        <v>13619</v>
      </c>
    </row>
    <row collapsed="false" customFormat="false" customHeight="false" hidden="false" ht="12.1" outlineLevel="0" r="12193">
      <c r="A12193" s="11" t="n">
        <f aca="false">+A12192+1</f>
        <v>12191</v>
      </c>
      <c r="B12193" s="11" t="s">
        <v>13620</v>
      </c>
    </row>
    <row collapsed="false" customFormat="false" customHeight="false" hidden="false" ht="12.1" outlineLevel="0" r="12194">
      <c r="A12194" s="11" t="n">
        <f aca="false">+A12193+1</f>
        <v>12192</v>
      </c>
      <c r="B12194" s="11" t="s">
        <v>13621</v>
      </c>
    </row>
    <row collapsed="false" customFormat="false" customHeight="false" hidden="false" ht="12.1" outlineLevel="0" r="12195">
      <c r="A12195" s="11" t="n">
        <f aca="false">+A12194+1</f>
        <v>12193</v>
      </c>
      <c r="B12195" s="11" t="s">
        <v>13622</v>
      </c>
    </row>
    <row collapsed="false" customFormat="false" customHeight="false" hidden="false" ht="12.1" outlineLevel="0" r="12196">
      <c r="A12196" s="11" t="n">
        <f aca="false">+A12195+1</f>
        <v>12194</v>
      </c>
      <c r="B12196" s="11" t="s">
        <v>13623</v>
      </c>
    </row>
    <row collapsed="false" customFormat="false" customHeight="false" hidden="false" ht="12.1" outlineLevel="0" r="12197">
      <c r="A12197" s="11" t="n">
        <f aca="false">+A12196+1</f>
        <v>12195</v>
      </c>
      <c r="B12197" s="11" t="s">
        <v>13624</v>
      </c>
    </row>
    <row collapsed="false" customFormat="false" customHeight="false" hidden="false" ht="12.1" outlineLevel="0" r="12198">
      <c r="A12198" s="11" t="n">
        <f aca="false">+A12197+1</f>
        <v>12196</v>
      </c>
      <c r="B12198" s="11" t="s">
        <v>13625</v>
      </c>
    </row>
    <row collapsed="false" customFormat="false" customHeight="false" hidden="false" ht="12.1" outlineLevel="0" r="12199">
      <c r="A12199" s="11" t="n">
        <f aca="false">+A12198+1</f>
        <v>12197</v>
      </c>
      <c r="B12199" s="11" t="s">
        <v>13626</v>
      </c>
    </row>
    <row collapsed="false" customFormat="false" customHeight="false" hidden="false" ht="12.1" outlineLevel="0" r="12200">
      <c r="A12200" s="11" t="n">
        <f aca="false">+A12199+1</f>
        <v>12198</v>
      </c>
      <c r="B12200" s="11" t="s">
        <v>13627</v>
      </c>
    </row>
    <row collapsed="false" customFormat="false" customHeight="false" hidden="false" ht="12.1" outlineLevel="0" r="12201">
      <c r="A12201" s="11" t="n">
        <f aca="false">+A12200+1</f>
        <v>12199</v>
      </c>
      <c r="B12201" s="11" t="s">
        <v>13628</v>
      </c>
    </row>
    <row collapsed="false" customFormat="false" customHeight="false" hidden="false" ht="12.1" outlineLevel="0" r="12202">
      <c r="A12202" s="11" t="n">
        <f aca="false">+A12201+1</f>
        <v>12200</v>
      </c>
      <c r="B12202" s="11" t="s">
        <v>13629</v>
      </c>
    </row>
    <row collapsed="false" customFormat="false" customHeight="false" hidden="false" ht="12.1" outlineLevel="0" r="12203">
      <c r="A12203" s="11" t="n">
        <f aca="false">+A12202+1</f>
        <v>12201</v>
      </c>
      <c r="B12203" s="11" t="s">
        <v>13630</v>
      </c>
    </row>
    <row collapsed="false" customFormat="false" customHeight="false" hidden="false" ht="12.1" outlineLevel="0" r="12204">
      <c r="A12204" s="11" t="n">
        <f aca="false">+A12203+1</f>
        <v>12202</v>
      </c>
      <c r="B12204" s="11" t="s">
        <v>13631</v>
      </c>
    </row>
    <row collapsed="false" customFormat="false" customHeight="false" hidden="false" ht="12.1" outlineLevel="0" r="12205">
      <c r="A12205" s="11" t="n">
        <f aca="false">+A12204+1</f>
        <v>12203</v>
      </c>
      <c r="B12205" s="11" t="s">
        <v>13632</v>
      </c>
    </row>
    <row collapsed="false" customFormat="false" customHeight="false" hidden="false" ht="12.1" outlineLevel="0" r="12206">
      <c r="A12206" s="11" t="n">
        <f aca="false">+A12205+1</f>
        <v>12204</v>
      </c>
      <c r="B12206" s="11" t="s">
        <v>13633</v>
      </c>
    </row>
    <row collapsed="false" customFormat="false" customHeight="false" hidden="false" ht="12.1" outlineLevel="0" r="12207">
      <c r="A12207" s="11" t="n">
        <f aca="false">+A12206+1</f>
        <v>12205</v>
      </c>
      <c r="B12207" s="11" t="s">
        <v>13634</v>
      </c>
    </row>
    <row collapsed="false" customFormat="false" customHeight="false" hidden="false" ht="12.1" outlineLevel="0" r="12208">
      <c r="A12208" s="11" t="n">
        <f aca="false">+A12207+1</f>
        <v>12206</v>
      </c>
      <c r="B12208" s="11" t="s">
        <v>13635</v>
      </c>
    </row>
    <row collapsed="false" customFormat="false" customHeight="false" hidden="false" ht="12.1" outlineLevel="0" r="12209">
      <c r="A12209" s="11" t="n">
        <f aca="false">+A12208+1</f>
        <v>12207</v>
      </c>
      <c r="B12209" s="11" t="s">
        <v>13636</v>
      </c>
    </row>
    <row collapsed="false" customFormat="false" customHeight="false" hidden="false" ht="12.1" outlineLevel="0" r="12210">
      <c r="A12210" s="11" t="n">
        <f aca="false">+A12209+1</f>
        <v>12208</v>
      </c>
      <c r="B12210" s="11" t="s">
        <v>13637</v>
      </c>
    </row>
    <row collapsed="false" customFormat="false" customHeight="false" hidden="false" ht="12.1" outlineLevel="0" r="12211">
      <c r="A12211" s="11" t="n">
        <f aca="false">+A12210+1</f>
        <v>12209</v>
      </c>
      <c r="B12211" s="11" t="s">
        <v>13638</v>
      </c>
    </row>
    <row collapsed="false" customFormat="false" customHeight="false" hidden="false" ht="12.1" outlineLevel="0" r="12212">
      <c r="A12212" s="11" t="n">
        <f aca="false">+A12211+1</f>
        <v>12210</v>
      </c>
      <c r="B12212" s="11" t="s">
        <v>13639</v>
      </c>
    </row>
    <row collapsed="false" customFormat="false" customHeight="false" hidden="false" ht="12.1" outlineLevel="0" r="12213">
      <c r="A12213" s="11" t="n">
        <f aca="false">+A12212+1</f>
        <v>12211</v>
      </c>
      <c r="B12213" s="11" t="s">
        <v>13640</v>
      </c>
    </row>
    <row collapsed="false" customFormat="false" customHeight="false" hidden="false" ht="12.1" outlineLevel="0" r="12214">
      <c r="A12214" s="11" t="n">
        <f aca="false">+A12213+1</f>
        <v>12212</v>
      </c>
      <c r="B12214" s="11" t="s">
        <v>13641</v>
      </c>
    </row>
    <row collapsed="false" customFormat="false" customHeight="false" hidden="false" ht="12.1" outlineLevel="0" r="12215">
      <c r="A12215" s="11" t="n">
        <f aca="false">+A12214+1</f>
        <v>12213</v>
      </c>
      <c r="B12215" s="11" t="s">
        <v>13642</v>
      </c>
    </row>
    <row collapsed="false" customFormat="false" customHeight="false" hidden="false" ht="12.1" outlineLevel="0" r="12216">
      <c r="A12216" s="11" t="n">
        <f aca="false">+A12215+1</f>
        <v>12214</v>
      </c>
      <c r="B12216" s="11" t="s">
        <v>13643</v>
      </c>
    </row>
    <row collapsed="false" customFormat="false" customHeight="false" hidden="false" ht="12.1" outlineLevel="0" r="12217">
      <c r="A12217" s="11" t="n">
        <f aca="false">+A12216+1</f>
        <v>12215</v>
      </c>
      <c r="B12217" s="11" t="s">
        <v>13644</v>
      </c>
    </row>
    <row collapsed="false" customFormat="false" customHeight="false" hidden="false" ht="12.1" outlineLevel="0" r="12218">
      <c r="A12218" s="11" t="n">
        <f aca="false">+A12217+1</f>
        <v>12216</v>
      </c>
      <c r="B12218" s="11" t="s">
        <v>13645</v>
      </c>
    </row>
    <row collapsed="false" customFormat="false" customHeight="false" hidden="false" ht="12.1" outlineLevel="0" r="12219">
      <c r="A12219" s="11" t="n">
        <f aca="false">+A12218+1</f>
        <v>12217</v>
      </c>
      <c r="B12219" s="11" t="s">
        <v>13646</v>
      </c>
    </row>
    <row collapsed="false" customFormat="false" customHeight="false" hidden="false" ht="12.1" outlineLevel="0" r="12220">
      <c r="A12220" s="11" t="n">
        <f aca="false">+A12219+1</f>
        <v>12218</v>
      </c>
      <c r="B12220" s="11" t="s">
        <v>13647</v>
      </c>
    </row>
    <row collapsed="false" customFormat="false" customHeight="false" hidden="false" ht="12.1" outlineLevel="0" r="12221">
      <c r="A12221" s="11" t="n">
        <f aca="false">+A12220+1</f>
        <v>12219</v>
      </c>
      <c r="B12221" s="11" t="s">
        <v>13648</v>
      </c>
    </row>
    <row collapsed="false" customFormat="false" customHeight="false" hidden="false" ht="12.1" outlineLevel="0" r="12222">
      <c r="A12222" s="11" t="n">
        <f aca="false">+A12221+1</f>
        <v>12220</v>
      </c>
      <c r="B12222" s="11" t="s">
        <v>13649</v>
      </c>
    </row>
    <row collapsed="false" customFormat="false" customHeight="false" hidden="false" ht="12.1" outlineLevel="0" r="12223">
      <c r="A12223" s="11" t="n">
        <f aca="false">+A12222+1</f>
        <v>12221</v>
      </c>
      <c r="B12223" s="11" t="s">
        <v>13650</v>
      </c>
    </row>
    <row collapsed="false" customFormat="false" customHeight="false" hidden="false" ht="12.1" outlineLevel="0" r="12224">
      <c r="A12224" s="11" t="n">
        <f aca="false">+A12223+1</f>
        <v>12222</v>
      </c>
      <c r="B12224" s="11" t="s">
        <v>13651</v>
      </c>
    </row>
    <row collapsed="false" customFormat="false" customHeight="false" hidden="false" ht="12.1" outlineLevel="0" r="12225">
      <c r="A12225" s="11" t="n">
        <f aca="false">+A12224+1</f>
        <v>12223</v>
      </c>
      <c r="B12225" s="11" t="s">
        <v>13652</v>
      </c>
    </row>
    <row collapsed="false" customFormat="false" customHeight="false" hidden="false" ht="12.1" outlineLevel="0" r="12226">
      <c r="A12226" s="11" t="n">
        <f aca="false">+A12225+1</f>
        <v>12224</v>
      </c>
      <c r="B12226" s="11" t="s">
        <v>13653</v>
      </c>
    </row>
    <row collapsed="false" customFormat="false" customHeight="false" hidden="false" ht="12.1" outlineLevel="0" r="12227">
      <c r="A12227" s="11" t="n">
        <f aca="false">+A12226+1</f>
        <v>12225</v>
      </c>
      <c r="B12227" s="11" t="s">
        <v>13654</v>
      </c>
    </row>
    <row collapsed="false" customFormat="false" customHeight="false" hidden="false" ht="12.1" outlineLevel="0" r="12228">
      <c r="A12228" s="11" t="n">
        <f aca="false">+A12227+1</f>
        <v>12226</v>
      </c>
      <c r="B12228" s="11" t="s">
        <v>13655</v>
      </c>
    </row>
    <row collapsed="false" customFormat="false" customHeight="false" hidden="false" ht="12.1" outlineLevel="0" r="12229">
      <c r="A12229" s="11" t="n">
        <f aca="false">+A12228+1</f>
        <v>12227</v>
      </c>
      <c r="B12229" s="11" t="s">
        <v>13656</v>
      </c>
    </row>
    <row collapsed="false" customFormat="false" customHeight="false" hidden="false" ht="12.1" outlineLevel="0" r="12230">
      <c r="A12230" s="11" t="n">
        <f aca="false">+A12229+1</f>
        <v>12228</v>
      </c>
      <c r="B12230" s="11" t="s">
        <v>13657</v>
      </c>
    </row>
    <row collapsed="false" customFormat="false" customHeight="false" hidden="false" ht="12.1" outlineLevel="0" r="12231">
      <c r="A12231" s="11" t="n">
        <f aca="false">+A12230+1</f>
        <v>12229</v>
      </c>
      <c r="B12231" s="11" t="s">
        <v>13658</v>
      </c>
    </row>
    <row collapsed="false" customFormat="false" customHeight="false" hidden="false" ht="12.1" outlineLevel="0" r="12232">
      <c r="A12232" s="11" t="n">
        <f aca="false">+A12231+1</f>
        <v>12230</v>
      </c>
      <c r="B12232" s="11" t="s">
        <v>13659</v>
      </c>
    </row>
    <row collapsed="false" customFormat="false" customHeight="false" hidden="false" ht="12.1" outlineLevel="0" r="12233">
      <c r="A12233" s="11" t="n">
        <f aca="false">+A12232+1</f>
        <v>12231</v>
      </c>
      <c r="B12233" s="11" t="s">
        <v>13660</v>
      </c>
    </row>
    <row collapsed="false" customFormat="false" customHeight="false" hidden="false" ht="12.1" outlineLevel="0" r="12234">
      <c r="A12234" s="11" t="n">
        <f aca="false">+A12233+1</f>
        <v>12232</v>
      </c>
      <c r="B12234" s="11" t="s">
        <v>13661</v>
      </c>
    </row>
    <row collapsed="false" customFormat="false" customHeight="false" hidden="false" ht="12.1" outlineLevel="0" r="12235">
      <c r="A12235" s="11" t="n">
        <f aca="false">+A12234+1</f>
        <v>12233</v>
      </c>
      <c r="B12235" s="11" t="s">
        <v>13662</v>
      </c>
    </row>
    <row collapsed="false" customFormat="false" customHeight="false" hidden="false" ht="12.1" outlineLevel="0" r="12236">
      <c r="A12236" s="11" t="n">
        <f aca="false">+A12235+1</f>
        <v>12234</v>
      </c>
      <c r="B12236" s="11" t="s">
        <v>13663</v>
      </c>
    </row>
    <row collapsed="false" customFormat="false" customHeight="false" hidden="false" ht="12.1" outlineLevel="0" r="12237">
      <c r="A12237" s="11" t="n">
        <f aca="false">+A12236+1</f>
        <v>12235</v>
      </c>
      <c r="B12237" s="11" t="s">
        <v>13664</v>
      </c>
    </row>
    <row collapsed="false" customFormat="false" customHeight="false" hidden="false" ht="12.1" outlineLevel="0" r="12238">
      <c r="A12238" s="11" t="n">
        <f aca="false">+A12237+1</f>
        <v>12236</v>
      </c>
      <c r="B12238" s="11" t="s">
        <v>13665</v>
      </c>
    </row>
    <row collapsed="false" customFormat="false" customHeight="false" hidden="false" ht="12.1" outlineLevel="0" r="12239">
      <c r="A12239" s="11" t="n">
        <f aca="false">+A12238+1</f>
        <v>12237</v>
      </c>
      <c r="B12239" s="11" t="s">
        <v>13666</v>
      </c>
    </row>
    <row collapsed="false" customFormat="false" customHeight="false" hidden="false" ht="12.1" outlineLevel="0" r="12240">
      <c r="A12240" s="11" t="n">
        <f aca="false">+A12239+1</f>
        <v>12238</v>
      </c>
      <c r="B12240" s="11" t="s">
        <v>13667</v>
      </c>
    </row>
    <row collapsed="false" customFormat="false" customHeight="false" hidden="false" ht="12.1" outlineLevel="0" r="12241">
      <c r="A12241" s="11" t="n">
        <f aca="false">+A12240+1</f>
        <v>12239</v>
      </c>
      <c r="B12241" s="11" t="s">
        <v>13668</v>
      </c>
    </row>
    <row collapsed="false" customFormat="false" customHeight="false" hidden="false" ht="12.1" outlineLevel="0" r="12242">
      <c r="A12242" s="11" t="n">
        <f aca="false">+A12241+1</f>
        <v>12240</v>
      </c>
      <c r="B12242" s="11" t="s">
        <v>13669</v>
      </c>
    </row>
    <row collapsed="false" customFormat="false" customHeight="false" hidden="false" ht="12.1" outlineLevel="0" r="12243">
      <c r="A12243" s="11" t="n">
        <f aca="false">+A12242+1</f>
        <v>12241</v>
      </c>
      <c r="B12243" s="11" t="s">
        <v>13670</v>
      </c>
    </row>
    <row collapsed="false" customFormat="false" customHeight="false" hidden="false" ht="12.1" outlineLevel="0" r="12244">
      <c r="A12244" s="11" t="n">
        <f aca="false">+A12243+1</f>
        <v>12242</v>
      </c>
      <c r="B12244" s="11" t="s">
        <v>13671</v>
      </c>
    </row>
    <row collapsed="false" customFormat="false" customHeight="false" hidden="false" ht="12.1" outlineLevel="0" r="12245">
      <c r="A12245" s="11" t="n">
        <f aca="false">+A12244+1</f>
        <v>12243</v>
      </c>
      <c r="B12245" s="11" t="s">
        <v>13672</v>
      </c>
    </row>
    <row collapsed="false" customFormat="false" customHeight="false" hidden="false" ht="12.1" outlineLevel="0" r="12246">
      <c r="A12246" s="11" t="n">
        <f aca="false">+A12245+1</f>
        <v>12244</v>
      </c>
      <c r="B12246" s="11" t="s">
        <v>13673</v>
      </c>
    </row>
    <row collapsed="false" customFormat="false" customHeight="false" hidden="false" ht="12.1" outlineLevel="0" r="12247">
      <c r="A12247" s="11" t="n">
        <f aca="false">+A12246+1</f>
        <v>12245</v>
      </c>
      <c r="B12247" s="11" t="s">
        <v>13674</v>
      </c>
    </row>
    <row collapsed="false" customFormat="false" customHeight="false" hidden="false" ht="12.1" outlineLevel="0" r="12248">
      <c r="A12248" s="11" t="n">
        <f aca="false">+A12247+1</f>
        <v>12246</v>
      </c>
      <c r="B12248" s="11" t="s">
        <v>13675</v>
      </c>
    </row>
    <row collapsed="false" customFormat="false" customHeight="false" hidden="false" ht="12.1" outlineLevel="0" r="12249">
      <c r="A12249" s="11" t="n">
        <f aca="false">+A12248+1</f>
        <v>12247</v>
      </c>
      <c r="B12249" s="11" t="s">
        <v>13676</v>
      </c>
    </row>
    <row collapsed="false" customFormat="false" customHeight="false" hidden="false" ht="12.1" outlineLevel="0" r="12250">
      <c r="A12250" s="11" t="n">
        <f aca="false">+A12249+1</f>
        <v>12248</v>
      </c>
      <c r="B12250" s="11" t="s">
        <v>13677</v>
      </c>
    </row>
    <row collapsed="false" customFormat="false" customHeight="false" hidden="false" ht="12.1" outlineLevel="0" r="12251">
      <c r="A12251" s="11" t="n">
        <f aca="false">+A12250+1</f>
        <v>12249</v>
      </c>
      <c r="B12251" s="11" t="s">
        <v>13678</v>
      </c>
    </row>
    <row collapsed="false" customFormat="false" customHeight="false" hidden="false" ht="12.1" outlineLevel="0" r="12252">
      <c r="A12252" s="11" t="n">
        <f aca="false">+A12251+1</f>
        <v>12250</v>
      </c>
      <c r="B12252" s="11" t="s">
        <v>13679</v>
      </c>
    </row>
    <row collapsed="false" customFormat="false" customHeight="false" hidden="false" ht="12.1" outlineLevel="0" r="12253">
      <c r="A12253" s="11" t="n">
        <f aca="false">+A12252+1</f>
        <v>12251</v>
      </c>
      <c r="B12253" s="11" t="s">
        <v>13680</v>
      </c>
    </row>
    <row collapsed="false" customFormat="false" customHeight="false" hidden="false" ht="12.1" outlineLevel="0" r="12254">
      <c r="A12254" s="11" t="n">
        <f aca="false">+A12253+1</f>
        <v>12252</v>
      </c>
      <c r="B12254" s="11" t="s">
        <v>13681</v>
      </c>
    </row>
    <row collapsed="false" customFormat="false" customHeight="false" hidden="false" ht="12.1" outlineLevel="0" r="12255">
      <c r="A12255" s="11" t="n">
        <f aca="false">+A12254+1</f>
        <v>12253</v>
      </c>
      <c r="B12255" s="11" t="s">
        <v>13682</v>
      </c>
    </row>
    <row collapsed="false" customFormat="false" customHeight="false" hidden="false" ht="12.1" outlineLevel="0" r="12256">
      <c r="A12256" s="11" t="n">
        <f aca="false">+A12255+1</f>
        <v>12254</v>
      </c>
      <c r="B12256" s="11" t="s">
        <v>13683</v>
      </c>
    </row>
    <row collapsed="false" customFormat="false" customHeight="false" hidden="false" ht="12.1" outlineLevel="0" r="12257">
      <c r="A12257" s="11" t="n">
        <f aca="false">+A12256+1</f>
        <v>12255</v>
      </c>
      <c r="B12257" s="11" t="s">
        <v>13684</v>
      </c>
    </row>
    <row collapsed="false" customFormat="false" customHeight="false" hidden="false" ht="12.1" outlineLevel="0" r="12258">
      <c r="A12258" s="11" t="n">
        <f aca="false">+A12257+1</f>
        <v>12256</v>
      </c>
      <c r="B12258" s="11" t="s">
        <v>13685</v>
      </c>
    </row>
    <row collapsed="false" customFormat="false" customHeight="false" hidden="false" ht="12.1" outlineLevel="0" r="12259">
      <c r="A12259" s="11" t="n">
        <f aca="false">+A12258+1</f>
        <v>12257</v>
      </c>
      <c r="B12259" s="11" t="s">
        <v>13686</v>
      </c>
    </row>
    <row collapsed="false" customFormat="false" customHeight="false" hidden="false" ht="12.1" outlineLevel="0" r="12260">
      <c r="A12260" s="11" t="n">
        <f aca="false">+A12259+1</f>
        <v>12258</v>
      </c>
      <c r="B12260" s="11" t="s">
        <v>13687</v>
      </c>
    </row>
    <row collapsed="false" customFormat="false" customHeight="false" hidden="false" ht="12.1" outlineLevel="0" r="12261">
      <c r="A12261" s="11" t="n">
        <f aca="false">+A12260+1</f>
        <v>12259</v>
      </c>
      <c r="B12261" s="11" t="s">
        <v>13688</v>
      </c>
    </row>
    <row collapsed="false" customFormat="false" customHeight="false" hidden="false" ht="12.1" outlineLevel="0" r="12262">
      <c r="A12262" s="11" t="n">
        <f aca="false">+A12261+1</f>
        <v>12260</v>
      </c>
      <c r="B12262" s="11" t="s">
        <v>13689</v>
      </c>
    </row>
    <row collapsed="false" customFormat="false" customHeight="false" hidden="false" ht="12.1" outlineLevel="0" r="12263">
      <c r="A12263" s="11" t="n">
        <f aca="false">+A12262+1</f>
        <v>12261</v>
      </c>
      <c r="B12263" s="11" t="s">
        <v>13690</v>
      </c>
    </row>
    <row collapsed="false" customFormat="false" customHeight="false" hidden="false" ht="12.1" outlineLevel="0" r="12264">
      <c r="A12264" s="11" t="n">
        <f aca="false">+A12263+1</f>
        <v>12262</v>
      </c>
      <c r="B12264" s="11" t="s">
        <v>13691</v>
      </c>
    </row>
    <row collapsed="false" customFormat="false" customHeight="false" hidden="false" ht="12.1" outlineLevel="0" r="12265">
      <c r="A12265" s="11" t="n">
        <f aca="false">+A12264+1</f>
        <v>12263</v>
      </c>
      <c r="B12265" s="11" t="s">
        <v>13692</v>
      </c>
    </row>
    <row collapsed="false" customFormat="false" customHeight="false" hidden="false" ht="12.1" outlineLevel="0" r="12266">
      <c r="A12266" s="11" t="n">
        <f aca="false">+A12265+1</f>
        <v>12264</v>
      </c>
      <c r="B12266" s="11" t="s">
        <v>13693</v>
      </c>
    </row>
    <row collapsed="false" customFormat="false" customHeight="false" hidden="false" ht="12.1" outlineLevel="0" r="12267">
      <c r="A12267" s="11" t="n">
        <f aca="false">+A12266+1</f>
        <v>12265</v>
      </c>
      <c r="B12267" s="11" t="s">
        <v>13694</v>
      </c>
    </row>
    <row collapsed="false" customFormat="false" customHeight="false" hidden="false" ht="12.1" outlineLevel="0" r="12268">
      <c r="A12268" s="11" t="n">
        <f aca="false">+A12267+1</f>
        <v>12266</v>
      </c>
      <c r="B12268" s="11" t="s">
        <v>13695</v>
      </c>
    </row>
    <row collapsed="false" customFormat="false" customHeight="false" hidden="false" ht="12.1" outlineLevel="0" r="12269">
      <c r="A12269" s="11" t="n">
        <f aca="false">+A12268+1</f>
        <v>12267</v>
      </c>
      <c r="B12269" s="11" t="s">
        <v>13696</v>
      </c>
    </row>
    <row collapsed="false" customFormat="false" customHeight="false" hidden="false" ht="12.1" outlineLevel="0" r="12270">
      <c r="A12270" s="11" t="n">
        <f aca="false">+A12269+1</f>
        <v>12268</v>
      </c>
      <c r="B12270" s="11" t="s">
        <v>13697</v>
      </c>
    </row>
    <row collapsed="false" customFormat="false" customHeight="false" hidden="false" ht="12.1" outlineLevel="0" r="12271">
      <c r="A12271" s="11" t="n">
        <f aca="false">+A12270+1</f>
        <v>12269</v>
      </c>
      <c r="B12271" s="11" t="s">
        <v>13698</v>
      </c>
    </row>
    <row collapsed="false" customFormat="false" customHeight="false" hidden="false" ht="12.1" outlineLevel="0" r="12272">
      <c r="A12272" s="11" t="n">
        <f aca="false">+A12271+1</f>
        <v>12270</v>
      </c>
      <c r="B12272" s="11" t="s">
        <v>13699</v>
      </c>
    </row>
    <row collapsed="false" customFormat="false" customHeight="false" hidden="false" ht="12.1" outlineLevel="0" r="12273">
      <c r="A12273" s="11" t="n">
        <f aca="false">+A12272+1</f>
        <v>12271</v>
      </c>
      <c r="B12273" s="11" t="s">
        <v>13700</v>
      </c>
    </row>
    <row collapsed="false" customFormat="false" customHeight="false" hidden="false" ht="12.1" outlineLevel="0" r="12274">
      <c r="A12274" s="11" t="n">
        <f aca="false">+A12273+1</f>
        <v>12272</v>
      </c>
      <c r="B12274" s="11" t="s">
        <v>13701</v>
      </c>
    </row>
    <row collapsed="false" customFormat="false" customHeight="false" hidden="false" ht="12.1" outlineLevel="0" r="12275">
      <c r="A12275" s="11" t="n">
        <f aca="false">+A12274+1</f>
        <v>12273</v>
      </c>
      <c r="B12275" s="11" t="s">
        <v>13702</v>
      </c>
    </row>
    <row collapsed="false" customFormat="false" customHeight="false" hidden="false" ht="12.1" outlineLevel="0" r="12276">
      <c r="A12276" s="11" t="n">
        <f aca="false">+A12275+1</f>
        <v>12274</v>
      </c>
      <c r="B12276" s="11" t="s">
        <v>13703</v>
      </c>
    </row>
    <row collapsed="false" customFormat="false" customHeight="false" hidden="false" ht="12.1" outlineLevel="0" r="12277">
      <c r="A12277" s="11" t="n">
        <f aca="false">+A12276+1</f>
        <v>12275</v>
      </c>
      <c r="B12277" s="11" t="s">
        <v>13704</v>
      </c>
    </row>
    <row collapsed="false" customFormat="false" customHeight="false" hidden="false" ht="12.1" outlineLevel="0" r="12278">
      <c r="A12278" s="11" t="n">
        <f aca="false">+A12277+1</f>
        <v>12276</v>
      </c>
      <c r="B12278" s="11" t="s">
        <v>13705</v>
      </c>
    </row>
    <row collapsed="false" customFormat="false" customHeight="false" hidden="false" ht="12.1" outlineLevel="0" r="12279">
      <c r="A12279" s="11" t="n">
        <f aca="false">+A12278+1</f>
        <v>12277</v>
      </c>
      <c r="B12279" s="11" t="s">
        <v>13706</v>
      </c>
    </row>
    <row collapsed="false" customFormat="false" customHeight="false" hidden="false" ht="12.1" outlineLevel="0" r="12280">
      <c r="A12280" s="11" t="n">
        <f aca="false">+A12279+1</f>
        <v>12278</v>
      </c>
      <c r="B12280" s="11" t="s">
        <v>13707</v>
      </c>
    </row>
    <row collapsed="false" customFormat="false" customHeight="false" hidden="false" ht="12.1" outlineLevel="0" r="12281">
      <c r="A12281" s="11" t="n">
        <f aca="false">+A12280+1</f>
        <v>12279</v>
      </c>
      <c r="B12281" s="11" t="s">
        <v>13708</v>
      </c>
    </row>
    <row collapsed="false" customFormat="false" customHeight="false" hidden="false" ht="12.1" outlineLevel="0" r="12282">
      <c r="A12282" s="11" t="n">
        <f aca="false">+A12281+1</f>
        <v>12280</v>
      </c>
      <c r="B12282" s="11" t="s">
        <v>13709</v>
      </c>
    </row>
    <row collapsed="false" customFormat="false" customHeight="false" hidden="false" ht="12.1" outlineLevel="0" r="12283">
      <c r="A12283" s="11" t="n">
        <f aca="false">+A12282+1</f>
        <v>12281</v>
      </c>
      <c r="B12283" s="11" t="s">
        <v>13710</v>
      </c>
    </row>
    <row collapsed="false" customFormat="false" customHeight="false" hidden="false" ht="12.1" outlineLevel="0" r="12284">
      <c r="A12284" s="11" t="n">
        <f aca="false">+A12283+1</f>
        <v>12282</v>
      </c>
      <c r="B12284" s="11" t="s">
        <v>229</v>
      </c>
    </row>
    <row collapsed="false" customFormat="false" customHeight="false" hidden="false" ht="12.1" outlineLevel="0" r="12285">
      <c r="A12285" s="11" t="n">
        <f aca="false">+A12284+1</f>
        <v>12283</v>
      </c>
      <c r="B12285" s="11" t="s">
        <v>13711</v>
      </c>
    </row>
    <row collapsed="false" customFormat="false" customHeight="false" hidden="false" ht="12.1" outlineLevel="0" r="12286">
      <c r="A12286" s="11" t="n">
        <f aca="false">+A12285+1</f>
        <v>12284</v>
      </c>
      <c r="B12286" s="11" t="s">
        <v>13712</v>
      </c>
    </row>
    <row collapsed="false" customFormat="false" customHeight="false" hidden="false" ht="12.1" outlineLevel="0" r="12287">
      <c r="A12287" s="11" t="n">
        <f aca="false">+A12286+1</f>
        <v>12285</v>
      </c>
      <c r="B12287" s="11" t="s">
        <v>13713</v>
      </c>
    </row>
    <row collapsed="false" customFormat="false" customHeight="false" hidden="false" ht="12.1" outlineLevel="0" r="12288">
      <c r="A12288" s="11" t="n">
        <f aca="false">+A12287+1</f>
        <v>12286</v>
      </c>
      <c r="B12288" s="11" t="s">
        <v>13714</v>
      </c>
    </row>
    <row collapsed="false" customFormat="false" customHeight="false" hidden="false" ht="12.1" outlineLevel="0" r="12289">
      <c r="A12289" s="11" t="n">
        <f aca="false">+A12288+1</f>
        <v>12287</v>
      </c>
      <c r="B12289" s="11" t="s">
        <v>13715</v>
      </c>
    </row>
    <row collapsed="false" customFormat="false" customHeight="false" hidden="false" ht="12.1" outlineLevel="0" r="12290">
      <c r="A12290" s="11" t="n">
        <f aca="false">+A12289+1</f>
        <v>12288</v>
      </c>
      <c r="B12290" s="11" t="s">
        <v>13716</v>
      </c>
    </row>
    <row collapsed="false" customFormat="false" customHeight="false" hidden="false" ht="12.1" outlineLevel="0" r="12291">
      <c r="A12291" s="11" t="n">
        <f aca="false">+A12290+1</f>
        <v>12289</v>
      </c>
      <c r="B12291" s="11" t="s">
        <v>13717</v>
      </c>
    </row>
    <row collapsed="false" customFormat="false" customHeight="false" hidden="false" ht="12.1" outlineLevel="0" r="12292">
      <c r="A12292" s="11" t="n">
        <f aca="false">+A12291+1</f>
        <v>12290</v>
      </c>
      <c r="B12292" s="11" t="s">
        <v>13718</v>
      </c>
    </row>
    <row collapsed="false" customFormat="false" customHeight="false" hidden="false" ht="12.1" outlineLevel="0" r="12293">
      <c r="A12293" s="11" t="n">
        <f aca="false">+A12292+1</f>
        <v>12291</v>
      </c>
      <c r="B12293" s="11" t="s">
        <v>13719</v>
      </c>
    </row>
    <row collapsed="false" customFormat="false" customHeight="false" hidden="false" ht="12.1" outlineLevel="0" r="12294">
      <c r="A12294" s="11" t="n">
        <f aca="false">+A12293+1</f>
        <v>12292</v>
      </c>
      <c r="B12294" s="11" t="s">
        <v>13720</v>
      </c>
    </row>
    <row collapsed="false" customFormat="false" customHeight="false" hidden="false" ht="12.1" outlineLevel="0" r="12295">
      <c r="A12295" s="11" t="n">
        <f aca="false">+A12294+1</f>
        <v>12293</v>
      </c>
      <c r="B12295" s="11" t="s">
        <v>468</v>
      </c>
    </row>
    <row collapsed="false" customFormat="false" customHeight="false" hidden="false" ht="12.1" outlineLevel="0" r="12296">
      <c r="A12296" s="11" t="n">
        <f aca="false">+A12295+1</f>
        <v>12294</v>
      </c>
      <c r="B12296" s="11" t="s">
        <v>13721</v>
      </c>
    </row>
    <row collapsed="false" customFormat="false" customHeight="false" hidden="false" ht="12.1" outlineLevel="0" r="12297">
      <c r="A12297" s="11" t="n">
        <f aca="false">+A12296+1</f>
        <v>12295</v>
      </c>
      <c r="B12297" s="11" t="s">
        <v>13722</v>
      </c>
    </row>
    <row collapsed="false" customFormat="false" customHeight="false" hidden="false" ht="12.1" outlineLevel="0" r="12298">
      <c r="A12298" s="11" t="n">
        <f aca="false">+A12297+1</f>
        <v>12296</v>
      </c>
      <c r="B12298" s="11" t="s">
        <v>13723</v>
      </c>
    </row>
    <row collapsed="false" customFormat="false" customHeight="false" hidden="false" ht="12.1" outlineLevel="0" r="12299">
      <c r="A12299" s="11" t="n">
        <f aca="false">+A12298+1</f>
        <v>12297</v>
      </c>
      <c r="B12299" s="11" t="s">
        <v>13724</v>
      </c>
    </row>
    <row collapsed="false" customFormat="false" customHeight="false" hidden="false" ht="12.1" outlineLevel="0" r="12300">
      <c r="A12300" s="11" t="n">
        <f aca="false">+A12299+1</f>
        <v>12298</v>
      </c>
      <c r="B12300" s="11" t="s">
        <v>363</v>
      </c>
    </row>
    <row collapsed="false" customFormat="false" customHeight="false" hidden="false" ht="12.1" outlineLevel="0" r="12301">
      <c r="A12301" s="11" t="n">
        <f aca="false">+A12300+1</f>
        <v>12299</v>
      </c>
      <c r="B12301" s="11" t="s">
        <v>13725</v>
      </c>
    </row>
    <row collapsed="false" customFormat="false" customHeight="false" hidden="false" ht="12.1" outlineLevel="0" r="12302">
      <c r="A12302" s="11" t="n">
        <f aca="false">+A12301+1</f>
        <v>12300</v>
      </c>
      <c r="B12302" s="11" t="s">
        <v>13726</v>
      </c>
    </row>
    <row collapsed="false" customFormat="false" customHeight="false" hidden="false" ht="12.1" outlineLevel="0" r="12303">
      <c r="A12303" s="11" t="n">
        <f aca="false">+A12302+1</f>
        <v>12301</v>
      </c>
      <c r="B12303" s="11" t="s">
        <v>13727</v>
      </c>
    </row>
    <row collapsed="false" customFormat="false" customHeight="false" hidden="false" ht="12.1" outlineLevel="0" r="12304">
      <c r="A12304" s="11" t="n">
        <f aca="false">+A12303+1</f>
        <v>12302</v>
      </c>
      <c r="B12304" s="11" t="s">
        <v>13728</v>
      </c>
    </row>
    <row collapsed="false" customFormat="false" customHeight="false" hidden="false" ht="12.1" outlineLevel="0" r="12305">
      <c r="A12305" s="11" t="n">
        <f aca="false">+A12304+1</f>
        <v>12303</v>
      </c>
      <c r="B12305" s="11" t="s">
        <v>13729</v>
      </c>
    </row>
    <row collapsed="false" customFormat="false" customHeight="false" hidden="false" ht="12.1" outlineLevel="0" r="12306">
      <c r="A12306" s="11" t="n">
        <f aca="false">+A12305+1</f>
        <v>12304</v>
      </c>
      <c r="B12306" s="11" t="s">
        <v>13730</v>
      </c>
    </row>
    <row collapsed="false" customFormat="false" customHeight="false" hidden="false" ht="12.1" outlineLevel="0" r="12307">
      <c r="A12307" s="11" t="n">
        <f aca="false">+A12306+1</f>
        <v>12305</v>
      </c>
      <c r="B12307" s="11" t="s">
        <v>13731</v>
      </c>
    </row>
    <row collapsed="false" customFormat="false" customHeight="false" hidden="false" ht="12.1" outlineLevel="0" r="12308">
      <c r="A12308" s="11" t="n">
        <f aca="false">+A12307+1</f>
        <v>12306</v>
      </c>
      <c r="B12308" s="11" t="s">
        <v>13732</v>
      </c>
    </row>
    <row collapsed="false" customFormat="false" customHeight="false" hidden="false" ht="12.1" outlineLevel="0" r="12309">
      <c r="A12309" s="11" t="n">
        <f aca="false">+A12308+1</f>
        <v>12307</v>
      </c>
      <c r="B12309" s="11" t="s">
        <v>13733</v>
      </c>
    </row>
    <row collapsed="false" customFormat="false" customHeight="false" hidden="false" ht="12.1" outlineLevel="0" r="12310">
      <c r="A12310" s="11" t="n">
        <f aca="false">+A12309+1</f>
        <v>12308</v>
      </c>
      <c r="B12310" s="11" t="s">
        <v>13734</v>
      </c>
    </row>
    <row collapsed="false" customFormat="false" customHeight="false" hidden="false" ht="12.1" outlineLevel="0" r="12311">
      <c r="A12311" s="11" t="n">
        <f aca="false">+A12310+1</f>
        <v>12309</v>
      </c>
      <c r="B12311" s="11" t="s">
        <v>13735</v>
      </c>
    </row>
    <row collapsed="false" customFormat="false" customHeight="false" hidden="false" ht="12.1" outlineLevel="0" r="12312">
      <c r="A12312" s="11" t="n">
        <f aca="false">+A12311+1</f>
        <v>12310</v>
      </c>
      <c r="B12312" s="11" t="s">
        <v>13736</v>
      </c>
    </row>
    <row collapsed="false" customFormat="false" customHeight="false" hidden="false" ht="12.1" outlineLevel="0" r="12313">
      <c r="A12313" s="11" t="n">
        <f aca="false">+A12312+1</f>
        <v>12311</v>
      </c>
      <c r="B12313" s="11" t="s">
        <v>13737</v>
      </c>
    </row>
    <row collapsed="false" customFormat="false" customHeight="false" hidden="false" ht="12.1" outlineLevel="0" r="12314">
      <c r="A12314" s="11" t="n">
        <f aca="false">+A12313+1</f>
        <v>12312</v>
      </c>
      <c r="B12314" s="11" t="s">
        <v>982</v>
      </c>
    </row>
    <row collapsed="false" customFormat="false" customHeight="false" hidden="false" ht="12.1" outlineLevel="0" r="12315">
      <c r="A12315" s="11" t="n">
        <f aca="false">+A12314+1</f>
        <v>12313</v>
      </c>
      <c r="B12315" s="11" t="s">
        <v>13738</v>
      </c>
    </row>
    <row collapsed="false" customFormat="false" customHeight="false" hidden="false" ht="12.1" outlineLevel="0" r="12316">
      <c r="A12316" s="11" t="n">
        <f aca="false">+A12315+1</f>
        <v>12314</v>
      </c>
      <c r="B12316" s="11" t="s">
        <v>13739</v>
      </c>
    </row>
    <row collapsed="false" customFormat="false" customHeight="false" hidden="false" ht="12.1" outlineLevel="0" r="12317">
      <c r="A12317" s="11" t="n">
        <f aca="false">+A12316+1</f>
        <v>12315</v>
      </c>
      <c r="B12317" s="11" t="s">
        <v>13740</v>
      </c>
    </row>
    <row collapsed="false" customFormat="false" customHeight="false" hidden="false" ht="12.1" outlineLevel="0" r="12318">
      <c r="A12318" s="11" t="n">
        <f aca="false">+A12317+1</f>
        <v>12316</v>
      </c>
      <c r="B12318" s="11" t="s">
        <v>13741</v>
      </c>
    </row>
    <row collapsed="false" customFormat="false" customHeight="false" hidden="false" ht="12.1" outlineLevel="0" r="12319">
      <c r="A12319" s="11" t="n">
        <f aca="false">+A12318+1</f>
        <v>12317</v>
      </c>
      <c r="B12319" s="11" t="s">
        <v>13742</v>
      </c>
    </row>
    <row collapsed="false" customFormat="false" customHeight="false" hidden="false" ht="12.1" outlineLevel="0" r="12320">
      <c r="A12320" s="11" t="n">
        <f aca="false">+A12319+1</f>
        <v>12318</v>
      </c>
      <c r="B12320" s="11" t="s">
        <v>13743</v>
      </c>
    </row>
    <row collapsed="false" customFormat="false" customHeight="false" hidden="false" ht="12.1" outlineLevel="0" r="12321">
      <c r="A12321" s="11" t="n">
        <f aca="false">+A12320+1</f>
        <v>12319</v>
      </c>
      <c r="B12321" s="11" t="s">
        <v>13744</v>
      </c>
    </row>
    <row collapsed="false" customFormat="false" customHeight="false" hidden="false" ht="12.1" outlineLevel="0" r="12322">
      <c r="A12322" s="11" t="n">
        <f aca="false">+A12321+1</f>
        <v>12320</v>
      </c>
      <c r="B12322" s="11" t="s">
        <v>13745</v>
      </c>
    </row>
    <row collapsed="false" customFormat="false" customHeight="false" hidden="false" ht="12.1" outlineLevel="0" r="12323">
      <c r="A12323" s="11" t="n">
        <f aca="false">+A12322+1</f>
        <v>12321</v>
      </c>
      <c r="B12323" s="11" t="s">
        <v>13746</v>
      </c>
    </row>
    <row collapsed="false" customFormat="false" customHeight="false" hidden="false" ht="12.1" outlineLevel="0" r="12324">
      <c r="A12324" s="11" t="n">
        <f aca="false">+A12323+1</f>
        <v>12322</v>
      </c>
      <c r="B12324" s="11" t="s">
        <v>13747</v>
      </c>
    </row>
    <row collapsed="false" customFormat="false" customHeight="false" hidden="false" ht="12.1" outlineLevel="0" r="12325">
      <c r="A12325" s="11" t="n">
        <f aca="false">+A12324+1</f>
        <v>12323</v>
      </c>
      <c r="B12325" s="11" t="s">
        <v>13748</v>
      </c>
    </row>
    <row collapsed="false" customFormat="false" customHeight="false" hidden="false" ht="12.1" outlineLevel="0" r="12326">
      <c r="A12326" s="11" t="n">
        <f aca="false">+A12325+1</f>
        <v>12324</v>
      </c>
      <c r="B12326" s="11" t="s">
        <v>13749</v>
      </c>
    </row>
    <row collapsed="false" customFormat="false" customHeight="false" hidden="false" ht="12.1" outlineLevel="0" r="12327">
      <c r="A12327" s="11" t="n">
        <f aca="false">+A12326+1</f>
        <v>12325</v>
      </c>
      <c r="B12327" s="11" t="s">
        <v>13750</v>
      </c>
    </row>
    <row collapsed="false" customFormat="false" customHeight="false" hidden="false" ht="12.1" outlineLevel="0" r="12328">
      <c r="A12328" s="11" t="n">
        <f aca="false">+A12327+1</f>
        <v>12326</v>
      </c>
      <c r="B12328" s="11" t="s">
        <v>13751</v>
      </c>
    </row>
    <row collapsed="false" customFormat="false" customHeight="false" hidden="false" ht="12.1" outlineLevel="0" r="12329">
      <c r="A12329" s="11" t="n">
        <f aca="false">+A12328+1</f>
        <v>12327</v>
      </c>
      <c r="B12329" s="11" t="s">
        <v>13752</v>
      </c>
    </row>
    <row collapsed="false" customFormat="false" customHeight="false" hidden="false" ht="12.1" outlineLevel="0" r="12330">
      <c r="A12330" s="11" t="n">
        <f aca="false">+A12329+1</f>
        <v>12328</v>
      </c>
      <c r="B12330" s="11" t="s">
        <v>442</v>
      </c>
    </row>
    <row collapsed="false" customFormat="false" customHeight="false" hidden="false" ht="12.1" outlineLevel="0" r="12331">
      <c r="A12331" s="11" t="n">
        <f aca="false">+A12330+1</f>
        <v>12329</v>
      </c>
      <c r="B12331" s="11" t="s">
        <v>13753</v>
      </c>
    </row>
    <row collapsed="false" customFormat="false" customHeight="false" hidden="false" ht="12.1" outlineLevel="0" r="12332">
      <c r="A12332" s="11" t="n">
        <f aca="false">+A12331+1</f>
        <v>12330</v>
      </c>
      <c r="B12332" s="11" t="s">
        <v>13754</v>
      </c>
    </row>
    <row collapsed="false" customFormat="false" customHeight="false" hidden="false" ht="12.1" outlineLevel="0" r="12333">
      <c r="A12333" s="11" t="n">
        <f aca="false">+A12332+1</f>
        <v>12331</v>
      </c>
      <c r="B12333" s="11" t="s">
        <v>13755</v>
      </c>
    </row>
    <row collapsed="false" customFormat="false" customHeight="false" hidden="false" ht="12.1" outlineLevel="0" r="12334">
      <c r="A12334" s="11" t="n">
        <f aca="false">+A12333+1</f>
        <v>12332</v>
      </c>
      <c r="B12334" s="11" t="s">
        <v>13756</v>
      </c>
    </row>
    <row collapsed="false" customFormat="false" customHeight="false" hidden="false" ht="12.1" outlineLevel="0" r="12335">
      <c r="A12335" s="11" t="n">
        <f aca="false">+A12334+1</f>
        <v>12333</v>
      </c>
      <c r="B12335" s="11" t="s">
        <v>13757</v>
      </c>
    </row>
    <row collapsed="false" customFormat="false" customHeight="false" hidden="false" ht="12.1" outlineLevel="0" r="12336">
      <c r="A12336" s="11" t="n">
        <f aca="false">+A12335+1</f>
        <v>12334</v>
      </c>
      <c r="B12336" s="11" t="s">
        <v>13758</v>
      </c>
    </row>
    <row collapsed="false" customFormat="false" customHeight="false" hidden="false" ht="12.1" outlineLevel="0" r="12337">
      <c r="A12337" s="11" t="n">
        <f aca="false">+A12336+1</f>
        <v>12335</v>
      </c>
      <c r="B12337" s="11" t="s">
        <v>13759</v>
      </c>
    </row>
    <row collapsed="false" customFormat="false" customHeight="false" hidden="false" ht="12.1" outlineLevel="0" r="12338">
      <c r="A12338" s="11" t="n">
        <f aca="false">+A12337+1</f>
        <v>12336</v>
      </c>
      <c r="B12338" s="11" t="s">
        <v>13760</v>
      </c>
    </row>
    <row collapsed="false" customFormat="false" customHeight="false" hidden="false" ht="12.1" outlineLevel="0" r="12339">
      <c r="A12339" s="11" t="n">
        <f aca="false">+A12338+1</f>
        <v>12337</v>
      </c>
      <c r="B12339" s="11" t="s">
        <v>13761</v>
      </c>
    </row>
    <row collapsed="false" customFormat="false" customHeight="false" hidden="false" ht="12.1" outlineLevel="0" r="12340">
      <c r="A12340" s="11" t="n">
        <f aca="false">+A12339+1</f>
        <v>12338</v>
      </c>
      <c r="B12340" s="11" t="s">
        <v>13762</v>
      </c>
    </row>
    <row collapsed="false" customFormat="false" customHeight="false" hidden="false" ht="12.1" outlineLevel="0" r="12341">
      <c r="A12341" s="11" t="n">
        <f aca="false">+A12340+1</f>
        <v>12339</v>
      </c>
      <c r="B12341" s="11" t="s">
        <v>13763</v>
      </c>
    </row>
    <row collapsed="false" customFormat="false" customHeight="false" hidden="false" ht="12.1" outlineLevel="0" r="12342">
      <c r="A12342" s="11" t="n">
        <f aca="false">+A12341+1</f>
        <v>12340</v>
      </c>
      <c r="B12342" s="11" t="s">
        <v>449</v>
      </c>
    </row>
    <row collapsed="false" customFormat="false" customHeight="false" hidden="false" ht="12.1" outlineLevel="0" r="12343">
      <c r="A12343" s="11" t="n">
        <f aca="false">+A12342+1</f>
        <v>12341</v>
      </c>
      <c r="B12343" s="11" t="s">
        <v>13764</v>
      </c>
    </row>
    <row collapsed="false" customFormat="false" customHeight="false" hidden="false" ht="12.1" outlineLevel="0" r="12344">
      <c r="A12344" s="11" t="n">
        <f aca="false">+A12343+1</f>
        <v>12342</v>
      </c>
      <c r="B12344" s="11" t="s">
        <v>13765</v>
      </c>
    </row>
    <row collapsed="false" customFormat="false" customHeight="false" hidden="false" ht="12.1" outlineLevel="0" r="12345">
      <c r="A12345" s="11" t="n">
        <f aca="false">+A12344+1</f>
        <v>12343</v>
      </c>
      <c r="B12345" s="11" t="s">
        <v>13766</v>
      </c>
    </row>
    <row collapsed="false" customFormat="false" customHeight="false" hidden="false" ht="12.1" outlineLevel="0" r="12346">
      <c r="A12346" s="11" t="n">
        <f aca="false">+A12345+1</f>
        <v>12344</v>
      </c>
      <c r="B12346" s="11" t="s">
        <v>13767</v>
      </c>
    </row>
    <row collapsed="false" customFormat="false" customHeight="false" hidden="false" ht="12.1" outlineLevel="0" r="12347">
      <c r="A12347" s="11" t="n">
        <f aca="false">+A12346+1</f>
        <v>12345</v>
      </c>
      <c r="B12347" s="11" t="s">
        <v>13768</v>
      </c>
    </row>
    <row collapsed="false" customFormat="false" customHeight="false" hidden="false" ht="12.1" outlineLevel="0" r="12348">
      <c r="A12348" s="11" t="n">
        <f aca="false">+A12347+1</f>
        <v>12346</v>
      </c>
      <c r="B12348" s="11" t="s">
        <v>13769</v>
      </c>
    </row>
    <row collapsed="false" customFormat="false" customHeight="false" hidden="false" ht="12.1" outlineLevel="0" r="12349">
      <c r="A12349" s="11" t="n">
        <f aca="false">+A12348+1</f>
        <v>12347</v>
      </c>
      <c r="B12349" s="11" t="s">
        <v>13770</v>
      </c>
    </row>
    <row collapsed="false" customFormat="false" customHeight="false" hidden="false" ht="12.1" outlineLevel="0" r="12350">
      <c r="A12350" s="11" t="n">
        <f aca="false">+A12349+1</f>
        <v>12348</v>
      </c>
      <c r="B12350" s="11" t="s">
        <v>13771</v>
      </c>
    </row>
    <row collapsed="false" customFormat="false" customHeight="false" hidden="false" ht="12.1" outlineLevel="0" r="12351">
      <c r="A12351" s="11" t="n">
        <f aca="false">+A12350+1</f>
        <v>12349</v>
      </c>
      <c r="B12351" s="11" t="s">
        <v>13772</v>
      </c>
    </row>
    <row collapsed="false" customFormat="false" customHeight="false" hidden="false" ht="12.1" outlineLevel="0" r="12352">
      <c r="A12352" s="11" t="n">
        <f aca="false">+A12351+1</f>
        <v>12350</v>
      </c>
      <c r="B12352" s="11" t="s">
        <v>13773</v>
      </c>
    </row>
    <row collapsed="false" customFormat="false" customHeight="false" hidden="false" ht="12.1" outlineLevel="0" r="12353">
      <c r="A12353" s="11" t="n">
        <f aca="false">+A12352+1</f>
        <v>12351</v>
      </c>
      <c r="B12353" s="11" t="s">
        <v>13774</v>
      </c>
    </row>
    <row collapsed="false" customFormat="false" customHeight="false" hidden="false" ht="12.1" outlineLevel="0" r="12354">
      <c r="A12354" s="11" t="n">
        <f aca="false">+A12353+1</f>
        <v>12352</v>
      </c>
      <c r="B12354" s="11" t="s">
        <v>13775</v>
      </c>
    </row>
    <row collapsed="false" customFormat="false" customHeight="false" hidden="false" ht="12.1" outlineLevel="0" r="12355">
      <c r="A12355" s="11" t="n">
        <f aca="false">+A12354+1</f>
        <v>12353</v>
      </c>
      <c r="B12355" s="11" t="s">
        <v>13776</v>
      </c>
    </row>
    <row collapsed="false" customFormat="false" customHeight="false" hidden="false" ht="12.1" outlineLevel="0" r="12356">
      <c r="A12356" s="11" t="n">
        <f aca="false">+A12355+1</f>
        <v>12354</v>
      </c>
      <c r="B12356" s="11" t="s">
        <v>13777</v>
      </c>
    </row>
    <row collapsed="false" customFormat="false" customHeight="false" hidden="false" ht="12.1" outlineLevel="0" r="12357">
      <c r="A12357" s="11" t="n">
        <f aca="false">+A12356+1</f>
        <v>12355</v>
      </c>
      <c r="B12357" s="11" t="s">
        <v>13778</v>
      </c>
    </row>
    <row collapsed="false" customFormat="false" customHeight="false" hidden="false" ht="12.1" outlineLevel="0" r="12358">
      <c r="A12358" s="11" t="n">
        <f aca="false">+A12357+1</f>
        <v>12356</v>
      </c>
      <c r="B12358" s="11" t="s">
        <v>13779</v>
      </c>
    </row>
    <row collapsed="false" customFormat="false" customHeight="false" hidden="false" ht="12.1" outlineLevel="0" r="12359">
      <c r="A12359" s="11" t="n">
        <f aca="false">+A12358+1</f>
        <v>12357</v>
      </c>
      <c r="B12359" s="11" t="s">
        <v>13780</v>
      </c>
    </row>
    <row collapsed="false" customFormat="false" customHeight="false" hidden="false" ht="12.1" outlineLevel="0" r="12360">
      <c r="A12360" s="11" t="n">
        <f aca="false">+A12359+1</f>
        <v>12358</v>
      </c>
      <c r="B12360" s="11" t="s">
        <v>13781</v>
      </c>
    </row>
    <row collapsed="false" customFormat="false" customHeight="false" hidden="false" ht="12.1" outlineLevel="0" r="12361">
      <c r="A12361" s="11" t="n">
        <f aca="false">+A12360+1</f>
        <v>12359</v>
      </c>
      <c r="B12361" s="11" t="s">
        <v>13782</v>
      </c>
    </row>
    <row collapsed="false" customFormat="false" customHeight="false" hidden="false" ht="12.1" outlineLevel="0" r="12362">
      <c r="A12362" s="11" t="n">
        <f aca="false">+A12361+1</f>
        <v>12360</v>
      </c>
      <c r="B12362" s="11" t="s">
        <v>543</v>
      </c>
    </row>
    <row collapsed="false" customFormat="false" customHeight="false" hidden="false" ht="12.1" outlineLevel="0" r="12363">
      <c r="A12363" s="11" t="n">
        <f aca="false">+A12362+1</f>
        <v>12361</v>
      </c>
      <c r="B12363" s="11" t="s">
        <v>13783</v>
      </c>
    </row>
    <row collapsed="false" customFormat="false" customHeight="false" hidden="false" ht="12.1" outlineLevel="0" r="12364">
      <c r="A12364" s="11" t="n">
        <f aca="false">+A12363+1</f>
        <v>12362</v>
      </c>
      <c r="B12364" s="11" t="s">
        <v>13784</v>
      </c>
    </row>
    <row collapsed="false" customFormat="false" customHeight="false" hidden="false" ht="12.1" outlineLevel="0" r="12365">
      <c r="A12365" s="11" t="n">
        <f aca="false">+A12364+1</f>
        <v>12363</v>
      </c>
      <c r="B12365" s="11" t="s">
        <v>13785</v>
      </c>
    </row>
    <row collapsed="false" customFormat="false" customHeight="false" hidden="false" ht="12.1" outlineLevel="0" r="12366">
      <c r="A12366" s="11" t="n">
        <f aca="false">+A12365+1</f>
        <v>12364</v>
      </c>
      <c r="B12366" s="11" t="s">
        <v>1586</v>
      </c>
    </row>
    <row collapsed="false" customFormat="false" customHeight="false" hidden="false" ht="12.1" outlineLevel="0" r="12367">
      <c r="A12367" s="11" t="n">
        <f aca="false">+A12366+1</f>
        <v>12365</v>
      </c>
      <c r="B12367" s="11" t="s">
        <v>13786</v>
      </c>
    </row>
    <row collapsed="false" customFormat="false" customHeight="false" hidden="false" ht="12.1" outlineLevel="0" r="12368">
      <c r="A12368" s="11" t="n">
        <f aca="false">+A12367+1</f>
        <v>12366</v>
      </c>
      <c r="B12368" s="11" t="s">
        <v>13787</v>
      </c>
    </row>
    <row collapsed="false" customFormat="false" customHeight="false" hidden="false" ht="12.1" outlineLevel="0" r="12369">
      <c r="A12369" s="11" t="n">
        <f aca="false">+A12368+1</f>
        <v>12367</v>
      </c>
      <c r="B12369" s="11" t="s">
        <v>13788</v>
      </c>
    </row>
    <row collapsed="false" customFormat="false" customHeight="false" hidden="false" ht="12.1" outlineLevel="0" r="12370">
      <c r="A12370" s="11" t="n">
        <f aca="false">+A12369+1</f>
        <v>12368</v>
      </c>
      <c r="B12370" s="11" t="s">
        <v>13789</v>
      </c>
    </row>
    <row collapsed="false" customFormat="false" customHeight="false" hidden="false" ht="12.1" outlineLevel="0" r="12371">
      <c r="A12371" s="11" t="n">
        <f aca="false">+A12370+1</f>
        <v>12369</v>
      </c>
      <c r="B12371" s="11" t="s">
        <v>13790</v>
      </c>
    </row>
    <row collapsed="false" customFormat="false" customHeight="false" hidden="false" ht="12.1" outlineLevel="0" r="12372">
      <c r="A12372" s="11" t="n">
        <f aca="false">+A12371+1</f>
        <v>12370</v>
      </c>
      <c r="B12372" s="11" t="s">
        <v>13791</v>
      </c>
    </row>
    <row collapsed="false" customFormat="false" customHeight="false" hidden="false" ht="12.1" outlineLevel="0" r="12373">
      <c r="A12373" s="11" t="n">
        <f aca="false">+A12372+1</f>
        <v>12371</v>
      </c>
      <c r="B12373" s="11" t="s">
        <v>13792</v>
      </c>
    </row>
    <row collapsed="false" customFormat="false" customHeight="false" hidden="false" ht="12.1" outlineLevel="0" r="12374">
      <c r="A12374" s="11" t="n">
        <f aca="false">+A12373+1</f>
        <v>12372</v>
      </c>
      <c r="B12374" s="11" t="s">
        <v>518</v>
      </c>
    </row>
    <row collapsed="false" customFormat="false" customHeight="false" hidden="false" ht="12.1" outlineLevel="0" r="12375">
      <c r="A12375" s="11" t="n">
        <f aca="false">+A12374+1</f>
        <v>12373</v>
      </c>
      <c r="B12375" s="11" t="s">
        <v>13793</v>
      </c>
    </row>
    <row collapsed="false" customFormat="false" customHeight="false" hidden="false" ht="12.1" outlineLevel="0" r="12376">
      <c r="A12376" s="11" t="n">
        <f aca="false">+A12375+1</f>
        <v>12374</v>
      </c>
      <c r="B12376" s="11" t="s">
        <v>13794</v>
      </c>
    </row>
    <row collapsed="false" customFormat="false" customHeight="false" hidden="false" ht="12.1" outlineLevel="0" r="12377">
      <c r="A12377" s="11" t="n">
        <f aca="false">+A12376+1</f>
        <v>12375</v>
      </c>
      <c r="B12377" s="11" t="s">
        <v>13795</v>
      </c>
    </row>
    <row collapsed="false" customFormat="false" customHeight="false" hidden="false" ht="12.1" outlineLevel="0" r="12378">
      <c r="A12378" s="11" t="n">
        <f aca="false">+A12377+1</f>
        <v>12376</v>
      </c>
      <c r="B12378" s="11" t="s">
        <v>13796</v>
      </c>
    </row>
    <row collapsed="false" customFormat="false" customHeight="false" hidden="false" ht="12.1" outlineLevel="0" r="12379">
      <c r="A12379" s="11" t="n">
        <f aca="false">+A12378+1</f>
        <v>12377</v>
      </c>
      <c r="B12379" s="11" t="s">
        <v>13797</v>
      </c>
    </row>
    <row collapsed="false" customFormat="false" customHeight="false" hidden="false" ht="12.1" outlineLevel="0" r="12380">
      <c r="A12380" s="11" t="n">
        <f aca="false">+A12379+1</f>
        <v>12378</v>
      </c>
      <c r="B12380" s="11" t="s">
        <v>13798</v>
      </c>
    </row>
    <row collapsed="false" customFormat="false" customHeight="false" hidden="false" ht="12.1" outlineLevel="0" r="12381">
      <c r="A12381" s="11" t="n">
        <f aca="false">+A12380+1</f>
        <v>12379</v>
      </c>
      <c r="B12381" s="11" t="s">
        <v>13799</v>
      </c>
    </row>
    <row collapsed="false" customFormat="false" customHeight="false" hidden="false" ht="12.1" outlineLevel="0" r="12382">
      <c r="A12382" s="11" t="n">
        <f aca="false">+A12381+1</f>
        <v>12380</v>
      </c>
      <c r="B12382" s="11" t="s">
        <v>13800</v>
      </c>
    </row>
    <row collapsed="false" customFormat="false" customHeight="false" hidden="false" ht="12.1" outlineLevel="0" r="12383">
      <c r="A12383" s="11" t="n">
        <f aca="false">+A12382+1</f>
        <v>12381</v>
      </c>
      <c r="B12383" s="11" t="s">
        <v>13801</v>
      </c>
    </row>
    <row collapsed="false" customFormat="false" customHeight="false" hidden="false" ht="12.1" outlineLevel="0" r="12384">
      <c r="A12384" s="11" t="n">
        <f aca="false">+A12383+1</f>
        <v>12382</v>
      </c>
      <c r="B12384" s="11" t="s">
        <v>13802</v>
      </c>
    </row>
    <row collapsed="false" customFormat="false" customHeight="false" hidden="false" ht="12.1" outlineLevel="0" r="12385">
      <c r="A12385" s="11" t="n">
        <f aca="false">+A12384+1</f>
        <v>12383</v>
      </c>
      <c r="B12385" s="11" t="s">
        <v>13803</v>
      </c>
    </row>
    <row collapsed="false" customFormat="false" customHeight="false" hidden="false" ht="12.1" outlineLevel="0" r="12386">
      <c r="A12386" s="11" t="n">
        <f aca="false">+A12385+1</f>
        <v>12384</v>
      </c>
      <c r="B12386" s="11" t="s">
        <v>13804</v>
      </c>
    </row>
    <row collapsed="false" customFormat="false" customHeight="false" hidden="false" ht="12.1" outlineLevel="0" r="12387">
      <c r="A12387" s="11" t="n">
        <f aca="false">+A12386+1</f>
        <v>12385</v>
      </c>
      <c r="B12387" s="11" t="s">
        <v>13805</v>
      </c>
    </row>
    <row collapsed="false" customFormat="false" customHeight="false" hidden="false" ht="12.1" outlineLevel="0" r="12388">
      <c r="A12388" s="11" t="n">
        <f aca="false">+A12387+1</f>
        <v>12386</v>
      </c>
      <c r="B12388" s="11" t="s">
        <v>13806</v>
      </c>
    </row>
    <row collapsed="false" customFormat="false" customHeight="false" hidden="false" ht="12.1" outlineLevel="0" r="12389">
      <c r="A12389" s="11" t="n">
        <f aca="false">+A12388+1</f>
        <v>12387</v>
      </c>
      <c r="B12389" s="11" t="s">
        <v>13807</v>
      </c>
    </row>
    <row collapsed="false" customFormat="false" customHeight="false" hidden="false" ht="12.1" outlineLevel="0" r="12390">
      <c r="A12390" s="11" t="n">
        <f aca="false">+A12389+1</f>
        <v>12388</v>
      </c>
      <c r="B12390" s="11" t="s">
        <v>13808</v>
      </c>
    </row>
    <row collapsed="false" customFormat="false" customHeight="false" hidden="false" ht="12.1" outlineLevel="0" r="12391">
      <c r="A12391" s="11" t="n">
        <f aca="false">+A12390+1</f>
        <v>12389</v>
      </c>
      <c r="B12391" s="11" t="s">
        <v>13809</v>
      </c>
    </row>
    <row collapsed="false" customFormat="false" customHeight="false" hidden="false" ht="12.1" outlineLevel="0" r="12392">
      <c r="A12392" s="11" t="n">
        <f aca="false">+A12391+1</f>
        <v>12390</v>
      </c>
      <c r="B12392" s="11" t="s">
        <v>13810</v>
      </c>
    </row>
    <row collapsed="false" customFormat="false" customHeight="false" hidden="false" ht="12.1" outlineLevel="0" r="12393">
      <c r="A12393" s="11" t="n">
        <f aca="false">+A12392+1</f>
        <v>12391</v>
      </c>
      <c r="B12393" s="11" t="s">
        <v>13811</v>
      </c>
    </row>
    <row collapsed="false" customFormat="false" customHeight="false" hidden="false" ht="12.1" outlineLevel="0" r="12394">
      <c r="A12394" s="11" t="n">
        <f aca="false">+A12393+1</f>
        <v>12392</v>
      </c>
      <c r="B12394" s="11" t="s">
        <v>13812</v>
      </c>
    </row>
    <row collapsed="false" customFormat="false" customHeight="false" hidden="false" ht="12.1" outlineLevel="0" r="12395">
      <c r="A12395" s="11" t="n">
        <f aca="false">+A12394+1</f>
        <v>12393</v>
      </c>
      <c r="B12395" s="11" t="s">
        <v>13813</v>
      </c>
    </row>
    <row collapsed="false" customFormat="false" customHeight="false" hidden="false" ht="12.1" outlineLevel="0" r="12396">
      <c r="A12396" s="11" t="n">
        <f aca="false">+A12395+1</f>
        <v>12394</v>
      </c>
      <c r="B12396" s="11" t="s">
        <v>13814</v>
      </c>
    </row>
    <row collapsed="false" customFormat="false" customHeight="false" hidden="false" ht="12.1" outlineLevel="0" r="12397">
      <c r="A12397" s="11" t="n">
        <f aca="false">+A12396+1</f>
        <v>12395</v>
      </c>
      <c r="B12397" s="11" t="s">
        <v>13815</v>
      </c>
    </row>
    <row collapsed="false" customFormat="false" customHeight="false" hidden="false" ht="12.1" outlineLevel="0" r="12398">
      <c r="A12398" s="11" t="n">
        <f aca="false">+A12397+1</f>
        <v>12396</v>
      </c>
      <c r="B12398" s="11" t="s">
        <v>13816</v>
      </c>
    </row>
    <row collapsed="false" customFormat="false" customHeight="false" hidden="false" ht="12.1" outlineLevel="0" r="12399">
      <c r="A12399" s="11" t="n">
        <f aca="false">+A12398+1</f>
        <v>12397</v>
      </c>
      <c r="B12399" s="11" t="s">
        <v>13817</v>
      </c>
    </row>
    <row collapsed="false" customFormat="false" customHeight="false" hidden="false" ht="12.1" outlineLevel="0" r="12400">
      <c r="A12400" s="11" t="n">
        <f aca="false">+A12399+1</f>
        <v>12398</v>
      </c>
      <c r="B12400" s="11" t="s">
        <v>13818</v>
      </c>
    </row>
    <row collapsed="false" customFormat="false" customHeight="false" hidden="false" ht="12.1" outlineLevel="0" r="12401">
      <c r="A12401" s="11" t="n">
        <f aca="false">+A12400+1</f>
        <v>12399</v>
      </c>
      <c r="B12401" s="11" t="s">
        <v>13819</v>
      </c>
    </row>
    <row collapsed="false" customFormat="false" customHeight="false" hidden="false" ht="12.1" outlineLevel="0" r="12402">
      <c r="A12402" s="11" t="n">
        <f aca="false">+A12401+1</f>
        <v>12400</v>
      </c>
      <c r="B12402" s="11" t="s">
        <v>13820</v>
      </c>
    </row>
    <row collapsed="false" customFormat="false" customHeight="false" hidden="false" ht="12.1" outlineLevel="0" r="12403">
      <c r="A12403" s="11" t="n">
        <f aca="false">+A12402+1</f>
        <v>12401</v>
      </c>
      <c r="B12403" s="11" t="s">
        <v>13821</v>
      </c>
    </row>
    <row collapsed="false" customFormat="false" customHeight="false" hidden="false" ht="12.1" outlineLevel="0" r="12404">
      <c r="A12404" s="11" t="n">
        <f aca="false">+A12403+1</f>
        <v>12402</v>
      </c>
      <c r="B12404" s="11" t="s">
        <v>13822</v>
      </c>
    </row>
    <row collapsed="false" customFormat="false" customHeight="false" hidden="false" ht="12.1" outlineLevel="0" r="12405">
      <c r="A12405" s="11" t="n">
        <f aca="false">+A12404+1</f>
        <v>12403</v>
      </c>
      <c r="B12405" s="11" t="s">
        <v>13823</v>
      </c>
    </row>
    <row collapsed="false" customFormat="false" customHeight="false" hidden="false" ht="12.1" outlineLevel="0" r="12406">
      <c r="A12406" s="11" t="n">
        <f aca="false">+A12405+1</f>
        <v>12404</v>
      </c>
      <c r="B12406" s="11" t="s">
        <v>13824</v>
      </c>
    </row>
    <row collapsed="false" customFormat="false" customHeight="false" hidden="false" ht="12.1" outlineLevel="0" r="12407">
      <c r="A12407" s="11" t="n">
        <f aca="false">+A12406+1</f>
        <v>12405</v>
      </c>
      <c r="B12407" s="11" t="s">
        <v>13825</v>
      </c>
    </row>
    <row collapsed="false" customFormat="false" customHeight="false" hidden="false" ht="12.1" outlineLevel="0" r="12408">
      <c r="A12408" s="11" t="n">
        <f aca="false">+A12407+1</f>
        <v>12406</v>
      </c>
      <c r="B12408" s="11" t="s">
        <v>1292</v>
      </c>
    </row>
    <row collapsed="false" customFormat="false" customHeight="false" hidden="false" ht="12.1" outlineLevel="0" r="12409">
      <c r="A12409" s="11" t="n">
        <f aca="false">+A12408+1</f>
        <v>12407</v>
      </c>
      <c r="B12409" s="11" t="s">
        <v>13826</v>
      </c>
    </row>
    <row collapsed="false" customFormat="false" customHeight="false" hidden="false" ht="12.1" outlineLevel="0" r="12410">
      <c r="A12410" s="11" t="n">
        <f aca="false">+A12409+1</f>
        <v>12408</v>
      </c>
      <c r="B12410" s="11" t="s">
        <v>13827</v>
      </c>
    </row>
    <row collapsed="false" customFormat="false" customHeight="false" hidden="false" ht="12.1" outlineLevel="0" r="12411">
      <c r="A12411" s="11" t="n">
        <f aca="false">+A12410+1</f>
        <v>12409</v>
      </c>
      <c r="B12411" s="11" t="s">
        <v>13828</v>
      </c>
    </row>
    <row collapsed="false" customFormat="false" customHeight="false" hidden="false" ht="12.1" outlineLevel="0" r="12412">
      <c r="A12412" s="11" t="n">
        <f aca="false">+A12411+1</f>
        <v>12410</v>
      </c>
      <c r="B12412" s="11" t="s">
        <v>13829</v>
      </c>
    </row>
    <row collapsed="false" customFormat="false" customHeight="false" hidden="false" ht="12.1" outlineLevel="0" r="12413">
      <c r="A12413" s="11" t="n">
        <f aca="false">+A12412+1</f>
        <v>12411</v>
      </c>
      <c r="B12413" s="11" t="s">
        <v>13830</v>
      </c>
    </row>
    <row collapsed="false" customFormat="false" customHeight="false" hidden="false" ht="12.1" outlineLevel="0" r="12414">
      <c r="A12414" s="11" t="n">
        <f aca="false">+A12413+1</f>
        <v>12412</v>
      </c>
      <c r="B12414" s="11" t="s">
        <v>13831</v>
      </c>
    </row>
    <row collapsed="false" customFormat="false" customHeight="false" hidden="false" ht="12.1" outlineLevel="0" r="12415">
      <c r="A12415" s="11" t="n">
        <f aca="false">+A12414+1</f>
        <v>12413</v>
      </c>
      <c r="B12415" s="11" t="s">
        <v>13832</v>
      </c>
    </row>
    <row collapsed="false" customFormat="false" customHeight="false" hidden="false" ht="12.1" outlineLevel="0" r="12416">
      <c r="A12416" s="11" t="n">
        <f aca="false">+A12415+1</f>
        <v>12414</v>
      </c>
      <c r="B12416" s="11" t="s">
        <v>13833</v>
      </c>
    </row>
    <row collapsed="false" customFormat="false" customHeight="false" hidden="false" ht="12.1" outlineLevel="0" r="12417">
      <c r="A12417" s="11" t="n">
        <f aca="false">+A12416+1</f>
        <v>12415</v>
      </c>
      <c r="B12417" s="11" t="s">
        <v>13834</v>
      </c>
    </row>
    <row collapsed="false" customFormat="false" customHeight="false" hidden="false" ht="12.1" outlineLevel="0" r="12418">
      <c r="A12418" s="11" t="n">
        <f aca="false">+A12417+1</f>
        <v>12416</v>
      </c>
      <c r="B12418" s="11" t="s">
        <v>13835</v>
      </c>
    </row>
    <row collapsed="false" customFormat="false" customHeight="false" hidden="false" ht="12.1" outlineLevel="0" r="12419">
      <c r="A12419" s="11" t="n">
        <f aca="false">+A12418+1</f>
        <v>12417</v>
      </c>
      <c r="B12419" s="11" t="s">
        <v>13836</v>
      </c>
    </row>
    <row collapsed="false" customFormat="false" customHeight="false" hidden="false" ht="12.1" outlineLevel="0" r="12420">
      <c r="A12420" s="11" t="n">
        <f aca="false">+A12419+1</f>
        <v>12418</v>
      </c>
      <c r="B12420" s="11" t="s">
        <v>13837</v>
      </c>
    </row>
    <row collapsed="false" customFormat="false" customHeight="false" hidden="false" ht="12.1" outlineLevel="0" r="12421">
      <c r="A12421" s="11" t="n">
        <f aca="false">+A12420+1</f>
        <v>12419</v>
      </c>
      <c r="B12421" s="11" t="s">
        <v>13838</v>
      </c>
    </row>
    <row collapsed="false" customFormat="false" customHeight="false" hidden="false" ht="12.1" outlineLevel="0" r="12422">
      <c r="A12422" s="11" t="n">
        <f aca="false">+A12421+1</f>
        <v>12420</v>
      </c>
      <c r="B12422" s="11" t="s">
        <v>13839</v>
      </c>
    </row>
    <row collapsed="false" customFormat="false" customHeight="false" hidden="false" ht="12.1" outlineLevel="0" r="12423">
      <c r="A12423" s="11" t="n">
        <f aca="false">+A12422+1</f>
        <v>12421</v>
      </c>
      <c r="B12423" s="11" t="s">
        <v>941</v>
      </c>
    </row>
    <row collapsed="false" customFormat="false" customHeight="false" hidden="false" ht="12.1" outlineLevel="0" r="12424">
      <c r="A12424" s="11" t="n">
        <f aca="false">+A12423+1</f>
        <v>12422</v>
      </c>
      <c r="B12424" s="11" t="s">
        <v>13840</v>
      </c>
    </row>
    <row collapsed="false" customFormat="false" customHeight="false" hidden="false" ht="12.1" outlineLevel="0" r="12425">
      <c r="A12425" s="11" t="n">
        <f aca="false">+A12424+1</f>
        <v>12423</v>
      </c>
      <c r="B12425" s="11" t="s">
        <v>13841</v>
      </c>
    </row>
    <row collapsed="false" customFormat="false" customHeight="false" hidden="false" ht="12.1" outlineLevel="0" r="12426">
      <c r="A12426" s="11" t="n">
        <f aca="false">+A12425+1</f>
        <v>12424</v>
      </c>
      <c r="B12426" s="11" t="s">
        <v>13842</v>
      </c>
    </row>
    <row collapsed="false" customFormat="false" customHeight="false" hidden="false" ht="12.1" outlineLevel="0" r="12427">
      <c r="A12427" s="11" t="n">
        <f aca="false">+A12426+1</f>
        <v>12425</v>
      </c>
      <c r="B12427" s="11" t="s">
        <v>13843</v>
      </c>
    </row>
    <row collapsed="false" customFormat="false" customHeight="false" hidden="false" ht="12.1" outlineLevel="0" r="12428">
      <c r="A12428" s="11" t="n">
        <f aca="false">+A12427+1</f>
        <v>12426</v>
      </c>
      <c r="B12428" s="11" t="s">
        <v>13844</v>
      </c>
    </row>
    <row collapsed="false" customFormat="false" customHeight="false" hidden="false" ht="12.1" outlineLevel="0" r="12429">
      <c r="A12429" s="11" t="n">
        <f aca="false">+A12428+1</f>
        <v>12427</v>
      </c>
      <c r="B12429" s="11" t="s">
        <v>13845</v>
      </c>
    </row>
    <row collapsed="false" customFormat="false" customHeight="false" hidden="false" ht="12.1" outlineLevel="0" r="12430">
      <c r="A12430" s="11" t="n">
        <f aca="false">+A12429+1</f>
        <v>12428</v>
      </c>
      <c r="B12430" s="11" t="s">
        <v>13846</v>
      </c>
    </row>
    <row collapsed="false" customFormat="false" customHeight="false" hidden="false" ht="12.1" outlineLevel="0" r="12431">
      <c r="A12431" s="11" t="n">
        <f aca="false">+A12430+1</f>
        <v>12429</v>
      </c>
      <c r="B12431" s="11" t="s">
        <v>13847</v>
      </c>
    </row>
    <row collapsed="false" customFormat="false" customHeight="false" hidden="false" ht="12.1" outlineLevel="0" r="12432">
      <c r="A12432" s="11" t="n">
        <f aca="false">+A12431+1</f>
        <v>12430</v>
      </c>
      <c r="B12432" s="11" t="s">
        <v>13848</v>
      </c>
    </row>
    <row collapsed="false" customFormat="false" customHeight="false" hidden="false" ht="12.1" outlineLevel="0" r="12433">
      <c r="A12433" s="11" t="n">
        <f aca="false">+A12432+1</f>
        <v>12431</v>
      </c>
      <c r="B12433" s="11" t="s">
        <v>13849</v>
      </c>
    </row>
    <row collapsed="false" customFormat="false" customHeight="false" hidden="false" ht="12.1" outlineLevel="0" r="12434">
      <c r="A12434" s="11" t="n">
        <f aca="false">+A12433+1</f>
        <v>12432</v>
      </c>
      <c r="B12434" s="11" t="s">
        <v>13850</v>
      </c>
    </row>
    <row collapsed="false" customFormat="false" customHeight="false" hidden="false" ht="12.1" outlineLevel="0" r="12435">
      <c r="A12435" s="11" t="n">
        <f aca="false">+A12434+1</f>
        <v>12433</v>
      </c>
      <c r="B12435" s="11" t="s">
        <v>13851</v>
      </c>
    </row>
    <row collapsed="false" customFormat="false" customHeight="false" hidden="false" ht="12.1" outlineLevel="0" r="12436">
      <c r="A12436" s="11" t="n">
        <f aca="false">+A12435+1</f>
        <v>12434</v>
      </c>
      <c r="B12436" s="11" t="s">
        <v>13852</v>
      </c>
    </row>
    <row collapsed="false" customFormat="false" customHeight="false" hidden="false" ht="12.1" outlineLevel="0" r="12437">
      <c r="A12437" s="11" t="n">
        <f aca="false">+A12436+1</f>
        <v>12435</v>
      </c>
      <c r="B12437" s="11" t="s">
        <v>13853</v>
      </c>
    </row>
    <row collapsed="false" customFormat="false" customHeight="false" hidden="false" ht="12.1" outlineLevel="0" r="12438">
      <c r="A12438" s="11" t="n">
        <f aca="false">+A12437+1</f>
        <v>12436</v>
      </c>
      <c r="B12438" s="11" t="s">
        <v>13854</v>
      </c>
    </row>
    <row collapsed="false" customFormat="false" customHeight="false" hidden="false" ht="12.1" outlineLevel="0" r="12439">
      <c r="A12439" s="11" t="n">
        <f aca="false">+A12438+1</f>
        <v>12437</v>
      </c>
      <c r="B12439" s="11" t="s">
        <v>13855</v>
      </c>
    </row>
    <row collapsed="false" customFormat="false" customHeight="false" hidden="false" ht="12.1" outlineLevel="0" r="12440">
      <c r="A12440" s="11" t="n">
        <f aca="false">+A12439+1</f>
        <v>12438</v>
      </c>
      <c r="B12440" s="11" t="s">
        <v>13856</v>
      </c>
    </row>
    <row collapsed="false" customFormat="false" customHeight="false" hidden="false" ht="12.1" outlineLevel="0" r="12441">
      <c r="A12441" s="11" t="n">
        <f aca="false">+A12440+1</f>
        <v>12439</v>
      </c>
      <c r="B12441" s="11" t="s">
        <v>13857</v>
      </c>
    </row>
    <row collapsed="false" customFormat="false" customHeight="false" hidden="false" ht="12.1" outlineLevel="0" r="12442">
      <c r="A12442" s="11" t="n">
        <f aca="false">+A12441+1</f>
        <v>12440</v>
      </c>
      <c r="B12442" s="11" t="s">
        <v>13858</v>
      </c>
    </row>
    <row collapsed="false" customFormat="false" customHeight="false" hidden="false" ht="12.1" outlineLevel="0" r="12443">
      <c r="A12443" s="11" t="n">
        <f aca="false">+A12442+1</f>
        <v>12441</v>
      </c>
      <c r="B12443" s="11" t="s">
        <v>13859</v>
      </c>
    </row>
    <row collapsed="false" customFormat="false" customHeight="false" hidden="false" ht="12.1" outlineLevel="0" r="12444">
      <c r="A12444" s="11" t="n">
        <f aca="false">+A12443+1</f>
        <v>12442</v>
      </c>
      <c r="B12444" s="11" t="s">
        <v>13860</v>
      </c>
    </row>
    <row collapsed="false" customFormat="false" customHeight="false" hidden="false" ht="12.1" outlineLevel="0" r="12445">
      <c r="A12445" s="11" t="n">
        <f aca="false">+A12444+1</f>
        <v>12443</v>
      </c>
      <c r="B12445" s="11" t="s">
        <v>13861</v>
      </c>
    </row>
    <row collapsed="false" customFormat="false" customHeight="false" hidden="false" ht="12.1" outlineLevel="0" r="12446">
      <c r="A12446" s="11" t="n">
        <f aca="false">+A12445+1</f>
        <v>12444</v>
      </c>
      <c r="B12446" s="11" t="s">
        <v>13862</v>
      </c>
    </row>
    <row collapsed="false" customFormat="false" customHeight="false" hidden="false" ht="12.1" outlineLevel="0" r="12447">
      <c r="A12447" s="11" t="n">
        <f aca="false">+A12446+1</f>
        <v>12445</v>
      </c>
      <c r="B12447" s="11" t="s">
        <v>13863</v>
      </c>
    </row>
    <row collapsed="false" customFormat="false" customHeight="false" hidden="false" ht="12.1" outlineLevel="0" r="12448">
      <c r="A12448" s="11" t="n">
        <f aca="false">+A12447+1</f>
        <v>12446</v>
      </c>
      <c r="B12448" s="11" t="s">
        <v>13864</v>
      </c>
    </row>
    <row collapsed="false" customFormat="false" customHeight="false" hidden="false" ht="12.1" outlineLevel="0" r="12449">
      <c r="A12449" s="11" t="n">
        <f aca="false">+A12448+1</f>
        <v>12447</v>
      </c>
      <c r="B12449" s="11" t="s">
        <v>13865</v>
      </c>
    </row>
    <row collapsed="false" customFormat="false" customHeight="false" hidden="false" ht="12.1" outlineLevel="0" r="12450">
      <c r="A12450" s="11" t="n">
        <f aca="false">+A12449+1</f>
        <v>12448</v>
      </c>
      <c r="B12450" s="11" t="s">
        <v>13866</v>
      </c>
    </row>
    <row collapsed="false" customFormat="false" customHeight="false" hidden="false" ht="12.1" outlineLevel="0" r="12451">
      <c r="A12451" s="11" t="n">
        <f aca="false">+A12450+1</f>
        <v>12449</v>
      </c>
      <c r="B12451" s="11" t="s">
        <v>13867</v>
      </c>
    </row>
    <row collapsed="false" customFormat="false" customHeight="false" hidden="false" ht="12.1" outlineLevel="0" r="12452">
      <c r="A12452" s="11" t="n">
        <f aca="false">+A12451+1</f>
        <v>12450</v>
      </c>
      <c r="B12452" s="11" t="s">
        <v>13868</v>
      </c>
    </row>
    <row collapsed="false" customFormat="false" customHeight="false" hidden="false" ht="12.1" outlineLevel="0" r="12453">
      <c r="A12453" s="11" t="n">
        <f aca="false">+A12452+1</f>
        <v>12451</v>
      </c>
      <c r="B12453" s="11" t="s">
        <v>13869</v>
      </c>
    </row>
    <row collapsed="false" customFormat="false" customHeight="false" hidden="false" ht="12.1" outlineLevel="0" r="12454">
      <c r="A12454" s="11" t="n">
        <f aca="false">+A12453+1</f>
        <v>12452</v>
      </c>
      <c r="B12454" s="11" t="s">
        <v>13870</v>
      </c>
    </row>
    <row collapsed="false" customFormat="false" customHeight="false" hidden="false" ht="12.1" outlineLevel="0" r="12455">
      <c r="A12455" s="11" t="n">
        <f aca="false">+A12454+1</f>
        <v>12453</v>
      </c>
      <c r="B12455" s="11" t="s">
        <v>13871</v>
      </c>
    </row>
    <row collapsed="false" customFormat="false" customHeight="false" hidden="false" ht="12.1" outlineLevel="0" r="12456">
      <c r="A12456" s="11" t="n">
        <f aca="false">+A12455+1</f>
        <v>12454</v>
      </c>
      <c r="B12456" s="11" t="s">
        <v>13872</v>
      </c>
    </row>
    <row collapsed="false" customFormat="false" customHeight="false" hidden="false" ht="12.1" outlineLevel="0" r="12457">
      <c r="A12457" s="11" t="n">
        <f aca="false">+A12456+1</f>
        <v>12455</v>
      </c>
      <c r="B12457" s="11" t="s">
        <v>13873</v>
      </c>
    </row>
    <row collapsed="false" customFormat="false" customHeight="false" hidden="false" ht="12.1" outlineLevel="0" r="12458">
      <c r="A12458" s="11" t="n">
        <f aca="false">+A12457+1</f>
        <v>12456</v>
      </c>
      <c r="B12458" s="11" t="s">
        <v>1766</v>
      </c>
    </row>
    <row collapsed="false" customFormat="false" customHeight="false" hidden="false" ht="12.1" outlineLevel="0" r="12459">
      <c r="A12459" s="11" t="n">
        <f aca="false">+A12458+1</f>
        <v>12457</v>
      </c>
      <c r="B12459" s="11" t="s">
        <v>13874</v>
      </c>
    </row>
    <row collapsed="false" customFormat="false" customHeight="false" hidden="false" ht="12.1" outlineLevel="0" r="12460">
      <c r="A12460" s="11" t="n">
        <f aca="false">+A12459+1</f>
        <v>12458</v>
      </c>
      <c r="B12460" s="11" t="s">
        <v>13875</v>
      </c>
    </row>
    <row collapsed="false" customFormat="false" customHeight="false" hidden="false" ht="12.1" outlineLevel="0" r="12461">
      <c r="A12461" s="11" t="n">
        <f aca="false">+A12460+1</f>
        <v>12459</v>
      </c>
      <c r="B12461" s="11" t="s">
        <v>13876</v>
      </c>
    </row>
    <row collapsed="false" customFormat="false" customHeight="false" hidden="false" ht="12.1" outlineLevel="0" r="12462">
      <c r="A12462" s="11" t="n">
        <f aca="false">+A12461+1</f>
        <v>12460</v>
      </c>
      <c r="B12462" s="11" t="s">
        <v>13877</v>
      </c>
    </row>
    <row collapsed="false" customFormat="false" customHeight="false" hidden="false" ht="12.1" outlineLevel="0" r="12463">
      <c r="A12463" s="11" t="n">
        <f aca="false">+A12462+1</f>
        <v>12461</v>
      </c>
      <c r="B12463" s="11" t="s">
        <v>13878</v>
      </c>
    </row>
    <row collapsed="false" customFormat="false" customHeight="false" hidden="false" ht="12.1" outlineLevel="0" r="12464">
      <c r="A12464" s="11" t="n">
        <f aca="false">+A12463+1</f>
        <v>12462</v>
      </c>
      <c r="B12464" s="11" t="s">
        <v>13879</v>
      </c>
    </row>
    <row collapsed="false" customFormat="false" customHeight="false" hidden="false" ht="12.1" outlineLevel="0" r="12465">
      <c r="A12465" s="11" t="n">
        <f aca="false">+A12464+1</f>
        <v>12463</v>
      </c>
      <c r="B12465" s="11" t="s">
        <v>13880</v>
      </c>
    </row>
    <row collapsed="false" customFormat="false" customHeight="false" hidden="false" ht="12.1" outlineLevel="0" r="12466">
      <c r="A12466" s="11" t="n">
        <f aca="false">+A12465+1</f>
        <v>12464</v>
      </c>
      <c r="B12466" s="11" t="s">
        <v>13881</v>
      </c>
    </row>
    <row collapsed="false" customFormat="false" customHeight="false" hidden="false" ht="12.1" outlineLevel="0" r="12467">
      <c r="A12467" s="11" t="n">
        <f aca="false">+A12466+1</f>
        <v>12465</v>
      </c>
      <c r="B12467" s="11" t="s">
        <v>13882</v>
      </c>
    </row>
    <row collapsed="false" customFormat="false" customHeight="false" hidden="false" ht="12.1" outlineLevel="0" r="12468">
      <c r="A12468" s="11" t="n">
        <f aca="false">+A12467+1</f>
        <v>12466</v>
      </c>
      <c r="B12468" s="11" t="s">
        <v>13883</v>
      </c>
    </row>
    <row collapsed="false" customFormat="false" customHeight="false" hidden="false" ht="12.1" outlineLevel="0" r="12469">
      <c r="A12469" s="11" t="n">
        <f aca="false">+A12468+1</f>
        <v>12467</v>
      </c>
      <c r="B12469" s="11" t="s">
        <v>13884</v>
      </c>
    </row>
    <row collapsed="false" customFormat="false" customHeight="false" hidden="false" ht="12.1" outlineLevel="0" r="12470">
      <c r="A12470" s="11" t="n">
        <f aca="false">+A12469+1</f>
        <v>12468</v>
      </c>
      <c r="B12470" s="11" t="s">
        <v>13885</v>
      </c>
    </row>
    <row collapsed="false" customFormat="false" customHeight="false" hidden="false" ht="12.1" outlineLevel="0" r="12471">
      <c r="A12471" s="11" t="n">
        <f aca="false">+A12470+1</f>
        <v>12469</v>
      </c>
      <c r="B12471" s="11" t="s">
        <v>13886</v>
      </c>
    </row>
    <row collapsed="false" customFormat="false" customHeight="false" hidden="false" ht="12.1" outlineLevel="0" r="12472">
      <c r="A12472" s="11" t="n">
        <f aca="false">+A12471+1</f>
        <v>12470</v>
      </c>
      <c r="B12472" s="11" t="s">
        <v>13887</v>
      </c>
    </row>
    <row collapsed="false" customFormat="false" customHeight="false" hidden="false" ht="12.1" outlineLevel="0" r="12473">
      <c r="A12473" s="11" t="n">
        <f aca="false">+A12472+1</f>
        <v>12471</v>
      </c>
      <c r="B12473" s="11" t="s">
        <v>13888</v>
      </c>
    </row>
    <row collapsed="false" customFormat="false" customHeight="false" hidden="false" ht="12.1" outlineLevel="0" r="12474">
      <c r="A12474" s="11" t="n">
        <f aca="false">+A12473+1</f>
        <v>12472</v>
      </c>
      <c r="B12474" s="11" t="s">
        <v>13889</v>
      </c>
    </row>
    <row collapsed="false" customFormat="false" customHeight="false" hidden="false" ht="12.1" outlineLevel="0" r="12475">
      <c r="A12475" s="11" t="n">
        <f aca="false">+A12474+1</f>
        <v>12473</v>
      </c>
      <c r="B12475" s="11" t="s">
        <v>13890</v>
      </c>
    </row>
    <row collapsed="false" customFormat="false" customHeight="false" hidden="false" ht="12.1" outlineLevel="0" r="12476">
      <c r="A12476" s="11" t="n">
        <f aca="false">+A12475+1</f>
        <v>12474</v>
      </c>
      <c r="B12476" s="11" t="s">
        <v>13891</v>
      </c>
    </row>
    <row collapsed="false" customFormat="false" customHeight="false" hidden="false" ht="12.1" outlineLevel="0" r="12477">
      <c r="A12477" s="11" t="n">
        <f aca="false">+A12476+1</f>
        <v>12475</v>
      </c>
      <c r="B12477" s="11" t="s">
        <v>13892</v>
      </c>
    </row>
    <row collapsed="false" customFormat="false" customHeight="false" hidden="false" ht="12.1" outlineLevel="0" r="12478">
      <c r="A12478" s="11" t="n">
        <f aca="false">+A12477+1</f>
        <v>12476</v>
      </c>
      <c r="B12478" s="11" t="s">
        <v>13893</v>
      </c>
    </row>
    <row collapsed="false" customFormat="false" customHeight="false" hidden="false" ht="12.1" outlineLevel="0" r="12479">
      <c r="A12479" s="11" t="n">
        <f aca="false">+A12478+1</f>
        <v>12477</v>
      </c>
      <c r="B12479" s="11" t="s">
        <v>13894</v>
      </c>
    </row>
    <row collapsed="false" customFormat="false" customHeight="false" hidden="false" ht="12.1" outlineLevel="0" r="12480">
      <c r="A12480" s="11" t="n">
        <f aca="false">+A12479+1</f>
        <v>12478</v>
      </c>
      <c r="B12480" s="11" t="s">
        <v>13895</v>
      </c>
    </row>
    <row collapsed="false" customFormat="false" customHeight="false" hidden="false" ht="12.1" outlineLevel="0" r="12481">
      <c r="A12481" s="11" t="n">
        <f aca="false">+A12480+1</f>
        <v>12479</v>
      </c>
      <c r="B12481" s="11" t="s">
        <v>13896</v>
      </c>
    </row>
    <row collapsed="false" customFormat="false" customHeight="false" hidden="false" ht="12.1" outlineLevel="0" r="12482">
      <c r="A12482" s="11" t="n">
        <f aca="false">+A12481+1</f>
        <v>12480</v>
      </c>
      <c r="B12482" s="11" t="s">
        <v>13897</v>
      </c>
    </row>
    <row collapsed="false" customFormat="false" customHeight="false" hidden="false" ht="12.1" outlineLevel="0" r="12483">
      <c r="A12483" s="11" t="n">
        <f aca="false">+A12482+1</f>
        <v>12481</v>
      </c>
      <c r="B12483" s="11" t="s">
        <v>13898</v>
      </c>
    </row>
    <row collapsed="false" customFormat="false" customHeight="false" hidden="false" ht="12.1" outlineLevel="0" r="12484">
      <c r="A12484" s="11" t="n">
        <f aca="false">+A12483+1</f>
        <v>12482</v>
      </c>
      <c r="B12484" s="11" t="s">
        <v>13899</v>
      </c>
    </row>
    <row collapsed="false" customFormat="false" customHeight="false" hidden="false" ht="12.1" outlineLevel="0" r="12485">
      <c r="A12485" s="11" t="n">
        <f aca="false">+A12484+1</f>
        <v>12483</v>
      </c>
      <c r="B12485" s="11" t="s">
        <v>13900</v>
      </c>
    </row>
    <row collapsed="false" customFormat="false" customHeight="false" hidden="false" ht="12.1" outlineLevel="0" r="12486">
      <c r="A12486" s="11" t="n">
        <f aca="false">+A12485+1</f>
        <v>12484</v>
      </c>
      <c r="B12486" s="11" t="s">
        <v>13901</v>
      </c>
    </row>
    <row collapsed="false" customFormat="false" customHeight="false" hidden="false" ht="12.1" outlineLevel="0" r="12487">
      <c r="A12487" s="11" t="n">
        <f aca="false">+A12486+1</f>
        <v>12485</v>
      </c>
      <c r="B12487" s="11" t="s">
        <v>13902</v>
      </c>
    </row>
    <row collapsed="false" customFormat="false" customHeight="false" hidden="false" ht="12.1" outlineLevel="0" r="12488">
      <c r="A12488" s="11" t="n">
        <f aca="false">+A12487+1</f>
        <v>12486</v>
      </c>
      <c r="B12488" s="11" t="s">
        <v>13903</v>
      </c>
    </row>
    <row collapsed="false" customFormat="false" customHeight="false" hidden="false" ht="12.1" outlineLevel="0" r="12489">
      <c r="A12489" s="11" t="n">
        <f aca="false">+A12488+1</f>
        <v>12487</v>
      </c>
      <c r="B12489" s="11" t="s">
        <v>13904</v>
      </c>
    </row>
    <row collapsed="false" customFormat="false" customHeight="false" hidden="false" ht="12.1" outlineLevel="0" r="12490">
      <c r="A12490" s="11" t="n">
        <f aca="false">+A12489+1</f>
        <v>12488</v>
      </c>
      <c r="B12490" s="11" t="s">
        <v>13905</v>
      </c>
    </row>
    <row collapsed="false" customFormat="false" customHeight="false" hidden="false" ht="12.1" outlineLevel="0" r="12491">
      <c r="A12491" s="11" t="n">
        <f aca="false">+A12490+1</f>
        <v>12489</v>
      </c>
      <c r="B12491" s="11" t="s">
        <v>165</v>
      </c>
    </row>
    <row collapsed="false" customFormat="false" customHeight="false" hidden="false" ht="12.1" outlineLevel="0" r="12492">
      <c r="A12492" s="11" t="n">
        <f aca="false">+A12491+1</f>
        <v>12490</v>
      </c>
      <c r="B12492" s="11" t="s">
        <v>13906</v>
      </c>
    </row>
    <row collapsed="false" customFormat="false" customHeight="false" hidden="false" ht="12.1" outlineLevel="0" r="12493">
      <c r="A12493" s="11" t="n">
        <f aca="false">+A12492+1</f>
        <v>12491</v>
      </c>
      <c r="B12493" s="11" t="s">
        <v>13907</v>
      </c>
    </row>
    <row collapsed="false" customFormat="false" customHeight="false" hidden="false" ht="12.1" outlineLevel="0" r="12494">
      <c r="A12494" s="11" t="n">
        <f aca="false">+A12493+1</f>
        <v>12492</v>
      </c>
      <c r="B12494" s="11" t="s">
        <v>13908</v>
      </c>
    </row>
    <row collapsed="false" customFormat="false" customHeight="false" hidden="false" ht="12.1" outlineLevel="0" r="12495">
      <c r="A12495" s="11" t="n">
        <f aca="false">+A12494+1</f>
        <v>12493</v>
      </c>
      <c r="B12495" s="11" t="s">
        <v>13909</v>
      </c>
    </row>
    <row collapsed="false" customFormat="false" customHeight="false" hidden="false" ht="12.1" outlineLevel="0" r="12496">
      <c r="A12496" s="11" t="n">
        <f aca="false">+A12495+1</f>
        <v>12494</v>
      </c>
      <c r="B12496" s="11" t="s">
        <v>13910</v>
      </c>
    </row>
    <row collapsed="false" customFormat="false" customHeight="false" hidden="false" ht="12.1" outlineLevel="0" r="12497">
      <c r="A12497" s="11" t="n">
        <f aca="false">+A12496+1</f>
        <v>12495</v>
      </c>
      <c r="B12497" s="11" t="s">
        <v>13911</v>
      </c>
    </row>
    <row collapsed="false" customFormat="false" customHeight="false" hidden="false" ht="12.1" outlineLevel="0" r="12498">
      <c r="A12498" s="11" t="n">
        <f aca="false">+A12497+1</f>
        <v>12496</v>
      </c>
      <c r="B12498" s="11" t="s">
        <v>13912</v>
      </c>
    </row>
    <row collapsed="false" customFormat="false" customHeight="false" hidden="false" ht="12.1" outlineLevel="0" r="12499">
      <c r="A12499" s="11" t="n">
        <f aca="false">+A12498+1</f>
        <v>12497</v>
      </c>
      <c r="B12499" s="11" t="s">
        <v>13913</v>
      </c>
    </row>
    <row collapsed="false" customFormat="false" customHeight="false" hidden="false" ht="12.1" outlineLevel="0" r="12500">
      <c r="A12500" s="11" t="n">
        <f aca="false">+A12499+1</f>
        <v>12498</v>
      </c>
      <c r="B12500" s="11" t="s">
        <v>13914</v>
      </c>
    </row>
    <row collapsed="false" customFormat="false" customHeight="false" hidden="false" ht="12.1" outlineLevel="0" r="12501">
      <c r="A12501" s="11" t="n">
        <f aca="false">+A12500+1</f>
        <v>12499</v>
      </c>
      <c r="B12501" s="11" t="s">
        <v>13915</v>
      </c>
    </row>
    <row collapsed="false" customFormat="false" customHeight="false" hidden="false" ht="12.1" outlineLevel="0" r="12502">
      <c r="A12502" s="11" t="n">
        <f aca="false">+A12501+1</f>
        <v>12500</v>
      </c>
      <c r="B12502" s="11" t="s">
        <v>13916</v>
      </c>
    </row>
    <row collapsed="false" customFormat="false" customHeight="false" hidden="false" ht="12.1" outlineLevel="0" r="12503">
      <c r="A12503" s="11" t="n">
        <f aca="false">+A12502+1</f>
        <v>12501</v>
      </c>
      <c r="B12503" s="11" t="s">
        <v>13917</v>
      </c>
    </row>
    <row collapsed="false" customFormat="false" customHeight="false" hidden="false" ht="12.1" outlineLevel="0" r="12504">
      <c r="A12504" s="11" t="n">
        <f aca="false">+A12503+1</f>
        <v>12502</v>
      </c>
      <c r="B12504" s="11" t="s">
        <v>13918</v>
      </c>
    </row>
    <row collapsed="false" customFormat="false" customHeight="false" hidden="false" ht="12.1" outlineLevel="0" r="12505">
      <c r="A12505" s="11" t="n">
        <f aca="false">+A12504+1</f>
        <v>12503</v>
      </c>
      <c r="B12505" s="11" t="s">
        <v>13919</v>
      </c>
    </row>
    <row collapsed="false" customFormat="false" customHeight="false" hidden="false" ht="12.1" outlineLevel="0" r="12506">
      <c r="A12506" s="11" t="n">
        <f aca="false">+A12505+1</f>
        <v>12504</v>
      </c>
      <c r="B12506" s="11" t="s">
        <v>13920</v>
      </c>
    </row>
    <row collapsed="false" customFormat="false" customHeight="false" hidden="false" ht="12.1" outlineLevel="0" r="12507">
      <c r="A12507" s="11" t="n">
        <f aca="false">+A12506+1</f>
        <v>12505</v>
      </c>
      <c r="B12507" s="11" t="s">
        <v>13921</v>
      </c>
    </row>
    <row collapsed="false" customFormat="false" customHeight="false" hidden="false" ht="12.1" outlineLevel="0" r="12508">
      <c r="A12508" s="11" t="n">
        <f aca="false">+A12507+1</f>
        <v>12506</v>
      </c>
      <c r="B12508" s="11" t="s">
        <v>13922</v>
      </c>
    </row>
    <row collapsed="false" customFormat="false" customHeight="false" hidden="false" ht="12.1" outlineLevel="0" r="12509">
      <c r="A12509" s="11" t="n">
        <f aca="false">+A12508+1</f>
        <v>12507</v>
      </c>
      <c r="B12509" s="11" t="s">
        <v>13923</v>
      </c>
    </row>
    <row collapsed="false" customFormat="false" customHeight="false" hidden="false" ht="12.1" outlineLevel="0" r="12510">
      <c r="A12510" s="11" t="n">
        <f aca="false">+A12509+1</f>
        <v>12508</v>
      </c>
      <c r="B12510" s="11" t="s">
        <v>13924</v>
      </c>
    </row>
    <row collapsed="false" customFormat="false" customHeight="false" hidden="false" ht="12.1" outlineLevel="0" r="12511">
      <c r="A12511" s="11" t="n">
        <f aca="false">+A12510+1</f>
        <v>12509</v>
      </c>
      <c r="B12511" s="11" t="s">
        <v>13925</v>
      </c>
    </row>
    <row collapsed="false" customFormat="false" customHeight="false" hidden="false" ht="12.1" outlineLevel="0" r="12512">
      <c r="A12512" s="11" t="n">
        <f aca="false">+A12511+1</f>
        <v>12510</v>
      </c>
      <c r="B12512" s="11" t="s">
        <v>13926</v>
      </c>
    </row>
    <row collapsed="false" customFormat="false" customHeight="false" hidden="false" ht="12.1" outlineLevel="0" r="12513">
      <c r="A12513" s="11" t="n">
        <f aca="false">+A12512+1</f>
        <v>12511</v>
      </c>
      <c r="B12513" s="11" t="s">
        <v>13927</v>
      </c>
    </row>
    <row collapsed="false" customFormat="false" customHeight="false" hidden="false" ht="12.1" outlineLevel="0" r="12514">
      <c r="A12514" s="11" t="n">
        <f aca="false">+A12513+1</f>
        <v>12512</v>
      </c>
      <c r="B12514" s="11" t="s">
        <v>13928</v>
      </c>
    </row>
    <row collapsed="false" customFormat="false" customHeight="false" hidden="false" ht="12.1" outlineLevel="0" r="12515">
      <c r="A12515" s="11" t="n">
        <f aca="false">+A12514+1</f>
        <v>12513</v>
      </c>
      <c r="B12515" s="11" t="s">
        <v>13929</v>
      </c>
    </row>
    <row collapsed="false" customFormat="false" customHeight="false" hidden="false" ht="12.1" outlineLevel="0" r="12516">
      <c r="A12516" s="11" t="n">
        <f aca="false">+A12515+1</f>
        <v>12514</v>
      </c>
      <c r="B12516" s="11" t="s">
        <v>13930</v>
      </c>
    </row>
    <row collapsed="false" customFormat="false" customHeight="false" hidden="false" ht="12.1" outlineLevel="0" r="12517">
      <c r="A12517" s="11" t="n">
        <f aca="false">+A12516+1</f>
        <v>12515</v>
      </c>
      <c r="B12517" s="11" t="s">
        <v>13931</v>
      </c>
    </row>
    <row collapsed="false" customFormat="false" customHeight="false" hidden="false" ht="12.1" outlineLevel="0" r="12518">
      <c r="A12518" s="11" t="n">
        <f aca="false">+A12517+1</f>
        <v>12516</v>
      </c>
      <c r="B12518" s="11" t="s">
        <v>13932</v>
      </c>
    </row>
    <row collapsed="false" customFormat="false" customHeight="false" hidden="false" ht="12.1" outlineLevel="0" r="12519">
      <c r="A12519" s="11" t="n">
        <f aca="false">+A12518+1</f>
        <v>12517</v>
      </c>
      <c r="B12519" s="11" t="s">
        <v>13933</v>
      </c>
    </row>
    <row collapsed="false" customFormat="false" customHeight="false" hidden="false" ht="12.1" outlineLevel="0" r="12520">
      <c r="A12520" s="11" t="n">
        <f aca="false">+A12519+1</f>
        <v>12518</v>
      </c>
      <c r="B12520" s="11" t="s">
        <v>13934</v>
      </c>
    </row>
    <row collapsed="false" customFormat="false" customHeight="false" hidden="false" ht="12.1" outlineLevel="0" r="12521">
      <c r="A12521" s="11" t="n">
        <f aca="false">+A12520+1</f>
        <v>12519</v>
      </c>
      <c r="B12521" s="11" t="s">
        <v>13935</v>
      </c>
    </row>
    <row collapsed="false" customFormat="false" customHeight="false" hidden="false" ht="12.1" outlineLevel="0" r="12522">
      <c r="A12522" s="11" t="n">
        <f aca="false">+A12521+1</f>
        <v>12520</v>
      </c>
      <c r="B12522" s="11" t="s">
        <v>13936</v>
      </c>
    </row>
    <row collapsed="false" customFormat="false" customHeight="false" hidden="false" ht="12.1" outlineLevel="0" r="12523">
      <c r="A12523" s="11" t="n">
        <f aca="false">+A12522+1</f>
        <v>12521</v>
      </c>
      <c r="B12523" s="11" t="s">
        <v>13937</v>
      </c>
    </row>
    <row collapsed="false" customFormat="false" customHeight="false" hidden="false" ht="12.1" outlineLevel="0" r="12524">
      <c r="A12524" s="11" t="n">
        <f aca="false">+A12523+1</f>
        <v>12522</v>
      </c>
      <c r="B12524" s="11" t="s">
        <v>13938</v>
      </c>
    </row>
    <row collapsed="false" customFormat="false" customHeight="false" hidden="false" ht="12.1" outlineLevel="0" r="12525">
      <c r="A12525" s="11" t="n">
        <f aca="false">+A12524+1</f>
        <v>12523</v>
      </c>
      <c r="B12525" s="11" t="s">
        <v>13939</v>
      </c>
    </row>
    <row collapsed="false" customFormat="false" customHeight="false" hidden="false" ht="12.1" outlineLevel="0" r="12526">
      <c r="A12526" s="11" t="n">
        <f aca="false">+A12525+1</f>
        <v>12524</v>
      </c>
      <c r="B12526" s="11" t="s">
        <v>13940</v>
      </c>
    </row>
    <row collapsed="false" customFormat="false" customHeight="false" hidden="false" ht="12.1" outlineLevel="0" r="12527">
      <c r="A12527" s="11" t="n">
        <f aca="false">+A12526+1</f>
        <v>12525</v>
      </c>
      <c r="B12527" s="11" t="s">
        <v>13941</v>
      </c>
    </row>
    <row collapsed="false" customFormat="false" customHeight="false" hidden="false" ht="12.1" outlineLevel="0" r="12528">
      <c r="A12528" s="11" t="n">
        <f aca="false">+A12527+1</f>
        <v>12526</v>
      </c>
      <c r="B12528" s="11" t="s">
        <v>13942</v>
      </c>
    </row>
    <row collapsed="false" customFormat="false" customHeight="false" hidden="false" ht="12.1" outlineLevel="0" r="12529">
      <c r="A12529" s="11" t="n">
        <f aca="false">+A12528+1</f>
        <v>12527</v>
      </c>
      <c r="B12529" s="11" t="s">
        <v>13943</v>
      </c>
    </row>
    <row collapsed="false" customFormat="false" customHeight="false" hidden="false" ht="12.1" outlineLevel="0" r="12530">
      <c r="A12530" s="11" t="n">
        <f aca="false">+A12529+1</f>
        <v>12528</v>
      </c>
      <c r="B12530" s="11" t="s">
        <v>13944</v>
      </c>
    </row>
    <row collapsed="false" customFormat="false" customHeight="false" hidden="false" ht="12.1" outlineLevel="0" r="12531">
      <c r="A12531" s="11" t="n">
        <f aca="false">+A12530+1</f>
        <v>12529</v>
      </c>
      <c r="B12531" s="11" t="s">
        <v>13945</v>
      </c>
    </row>
    <row collapsed="false" customFormat="false" customHeight="false" hidden="false" ht="12.1" outlineLevel="0" r="12532">
      <c r="A12532" s="11" t="n">
        <f aca="false">+A12531+1</f>
        <v>12530</v>
      </c>
      <c r="B12532" s="11" t="s">
        <v>13946</v>
      </c>
    </row>
    <row collapsed="false" customFormat="false" customHeight="false" hidden="false" ht="12.1" outlineLevel="0" r="12533">
      <c r="A12533" s="11" t="n">
        <f aca="false">+A12532+1</f>
        <v>12531</v>
      </c>
      <c r="B12533" s="11" t="s">
        <v>13947</v>
      </c>
    </row>
    <row collapsed="false" customFormat="false" customHeight="false" hidden="false" ht="12.1" outlineLevel="0" r="12534">
      <c r="A12534" s="11" t="n">
        <f aca="false">+A12533+1</f>
        <v>12532</v>
      </c>
      <c r="B12534" s="11" t="s">
        <v>13948</v>
      </c>
    </row>
    <row collapsed="false" customFormat="false" customHeight="false" hidden="false" ht="12.1" outlineLevel="0" r="12535">
      <c r="A12535" s="11" t="n">
        <f aca="false">+A12534+1</f>
        <v>12533</v>
      </c>
      <c r="B12535" s="11" t="s">
        <v>13949</v>
      </c>
    </row>
    <row collapsed="false" customFormat="false" customHeight="false" hidden="false" ht="12.1" outlineLevel="0" r="12536">
      <c r="A12536" s="11" t="n">
        <f aca="false">+A12535+1</f>
        <v>12534</v>
      </c>
      <c r="B12536" s="11" t="s">
        <v>13950</v>
      </c>
    </row>
    <row collapsed="false" customFormat="false" customHeight="false" hidden="false" ht="12.1" outlineLevel="0" r="12537">
      <c r="A12537" s="11" t="n">
        <f aca="false">+A12536+1</f>
        <v>12535</v>
      </c>
      <c r="B12537" s="11" t="s">
        <v>13951</v>
      </c>
    </row>
    <row collapsed="false" customFormat="false" customHeight="false" hidden="false" ht="12.1" outlineLevel="0" r="12538">
      <c r="A12538" s="11" t="n">
        <f aca="false">+A12537+1</f>
        <v>12536</v>
      </c>
      <c r="B12538" s="11" t="s">
        <v>13952</v>
      </c>
    </row>
    <row collapsed="false" customFormat="false" customHeight="false" hidden="false" ht="12.1" outlineLevel="0" r="12539">
      <c r="A12539" s="11" t="n">
        <f aca="false">+A12538+1</f>
        <v>12537</v>
      </c>
      <c r="B12539" s="11" t="s">
        <v>13953</v>
      </c>
    </row>
    <row collapsed="false" customFormat="false" customHeight="false" hidden="false" ht="12.1" outlineLevel="0" r="12540">
      <c r="A12540" s="11" t="n">
        <f aca="false">+A12539+1</f>
        <v>12538</v>
      </c>
      <c r="B12540" s="11" t="s">
        <v>13954</v>
      </c>
    </row>
    <row collapsed="false" customFormat="false" customHeight="false" hidden="false" ht="12.1" outlineLevel="0" r="12541">
      <c r="A12541" s="11" t="n">
        <f aca="false">+A12540+1</f>
        <v>12539</v>
      </c>
      <c r="B12541" s="11" t="s">
        <v>13955</v>
      </c>
    </row>
    <row collapsed="false" customFormat="false" customHeight="false" hidden="false" ht="12.1" outlineLevel="0" r="12542">
      <c r="A12542" s="11" t="n">
        <f aca="false">+A12541+1</f>
        <v>12540</v>
      </c>
      <c r="B12542" s="11" t="s">
        <v>13956</v>
      </c>
    </row>
    <row collapsed="false" customFormat="false" customHeight="false" hidden="false" ht="12.1" outlineLevel="0" r="12543">
      <c r="A12543" s="11" t="n">
        <f aca="false">+A12542+1</f>
        <v>12541</v>
      </c>
      <c r="B12543" s="11" t="s">
        <v>13957</v>
      </c>
    </row>
    <row collapsed="false" customFormat="false" customHeight="false" hidden="false" ht="12.1" outlineLevel="0" r="12544">
      <c r="A12544" s="11" t="n">
        <f aca="false">+A12543+1</f>
        <v>12542</v>
      </c>
      <c r="B12544" s="11" t="s">
        <v>13958</v>
      </c>
    </row>
    <row collapsed="false" customFormat="false" customHeight="false" hidden="false" ht="12.1" outlineLevel="0" r="12545">
      <c r="A12545" s="11" t="n">
        <f aca="false">+A12544+1</f>
        <v>12543</v>
      </c>
      <c r="B12545" s="11" t="s">
        <v>13959</v>
      </c>
    </row>
    <row collapsed="false" customFormat="false" customHeight="false" hidden="false" ht="12.1" outlineLevel="0" r="12546">
      <c r="A12546" s="11" t="n">
        <f aca="false">+A12545+1</f>
        <v>12544</v>
      </c>
      <c r="B12546" s="11" t="s">
        <v>13960</v>
      </c>
    </row>
    <row collapsed="false" customFormat="false" customHeight="false" hidden="false" ht="12.1" outlineLevel="0" r="12547">
      <c r="A12547" s="11" t="n">
        <f aca="false">+A12546+1</f>
        <v>12545</v>
      </c>
      <c r="B12547" s="11" t="s">
        <v>13961</v>
      </c>
    </row>
    <row collapsed="false" customFormat="false" customHeight="false" hidden="false" ht="12.1" outlineLevel="0" r="12548">
      <c r="A12548" s="11" t="n">
        <f aca="false">+A12547+1</f>
        <v>12546</v>
      </c>
      <c r="B12548" s="11" t="s">
        <v>13962</v>
      </c>
    </row>
    <row collapsed="false" customFormat="false" customHeight="false" hidden="false" ht="12.1" outlineLevel="0" r="12549">
      <c r="A12549" s="11" t="n">
        <f aca="false">+A12548+1</f>
        <v>12547</v>
      </c>
      <c r="B12549" s="11" t="s">
        <v>13963</v>
      </c>
    </row>
    <row collapsed="false" customFormat="false" customHeight="false" hidden="false" ht="12.1" outlineLevel="0" r="12550">
      <c r="A12550" s="11" t="n">
        <f aca="false">+A12549+1</f>
        <v>12548</v>
      </c>
      <c r="B12550" s="11" t="s">
        <v>13964</v>
      </c>
    </row>
    <row collapsed="false" customFormat="false" customHeight="false" hidden="false" ht="12.1" outlineLevel="0" r="12551">
      <c r="A12551" s="11" t="n">
        <f aca="false">+A12550+1</f>
        <v>12549</v>
      </c>
      <c r="B12551" s="11" t="s">
        <v>13965</v>
      </c>
    </row>
    <row collapsed="false" customFormat="false" customHeight="false" hidden="false" ht="12.1" outlineLevel="0" r="12552">
      <c r="A12552" s="11" t="n">
        <f aca="false">+A12551+1</f>
        <v>12550</v>
      </c>
      <c r="B12552" s="11" t="s">
        <v>13966</v>
      </c>
    </row>
    <row collapsed="false" customFormat="false" customHeight="false" hidden="false" ht="12.1" outlineLevel="0" r="12553">
      <c r="A12553" s="11" t="n">
        <f aca="false">+A12552+1</f>
        <v>12551</v>
      </c>
      <c r="B12553" s="11" t="s">
        <v>13967</v>
      </c>
    </row>
    <row collapsed="false" customFormat="false" customHeight="false" hidden="false" ht="12.1" outlineLevel="0" r="12554">
      <c r="A12554" s="11" t="n">
        <f aca="false">+A12553+1</f>
        <v>12552</v>
      </c>
      <c r="B12554" s="11" t="s">
        <v>13968</v>
      </c>
    </row>
    <row collapsed="false" customFormat="false" customHeight="false" hidden="false" ht="12.1" outlineLevel="0" r="12555">
      <c r="A12555" s="11" t="n">
        <f aca="false">+A12554+1</f>
        <v>12553</v>
      </c>
      <c r="B12555" s="11" t="s">
        <v>13969</v>
      </c>
    </row>
    <row collapsed="false" customFormat="false" customHeight="false" hidden="false" ht="12.1" outlineLevel="0" r="12556">
      <c r="A12556" s="11" t="n">
        <f aca="false">+A12555+1</f>
        <v>12554</v>
      </c>
      <c r="B12556" s="11" t="s">
        <v>13970</v>
      </c>
    </row>
    <row collapsed="false" customFormat="false" customHeight="false" hidden="false" ht="12.1" outlineLevel="0" r="12557">
      <c r="A12557" s="11" t="n">
        <f aca="false">+A12556+1</f>
        <v>12555</v>
      </c>
      <c r="B12557" s="11" t="s">
        <v>13971</v>
      </c>
    </row>
    <row collapsed="false" customFormat="false" customHeight="false" hidden="false" ht="12.1" outlineLevel="0" r="12558">
      <c r="A12558" s="11" t="n">
        <f aca="false">+A12557+1</f>
        <v>12556</v>
      </c>
      <c r="B12558" s="11" t="s">
        <v>13972</v>
      </c>
    </row>
    <row collapsed="false" customFormat="false" customHeight="false" hidden="false" ht="12.1" outlineLevel="0" r="12559">
      <c r="A12559" s="11" t="n">
        <f aca="false">+A12558+1</f>
        <v>12557</v>
      </c>
      <c r="B12559" s="11" t="s">
        <v>13973</v>
      </c>
    </row>
    <row collapsed="false" customFormat="false" customHeight="false" hidden="false" ht="12.1" outlineLevel="0" r="12560">
      <c r="A12560" s="11" t="n">
        <f aca="false">+A12559+1</f>
        <v>12558</v>
      </c>
      <c r="B12560" s="11" t="s">
        <v>13974</v>
      </c>
    </row>
    <row collapsed="false" customFormat="false" customHeight="false" hidden="false" ht="12.1" outlineLevel="0" r="12561">
      <c r="A12561" s="11" t="n">
        <f aca="false">+A12560+1</f>
        <v>12559</v>
      </c>
      <c r="B12561" s="11" t="s">
        <v>13975</v>
      </c>
    </row>
    <row collapsed="false" customFormat="false" customHeight="false" hidden="false" ht="12.1" outlineLevel="0" r="12562">
      <c r="A12562" s="11" t="n">
        <f aca="false">+A12561+1</f>
        <v>12560</v>
      </c>
      <c r="B12562" s="11" t="s">
        <v>13976</v>
      </c>
    </row>
    <row collapsed="false" customFormat="false" customHeight="false" hidden="false" ht="12.1" outlineLevel="0" r="12563">
      <c r="A12563" s="11" t="n">
        <f aca="false">+A12562+1</f>
        <v>12561</v>
      </c>
      <c r="B12563" s="11" t="s">
        <v>13977</v>
      </c>
    </row>
    <row collapsed="false" customFormat="false" customHeight="false" hidden="false" ht="12.1" outlineLevel="0" r="12564">
      <c r="A12564" s="11" t="n">
        <f aca="false">+A12563+1</f>
        <v>12562</v>
      </c>
      <c r="B12564" s="11" t="s">
        <v>13978</v>
      </c>
    </row>
    <row collapsed="false" customFormat="false" customHeight="false" hidden="false" ht="12.1" outlineLevel="0" r="12565">
      <c r="A12565" s="11" t="n">
        <f aca="false">+A12564+1</f>
        <v>12563</v>
      </c>
      <c r="B12565" s="11" t="s">
        <v>13979</v>
      </c>
    </row>
    <row collapsed="false" customFormat="false" customHeight="false" hidden="false" ht="12.1" outlineLevel="0" r="12566">
      <c r="A12566" s="11" t="n">
        <f aca="false">+A12565+1</f>
        <v>12564</v>
      </c>
      <c r="B12566" s="11" t="s">
        <v>13980</v>
      </c>
    </row>
    <row collapsed="false" customFormat="false" customHeight="false" hidden="false" ht="12.1" outlineLevel="0" r="12567">
      <c r="A12567" s="11" t="n">
        <f aca="false">+A12566+1</f>
        <v>12565</v>
      </c>
      <c r="B12567" s="11" t="s">
        <v>13981</v>
      </c>
    </row>
    <row collapsed="false" customFormat="false" customHeight="false" hidden="false" ht="12.1" outlineLevel="0" r="12568">
      <c r="A12568" s="11" t="n">
        <f aca="false">+A12567+1</f>
        <v>12566</v>
      </c>
      <c r="B12568" s="11" t="s">
        <v>13982</v>
      </c>
    </row>
    <row collapsed="false" customFormat="false" customHeight="false" hidden="false" ht="12.1" outlineLevel="0" r="12569">
      <c r="A12569" s="11" t="n">
        <f aca="false">+A12568+1</f>
        <v>12567</v>
      </c>
      <c r="B12569" s="11" t="s">
        <v>13983</v>
      </c>
    </row>
    <row collapsed="false" customFormat="false" customHeight="false" hidden="false" ht="12.1" outlineLevel="0" r="12570">
      <c r="A12570" s="11" t="n">
        <f aca="false">+A12569+1</f>
        <v>12568</v>
      </c>
      <c r="B12570" s="11" t="s">
        <v>13984</v>
      </c>
    </row>
    <row collapsed="false" customFormat="false" customHeight="false" hidden="false" ht="12.1" outlineLevel="0" r="12571">
      <c r="A12571" s="11" t="n">
        <f aca="false">+A12570+1</f>
        <v>12569</v>
      </c>
      <c r="B12571" s="11" t="s">
        <v>13985</v>
      </c>
    </row>
    <row collapsed="false" customFormat="false" customHeight="false" hidden="false" ht="12.1" outlineLevel="0" r="12572">
      <c r="A12572" s="11" t="n">
        <f aca="false">+A12571+1</f>
        <v>12570</v>
      </c>
      <c r="B12572" s="11" t="s">
        <v>13986</v>
      </c>
    </row>
    <row collapsed="false" customFormat="false" customHeight="false" hidden="false" ht="12.1" outlineLevel="0" r="12573">
      <c r="A12573" s="11" t="n">
        <f aca="false">+A12572+1</f>
        <v>12571</v>
      </c>
      <c r="B12573" s="11" t="s">
        <v>1199</v>
      </c>
    </row>
    <row collapsed="false" customFormat="false" customHeight="false" hidden="false" ht="12.1" outlineLevel="0" r="12574">
      <c r="A12574" s="11" t="n">
        <f aca="false">+A12573+1</f>
        <v>12572</v>
      </c>
      <c r="B12574" s="11" t="s">
        <v>13987</v>
      </c>
    </row>
    <row collapsed="false" customFormat="false" customHeight="false" hidden="false" ht="12.1" outlineLevel="0" r="12575">
      <c r="A12575" s="11" t="n">
        <f aca="false">+A12574+1</f>
        <v>12573</v>
      </c>
      <c r="B12575" s="11" t="s">
        <v>13988</v>
      </c>
    </row>
    <row collapsed="false" customFormat="false" customHeight="false" hidden="false" ht="12.1" outlineLevel="0" r="12576">
      <c r="A12576" s="11" t="n">
        <f aca="false">+A12575+1</f>
        <v>12574</v>
      </c>
      <c r="B12576" s="11" t="s">
        <v>13989</v>
      </c>
    </row>
    <row collapsed="false" customFormat="false" customHeight="false" hidden="false" ht="12.1" outlineLevel="0" r="12577">
      <c r="A12577" s="11" t="n">
        <f aca="false">+A12576+1</f>
        <v>12575</v>
      </c>
      <c r="B12577" s="11" t="s">
        <v>13990</v>
      </c>
    </row>
    <row collapsed="false" customFormat="false" customHeight="false" hidden="false" ht="12.1" outlineLevel="0" r="12578">
      <c r="A12578" s="11" t="n">
        <f aca="false">+A12577+1</f>
        <v>12576</v>
      </c>
      <c r="B12578" s="11" t="s">
        <v>13991</v>
      </c>
    </row>
    <row collapsed="false" customFormat="false" customHeight="false" hidden="false" ht="12.1" outlineLevel="0" r="12579">
      <c r="A12579" s="11" t="n">
        <f aca="false">+A12578+1</f>
        <v>12577</v>
      </c>
      <c r="B12579" s="11" t="s">
        <v>13992</v>
      </c>
    </row>
    <row collapsed="false" customFormat="false" customHeight="false" hidden="false" ht="12.1" outlineLevel="0" r="12580">
      <c r="A12580" s="11" t="n">
        <f aca="false">+A12579+1</f>
        <v>12578</v>
      </c>
      <c r="B12580" s="11" t="s">
        <v>13993</v>
      </c>
    </row>
    <row collapsed="false" customFormat="false" customHeight="false" hidden="false" ht="12.1" outlineLevel="0" r="12581">
      <c r="A12581" s="11" t="n">
        <f aca="false">+A12580+1</f>
        <v>12579</v>
      </c>
      <c r="B12581" s="11" t="s">
        <v>13994</v>
      </c>
    </row>
    <row collapsed="false" customFormat="false" customHeight="false" hidden="false" ht="12.1" outlineLevel="0" r="12582">
      <c r="A12582" s="11" t="n">
        <f aca="false">+A12581+1</f>
        <v>12580</v>
      </c>
      <c r="B12582" s="11" t="s">
        <v>13995</v>
      </c>
    </row>
    <row collapsed="false" customFormat="false" customHeight="false" hidden="false" ht="12.1" outlineLevel="0" r="12583">
      <c r="A12583" s="11" t="n">
        <f aca="false">+A12582+1</f>
        <v>12581</v>
      </c>
      <c r="B12583" s="11" t="s">
        <v>13996</v>
      </c>
    </row>
    <row collapsed="false" customFormat="false" customHeight="false" hidden="false" ht="12.1" outlineLevel="0" r="12584">
      <c r="A12584" s="11" t="n">
        <f aca="false">+A12583+1</f>
        <v>12582</v>
      </c>
      <c r="B12584" s="11" t="s">
        <v>13997</v>
      </c>
    </row>
    <row collapsed="false" customFormat="false" customHeight="false" hidden="false" ht="12.1" outlineLevel="0" r="12585">
      <c r="A12585" s="11" t="n">
        <f aca="false">+A12584+1</f>
        <v>12583</v>
      </c>
      <c r="B12585" s="11" t="s">
        <v>13998</v>
      </c>
    </row>
    <row collapsed="false" customFormat="false" customHeight="false" hidden="false" ht="12.1" outlineLevel="0" r="12586">
      <c r="A12586" s="11" t="n">
        <f aca="false">+A12585+1</f>
        <v>12584</v>
      </c>
      <c r="B12586" s="11" t="s">
        <v>13999</v>
      </c>
    </row>
    <row collapsed="false" customFormat="false" customHeight="false" hidden="false" ht="12.1" outlineLevel="0" r="12587">
      <c r="A12587" s="11" t="n">
        <f aca="false">+A12586+1</f>
        <v>12585</v>
      </c>
      <c r="B12587" s="11" t="s">
        <v>14000</v>
      </c>
    </row>
    <row collapsed="false" customFormat="false" customHeight="false" hidden="false" ht="12.1" outlineLevel="0" r="12588">
      <c r="A12588" s="11" t="n">
        <f aca="false">+A12587+1</f>
        <v>12586</v>
      </c>
      <c r="B12588" s="11" t="s">
        <v>14001</v>
      </c>
    </row>
    <row collapsed="false" customFormat="false" customHeight="false" hidden="false" ht="12.1" outlineLevel="0" r="12589">
      <c r="A12589" s="11" t="n">
        <f aca="false">+A12588+1</f>
        <v>12587</v>
      </c>
      <c r="B12589" s="11" t="s">
        <v>14002</v>
      </c>
    </row>
    <row collapsed="false" customFormat="false" customHeight="false" hidden="false" ht="12.1" outlineLevel="0" r="12590">
      <c r="A12590" s="11" t="n">
        <f aca="false">+A12589+1</f>
        <v>12588</v>
      </c>
      <c r="B12590" s="11" t="s">
        <v>14003</v>
      </c>
    </row>
    <row collapsed="false" customFormat="false" customHeight="false" hidden="false" ht="12.1" outlineLevel="0" r="12591">
      <c r="A12591" s="11" t="n">
        <f aca="false">+A12590+1</f>
        <v>12589</v>
      </c>
      <c r="B12591" s="11" t="s">
        <v>14004</v>
      </c>
    </row>
    <row collapsed="false" customFormat="false" customHeight="false" hidden="false" ht="12.1" outlineLevel="0" r="12592">
      <c r="A12592" s="11" t="n">
        <f aca="false">+A12591+1</f>
        <v>12590</v>
      </c>
      <c r="B12592" s="11" t="s">
        <v>14005</v>
      </c>
    </row>
    <row collapsed="false" customFormat="false" customHeight="false" hidden="false" ht="12.1" outlineLevel="0" r="12593">
      <c r="A12593" s="11" t="n">
        <f aca="false">+A12592+1</f>
        <v>12591</v>
      </c>
      <c r="B12593" s="11" t="s">
        <v>14006</v>
      </c>
    </row>
    <row collapsed="false" customFormat="false" customHeight="false" hidden="false" ht="12.1" outlineLevel="0" r="12594">
      <c r="A12594" s="11" t="n">
        <f aca="false">+A12593+1</f>
        <v>12592</v>
      </c>
      <c r="B12594" s="11" t="s">
        <v>14007</v>
      </c>
    </row>
    <row collapsed="false" customFormat="false" customHeight="false" hidden="false" ht="12.1" outlineLevel="0" r="12595">
      <c r="A12595" s="11" t="n">
        <f aca="false">+A12594+1</f>
        <v>12593</v>
      </c>
      <c r="B12595" s="11" t="s">
        <v>14008</v>
      </c>
    </row>
    <row collapsed="false" customFormat="false" customHeight="false" hidden="false" ht="12.1" outlineLevel="0" r="12596">
      <c r="A12596" s="11" t="n">
        <f aca="false">+A12595+1</f>
        <v>12594</v>
      </c>
      <c r="B12596" s="11" t="s">
        <v>14009</v>
      </c>
    </row>
    <row collapsed="false" customFormat="false" customHeight="false" hidden="false" ht="12.1" outlineLevel="0" r="12597">
      <c r="A12597" s="11" t="n">
        <f aca="false">+A12596+1</f>
        <v>12595</v>
      </c>
      <c r="B12597" s="11" t="s">
        <v>14010</v>
      </c>
    </row>
    <row collapsed="false" customFormat="false" customHeight="false" hidden="false" ht="12.1" outlineLevel="0" r="12598">
      <c r="A12598" s="11" t="n">
        <f aca="false">+A12597+1</f>
        <v>12596</v>
      </c>
      <c r="B12598" s="11" t="s">
        <v>14011</v>
      </c>
    </row>
    <row collapsed="false" customFormat="false" customHeight="false" hidden="false" ht="12.1" outlineLevel="0" r="12599">
      <c r="A12599" s="11" t="n">
        <f aca="false">+A12598+1</f>
        <v>12597</v>
      </c>
      <c r="B12599" s="11" t="s">
        <v>14012</v>
      </c>
    </row>
    <row collapsed="false" customFormat="false" customHeight="false" hidden="false" ht="12.1" outlineLevel="0" r="12600">
      <c r="A12600" s="11" t="n">
        <f aca="false">+A12599+1</f>
        <v>12598</v>
      </c>
      <c r="B12600" s="11" t="s">
        <v>14013</v>
      </c>
    </row>
    <row collapsed="false" customFormat="false" customHeight="false" hidden="false" ht="12.1" outlineLevel="0" r="12601">
      <c r="A12601" s="11" t="n">
        <f aca="false">+A12600+1</f>
        <v>12599</v>
      </c>
      <c r="B12601" s="11" t="s">
        <v>14014</v>
      </c>
    </row>
    <row collapsed="false" customFormat="false" customHeight="false" hidden="false" ht="12.1" outlineLevel="0" r="12602">
      <c r="A12602" s="11" t="n">
        <f aca="false">+A12601+1</f>
        <v>12600</v>
      </c>
      <c r="B12602" s="11" t="s">
        <v>14015</v>
      </c>
    </row>
    <row collapsed="false" customFormat="false" customHeight="false" hidden="false" ht="12.1" outlineLevel="0" r="12603">
      <c r="A12603" s="11" t="n">
        <f aca="false">+A12602+1</f>
        <v>12601</v>
      </c>
      <c r="B12603" s="11" t="s">
        <v>14016</v>
      </c>
    </row>
    <row collapsed="false" customFormat="false" customHeight="false" hidden="false" ht="12.1" outlineLevel="0" r="12604">
      <c r="A12604" s="11" t="n">
        <f aca="false">+A12603+1</f>
        <v>12602</v>
      </c>
      <c r="B12604" s="11" t="s">
        <v>14017</v>
      </c>
    </row>
    <row collapsed="false" customFormat="false" customHeight="false" hidden="false" ht="12.1" outlineLevel="0" r="12605">
      <c r="A12605" s="11" t="n">
        <f aca="false">+A12604+1</f>
        <v>12603</v>
      </c>
      <c r="B12605" s="11" t="s">
        <v>14018</v>
      </c>
    </row>
    <row collapsed="false" customFormat="false" customHeight="false" hidden="false" ht="12.1" outlineLevel="0" r="12606">
      <c r="A12606" s="11" t="n">
        <f aca="false">+A12605+1</f>
        <v>12604</v>
      </c>
      <c r="B12606" s="11" t="s">
        <v>14019</v>
      </c>
    </row>
    <row collapsed="false" customFormat="false" customHeight="false" hidden="false" ht="12.1" outlineLevel="0" r="12607">
      <c r="A12607" s="11" t="n">
        <f aca="false">+A12606+1</f>
        <v>12605</v>
      </c>
      <c r="B12607" s="11" t="s">
        <v>14020</v>
      </c>
    </row>
    <row collapsed="false" customFormat="false" customHeight="false" hidden="false" ht="12.1" outlineLevel="0" r="12608">
      <c r="A12608" s="11" t="n">
        <f aca="false">+A12607+1</f>
        <v>12606</v>
      </c>
      <c r="B12608" s="11" t="s">
        <v>14021</v>
      </c>
    </row>
    <row collapsed="false" customFormat="false" customHeight="false" hidden="false" ht="12.1" outlineLevel="0" r="12609">
      <c r="A12609" s="11" t="n">
        <f aca="false">+A12608+1</f>
        <v>12607</v>
      </c>
      <c r="B12609" s="11" t="s">
        <v>14022</v>
      </c>
    </row>
    <row collapsed="false" customFormat="false" customHeight="false" hidden="false" ht="12.1" outlineLevel="0" r="12610">
      <c r="A12610" s="11" t="n">
        <f aca="false">+A12609+1</f>
        <v>12608</v>
      </c>
      <c r="B12610" s="11" t="s">
        <v>14023</v>
      </c>
    </row>
    <row collapsed="false" customFormat="false" customHeight="false" hidden="false" ht="12.1" outlineLevel="0" r="12611">
      <c r="A12611" s="11" t="n">
        <f aca="false">+A12610+1</f>
        <v>12609</v>
      </c>
      <c r="B12611" s="11" t="s">
        <v>14024</v>
      </c>
    </row>
    <row collapsed="false" customFormat="false" customHeight="false" hidden="false" ht="12.1" outlineLevel="0" r="12612">
      <c r="A12612" s="11" t="n">
        <f aca="false">+A12611+1</f>
        <v>12610</v>
      </c>
      <c r="B12612" s="11" t="s">
        <v>14025</v>
      </c>
    </row>
    <row collapsed="false" customFormat="false" customHeight="false" hidden="false" ht="12.1" outlineLevel="0" r="12613">
      <c r="A12613" s="11" t="n">
        <f aca="false">+A12612+1</f>
        <v>12611</v>
      </c>
      <c r="B12613" s="11" t="s">
        <v>14026</v>
      </c>
    </row>
    <row collapsed="false" customFormat="false" customHeight="false" hidden="false" ht="12.1" outlineLevel="0" r="12614">
      <c r="A12614" s="11" t="n">
        <f aca="false">+A12613+1</f>
        <v>12612</v>
      </c>
      <c r="B12614" s="11" t="s">
        <v>14027</v>
      </c>
    </row>
    <row collapsed="false" customFormat="false" customHeight="false" hidden="false" ht="12.1" outlineLevel="0" r="12615">
      <c r="A12615" s="11" t="n">
        <f aca="false">+A12614+1</f>
        <v>12613</v>
      </c>
      <c r="B12615" s="11" t="s">
        <v>14028</v>
      </c>
    </row>
    <row collapsed="false" customFormat="false" customHeight="false" hidden="false" ht="12.1" outlineLevel="0" r="12616">
      <c r="A12616" s="11" t="n">
        <f aca="false">+A12615+1</f>
        <v>12614</v>
      </c>
      <c r="B12616" s="11" t="s">
        <v>14029</v>
      </c>
    </row>
    <row collapsed="false" customFormat="false" customHeight="false" hidden="false" ht="12.1" outlineLevel="0" r="12617">
      <c r="A12617" s="11" t="n">
        <f aca="false">+A12616+1</f>
        <v>12615</v>
      </c>
      <c r="B12617" s="11" t="s">
        <v>14030</v>
      </c>
    </row>
    <row collapsed="false" customFormat="false" customHeight="false" hidden="false" ht="12.1" outlineLevel="0" r="12618">
      <c r="A12618" s="11" t="n">
        <f aca="false">+A12617+1</f>
        <v>12616</v>
      </c>
      <c r="B12618" s="11" t="s">
        <v>14031</v>
      </c>
    </row>
    <row collapsed="false" customFormat="false" customHeight="false" hidden="false" ht="12.1" outlineLevel="0" r="12619">
      <c r="A12619" s="11" t="n">
        <f aca="false">+A12618+1</f>
        <v>12617</v>
      </c>
      <c r="B12619" s="11" t="s">
        <v>14032</v>
      </c>
    </row>
    <row collapsed="false" customFormat="false" customHeight="false" hidden="false" ht="12.1" outlineLevel="0" r="12620">
      <c r="A12620" s="11" t="n">
        <f aca="false">+A12619+1</f>
        <v>12618</v>
      </c>
      <c r="B12620" s="11" t="s">
        <v>1821</v>
      </c>
    </row>
    <row collapsed="false" customFormat="false" customHeight="false" hidden="false" ht="12.1" outlineLevel="0" r="12621">
      <c r="A12621" s="11" t="n">
        <f aca="false">+A12620+1</f>
        <v>12619</v>
      </c>
      <c r="B12621" s="11" t="s">
        <v>14033</v>
      </c>
    </row>
    <row collapsed="false" customFormat="false" customHeight="false" hidden="false" ht="12.1" outlineLevel="0" r="12622">
      <c r="A12622" s="11" t="n">
        <f aca="false">+A12621+1</f>
        <v>12620</v>
      </c>
      <c r="B12622" s="11" t="s">
        <v>14034</v>
      </c>
    </row>
    <row collapsed="false" customFormat="false" customHeight="false" hidden="false" ht="12.1" outlineLevel="0" r="12623">
      <c r="A12623" s="11" t="n">
        <f aca="false">+A12622+1</f>
        <v>12621</v>
      </c>
      <c r="B12623" s="11" t="s">
        <v>14035</v>
      </c>
    </row>
    <row collapsed="false" customFormat="false" customHeight="false" hidden="false" ht="12.1" outlineLevel="0" r="12624">
      <c r="A12624" s="11" t="n">
        <f aca="false">+A12623+1</f>
        <v>12622</v>
      </c>
      <c r="B12624" s="11" t="s">
        <v>14036</v>
      </c>
    </row>
    <row collapsed="false" customFormat="false" customHeight="false" hidden="false" ht="12.1" outlineLevel="0" r="12625">
      <c r="A12625" s="11" t="n">
        <f aca="false">+A12624+1</f>
        <v>12623</v>
      </c>
      <c r="B12625" s="11" t="s">
        <v>14037</v>
      </c>
    </row>
    <row collapsed="false" customFormat="false" customHeight="false" hidden="false" ht="12.1" outlineLevel="0" r="12626">
      <c r="A12626" s="11" t="n">
        <f aca="false">+A12625+1</f>
        <v>12624</v>
      </c>
      <c r="B12626" s="11" t="s">
        <v>14038</v>
      </c>
    </row>
    <row collapsed="false" customFormat="false" customHeight="false" hidden="false" ht="12.1" outlineLevel="0" r="12627">
      <c r="A12627" s="11" t="n">
        <f aca="false">+A12626+1</f>
        <v>12625</v>
      </c>
      <c r="B12627" s="11" t="s">
        <v>14039</v>
      </c>
    </row>
    <row collapsed="false" customFormat="false" customHeight="false" hidden="false" ht="12.1" outlineLevel="0" r="12628">
      <c r="A12628" s="11" t="n">
        <f aca="false">+A12627+1</f>
        <v>12626</v>
      </c>
      <c r="B12628" s="11" t="s">
        <v>14040</v>
      </c>
    </row>
    <row collapsed="false" customFormat="false" customHeight="false" hidden="false" ht="12.1" outlineLevel="0" r="12629">
      <c r="A12629" s="11" t="n">
        <f aca="false">+A12628+1</f>
        <v>12627</v>
      </c>
      <c r="B12629" s="11" t="s">
        <v>14041</v>
      </c>
    </row>
    <row collapsed="false" customFormat="false" customHeight="false" hidden="false" ht="12.1" outlineLevel="0" r="12630">
      <c r="A12630" s="11" t="n">
        <f aca="false">+A12629+1</f>
        <v>12628</v>
      </c>
      <c r="B12630" s="11" t="s">
        <v>14042</v>
      </c>
    </row>
    <row collapsed="false" customFormat="false" customHeight="false" hidden="false" ht="12.1" outlineLevel="0" r="12631">
      <c r="A12631" s="11" t="n">
        <f aca="false">+A12630+1</f>
        <v>12629</v>
      </c>
      <c r="B12631" s="11" t="s">
        <v>14043</v>
      </c>
    </row>
    <row collapsed="false" customFormat="false" customHeight="false" hidden="false" ht="12.1" outlineLevel="0" r="12632">
      <c r="A12632" s="11" t="n">
        <f aca="false">+A12631+1</f>
        <v>12630</v>
      </c>
      <c r="B12632" s="11" t="s">
        <v>14044</v>
      </c>
    </row>
    <row collapsed="false" customFormat="false" customHeight="false" hidden="false" ht="12.1" outlineLevel="0" r="12633">
      <c r="A12633" s="11" t="n">
        <f aca="false">+A12632+1</f>
        <v>12631</v>
      </c>
      <c r="B12633" s="11" t="s">
        <v>14045</v>
      </c>
    </row>
    <row collapsed="false" customFormat="false" customHeight="false" hidden="false" ht="12.1" outlineLevel="0" r="12634">
      <c r="A12634" s="11" t="n">
        <f aca="false">+A12633+1</f>
        <v>12632</v>
      </c>
      <c r="B12634" s="11" t="s">
        <v>14046</v>
      </c>
    </row>
    <row collapsed="false" customFormat="false" customHeight="false" hidden="false" ht="12.1" outlineLevel="0" r="12635">
      <c r="A12635" s="11" t="n">
        <f aca="false">+A12634+1</f>
        <v>12633</v>
      </c>
      <c r="B12635" s="11" t="s">
        <v>14047</v>
      </c>
    </row>
    <row collapsed="false" customFormat="false" customHeight="false" hidden="false" ht="12.1" outlineLevel="0" r="12636">
      <c r="A12636" s="11" t="n">
        <f aca="false">+A12635+1</f>
        <v>12634</v>
      </c>
      <c r="B12636" s="11" t="s">
        <v>14048</v>
      </c>
    </row>
    <row collapsed="false" customFormat="false" customHeight="false" hidden="false" ht="12.1" outlineLevel="0" r="12637">
      <c r="A12637" s="11" t="n">
        <f aca="false">+A12636+1</f>
        <v>12635</v>
      </c>
      <c r="B12637" s="11" t="s">
        <v>14049</v>
      </c>
    </row>
    <row collapsed="false" customFormat="false" customHeight="false" hidden="false" ht="12.1" outlineLevel="0" r="12638">
      <c r="A12638" s="11" t="n">
        <f aca="false">+A12637+1</f>
        <v>12636</v>
      </c>
      <c r="B12638" s="11" t="s">
        <v>14050</v>
      </c>
    </row>
    <row collapsed="false" customFormat="false" customHeight="false" hidden="false" ht="12.1" outlineLevel="0" r="12639">
      <c r="A12639" s="11" t="n">
        <f aca="false">+A12638+1</f>
        <v>12637</v>
      </c>
      <c r="B12639" s="11" t="s">
        <v>14051</v>
      </c>
    </row>
    <row collapsed="false" customFormat="false" customHeight="false" hidden="false" ht="12.1" outlineLevel="0" r="12640">
      <c r="A12640" s="11" t="n">
        <f aca="false">+A12639+1</f>
        <v>12638</v>
      </c>
      <c r="B12640" s="11" t="s">
        <v>14052</v>
      </c>
    </row>
    <row collapsed="false" customFormat="false" customHeight="false" hidden="false" ht="12.1" outlineLevel="0" r="12641">
      <c r="A12641" s="11" t="n">
        <f aca="false">+A12640+1</f>
        <v>12639</v>
      </c>
      <c r="B12641" s="11" t="s">
        <v>14053</v>
      </c>
    </row>
    <row collapsed="false" customFormat="false" customHeight="false" hidden="false" ht="12.1" outlineLevel="0" r="12642">
      <c r="A12642" s="11" t="n">
        <f aca="false">+A12641+1</f>
        <v>12640</v>
      </c>
      <c r="B12642" s="11" t="s">
        <v>14054</v>
      </c>
    </row>
    <row collapsed="false" customFormat="false" customHeight="false" hidden="false" ht="12.1" outlineLevel="0" r="12643">
      <c r="A12643" s="11" t="n">
        <f aca="false">+A12642+1</f>
        <v>12641</v>
      </c>
      <c r="B12643" s="11" t="s">
        <v>14055</v>
      </c>
    </row>
    <row collapsed="false" customFormat="false" customHeight="false" hidden="false" ht="12.1" outlineLevel="0" r="12644">
      <c r="A12644" s="11" t="n">
        <f aca="false">+A12643+1</f>
        <v>12642</v>
      </c>
      <c r="B12644" s="11" t="s">
        <v>14056</v>
      </c>
    </row>
    <row collapsed="false" customFormat="false" customHeight="false" hidden="false" ht="12.1" outlineLevel="0" r="12645">
      <c r="A12645" s="11" t="n">
        <f aca="false">+A12644+1</f>
        <v>12643</v>
      </c>
      <c r="B12645" s="11" t="s">
        <v>14057</v>
      </c>
    </row>
    <row collapsed="false" customFormat="false" customHeight="false" hidden="false" ht="12.1" outlineLevel="0" r="12646">
      <c r="A12646" s="11" t="n">
        <f aca="false">+A12645+1</f>
        <v>12644</v>
      </c>
      <c r="B12646" s="11" t="s">
        <v>14058</v>
      </c>
    </row>
    <row collapsed="false" customFormat="false" customHeight="false" hidden="false" ht="12.1" outlineLevel="0" r="12647">
      <c r="A12647" s="11" t="n">
        <f aca="false">+A12646+1</f>
        <v>12645</v>
      </c>
      <c r="B12647" s="11" t="s">
        <v>14059</v>
      </c>
    </row>
    <row collapsed="false" customFormat="false" customHeight="false" hidden="false" ht="12.1" outlineLevel="0" r="12648">
      <c r="A12648" s="11" t="n">
        <f aca="false">+A12647+1</f>
        <v>12646</v>
      </c>
      <c r="B12648" s="11" t="s">
        <v>14060</v>
      </c>
    </row>
    <row collapsed="false" customFormat="false" customHeight="false" hidden="false" ht="12.1" outlineLevel="0" r="12649">
      <c r="A12649" s="11" t="n">
        <f aca="false">+A12648+1</f>
        <v>12647</v>
      </c>
      <c r="B12649" s="11" t="s">
        <v>14061</v>
      </c>
    </row>
    <row collapsed="false" customFormat="false" customHeight="false" hidden="false" ht="12.1" outlineLevel="0" r="12650">
      <c r="A12650" s="11" t="n">
        <f aca="false">+A12649+1</f>
        <v>12648</v>
      </c>
      <c r="B12650" s="11" t="s">
        <v>14062</v>
      </c>
    </row>
    <row collapsed="false" customFormat="false" customHeight="false" hidden="false" ht="12.1" outlineLevel="0" r="12651">
      <c r="A12651" s="11" t="n">
        <f aca="false">+A12650+1</f>
        <v>12649</v>
      </c>
      <c r="B12651" s="11" t="s">
        <v>14063</v>
      </c>
    </row>
    <row collapsed="false" customFormat="false" customHeight="false" hidden="false" ht="12.1" outlineLevel="0" r="12652">
      <c r="A12652" s="11" t="n">
        <f aca="false">+A12651+1</f>
        <v>12650</v>
      </c>
      <c r="B12652" s="11" t="s">
        <v>14064</v>
      </c>
    </row>
    <row collapsed="false" customFormat="false" customHeight="false" hidden="false" ht="12.1" outlineLevel="0" r="12653">
      <c r="A12653" s="11" t="n">
        <f aca="false">+A12652+1</f>
        <v>12651</v>
      </c>
      <c r="B12653" s="11" t="s">
        <v>14065</v>
      </c>
    </row>
    <row collapsed="false" customFormat="false" customHeight="false" hidden="false" ht="12.1" outlineLevel="0" r="12654">
      <c r="A12654" s="11" t="n">
        <f aca="false">+A12653+1</f>
        <v>12652</v>
      </c>
      <c r="B12654" s="11" t="s">
        <v>14066</v>
      </c>
    </row>
    <row collapsed="false" customFormat="false" customHeight="false" hidden="false" ht="12.1" outlineLevel="0" r="12655">
      <c r="A12655" s="11" t="n">
        <f aca="false">+A12654+1</f>
        <v>12653</v>
      </c>
      <c r="B12655" s="11" t="s">
        <v>14067</v>
      </c>
    </row>
    <row collapsed="false" customFormat="false" customHeight="false" hidden="false" ht="12.1" outlineLevel="0" r="12656">
      <c r="A12656" s="11" t="n">
        <f aca="false">+A12655+1</f>
        <v>12654</v>
      </c>
      <c r="B12656" s="11" t="s">
        <v>14068</v>
      </c>
    </row>
    <row collapsed="false" customFormat="false" customHeight="false" hidden="false" ht="12.1" outlineLevel="0" r="12657">
      <c r="A12657" s="11" t="n">
        <f aca="false">+A12656+1</f>
        <v>12655</v>
      </c>
      <c r="B12657" s="11" t="s">
        <v>14069</v>
      </c>
    </row>
    <row collapsed="false" customFormat="false" customHeight="false" hidden="false" ht="12.1" outlineLevel="0" r="12658">
      <c r="A12658" s="11" t="n">
        <f aca="false">+A12657+1</f>
        <v>12656</v>
      </c>
      <c r="B12658" s="11" t="s">
        <v>14070</v>
      </c>
    </row>
    <row collapsed="false" customFormat="false" customHeight="false" hidden="false" ht="12.1" outlineLevel="0" r="12659">
      <c r="A12659" s="11" t="n">
        <f aca="false">+A12658+1</f>
        <v>12657</v>
      </c>
      <c r="B12659" s="11" t="s">
        <v>14071</v>
      </c>
    </row>
    <row collapsed="false" customFormat="false" customHeight="false" hidden="false" ht="12.1" outlineLevel="0" r="12660">
      <c r="A12660" s="11" t="n">
        <f aca="false">+A12659+1</f>
        <v>12658</v>
      </c>
      <c r="B12660" s="11" t="s">
        <v>14072</v>
      </c>
    </row>
    <row collapsed="false" customFormat="false" customHeight="false" hidden="false" ht="12.1" outlineLevel="0" r="12661">
      <c r="A12661" s="11" t="n">
        <f aca="false">+A12660+1</f>
        <v>12659</v>
      </c>
      <c r="B12661" s="11" t="s">
        <v>14073</v>
      </c>
    </row>
    <row collapsed="false" customFormat="false" customHeight="false" hidden="false" ht="12.1" outlineLevel="0" r="12662">
      <c r="A12662" s="11" t="n">
        <f aca="false">+A12661+1</f>
        <v>12660</v>
      </c>
      <c r="B12662" s="11" t="s">
        <v>14074</v>
      </c>
    </row>
    <row collapsed="false" customFormat="false" customHeight="false" hidden="false" ht="12.1" outlineLevel="0" r="12663">
      <c r="A12663" s="11" t="n">
        <f aca="false">+A12662+1</f>
        <v>12661</v>
      </c>
      <c r="B12663" s="11" t="s">
        <v>14075</v>
      </c>
    </row>
    <row collapsed="false" customFormat="false" customHeight="false" hidden="false" ht="12.1" outlineLevel="0" r="12664">
      <c r="A12664" s="11" t="n">
        <f aca="false">+A12663+1</f>
        <v>12662</v>
      </c>
      <c r="B12664" s="11" t="s">
        <v>14076</v>
      </c>
    </row>
    <row collapsed="false" customFormat="false" customHeight="false" hidden="false" ht="12.1" outlineLevel="0" r="12665">
      <c r="A12665" s="11" t="n">
        <f aca="false">+A12664+1</f>
        <v>12663</v>
      </c>
      <c r="B12665" s="11" t="s">
        <v>14077</v>
      </c>
    </row>
    <row collapsed="false" customFormat="false" customHeight="false" hidden="false" ht="12.1" outlineLevel="0" r="12666">
      <c r="A12666" s="11" t="n">
        <f aca="false">+A12665+1</f>
        <v>12664</v>
      </c>
      <c r="B12666" s="11" t="s">
        <v>14078</v>
      </c>
    </row>
    <row collapsed="false" customFormat="false" customHeight="false" hidden="false" ht="12.1" outlineLevel="0" r="12667">
      <c r="A12667" s="11" t="n">
        <f aca="false">+A12666+1</f>
        <v>12665</v>
      </c>
      <c r="B12667" s="11" t="s">
        <v>14079</v>
      </c>
    </row>
    <row collapsed="false" customFormat="false" customHeight="false" hidden="false" ht="12.1" outlineLevel="0" r="12668">
      <c r="A12668" s="11" t="n">
        <f aca="false">+A12667+1</f>
        <v>12666</v>
      </c>
      <c r="B12668" s="11" t="s">
        <v>14080</v>
      </c>
    </row>
    <row collapsed="false" customFormat="false" customHeight="false" hidden="false" ht="12.1" outlineLevel="0" r="12669">
      <c r="A12669" s="11" t="n">
        <f aca="false">+A12668+1</f>
        <v>12667</v>
      </c>
      <c r="B12669" s="11" t="s">
        <v>14081</v>
      </c>
    </row>
    <row collapsed="false" customFormat="false" customHeight="false" hidden="false" ht="12.1" outlineLevel="0" r="12670">
      <c r="A12670" s="11" t="n">
        <f aca="false">+A12669+1</f>
        <v>12668</v>
      </c>
      <c r="B12670" s="11" t="s">
        <v>14082</v>
      </c>
    </row>
    <row collapsed="false" customFormat="false" customHeight="false" hidden="false" ht="12.1" outlineLevel="0" r="12671">
      <c r="A12671" s="11" t="n">
        <f aca="false">+A12670+1</f>
        <v>12669</v>
      </c>
      <c r="B12671" s="11" t="s">
        <v>14083</v>
      </c>
    </row>
    <row collapsed="false" customFormat="false" customHeight="false" hidden="false" ht="12.1" outlineLevel="0" r="12672">
      <c r="A12672" s="11" t="n">
        <f aca="false">+A12671+1</f>
        <v>12670</v>
      </c>
      <c r="B12672" s="11" t="s">
        <v>1844</v>
      </c>
    </row>
    <row collapsed="false" customFormat="false" customHeight="false" hidden="false" ht="12.1" outlineLevel="0" r="12673">
      <c r="A12673" s="11" t="n">
        <f aca="false">+A12672+1</f>
        <v>12671</v>
      </c>
      <c r="B12673" s="11" t="s">
        <v>14084</v>
      </c>
    </row>
    <row collapsed="false" customFormat="false" customHeight="false" hidden="false" ht="12.1" outlineLevel="0" r="12674">
      <c r="A12674" s="11" t="n">
        <f aca="false">+A12673+1</f>
        <v>12672</v>
      </c>
      <c r="B12674" s="11" t="s">
        <v>14085</v>
      </c>
    </row>
    <row collapsed="false" customFormat="false" customHeight="false" hidden="false" ht="12.1" outlineLevel="0" r="12675">
      <c r="A12675" s="11" t="n">
        <f aca="false">+A12674+1</f>
        <v>12673</v>
      </c>
      <c r="B12675" s="11" t="s">
        <v>14086</v>
      </c>
    </row>
    <row collapsed="false" customFormat="false" customHeight="false" hidden="false" ht="12.1" outlineLevel="0" r="12676">
      <c r="A12676" s="11" t="n">
        <f aca="false">+A12675+1</f>
        <v>12674</v>
      </c>
      <c r="B12676" s="11" t="s">
        <v>14087</v>
      </c>
    </row>
    <row collapsed="false" customFormat="false" customHeight="false" hidden="false" ht="12.1" outlineLevel="0" r="12677">
      <c r="A12677" s="11" t="n">
        <f aca="false">+A12676+1</f>
        <v>12675</v>
      </c>
      <c r="B12677" s="11" t="s">
        <v>14088</v>
      </c>
    </row>
    <row collapsed="false" customFormat="false" customHeight="false" hidden="false" ht="12.1" outlineLevel="0" r="12678">
      <c r="A12678" s="11" t="n">
        <f aca="false">+A12677+1</f>
        <v>12676</v>
      </c>
      <c r="B12678" s="11" t="s">
        <v>14089</v>
      </c>
    </row>
    <row collapsed="false" customFormat="false" customHeight="false" hidden="false" ht="12.1" outlineLevel="0" r="12679">
      <c r="A12679" s="11" t="n">
        <f aca="false">+A12678+1</f>
        <v>12677</v>
      </c>
      <c r="B12679" s="11" t="s">
        <v>14090</v>
      </c>
    </row>
    <row collapsed="false" customFormat="false" customHeight="false" hidden="false" ht="12.1" outlineLevel="0" r="12680">
      <c r="A12680" s="11" t="n">
        <f aca="false">+A12679+1</f>
        <v>12678</v>
      </c>
      <c r="B12680" s="11" t="s">
        <v>14091</v>
      </c>
    </row>
    <row collapsed="false" customFormat="false" customHeight="false" hidden="false" ht="12.1" outlineLevel="0" r="12681">
      <c r="A12681" s="11" t="n">
        <f aca="false">+A12680+1</f>
        <v>12679</v>
      </c>
      <c r="B12681" s="11" t="s">
        <v>14092</v>
      </c>
    </row>
    <row collapsed="false" customFormat="false" customHeight="false" hidden="false" ht="12.1" outlineLevel="0" r="12682">
      <c r="A12682" s="11" t="n">
        <f aca="false">+A12681+1</f>
        <v>12680</v>
      </c>
      <c r="B12682" s="11" t="s">
        <v>14093</v>
      </c>
    </row>
    <row collapsed="false" customFormat="false" customHeight="false" hidden="false" ht="12.1" outlineLevel="0" r="12683">
      <c r="A12683" s="11" t="n">
        <f aca="false">+A12682+1</f>
        <v>12681</v>
      </c>
      <c r="B12683" s="11" t="s">
        <v>14094</v>
      </c>
    </row>
    <row collapsed="false" customFormat="false" customHeight="false" hidden="false" ht="12.1" outlineLevel="0" r="12684">
      <c r="A12684" s="11" t="n">
        <f aca="false">+A12683+1</f>
        <v>12682</v>
      </c>
      <c r="B12684" s="11" t="s">
        <v>14095</v>
      </c>
    </row>
    <row collapsed="false" customFormat="false" customHeight="false" hidden="false" ht="12.1" outlineLevel="0" r="12685">
      <c r="A12685" s="11" t="n">
        <f aca="false">+A12684+1</f>
        <v>12683</v>
      </c>
      <c r="B12685" s="11" t="s">
        <v>14096</v>
      </c>
    </row>
    <row collapsed="false" customFormat="false" customHeight="false" hidden="false" ht="12.1" outlineLevel="0" r="12686">
      <c r="A12686" s="11" t="n">
        <f aca="false">+A12685+1</f>
        <v>12684</v>
      </c>
      <c r="B12686" s="11" t="s">
        <v>14097</v>
      </c>
    </row>
    <row collapsed="false" customFormat="false" customHeight="false" hidden="false" ht="12.1" outlineLevel="0" r="12687">
      <c r="A12687" s="11" t="n">
        <f aca="false">+A12686+1</f>
        <v>12685</v>
      </c>
      <c r="B12687" s="11" t="s">
        <v>14098</v>
      </c>
    </row>
    <row collapsed="false" customFormat="false" customHeight="false" hidden="false" ht="12.1" outlineLevel="0" r="12688">
      <c r="A12688" s="11" t="n">
        <f aca="false">+A12687+1</f>
        <v>12686</v>
      </c>
      <c r="B12688" s="11" t="s">
        <v>14099</v>
      </c>
    </row>
    <row collapsed="false" customFormat="false" customHeight="false" hidden="false" ht="12.1" outlineLevel="0" r="12689">
      <c r="A12689" s="11" t="n">
        <f aca="false">+A12688+1</f>
        <v>12687</v>
      </c>
      <c r="B12689" s="11" t="s">
        <v>14100</v>
      </c>
    </row>
    <row collapsed="false" customFormat="false" customHeight="false" hidden="false" ht="12.1" outlineLevel="0" r="12690">
      <c r="A12690" s="11" t="n">
        <f aca="false">+A12689+1</f>
        <v>12688</v>
      </c>
      <c r="B12690" s="11" t="s">
        <v>14101</v>
      </c>
    </row>
    <row collapsed="false" customFormat="false" customHeight="false" hidden="false" ht="12.1" outlineLevel="0" r="12691">
      <c r="A12691" s="11" t="n">
        <f aca="false">+A12690+1</f>
        <v>12689</v>
      </c>
      <c r="B12691" s="11" t="s">
        <v>14102</v>
      </c>
    </row>
    <row collapsed="false" customFormat="false" customHeight="false" hidden="false" ht="12.1" outlineLevel="0" r="12692">
      <c r="A12692" s="11" t="n">
        <f aca="false">+A12691+1</f>
        <v>12690</v>
      </c>
      <c r="B12692" s="11" t="s">
        <v>14103</v>
      </c>
    </row>
    <row collapsed="false" customFormat="false" customHeight="false" hidden="false" ht="12.1" outlineLevel="0" r="12693">
      <c r="A12693" s="11" t="n">
        <f aca="false">+A12692+1</f>
        <v>12691</v>
      </c>
      <c r="B12693" s="11" t="s">
        <v>14104</v>
      </c>
    </row>
    <row collapsed="false" customFormat="false" customHeight="false" hidden="false" ht="12.1" outlineLevel="0" r="12694">
      <c r="A12694" s="11" t="n">
        <f aca="false">+A12693+1</f>
        <v>12692</v>
      </c>
      <c r="B12694" s="11" t="s">
        <v>14105</v>
      </c>
    </row>
    <row collapsed="false" customFormat="false" customHeight="false" hidden="false" ht="12.1" outlineLevel="0" r="12695">
      <c r="A12695" s="11" t="n">
        <f aca="false">+A12694+1</f>
        <v>12693</v>
      </c>
      <c r="B12695" s="11" t="s">
        <v>14106</v>
      </c>
    </row>
    <row collapsed="false" customFormat="false" customHeight="false" hidden="false" ht="12.1" outlineLevel="0" r="12696">
      <c r="A12696" s="11" t="n">
        <f aca="false">+A12695+1</f>
        <v>12694</v>
      </c>
      <c r="B12696" s="11" t="s">
        <v>14107</v>
      </c>
    </row>
    <row collapsed="false" customFormat="false" customHeight="false" hidden="false" ht="12.1" outlineLevel="0" r="12697">
      <c r="A12697" s="11" t="n">
        <f aca="false">+A12696+1</f>
        <v>12695</v>
      </c>
      <c r="B12697" s="11" t="s">
        <v>14108</v>
      </c>
    </row>
    <row collapsed="false" customFormat="false" customHeight="false" hidden="false" ht="12.1" outlineLevel="0" r="12698">
      <c r="A12698" s="11" t="n">
        <f aca="false">+A12697+1</f>
        <v>12696</v>
      </c>
      <c r="B12698" s="11" t="s">
        <v>14109</v>
      </c>
    </row>
    <row collapsed="false" customFormat="false" customHeight="false" hidden="false" ht="12.1" outlineLevel="0" r="12699">
      <c r="A12699" s="11" t="n">
        <f aca="false">+A12698+1</f>
        <v>12697</v>
      </c>
      <c r="B12699" s="11" t="s">
        <v>14110</v>
      </c>
    </row>
    <row collapsed="false" customFormat="false" customHeight="false" hidden="false" ht="12.1" outlineLevel="0" r="12700">
      <c r="A12700" s="11" t="n">
        <f aca="false">+A12699+1</f>
        <v>12698</v>
      </c>
      <c r="B12700" s="11" t="s">
        <v>14111</v>
      </c>
    </row>
    <row collapsed="false" customFormat="false" customHeight="false" hidden="false" ht="12.1" outlineLevel="0" r="12701">
      <c r="A12701" s="11" t="n">
        <f aca="false">+A12700+1</f>
        <v>12699</v>
      </c>
      <c r="B12701" s="11" t="s">
        <v>14112</v>
      </c>
    </row>
    <row collapsed="false" customFormat="false" customHeight="false" hidden="false" ht="12.1" outlineLevel="0" r="12702">
      <c r="A12702" s="11" t="n">
        <f aca="false">+A12701+1</f>
        <v>12700</v>
      </c>
      <c r="B12702" s="11" t="s">
        <v>14113</v>
      </c>
    </row>
    <row collapsed="false" customFormat="false" customHeight="false" hidden="false" ht="12.1" outlineLevel="0" r="12703">
      <c r="A12703" s="11" t="n">
        <f aca="false">+A12702+1</f>
        <v>12701</v>
      </c>
      <c r="B12703" s="11" t="s">
        <v>14114</v>
      </c>
    </row>
    <row collapsed="false" customFormat="false" customHeight="false" hidden="false" ht="12.1" outlineLevel="0" r="12704">
      <c r="A12704" s="11" t="n">
        <f aca="false">+A12703+1</f>
        <v>12702</v>
      </c>
      <c r="B12704" s="11" t="s">
        <v>14115</v>
      </c>
    </row>
    <row collapsed="false" customFormat="false" customHeight="false" hidden="false" ht="12.1" outlineLevel="0" r="12705">
      <c r="A12705" s="11" t="n">
        <f aca="false">+A12704+1</f>
        <v>12703</v>
      </c>
      <c r="B12705" s="11" t="s">
        <v>14116</v>
      </c>
    </row>
    <row collapsed="false" customFormat="false" customHeight="false" hidden="false" ht="12.1" outlineLevel="0" r="12706">
      <c r="A12706" s="11" t="n">
        <f aca="false">+A12705+1</f>
        <v>12704</v>
      </c>
      <c r="B12706" s="11" t="s">
        <v>14117</v>
      </c>
    </row>
    <row collapsed="false" customFormat="false" customHeight="false" hidden="false" ht="12.1" outlineLevel="0" r="12707">
      <c r="A12707" s="11" t="n">
        <f aca="false">+A12706+1</f>
        <v>12705</v>
      </c>
      <c r="B12707" s="11" t="s">
        <v>14118</v>
      </c>
    </row>
    <row collapsed="false" customFormat="false" customHeight="false" hidden="false" ht="12.1" outlineLevel="0" r="12708">
      <c r="A12708" s="11" t="n">
        <f aca="false">+A12707+1</f>
        <v>12706</v>
      </c>
      <c r="B12708" s="11" t="s">
        <v>14119</v>
      </c>
    </row>
    <row collapsed="false" customFormat="false" customHeight="false" hidden="false" ht="12.1" outlineLevel="0" r="12709">
      <c r="A12709" s="11" t="n">
        <f aca="false">+A12708+1</f>
        <v>12707</v>
      </c>
      <c r="B12709" s="11" t="s">
        <v>14120</v>
      </c>
    </row>
    <row collapsed="false" customFormat="false" customHeight="false" hidden="false" ht="12.1" outlineLevel="0" r="12710">
      <c r="A12710" s="11" t="n">
        <f aca="false">+A12709+1</f>
        <v>12708</v>
      </c>
      <c r="B12710" s="11" t="s">
        <v>14121</v>
      </c>
    </row>
    <row collapsed="false" customFormat="false" customHeight="false" hidden="false" ht="12.1" outlineLevel="0" r="12711">
      <c r="A12711" s="11" t="n">
        <f aca="false">+A12710+1</f>
        <v>12709</v>
      </c>
      <c r="B12711" s="11" t="s">
        <v>14122</v>
      </c>
    </row>
    <row collapsed="false" customFormat="false" customHeight="false" hidden="false" ht="12.1" outlineLevel="0" r="12712">
      <c r="A12712" s="11" t="n">
        <f aca="false">+A12711+1</f>
        <v>12710</v>
      </c>
      <c r="B12712" s="11" t="s">
        <v>14123</v>
      </c>
    </row>
    <row collapsed="false" customFormat="false" customHeight="false" hidden="false" ht="12.1" outlineLevel="0" r="12713">
      <c r="A12713" s="11" t="n">
        <f aca="false">+A12712+1</f>
        <v>12711</v>
      </c>
      <c r="B12713" s="11" t="s">
        <v>14124</v>
      </c>
    </row>
    <row collapsed="false" customFormat="false" customHeight="false" hidden="false" ht="12.1" outlineLevel="0" r="12714">
      <c r="A12714" s="11" t="n">
        <f aca="false">+A12713+1</f>
        <v>12712</v>
      </c>
      <c r="B12714" s="11" t="s">
        <v>14125</v>
      </c>
    </row>
    <row collapsed="false" customFormat="false" customHeight="false" hidden="false" ht="12.1" outlineLevel="0" r="12715">
      <c r="A12715" s="11" t="n">
        <f aca="false">+A12714+1</f>
        <v>12713</v>
      </c>
      <c r="B12715" s="11" t="s">
        <v>14126</v>
      </c>
    </row>
    <row collapsed="false" customFormat="false" customHeight="false" hidden="false" ht="12.1" outlineLevel="0" r="12716">
      <c r="A12716" s="11" t="n">
        <f aca="false">+A12715+1</f>
        <v>12714</v>
      </c>
      <c r="B12716" s="11" t="s">
        <v>14127</v>
      </c>
    </row>
    <row collapsed="false" customFormat="false" customHeight="false" hidden="false" ht="12.1" outlineLevel="0" r="12717">
      <c r="A12717" s="11" t="n">
        <f aca="false">+A12716+1</f>
        <v>12715</v>
      </c>
      <c r="B12717" s="11" t="s">
        <v>14128</v>
      </c>
    </row>
    <row collapsed="false" customFormat="false" customHeight="false" hidden="false" ht="12.1" outlineLevel="0" r="12718">
      <c r="A12718" s="11" t="n">
        <f aca="false">+A12717+1</f>
        <v>12716</v>
      </c>
      <c r="B12718" s="11" t="s">
        <v>14129</v>
      </c>
    </row>
    <row collapsed="false" customFormat="false" customHeight="false" hidden="false" ht="12.1" outlineLevel="0" r="12719">
      <c r="A12719" s="11" t="n">
        <f aca="false">+A12718+1</f>
        <v>12717</v>
      </c>
      <c r="B12719" s="11" t="s">
        <v>14130</v>
      </c>
    </row>
    <row collapsed="false" customFormat="false" customHeight="false" hidden="false" ht="12.1" outlineLevel="0" r="12720">
      <c r="A12720" s="11" t="n">
        <f aca="false">+A12719+1</f>
        <v>12718</v>
      </c>
      <c r="B12720" s="11" t="s">
        <v>14131</v>
      </c>
    </row>
    <row collapsed="false" customFormat="false" customHeight="false" hidden="false" ht="12.1" outlineLevel="0" r="12721">
      <c r="A12721" s="11" t="n">
        <f aca="false">+A12720+1</f>
        <v>12719</v>
      </c>
      <c r="B12721" s="11" t="s">
        <v>14132</v>
      </c>
    </row>
    <row collapsed="false" customFormat="false" customHeight="false" hidden="false" ht="12.1" outlineLevel="0" r="12722">
      <c r="A12722" s="11" t="n">
        <f aca="false">+A12721+1</f>
        <v>12720</v>
      </c>
      <c r="B12722" s="11" t="s">
        <v>14133</v>
      </c>
    </row>
    <row collapsed="false" customFormat="false" customHeight="false" hidden="false" ht="12.1" outlineLevel="0" r="12723">
      <c r="A12723" s="11" t="n">
        <f aca="false">+A12722+1</f>
        <v>12721</v>
      </c>
      <c r="B12723" s="11" t="s">
        <v>14134</v>
      </c>
    </row>
    <row collapsed="false" customFormat="false" customHeight="false" hidden="false" ht="12.1" outlineLevel="0" r="12724">
      <c r="A12724" s="11" t="n">
        <f aca="false">+A12723+1</f>
        <v>12722</v>
      </c>
      <c r="B12724" s="11" t="s">
        <v>14135</v>
      </c>
    </row>
    <row collapsed="false" customFormat="false" customHeight="false" hidden="false" ht="12.1" outlineLevel="0" r="12725">
      <c r="A12725" s="11" t="n">
        <f aca="false">+A12724+1</f>
        <v>12723</v>
      </c>
      <c r="B12725" s="11" t="s">
        <v>14136</v>
      </c>
    </row>
    <row collapsed="false" customFormat="false" customHeight="false" hidden="false" ht="12.1" outlineLevel="0" r="12726">
      <c r="A12726" s="11" t="n">
        <f aca="false">+A12725+1</f>
        <v>12724</v>
      </c>
      <c r="B12726" s="11" t="s">
        <v>14137</v>
      </c>
    </row>
    <row collapsed="false" customFormat="false" customHeight="false" hidden="false" ht="12.1" outlineLevel="0" r="12727">
      <c r="A12727" s="11" t="n">
        <f aca="false">+A12726+1</f>
        <v>12725</v>
      </c>
      <c r="B12727" s="11" t="s">
        <v>14138</v>
      </c>
    </row>
    <row collapsed="false" customFormat="false" customHeight="false" hidden="false" ht="12.1" outlineLevel="0" r="12728">
      <c r="A12728" s="11" t="n">
        <f aca="false">+A12727+1</f>
        <v>12726</v>
      </c>
      <c r="B12728" s="11" t="s">
        <v>14139</v>
      </c>
    </row>
    <row collapsed="false" customFormat="false" customHeight="false" hidden="false" ht="12.1" outlineLevel="0" r="12729">
      <c r="A12729" s="11" t="n">
        <f aca="false">+A12728+1</f>
        <v>12727</v>
      </c>
      <c r="B12729" s="11" t="s">
        <v>14140</v>
      </c>
    </row>
    <row collapsed="false" customFormat="false" customHeight="false" hidden="false" ht="12.1" outlineLevel="0" r="12730">
      <c r="A12730" s="11" t="n">
        <f aca="false">+A12729+1</f>
        <v>12728</v>
      </c>
      <c r="B12730" s="11" t="s">
        <v>14141</v>
      </c>
    </row>
    <row collapsed="false" customFormat="false" customHeight="false" hidden="false" ht="12.1" outlineLevel="0" r="12731">
      <c r="A12731" s="11" t="n">
        <f aca="false">+A12730+1</f>
        <v>12729</v>
      </c>
      <c r="B12731" s="11" t="s">
        <v>14142</v>
      </c>
    </row>
    <row collapsed="false" customFormat="false" customHeight="false" hidden="false" ht="12.1" outlineLevel="0" r="12732">
      <c r="A12732" s="11" t="n">
        <f aca="false">+A12731+1</f>
        <v>12730</v>
      </c>
      <c r="B12732" s="11" t="s">
        <v>14143</v>
      </c>
    </row>
    <row collapsed="false" customFormat="false" customHeight="false" hidden="false" ht="12.1" outlineLevel="0" r="12733">
      <c r="A12733" s="11" t="n">
        <f aca="false">+A12732+1</f>
        <v>12731</v>
      </c>
      <c r="B12733" s="11" t="s">
        <v>14144</v>
      </c>
    </row>
    <row collapsed="false" customFormat="false" customHeight="false" hidden="false" ht="12.1" outlineLevel="0" r="12734">
      <c r="A12734" s="11" t="n">
        <f aca="false">+A12733+1</f>
        <v>12732</v>
      </c>
      <c r="B12734" s="11" t="s">
        <v>14145</v>
      </c>
    </row>
    <row collapsed="false" customFormat="false" customHeight="false" hidden="false" ht="12.1" outlineLevel="0" r="12735">
      <c r="A12735" s="11" t="n">
        <f aca="false">+A12734+1</f>
        <v>12733</v>
      </c>
      <c r="B12735" s="11" t="s">
        <v>14146</v>
      </c>
    </row>
    <row collapsed="false" customFormat="false" customHeight="false" hidden="false" ht="12.1" outlineLevel="0" r="12736">
      <c r="A12736" s="11" t="n">
        <f aca="false">+A12735+1</f>
        <v>12734</v>
      </c>
      <c r="B12736" s="11" t="s">
        <v>14147</v>
      </c>
    </row>
    <row collapsed="false" customFormat="false" customHeight="false" hidden="false" ht="12.1" outlineLevel="0" r="12737">
      <c r="A12737" s="11" t="n">
        <f aca="false">+A12736+1</f>
        <v>12735</v>
      </c>
      <c r="B12737" s="11" t="s">
        <v>14148</v>
      </c>
    </row>
    <row collapsed="false" customFormat="false" customHeight="false" hidden="false" ht="12.1" outlineLevel="0" r="12738">
      <c r="A12738" s="11" t="n">
        <f aca="false">+A12737+1</f>
        <v>12736</v>
      </c>
      <c r="B12738" s="11" t="s">
        <v>14149</v>
      </c>
    </row>
    <row collapsed="false" customFormat="false" customHeight="false" hidden="false" ht="12.1" outlineLevel="0" r="12739">
      <c r="A12739" s="11" t="n">
        <f aca="false">+A12738+1</f>
        <v>12737</v>
      </c>
      <c r="B12739" s="11" t="s">
        <v>14150</v>
      </c>
    </row>
    <row collapsed="false" customFormat="false" customHeight="false" hidden="false" ht="12.1" outlineLevel="0" r="12740">
      <c r="A12740" s="11" t="n">
        <f aca="false">+A12739+1</f>
        <v>12738</v>
      </c>
      <c r="B12740" s="11" t="s">
        <v>14151</v>
      </c>
    </row>
    <row collapsed="false" customFormat="false" customHeight="false" hidden="false" ht="12.1" outlineLevel="0" r="12741">
      <c r="A12741" s="11" t="n">
        <f aca="false">+A12740+1</f>
        <v>12739</v>
      </c>
      <c r="B12741" s="11" t="s">
        <v>14152</v>
      </c>
    </row>
    <row collapsed="false" customFormat="false" customHeight="false" hidden="false" ht="12.1" outlineLevel="0" r="12742">
      <c r="A12742" s="11" t="n">
        <f aca="false">+A12741+1</f>
        <v>12740</v>
      </c>
      <c r="B12742" s="11" t="s">
        <v>14153</v>
      </c>
    </row>
    <row collapsed="false" customFormat="false" customHeight="false" hidden="false" ht="12.1" outlineLevel="0" r="12743">
      <c r="A12743" s="11" t="n">
        <f aca="false">+A12742+1</f>
        <v>12741</v>
      </c>
      <c r="B12743" s="11" t="s">
        <v>14154</v>
      </c>
    </row>
    <row collapsed="false" customFormat="false" customHeight="false" hidden="false" ht="12.1" outlineLevel="0" r="12744">
      <c r="A12744" s="11" t="n">
        <f aca="false">+A12743+1</f>
        <v>12742</v>
      </c>
      <c r="B12744" s="11" t="s">
        <v>14155</v>
      </c>
    </row>
    <row collapsed="false" customFormat="false" customHeight="false" hidden="false" ht="12.1" outlineLevel="0" r="12745">
      <c r="A12745" s="11" t="n">
        <f aca="false">+A12744+1</f>
        <v>12743</v>
      </c>
      <c r="B12745" s="11" t="s">
        <v>14156</v>
      </c>
    </row>
    <row collapsed="false" customFormat="false" customHeight="false" hidden="false" ht="12.1" outlineLevel="0" r="12746">
      <c r="A12746" s="11" t="n">
        <f aca="false">+A12745+1</f>
        <v>12744</v>
      </c>
      <c r="B12746" s="11" t="s">
        <v>14157</v>
      </c>
    </row>
    <row collapsed="false" customFormat="false" customHeight="false" hidden="false" ht="12.1" outlineLevel="0" r="12747">
      <c r="A12747" s="11" t="n">
        <f aca="false">+A12746+1</f>
        <v>12745</v>
      </c>
      <c r="B12747" s="11" t="s">
        <v>14158</v>
      </c>
    </row>
    <row collapsed="false" customFormat="false" customHeight="false" hidden="false" ht="12.1" outlineLevel="0" r="12748">
      <c r="A12748" s="11" t="n">
        <f aca="false">+A12747+1</f>
        <v>12746</v>
      </c>
      <c r="B12748" s="11" t="s">
        <v>14159</v>
      </c>
    </row>
    <row collapsed="false" customFormat="false" customHeight="false" hidden="false" ht="12.1" outlineLevel="0" r="12749">
      <c r="A12749" s="11" t="n">
        <f aca="false">+A12748+1</f>
        <v>12747</v>
      </c>
      <c r="B12749" s="11" t="s">
        <v>14160</v>
      </c>
    </row>
    <row collapsed="false" customFormat="false" customHeight="false" hidden="false" ht="12.1" outlineLevel="0" r="12750">
      <c r="A12750" s="11" t="n">
        <f aca="false">+A12749+1</f>
        <v>12748</v>
      </c>
      <c r="B12750" s="11" t="s">
        <v>14161</v>
      </c>
    </row>
    <row collapsed="false" customFormat="false" customHeight="false" hidden="false" ht="12.1" outlineLevel="0" r="12751">
      <c r="A12751" s="11" t="n">
        <f aca="false">+A12750+1</f>
        <v>12749</v>
      </c>
      <c r="B12751" s="11" t="s">
        <v>14162</v>
      </c>
    </row>
    <row collapsed="false" customFormat="false" customHeight="false" hidden="false" ht="12.1" outlineLevel="0" r="12752">
      <c r="A12752" s="11" t="n">
        <f aca="false">+A12751+1</f>
        <v>12750</v>
      </c>
      <c r="B12752" s="11" t="s">
        <v>14163</v>
      </c>
    </row>
    <row collapsed="false" customFormat="false" customHeight="false" hidden="false" ht="12.1" outlineLevel="0" r="12753">
      <c r="A12753" s="11" t="n">
        <f aca="false">+A12752+1</f>
        <v>12751</v>
      </c>
      <c r="B12753" s="11" t="s">
        <v>14164</v>
      </c>
    </row>
    <row collapsed="false" customFormat="false" customHeight="false" hidden="false" ht="12.1" outlineLevel="0" r="12754">
      <c r="A12754" s="11" t="n">
        <f aca="false">+A12753+1</f>
        <v>12752</v>
      </c>
      <c r="B12754" s="11" t="s">
        <v>14165</v>
      </c>
    </row>
    <row collapsed="false" customFormat="false" customHeight="false" hidden="false" ht="12.1" outlineLevel="0" r="12755">
      <c r="A12755" s="11" t="n">
        <f aca="false">+A12754+1</f>
        <v>12753</v>
      </c>
      <c r="B12755" s="11" t="s">
        <v>14166</v>
      </c>
    </row>
    <row collapsed="false" customFormat="false" customHeight="false" hidden="false" ht="12.1" outlineLevel="0" r="12756">
      <c r="A12756" s="11" t="n">
        <f aca="false">+A12755+1</f>
        <v>12754</v>
      </c>
      <c r="B12756" s="11" t="s">
        <v>14167</v>
      </c>
    </row>
    <row collapsed="false" customFormat="false" customHeight="false" hidden="false" ht="12.1" outlineLevel="0" r="12757">
      <c r="A12757" s="11" t="n">
        <f aca="false">+A12756+1</f>
        <v>12755</v>
      </c>
      <c r="B12757" s="11" t="s">
        <v>14168</v>
      </c>
    </row>
    <row collapsed="false" customFormat="false" customHeight="false" hidden="false" ht="12.1" outlineLevel="0" r="12758">
      <c r="A12758" s="11" t="n">
        <f aca="false">+A12757+1</f>
        <v>12756</v>
      </c>
      <c r="B12758" s="11" t="s">
        <v>14169</v>
      </c>
    </row>
    <row collapsed="false" customFormat="false" customHeight="false" hidden="false" ht="12.1" outlineLevel="0" r="12759">
      <c r="A12759" s="11" t="n">
        <f aca="false">+A12758+1</f>
        <v>12757</v>
      </c>
      <c r="B12759" s="11" t="s">
        <v>14170</v>
      </c>
    </row>
    <row collapsed="false" customFormat="false" customHeight="false" hidden="false" ht="12.1" outlineLevel="0" r="12760">
      <c r="A12760" s="11" t="n">
        <f aca="false">+A12759+1</f>
        <v>12758</v>
      </c>
      <c r="B12760" s="11" t="s">
        <v>14171</v>
      </c>
    </row>
    <row collapsed="false" customFormat="false" customHeight="false" hidden="false" ht="12.1" outlineLevel="0" r="12761">
      <c r="A12761" s="11" t="n">
        <f aca="false">+A12760+1</f>
        <v>12759</v>
      </c>
      <c r="B12761" s="11" t="s">
        <v>14172</v>
      </c>
    </row>
    <row collapsed="false" customFormat="false" customHeight="false" hidden="false" ht="12.1" outlineLevel="0" r="12762">
      <c r="A12762" s="11" t="n">
        <f aca="false">+A12761+1</f>
        <v>12760</v>
      </c>
      <c r="B12762" s="11" t="s">
        <v>14173</v>
      </c>
    </row>
    <row collapsed="false" customFormat="false" customHeight="false" hidden="false" ht="12.1" outlineLevel="0" r="12763">
      <c r="A12763" s="11" t="n">
        <f aca="false">+A12762+1</f>
        <v>12761</v>
      </c>
      <c r="B12763" s="11" t="s">
        <v>14174</v>
      </c>
    </row>
    <row collapsed="false" customFormat="false" customHeight="false" hidden="false" ht="12.1" outlineLevel="0" r="12764">
      <c r="A12764" s="11" t="n">
        <f aca="false">+A12763+1</f>
        <v>12762</v>
      </c>
      <c r="B12764" s="11" t="s">
        <v>14175</v>
      </c>
    </row>
    <row collapsed="false" customFormat="false" customHeight="false" hidden="false" ht="12.1" outlineLevel="0" r="12765">
      <c r="A12765" s="11" t="n">
        <f aca="false">+A12764+1</f>
        <v>12763</v>
      </c>
      <c r="B12765" s="11" t="s">
        <v>14176</v>
      </c>
    </row>
    <row collapsed="false" customFormat="false" customHeight="false" hidden="false" ht="12.1" outlineLevel="0" r="12766">
      <c r="A12766" s="11" t="n">
        <f aca="false">+A12765+1</f>
        <v>12764</v>
      </c>
      <c r="B12766" s="11" t="s">
        <v>14177</v>
      </c>
    </row>
    <row collapsed="false" customFormat="false" customHeight="false" hidden="false" ht="12.1" outlineLevel="0" r="12767">
      <c r="A12767" s="11" t="n">
        <f aca="false">+A12766+1</f>
        <v>12765</v>
      </c>
      <c r="B12767" s="11" t="s">
        <v>14178</v>
      </c>
    </row>
    <row collapsed="false" customFormat="false" customHeight="false" hidden="false" ht="12.1" outlineLevel="0" r="12768">
      <c r="A12768" s="11" t="n">
        <f aca="false">+A12767+1</f>
        <v>12766</v>
      </c>
      <c r="B12768" s="11" t="s">
        <v>14179</v>
      </c>
    </row>
    <row collapsed="false" customFormat="false" customHeight="false" hidden="false" ht="12.1" outlineLevel="0" r="12769">
      <c r="A12769" s="11" t="n">
        <f aca="false">+A12768+1</f>
        <v>12767</v>
      </c>
      <c r="B12769" s="11" t="s">
        <v>14180</v>
      </c>
    </row>
    <row collapsed="false" customFormat="false" customHeight="false" hidden="false" ht="12.1" outlineLevel="0" r="12770">
      <c r="A12770" s="11" t="n">
        <f aca="false">+A12769+1</f>
        <v>12768</v>
      </c>
      <c r="B12770" s="11" t="s">
        <v>14181</v>
      </c>
    </row>
    <row collapsed="false" customFormat="false" customHeight="false" hidden="false" ht="12.1" outlineLevel="0" r="12771">
      <c r="A12771" s="11" t="n">
        <f aca="false">+A12770+1</f>
        <v>12769</v>
      </c>
      <c r="B12771" s="11" t="s">
        <v>14182</v>
      </c>
    </row>
    <row collapsed="false" customFormat="false" customHeight="false" hidden="false" ht="12.1" outlineLevel="0" r="12772">
      <c r="A12772" s="11" t="n">
        <f aca="false">+A12771+1</f>
        <v>12770</v>
      </c>
      <c r="B12772" s="11" t="s">
        <v>14183</v>
      </c>
    </row>
    <row collapsed="false" customFormat="false" customHeight="false" hidden="false" ht="12.1" outlineLevel="0" r="12773">
      <c r="A12773" s="11" t="n">
        <f aca="false">+A12772+1</f>
        <v>12771</v>
      </c>
      <c r="B12773" s="11" t="s">
        <v>14184</v>
      </c>
    </row>
    <row collapsed="false" customFormat="false" customHeight="false" hidden="false" ht="12.1" outlineLevel="0" r="12774">
      <c r="A12774" s="11" t="n">
        <f aca="false">+A12773+1</f>
        <v>12772</v>
      </c>
      <c r="B12774" s="11" t="s">
        <v>14185</v>
      </c>
    </row>
    <row collapsed="false" customFormat="false" customHeight="false" hidden="false" ht="12.1" outlineLevel="0" r="12775">
      <c r="A12775" s="11" t="n">
        <f aca="false">+A12774+1</f>
        <v>12773</v>
      </c>
      <c r="B12775" s="11" t="s">
        <v>14186</v>
      </c>
    </row>
    <row collapsed="false" customFormat="false" customHeight="false" hidden="false" ht="12.1" outlineLevel="0" r="12776">
      <c r="A12776" s="11" t="n">
        <f aca="false">+A12775+1</f>
        <v>12774</v>
      </c>
      <c r="B12776" s="11" t="s">
        <v>14187</v>
      </c>
    </row>
    <row collapsed="false" customFormat="false" customHeight="false" hidden="false" ht="12.1" outlineLevel="0" r="12777">
      <c r="A12777" s="11" t="n">
        <f aca="false">+A12776+1</f>
        <v>12775</v>
      </c>
      <c r="B12777" s="11" t="s">
        <v>14188</v>
      </c>
    </row>
    <row collapsed="false" customFormat="false" customHeight="false" hidden="false" ht="12.1" outlineLevel="0" r="12778">
      <c r="A12778" s="11" t="n">
        <f aca="false">+A12777+1</f>
        <v>12776</v>
      </c>
      <c r="B12778" s="11" t="s">
        <v>14189</v>
      </c>
    </row>
    <row collapsed="false" customFormat="false" customHeight="false" hidden="false" ht="12.1" outlineLevel="0" r="12779">
      <c r="A12779" s="11" t="n">
        <f aca="false">+A12778+1</f>
        <v>12777</v>
      </c>
      <c r="B12779" s="11" t="s">
        <v>14190</v>
      </c>
    </row>
    <row collapsed="false" customFormat="false" customHeight="false" hidden="false" ht="12.1" outlineLevel="0" r="12780">
      <c r="A12780" s="11" t="n">
        <f aca="false">+A12779+1</f>
        <v>12778</v>
      </c>
      <c r="B12780" s="11" t="s">
        <v>14191</v>
      </c>
    </row>
    <row collapsed="false" customFormat="false" customHeight="false" hidden="false" ht="12.1" outlineLevel="0" r="12781">
      <c r="A12781" s="11" t="n">
        <f aca="false">+A12780+1</f>
        <v>12779</v>
      </c>
      <c r="B12781" s="11" t="s">
        <v>14192</v>
      </c>
    </row>
    <row collapsed="false" customFormat="false" customHeight="false" hidden="false" ht="12.1" outlineLevel="0" r="12782">
      <c r="A12782" s="11" t="n">
        <f aca="false">+A12781+1</f>
        <v>12780</v>
      </c>
      <c r="B12782" s="11" t="s">
        <v>14193</v>
      </c>
    </row>
    <row collapsed="false" customFormat="false" customHeight="false" hidden="false" ht="12.1" outlineLevel="0" r="12783">
      <c r="A12783" s="11" t="n">
        <f aca="false">+A12782+1</f>
        <v>12781</v>
      </c>
      <c r="B12783" s="11" t="s">
        <v>14194</v>
      </c>
    </row>
    <row collapsed="false" customFormat="false" customHeight="false" hidden="false" ht="12.1" outlineLevel="0" r="12784">
      <c r="A12784" s="11" t="n">
        <f aca="false">+A12783+1</f>
        <v>12782</v>
      </c>
      <c r="B12784" s="11" t="s">
        <v>14195</v>
      </c>
    </row>
    <row collapsed="false" customFormat="false" customHeight="false" hidden="false" ht="12.1" outlineLevel="0" r="12785">
      <c r="A12785" s="11" t="n">
        <f aca="false">+A12784+1</f>
        <v>12783</v>
      </c>
      <c r="B12785" s="11" t="s">
        <v>14196</v>
      </c>
    </row>
    <row collapsed="false" customFormat="false" customHeight="false" hidden="false" ht="12.1" outlineLevel="0" r="12786">
      <c r="A12786" s="11" t="n">
        <f aca="false">+A12785+1</f>
        <v>12784</v>
      </c>
      <c r="B12786" s="11" t="s">
        <v>14197</v>
      </c>
    </row>
    <row collapsed="false" customFormat="false" customHeight="false" hidden="false" ht="12.1" outlineLevel="0" r="12787">
      <c r="A12787" s="11" t="n">
        <f aca="false">+A12786+1</f>
        <v>12785</v>
      </c>
      <c r="B12787" s="11" t="s">
        <v>14198</v>
      </c>
    </row>
    <row collapsed="false" customFormat="false" customHeight="false" hidden="false" ht="12.1" outlineLevel="0" r="12788">
      <c r="A12788" s="11" t="n">
        <f aca="false">+A12787+1</f>
        <v>12786</v>
      </c>
      <c r="B12788" s="11" t="s">
        <v>14199</v>
      </c>
    </row>
    <row collapsed="false" customFormat="false" customHeight="false" hidden="false" ht="12.1" outlineLevel="0" r="12789">
      <c r="A12789" s="11" t="n">
        <f aca="false">+A12788+1</f>
        <v>12787</v>
      </c>
      <c r="B12789" s="11" t="s">
        <v>14200</v>
      </c>
    </row>
    <row collapsed="false" customFormat="false" customHeight="false" hidden="false" ht="12.1" outlineLevel="0" r="12790">
      <c r="A12790" s="11" t="n">
        <f aca="false">+A12789+1</f>
        <v>12788</v>
      </c>
      <c r="B12790" s="11" t="s">
        <v>14201</v>
      </c>
    </row>
    <row collapsed="false" customFormat="false" customHeight="false" hidden="false" ht="12.1" outlineLevel="0" r="12791">
      <c r="A12791" s="11" t="n">
        <f aca="false">+A12790+1</f>
        <v>12789</v>
      </c>
      <c r="B12791" s="11" t="s">
        <v>14202</v>
      </c>
    </row>
    <row collapsed="false" customFormat="false" customHeight="false" hidden="false" ht="12.1" outlineLevel="0" r="12792">
      <c r="A12792" s="11" t="n">
        <f aca="false">+A12791+1</f>
        <v>12790</v>
      </c>
      <c r="B12792" s="11" t="s">
        <v>14203</v>
      </c>
    </row>
    <row collapsed="false" customFormat="false" customHeight="false" hidden="false" ht="12.1" outlineLevel="0" r="12793">
      <c r="A12793" s="11" t="n">
        <f aca="false">+A12792+1</f>
        <v>12791</v>
      </c>
      <c r="B12793" s="11" t="s">
        <v>14204</v>
      </c>
    </row>
    <row collapsed="false" customFormat="false" customHeight="false" hidden="false" ht="12.1" outlineLevel="0" r="12794">
      <c r="A12794" s="11" t="n">
        <f aca="false">+A12793+1</f>
        <v>12792</v>
      </c>
      <c r="B12794" s="11" t="s">
        <v>14205</v>
      </c>
    </row>
    <row collapsed="false" customFormat="false" customHeight="false" hidden="false" ht="12.1" outlineLevel="0" r="12795">
      <c r="A12795" s="11" t="n">
        <f aca="false">+A12794+1</f>
        <v>12793</v>
      </c>
      <c r="B12795" s="11" t="s">
        <v>14206</v>
      </c>
    </row>
    <row collapsed="false" customFormat="false" customHeight="false" hidden="false" ht="12.1" outlineLevel="0" r="12796">
      <c r="A12796" s="11" t="n">
        <f aca="false">+A12795+1</f>
        <v>12794</v>
      </c>
      <c r="B12796" s="11" t="s">
        <v>14207</v>
      </c>
    </row>
    <row collapsed="false" customFormat="false" customHeight="false" hidden="false" ht="12.1" outlineLevel="0" r="12797">
      <c r="A12797" s="11" t="n">
        <f aca="false">+A12796+1</f>
        <v>12795</v>
      </c>
      <c r="B12797" s="11" t="s">
        <v>14208</v>
      </c>
    </row>
    <row collapsed="false" customFormat="false" customHeight="false" hidden="false" ht="12.1" outlineLevel="0" r="12798">
      <c r="A12798" s="11" t="n">
        <f aca="false">+A12797+1</f>
        <v>12796</v>
      </c>
      <c r="B12798" s="11" t="s">
        <v>14209</v>
      </c>
    </row>
    <row collapsed="false" customFormat="false" customHeight="false" hidden="false" ht="12.1" outlineLevel="0" r="12799">
      <c r="A12799" s="11" t="n">
        <f aca="false">+A12798+1</f>
        <v>12797</v>
      </c>
      <c r="B12799" s="11" t="s">
        <v>14210</v>
      </c>
    </row>
    <row collapsed="false" customFormat="false" customHeight="false" hidden="false" ht="12.1" outlineLevel="0" r="12800">
      <c r="A12800" s="11" t="n">
        <f aca="false">+A12799+1</f>
        <v>12798</v>
      </c>
      <c r="B12800" s="11" t="s">
        <v>14211</v>
      </c>
    </row>
    <row collapsed="false" customFormat="false" customHeight="false" hidden="false" ht="12.1" outlineLevel="0" r="12801">
      <c r="A12801" s="11" t="n">
        <f aca="false">+A12800+1</f>
        <v>12799</v>
      </c>
      <c r="B12801" s="11" t="s">
        <v>14212</v>
      </c>
    </row>
    <row collapsed="false" customFormat="false" customHeight="false" hidden="false" ht="12.1" outlineLevel="0" r="12802">
      <c r="A12802" s="11" t="n">
        <f aca="false">+A12801+1</f>
        <v>12800</v>
      </c>
      <c r="B12802" s="11" t="s">
        <v>14213</v>
      </c>
    </row>
    <row collapsed="false" customFormat="false" customHeight="false" hidden="false" ht="12.1" outlineLevel="0" r="12803">
      <c r="A12803" s="11" t="n">
        <f aca="false">+A12802+1</f>
        <v>12801</v>
      </c>
      <c r="B12803" s="11" t="s">
        <v>14214</v>
      </c>
    </row>
    <row collapsed="false" customFormat="false" customHeight="false" hidden="false" ht="12.1" outlineLevel="0" r="12804">
      <c r="A12804" s="11" t="n">
        <f aca="false">+A12803+1</f>
        <v>12802</v>
      </c>
      <c r="B12804" s="11" t="s">
        <v>14215</v>
      </c>
    </row>
    <row collapsed="false" customFormat="false" customHeight="false" hidden="false" ht="12.1" outlineLevel="0" r="12805">
      <c r="A12805" s="11" t="n">
        <f aca="false">+A12804+1</f>
        <v>12803</v>
      </c>
      <c r="B12805" s="11" t="s">
        <v>1147</v>
      </c>
    </row>
    <row collapsed="false" customFormat="false" customHeight="false" hidden="false" ht="12.1" outlineLevel="0" r="12806">
      <c r="A12806" s="11" t="n">
        <f aca="false">+A12805+1</f>
        <v>12804</v>
      </c>
      <c r="B12806" s="11" t="s">
        <v>14216</v>
      </c>
    </row>
    <row collapsed="false" customFormat="false" customHeight="false" hidden="false" ht="12.1" outlineLevel="0" r="12807">
      <c r="A12807" s="11" t="n">
        <f aca="false">+A12806+1</f>
        <v>12805</v>
      </c>
      <c r="B12807" s="11" t="s">
        <v>14217</v>
      </c>
    </row>
    <row collapsed="false" customFormat="false" customHeight="false" hidden="false" ht="12.1" outlineLevel="0" r="12808">
      <c r="A12808" s="11" t="n">
        <f aca="false">+A12807+1</f>
        <v>12806</v>
      </c>
      <c r="B12808" s="11" t="s">
        <v>14218</v>
      </c>
    </row>
    <row collapsed="false" customFormat="false" customHeight="false" hidden="false" ht="12.1" outlineLevel="0" r="12809">
      <c r="A12809" s="11" t="n">
        <f aca="false">+A12808+1</f>
        <v>12807</v>
      </c>
      <c r="B12809" s="11" t="s">
        <v>14219</v>
      </c>
    </row>
    <row collapsed="false" customFormat="false" customHeight="false" hidden="false" ht="12.1" outlineLevel="0" r="12810">
      <c r="A12810" s="11" t="n">
        <f aca="false">+A12809+1</f>
        <v>12808</v>
      </c>
      <c r="B12810" s="11" t="s">
        <v>14220</v>
      </c>
    </row>
    <row collapsed="false" customFormat="false" customHeight="false" hidden="false" ht="12.1" outlineLevel="0" r="12811">
      <c r="A12811" s="11" t="n">
        <f aca="false">+A12810+1</f>
        <v>12809</v>
      </c>
      <c r="B12811" s="11" t="s">
        <v>14221</v>
      </c>
    </row>
    <row collapsed="false" customFormat="false" customHeight="false" hidden="false" ht="12.1" outlineLevel="0" r="12812">
      <c r="A12812" s="11" t="n">
        <f aca="false">+A12811+1</f>
        <v>12810</v>
      </c>
      <c r="B12812" s="11" t="s">
        <v>14222</v>
      </c>
    </row>
    <row collapsed="false" customFormat="false" customHeight="false" hidden="false" ht="12.1" outlineLevel="0" r="12813">
      <c r="A12813" s="11" t="n">
        <f aca="false">+A12812+1</f>
        <v>12811</v>
      </c>
      <c r="B12813" s="11" t="s">
        <v>14223</v>
      </c>
    </row>
    <row collapsed="false" customFormat="false" customHeight="false" hidden="false" ht="12.1" outlineLevel="0" r="12814">
      <c r="A12814" s="11" t="n">
        <f aca="false">+A12813+1</f>
        <v>12812</v>
      </c>
      <c r="B12814" s="11" t="s">
        <v>14224</v>
      </c>
    </row>
    <row collapsed="false" customFormat="false" customHeight="false" hidden="false" ht="12.1" outlineLevel="0" r="12815">
      <c r="A12815" s="11" t="n">
        <f aca="false">+A12814+1</f>
        <v>12813</v>
      </c>
      <c r="B12815" s="11" t="s">
        <v>14225</v>
      </c>
    </row>
    <row collapsed="false" customFormat="false" customHeight="false" hidden="false" ht="12.1" outlineLevel="0" r="12816">
      <c r="A12816" s="11" t="n">
        <f aca="false">+A12815+1</f>
        <v>12814</v>
      </c>
      <c r="B12816" s="11" t="s">
        <v>14226</v>
      </c>
    </row>
    <row collapsed="false" customFormat="false" customHeight="false" hidden="false" ht="12.1" outlineLevel="0" r="12817">
      <c r="A12817" s="11" t="n">
        <f aca="false">+A12816+1</f>
        <v>12815</v>
      </c>
      <c r="B12817" s="11" t="s">
        <v>14227</v>
      </c>
    </row>
    <row collapsed="false" customFormat="false" customHeight="false" hidden="false" ht="12.1" outlineLevel="0" r="12818">
      <c r="A12818" s="11" t="n">
        <f aca="false">+A12817+1</f>
        <v>12816</v>
      </c>
      <c r="B12818" s="11" t="s">
        <v>14228</v>
      </c>
    </row>
    <row collapsed="false" customFormat="false" customHeight="false" hidden="false" ht="12.1" outlineLevel="0" r="12819">
      <c r="A12819" s="11" t="n">
        <f aca="false">+A12818+1</f>
        <v>12817</v>
      </c>
      <c r="B12819" s="11" t="s">
        <v>14229</v>
      </c>
    </row>
    <row collapsed="false" customFormat="false" customHeight="false" hidden="false" ht="12.1" outlineLevel="0" r="12820">
      <c r="A12820" s="11" t="n">
        <f aca="false">+A12819+1</f>
        <v>12818</v>
      </c>
      <c r="B12820" s="11" t="s">
        <v>14230</v>
      </c>
    </row>
    <row collapsed="false" customFormat="false" customHeight="false" hidden="false" ht="12.1" outlineLevel="0" r="12821">
      <c r="A12821" s="11" t="n">
        <f aca="false">+A12820+1</f>
        <v>12819</v>
      </c>
      <c r="B12821" s="11" t="s">
        <v>14231</v>
      </c>
    </row>
    <row collapsed="false" customFormat="false" customHeight="false" hidden="false" ht="12.1" outlineLevel="0" r="12822">
      <c r="A12822" s="11" t="n">
        <f aca="false">+A12821+1</f>
        <v>12820</v>
      </c>
      <c r="B12822" s="11" t="s">
        <v>14232</v>
      </c>
    </row>
    <row collapsed="false" customFormat="false" customHeight="false" hidden="false" ht="12.1" outlineLevel="0" r="12823">
      <c r="A12823" s="11" t="n">
        <f aca="false">+A12822+1</f>
        <v>12821</v>
      </c>
      <c r="B12823" s="11" t="s">
        <v>14233</v>
      </c>
    </row>
    <row collapsed="false" customFormat="false" customHeight="false" hidden="false" ht="12.1" outlineLevel="0" r="12824">
      <c r="A12824" s="11" t="n">
        <f aca="false">+A12823+1</f>
        <v>12822</v>
      </c>
      <c r="B12824" s="11" t="s">
        <v>14234</v>
      </c>
    </row>
    <row collapsed="false" customFormat="false" customHeight="false" hidden="false" ht="12.1" outlineLevel="0" r="12825">
      <c r="A12825" s="11" t="n">
        <f aca="false">+A12824+1</f>
        <v>12823</v>
      </c>
      <c r="B12825" s="11" t="s">
        <v>14235</v>
      </c>
    </row>
    <row collapsed="false" customFormat="false" customHeight="false" hidden="false" ht="12.1" outlineLevel="0" r="12826">
      <c r="A12826" s="11" t="n">
        <f aca="false">+A12825+1</f>
        <v>12824</v>
      </c>
      <c r="B12826" s="11" t="s">
        <v>14236</v>
      </c>
    </row>
    <row collapsed="false" customFormat="false" customHeight="false" hidden="false" ht="12.1" outlineLevel="0" r="12827">
      <c r="A12827" s="11" t="n">
        <f aca="false">+A12826+1</f>
        <v>12825</v>
      </c>
      <c r="B12827" s="11" t="s">
        <v>14237</v>
      </c>
    </row>
    <row collapsed="false" customFormat="false" customHeight="false" hidden="false" ht="12.1" outlineLevel="0" r="12828">
      <c r="A12828" s="11" t="n">
        <f aca="false">+A12827+1</f>
        <v>12826</v>
      </c>
      <c r="B12828" s="11" t="s">
        <v>14238</v>
      </c>
    </row>
    <row collapsed="false" customFormat="false" customHeight="false" hidden="false" ht="12.1" outlineLevel="0" r="12829">
      <c r="A12829" s="11" t="n">
        <f aca="false">+A12828+1</f>
        <v>12827</v>
      </c>
      <c r="B12829" s="11" t="s">
        <v>14239</v>
      </c>
    </row>
    <row collapsed="false" customFormat="false" customHeight="false" hidden="false" ht="12.1" outlineLevel="0" r="12830">
      <c r="A12830" s="11" t="n">
        <f aca="false">+A12829+1</f>
        <v>12828</v>
      </c>
      <c r="B12830" s="11" t="s">
        <v>14240</v>
      </c>
    </row>
    <row collapsed="false" customFormat="false" customHeight="false" hidden="false" ht="12.1" outlineLevel="0" r="12831">
      <c r="A12831" s="11" t="n">
        <f aca="false">+A12830+1</f>
        <v>12829</v>
      </c>
      <c r="B12831" s="11" t="s">
        <v>14241</v>
      </c>
    </row>
    <row collapsed="false" customFormat="false" customHeight="false" hidden="false" ht="12.1" outlineLevel="0" r="12832">
      <c r="A12832" s="11" t="n">
        <f aca="false">+A12831+1</f>
        <v>12830</v>
      </c>
      <c r="B12832" s="11" t="s">
        <v>14242</v>
      </c>
    </row>
    <row collapsed="false" customFormat="false" customHeight="false" hidden="false" ht="12.1" outlineLevel="0" r="12833">
      <c r="A12833" s="11" t="n">
        <f aca="false">+A12832+1</f>
        <v>12831</v>
      </c>
      <c r="B12833" s="11" t="s">
        <v>14243</v>
      </c>
    </row>
    <row collapsed="false" customFormat="false" customHeight="false" hidden="false" ht="12.1" outlineLevel="0" r="12834">
      <c r="A12834" s="11" t="n">
        <f aca="false">+A12833+1</f>
        <v>12832</v>
      </c>
      <c r="B12834" s="11" t="s">
        <v>14244</v>
      </c>
    </row>
    <row collapsed="false" customFormat="false" customHeight="false" hidden="false" ht="12.1" outlineLevel="0" r="12835">
      <c r="A12835" s="11" t="n">
        <f aca="false">+A12834+1</f>
        <v>12833</v>
      </c>
      <c r="B12835" s="11" t="s">
        <v>14245</v>
      </c>
    </row>
    <row collapsed="false" customFormat="false" customHeight="false" hidden="false" ht="12.1" outlineLevel="0" r="12836">
      <c r="A12836" s="11" t="n">
        <f aca="false">+A12835+1</f>
        <v>12834</v>
      </c>
      <c r="B12836" s="11" t="s">
        <v>14246</v>
      </c>
    </row>
    <row collapsed="false" customFormat="false" customHeight="false" hidden="false" ht="12.1" outlineLevel="0" r="12837">
      <c r="A12837" s="11" t="n">
        <f aca="false">+A12836+1</f>
        <v>12835</v>
      </c>
      <c r="B12837" s="11" t="s">
        <v>14247</v>
      </c>
    </row>
    <row collapsed="false" customFormat="false" customHeight="false" hidden="false" ht="12.1" outlineLevel="0" r="12838">
      <c r="A12838" s="11" t="n">
        <f aca="false">+A12837+1</f>
        <v>12836</v>
      </c>
      <c r="B12838" s="11" t="s">
        <v>14248</v>
      </c>
    </row>
    <row collapsed="false" customFormat="false" customHeight="false" hidden="false" ht="12.1" outlineLevel="0" r="12839">
      <c r="A12839" s="11" t="n">
        <f aca="false">+A12838+1</f>
        <v>12837</v>
      </c>
      <c r="B12839" s="11" t="s">
        <v>14249</v>
      </c>
    </row>
    <row collapsed="false" customFormat="false" customHeight="false" hidden="false" ht="12.1" outlineLevel="0" r="12840">
      <c r="A12840" s="11" t="n">
        <f aca="false">+A12839+1</f>
        <v>12838</v>
      </c>
      <c r="B12840" s="11" t="s">
        <v>14250</v>
      </c>
    </row>
    <row collapsed="false" customFormat="false" customHeight="false" hidden="false" ht="12.1" outlineLevel="0" r="12841">
      <c r="A12841" s="11" t="n">
        <f aca="false">+A12840+1</f>
        <v>12839</v>
      </c>
      <c r="B12841" s="11" t="s">
        <v>14251</v>
      </c>
    </row>
    <row collapsed="false" customFormat="false" customHeight="false" hidden="false" ht="12.1" outlineLevel="0" r="12842">
      <c r="A12842" s="11" t="n">
        <f aca="false">+A12841+1</f>
        <v>12840</v>
      </c>
      <c r="B12842" s="11" t="s">
        <v>14252</v>
      </c>
    </row>
    <row collapsed="false" customFormat="false" customHeight="false" hidden="false" ht="12.1" outlineLevel="0" r="12843">
      <c r="A12843" s="11" t="n">
        <f aca="false">+A12842+1</f>
        <v>12841</v>
      </c>
      <c r="B12843" s="11" t="s">
        <v>14253</v>
      </c>
    </row>
    <row collapsed="false" customFormat="false" customHeight="false" hidden="false" ht="12.1" outlineLevel="0" r="12844">
      <c r="A12844" s="11" t="n">
        <f aca="false">+A12843+1</f>
        <v>12842</v>
      </c>
      <c r="B12844" s="11" t="s">
        <v>14254</v>
      </c>
    </row>
    <row collapsed="false" customFormat="false" customHeight="false" hidden="false" ht="12.1" outlineLevel="0" r="12845">
      <c r="A12845" s="11" t="n">
        <f aca="false">+A12844+1</f>
        <v>12843</v>
      </c>
      <c r="B12845" s="11" t="s">
        <v>14255</v>
      </c>
    </row>
    <row collapsed="false" customFormat="false" customHeight="false" hidden="false" ht="12.1" outlineLevel="0" r="12846">
      <c r="A12846" s="11" t="n">
        <f aca="false">+A12845+1</f>
        <v>12844</v>
      </c>
      <c r="B12846" s="11" t="s">
        <v>1558</v>
      </c>
    </row>
    <row collapsed="false" customFormat="false" customHeight="false" hidden="false" ht="12.1" outlineLevel="0" r="12847">
      <c r="A12847" s="11" t="n">
        <f aca="false">+A12846+1</f>
        <v>12845</v>
      </c>
      <c r="B12847" s="11" t="s">
        <v>14256</v>
      </c>
    </row>
    <row collapsed="false" customFormat="false" customHeight="false" hidden="false" ht="12.1" outlineLevel="0" r="12848">
      <c r="A12848" s="11" t="n">
        <f aca="false">+A12847+1</f>
        <v>12846</v>
      </c>
      <c r="B12848" s="11" t="s">
        <v>14257</v>
      </c>
    </row>
    <row collapsed="false" customFormat="false" customHeight="false" hidden="false" ht="12.1" outlineLevel="0" r="12849">
      <c r="A12849" s="11" t="n">
        <f aca="false">+A12848+1</f>
        <v>12847</v>
      </c>
      <c r="B12849" s="11" t="s">
        <v>14258</v>
      </c>
    </row>
    <row collapsed="false" customFormat="false" customHeight="false" hidden="false" ht="12.1" outlineLevel="0" r="12850">
      <c r="A12850" s="11" t="n">
        <f aca="false">+A12849+1</f>
        <v>12848</v>
      </c>
      <c r="B12850" s="11" t="s">
        <v>14259</v>
      </c>
    </row>
    <row collapsed="false" customFormat="false" customHeight="false" hidden="false" ht="12.1" outlineLevel="0" r="12851">
      <c r="A12851" s="11" t="n">
        <f aca="false">+A12850+1</f>
        <v>12849</v>
      </c>
      <c r="B12851" s="11" t="s">
        <v>14260</v>
      </c>
    </row>
    <row collapsed="false" customFormat="false" customHeight="false" hidden="false" ht="12.1" outlineLevel="0" r="12852">
      <c r="A12852" s="11" t="n">
        <f aca="false">+A12851+1</f>
        <v>12850</v>
      </c>
      <c r="B12852" s="11" t="s">
        <v>14261</v>
      </c>
    </row>
    <row collapsed="false" customFormat="false" customHeight="false" hidden="false" ht="12.1" outlineLevel="0" r="12853">
      <c r="A12853" s="11" t="n">
        <f aca="false">+A12852+1</f>
        <v>12851</v>
      </c>
      <c r="B12853" s="11" t="s">
        <v>14262</v>
      </c>
    </row>
    <row collapsed="false" customFormat="false" customHeight="false" hidden="false" ht="12.1" outlineLevel="0" r="12854">
      <c r="A12854" s="11" t="n">
        <f aca="false">+A12853+1</f>
        <v>12852</v>
      </c>
      <c r="B12854" s="11" t="s">
        <v>14263</v>
      </c>
    </row>
    <row collapsed="false" customFormat="false" customHeight="false" hidden="false" ht="12.1" outlineLevel="0" r="12855">
      <c r="A12855" s="11" t="n">
        <f aca="false">+A12854+1</f>
        <v>12853</v>
      </c>
      <c r="B12855" s="11" t="s">
        <v>14264</v>
      </c>
    </row>
    <row collapsed="false" customFormat="false" customHeight="false" hidden="false" ht="12.1" outlineLevel="0" r="12856">
      <c r="A12856" s="11" t="n">
        <f aca="false">+A12855+1</f>
        <v>12854</v>
      </c>
      <c r="B12856" s="11" t="s">
        <v>14265</v>
      </c>
    </row>
    <row collapsed="false" customFormat="false" customHeight="false" hidden="false" ht="12.1" outlineLevel="0" r="12857">
      <c r="A12857" s="11" t="n">
        <f aca="false">+A12856+1</f>
        <v>12855</v>
      </c>
      <c r="B12857" s="11" t="s">
        <v>14266</v>
      </c>
    </row>
    <row collapsed="false" customFormat="false" customHeight="false" hidden="false" ht="12.1" outlineLevel="0" r="12858">
      <c r="A12858" s="11" t="n">
        <f aca="false">+A12857+1</f>
        <v>12856</v>
      </c>
      <c r="B12858" s="11" t="s">
        <v>14267</v>
      </c>
    </row>
    <row collapsed="false" customFormat="false" customHeight="false" hidden="false" ht="12.1" outlineLevel="0" r="12859">
      <c r="A12859" s="11" t="n">
        <f aca="false">+A12858+1</f>
        <v>12857</v>
      </c>
      <c r="B12859" s="11" t="s">
        <v>14268</v>
      </c>
    </row>
    <row collapsed="false" customFormat="false" customHeight="false" hidden="false" ht="12.1" outlineLevel="0" r="12860">
      <c r="A12860" s="11" t="n">
        <f aca="false">+A12859+1</f>
        <v>12858</v>
      </c>
      <c r="B12860" s="11" t="s">
        <v>14269</v>
      </c>
    </row>
    <row collapsed="false" customFormat="false" customHeight="false" hidden="false" ht="12.1" outlineLevel="0" r="12861">
      <c r="A12861" s="11" t="n">
        <f aca="false">+A12860+1</f>
        <v>12859</v>
      </c>
      <c r="B12861" s="11" t="s">
        <v>14270</v>
      </c>
    </row>
    <row collapsed="false" customFormat="false" customHeight="false" hidden="false" ht="12.1" outlineLevel="0" r="12862">
      <c r="A12862" s="11" t="n">
        <f aca="false">+A12861+1</f>
        <v>12860</v>
      </c>
      <c r="B12862" s="11" t="s">
        <v>14271</v>
      </c>
    </row>
    <row collapsed="false" customFormat="false" customHeight="false" hidden="false" ht="12.1" outlineLevel="0" r="12863">
      <c r="A12863" s="11" t="n">
        <f aca="false">+A12862+1</f>
        <v>12861</v>
      </c>
      <c r="B12863" s="11" t="s">
        <v>14272</v>
      </c>
    </row>
    <row collapsed="false" customFormat="false" customHeight="false" hidden="false" ht="12.1" outlineLevel="0" r="12864">
      <c r="A12864" s="11" t="n">
        <f aca="false">+A12863+1</f>
        <v>12862</v>
      </c>
      <c r="B12864" s="11" t="s">
        <v>14273</v>
      </c>
    </row>
    <row collapsed="false" customFormat="false" customHeight="false" hidden="false" ht="12.1" outlineLevel="0" r="12865">
      <c r="A12865" s="11" t="n">
        <f aca="false">+A12864+1</f>
        <v>12863</v>
      </c>
      <c r="B12865" s="11" t="s">
        <v>14274</v>
      </c>
    </row>
    <row collapsed="false" customFormat="false" customHeight="false" hidden="false" ht="12.1" outlineLevel="0" r="12866">
      <c r="A12866" s="11" t="n">
        <f aca="false">+A12865+1</f>
        <v>12864</v>
      </c>
      <c r="B12866" s="11" t="s">
        <v>14275</v>
      </c>
    </row>
    <row collapsed="false" customFormat="false" customHeight="false" hidden="false" ht="12.1" outlineLevel="0" r="12867">
      <c r="A12867" s="11" t="n">
        <f aca="false">+A12866+1</f>
        <v>12865</v>
      </c>
      <c r="B12867" s="11" t="s">
        <v>14276</v>
      </c>
    </row>
    <row collapsed="false" customFormat="false" customHeight="false" hidden="false" ht="12.1" outlineLevel="0" r="12868">
      <c r="A12868" s="11" t="n">
        <f aca="false">+A12867+1</f>
        <v>12866</v>
      </c>
      <c r="B12868" s="11" t="s">
        <v>14277</v>
      </c>
    </row>
    <row collapsed="false" customFormat="false" customHeight="false" hidden="false" ht="12.1" outlineLevel="0" r="12869">
      <c r="A12869" s="11" t="n">
        <f aca="false">+A12868+1</f>
        <v>12867</v>
      </c>
      <c r="B12869" s="11" t="s">
        <v>14278</v>
      </c>
    </row>
    <row collapsed="false" customFormat="false" customHeight="false" hidden="false" ht="12.1" outlineLevel="0" r="12870">
      <c r="A12870" s="11" t="n">
        <f aca="false">+A12869+1</f>
        <v>12868</v>
      </c>
      <c r="B12870" s="11" t="s">
        <v>14279</v>
      </c>
    </row>
    <row collapsed="false" customFormat="false" customHeight="false" hidden="false" ht="12.1" outlineLevel="0" r="12871">
      <c r="A12871" s="11" t="n">
        <f aca="false">+A12870+1</f>
        <v>12869</v>
      </c>
      <c r="B12871" s="11" t="s">
        <v>14280</v>
      </c>
    </row>
    <row collapsed="false" customFormat="false" customHeight="false" hidden="false" ht="12.1" outlineLevel="0" r="12872">
      <c r="A12872" s="11" t="n">
        <f aca="false">+A12871+1</f>
        <v>12870</v>
      </c>
      <c r="B12872" s="11" t="s">
        <v>14281</v>
      </c>
    </row>
    <row collapsed="false" customFormat="false" customHeight="false" hidden="false" ht="12.1" outlineLevel="0" r="12873">
      <c r="A12873" s="11" t="n">
        <f aca="false">+A12872+1</f>
        <v>12871</v>
      </c>
      <c r="B12873" s="11" t="s">
        <v>14282</v>
      </c>
    </row>
    <row collapsed="false" customFormat="false" customHeight="false" hidden="false" ht="12.1" outlineLevel="0" r="12874">
      <c r="A12874" s="11" t="n">
        <f aca="false">+A12873+1</f>
        <v>12872</v>
      </c>
      <c r="B12874" s="11" t="s">
        <v>14283</v>
      </c>
    </row>
    <row collapsed="false" customFormat="false" customHeight="false" hidden="false" ht="12.1" outlineLevel="0" r="12875">
      <c r="A12875" s="11" t="n">
        <f aca="false">+A12874+1</f>
        <v>12873</v>
      </c>
      <c r="B12875" s="11" t="s">
        <v>14284</v>
      </c>
    </row>
    <row collapsed="false" customFormat="false" customHeight="false" hidden="false" ht="12.1" outlineLevel="0" r="12876">
      <c r="A12876" s="11" t="n">
        <f aca="false">+A12875+1</f>
        <v>12874</v>
      </c>
      <c r="B12876" s="11" t="s">
        <v>14285</v>
      </c>
    </row>
    <row collapsed="false" customFormat="false" customHeight="false" hidden="false" ht="12.1" outlineLevel="0" r="12877">
      <c r="A12877" s="11" t="n">
        <f aca="false">+A12876+1</f>
        <v>12875</v>
      </c>
      <c r="B12877" s="11" t="s">
        <v>14286</v>
      </c>
    </row>
    <row collapsed="false" customFormat="false" customHeight="false" hidden="false" ht="12.1" outlineLevel="0" r="12878">
      <c r="A12878" s="11" t="n">
        <f aca="false">+A12877+1</f>
        <v>12876</v>
      </c>
      <c r="B12878" s="11" t="s">
        <v>14287</v>
      </c>
    </row>
    <row collapsed="false" customFormat="false" customHeight="false" hidden="false" ht="12.1" outlineLevel="0" r="12879">
      <c r="A12879" s="11" t="n">
        <f aca="false">+A12878+1</f>
        <v>12877</v>
      </c>
      <c r="B12879" s="11" t="s">
        <v>854</v>
      </c>
    </row>
    <row collapsed="false" customFormat="false" customHeight="false" hidden="false" ht="12.1" outlineLevel="0" r="12880">
      <c r="A12880" s="11" t="n">
        <f aca="false">+A12879+1</f>
        <v>12878</v>
      </c>
      <c r="B12880" s="11" t="s">
        <v>14288</v>
      </c>
    </row>
    <row collapsed="false" customFormat="false" customHeight="false" hidden="false" ht="12.1" outlineLevel="0" r="12881">
      <c r="A12881" s="11" t="n">
        <f aca="false">+A12880+1</f>
        <v>12879</v>
      </c>
      <c r="B12881" s="11" t="s">
        <v>14289</v>
      </c>
    </row>
    <row collapsed="false" customFormat="false" customHeight="false" hidden="false" ht="12.1" outlineLevel="0" r="12882">
      <c r="A12882" s="11" t="n">
        <f aca="false">+A12881+1</f>
        <v>12880</v>
      </c>
      <c r="B12882" s="11" t="s">
        <v>14290</v>
      </c>
    </row>
    <row collapsed="false" customFormat="false" customHeight="false" hidden="false" ht="12.1" outlineLevel="0" r="12883">
      <c r="A12883" s="11" t="n">
        <f aca="false">+A12882+1</f>
        <v>12881</v>
      </c>
      <c r="B12883" s="11" t="s">
        <v>14291</v>
      </c>
    </row>
    <row collapsed="false" customFormat="false" customHeight="false" hidden="false" ht="12.1" outlineLevel="0" r="12884">
      <c r="A12884" s="11" t="n">
        <f aca="false">+A12883+1</f>
        <v>12882</v>
      </c>
      <c r="B12884" s="11" t="s">
        <v>14292</v>
      </c>
    </row>
    <row collapsed="false" customFormat="false" customHeight="false" hidden="false" ht="12.1" outlineLevel="0" r="12885">
      <c r="A12885" s="11" t="n">
        <f aca="false">+A12884+1</f>
        <v>12883</v>
      </c>
      <c r="B12885" s="11" t="s">
        <v>1566</v>
      </c>
    </row>
    <row collapsed="false" customFormat="false" customHeight="false" hidden="false" ht="12.1" outlineLevel="0" r="12886">
      <c r="A12886" s="11" t="n">
        <f aca="false">+A12885+1</f>
        <v>12884</v>
      </c>
      <c r="B12886" s="11" t="s">
        <v>14293</v>
      </c>
    </row>
    <row collapsed="false" customFormat="false" customHeight="false" hidden="false" ht="12.1" outlineLevel="0" r="12887">
      <c r="A12887" s="11" t="n">
        <f aca="false">+A12886+1</f>
        <v>12885</v>
      </c>
      <c r="B12887" s="11" t="s">
        <v>14294</v>
      </c>
    </row>
    <row collapsed="false" customFormat="false" customHeight="false" hidden="false" ht="12.1" outlineLevel="0" r="12888">
      <c r="A12888" s="11" t="n">
        <f aca="false">+A12887+1</f>
        <v>12886</v>
      </c>
      <c r="B12888" s="11" t="s">
        <v>14295</v>
      </c>
    </row>
    <row collapsed="false" customFormat="false" customHeight="false" hidden="false" ht="12.1" outlineLevel="0" r="12889">
      <c r="A12889" s="11" t="n">
        <f aca="false">+A12888+1</f>
        <v>12887</v>
      </c>
      <c r="B12889" s="11" t="s">
        <v>14296</v>
      </c>
    </row>
    <row collapsed="false" customFormat="false" customHeight="false" hidden="false" ht="12.1" outlineLevel="0" r="12890">
      <c r="A12890" s="11" t="n">
        <f aca="false">+A12889+1</f>
        <v>12888</v>
      </c>
      <c r="B12890" s="11" t="s">
        <v>14297</v>
      </c>
    </row>
    <row collapsed="false" customFormat="false" customHeight="false" hidden="false" ht="12.1" outlineLevel="0" r="12891">
      <c r="A12891" s="11" t="n">
        <f aca="false">+A12890+1</f>
        <v>12889</v>
      </c>
      <c r="B12891" s="11" t="s">
        <v>14298</v>
      </c>
    </row>
    <row collapsed="false" customFormat="false" customHeight="false" hidden="false" ht="12.1" outlineLevel="0" r="12892">
      <c r="A12892" s="11" t="n">
        <f aca="false">+A12891+1</f>
        <v>12890</v>
      </c>
      <c r="B12892" s="11" t="s">
        <v>14299</v>
      </c>
    </row>
    <row collapsed="false" customFormat="false" customHeight="false" hidden="false" ht="12.1" outlineLevel="0" r="12893">
      <c r="A12893" s="11" t="n">
        <f aca="false">+A12892+1</f>
        <v>12891</v>
      </c>
      <c r="B12893" s="11" t="s">
        <v>14300</v>
      </c>
    </row>
    <row collapsed="false" customFormat="false" customHeight="false" hidden="false" ht="12.1" outlineLevel="0" r="12894">
      <c r="A12894" s="11" t="n">
        <f aca="false">+A12893+1</f>
        <v>12892</v>
      </c>
      <c r="B12894" s="11" t="s">
        <v>14301</v>
      </c>
    </row>
    <row collapsed="false" customFormat="false" customHeight="false" hidden="false" ht="12.1" outlineLevel="0" r="12895">
      <c r="A12895" s="11" t="n">
        <f aca="false">+A12894+1</f>
        <v>12893</v>
      </c>
      <c r="B12895" s="11" t="s">
        <v>14302</v>
      </c>
    </row>
    <row collapsed="false" customFormat="false" customHeight="false" hidden="false" ht="12.1" outlineLevel="0" r="12896">
      <c r="A12896" s="11" t="n">
        <f aca="false">+A12895+1</f>
        <v>12894</v>
      </c>
      <c r="B12896" s="11" t="s">
        <v>14303</v>
      </c>
    </row>
    <row collapsed="false" customFormat="false" customHeight="false" hidden="false" ht="12.1" outlineLevel="0" r="12897">
      <c r="A12897" s="11" t="n">
        <f aca="false">+A12896+1</f>
        <v>12895</v>
      </c>
      <c r="B12897" s="11" t="s">
        <v>14304</v>
      </c>
    </row>
    <row collapsed="false" customFormat="false" customHeight="false" hidden="false" ht="12.1" outlineLevel="0" r="12898">
      <c r="A12898" s="11" t="n">
        <f aca="false">+A12897+1</f>
        <v>12896</v>
      </c>
      <c r="B12898" s="11" t="s">
        <v>14305</v>
      </c>
    </row>
    <row collapsed="false" customFormat="false" customHeight="false" hidden="false" ht="12.1" outlineLevel="0" r="12899">
      <c r="A12899" s="11" t="n">
        <f aca="false">+A12898+1</f>
        <v>12897</v>
      </c>
      <c r="B12899" s="11" t="s">
        <v>14306</v>
      </c>
    </row>
    <row collapsed="false" customFormat="false" customHeight="false" hidden="false" ht="12.1" outlineLevel="0" r="12900">
      <c r="A12900" s="11" t="n">
        <f aca="false">+A12899+1</f>
        <v>12898</v>
      </c>
      <c r="B12900" s="11" t="s">
        <v>14307</v>
      </c>
    </row>
    <row collapsed="false" customFormat="false" customHeight="false" hidden="false" ht="12.1" outlineLevel="0" r="12901">
      <c r="A12901" s="11" t="n">
        <f aca="false">+A12900+1</f>
        <v>12899</v>
      </c>
      <c r="B12901" s="11" t="s">
        <v>14308</v>
      </c>
    </row>
    <row collapsed="false" customFormat="false" customHeight="false" hidden="false" ht="12.1" outlineLevel="0" r="12902">
      <c r="A12902" s="11" t="n">
        <f aca="false">+A12901+1</f>
        <v>12900</v>
      </c>
      <c r="B12902" s="11" t="s">
        <v>14309</v>
      </c>
    </row>
    <row collapsed="false" customFormat="false" customHeight="false" hidden="false" ht="12.1" outlineLevel="0" r="12903">
      <c r="A12903" s="11" t="n">
        <f aca="false">+A12902+1</f>
        <v>12901</v>
      </c>
      <c r="B12903" s="11" t="s">
        <v>620</v>
      </c>
    </row>
    <row collapsed="false" customFormat="false" customHeight="false" hidden="false" ht="12.1" outlineLevel="0" r="12904">
      <c r="A12904" s="11" t="n">
        <f aca="false">+A12903+1</f>
        <v>12902</v>
      </c>
      <c r="B12904" s="11" t="s">
        <v>14310</v>
      </c>
    </row>
    <row collapsed="false" customFormat="false" customHeight="false" hidden="false" ht="12.1" outlineLevel="0" r="12905">
      <c r="A12905" s="11" t="n">
        <f aca="false">+A12904+1</f>
        <v>12903</v>
      </c>
      <c r="B12905" s="11" t="s">
        <v>14311</v>
      </c>
    </row>
    <row collapsed="false" customFormat="false" customHeight="false" hidden="false" ht="12.1" outlineLevel="0" r="12906">
      <c r="A12906" s="11" t="n">
        <f aca="false">+A12905+1</f>
        <v>12904</v>
      </c>
      <c r="B12906" s="11" t="s">
        <v>14312</v>
      </c>
    </row>
    <row collapsed="false" customFormat="false" customHeight="false" hidden="false" ht="12.1" outlineLevel="0" r="12907">
      <c r="A12907" s="11" t="n">
        <f aca="false">+A12906+1</f>
        <v>12905</v>
      </c>
      <c r="B12907" s="11" t="s">
        <v>14313</v>
      </c>
    </row>
    <row collapsed="false" customFormat="false" customHeight="false" hidden="false" ht="12.1" outlineLevel="0" r="12908">
      <c r="A12908" s="11" t="n">
        <f aca="false">+A12907+1</f>
        <v>12906</v>
      </c>
      <c r="B12908" s="11" t="s">
        <v>14314</v>
      </c>
    </row>
    <row collapsed="false" customFormat="false" customHeight="false" hidden="false" ht="12.1" outlineLevel="0" r="12909">
      <c r="A12909" s="11" t="n">
        <f aca="false">+A12908+1</f>
        <v>12907</v>
      </c>
      <c r="B12909" s="11" t="s">
        <v>14315</v>
      </c>
    </row>
    <row collapsed="false" customFormat="false" customHeight="false" hidden="false" ht="12.1" outlineLevel="0" r="12910">
      <c r="A12910" s="11" t="n">
        <f aca="false">+A12909+1</f>
        <v>12908</v>
      </c>
      <c r="B12910" s="11" t="s">
        <v>14316</v>
      </c>
    </row>
    <row collapsed="false" customFormat="false" customHeight="false" hidden="false" ht="12.1" outlineLevel="0" r="12911">
      <c r="A12911" s="11" t="n">
        <f aca="false">+A12910+1</f>
        <v>12909</v>
      </c>
      <c r="B12911" s="11" t="s">
        <v>14317</v>
      </c>
    </row>
    <row collapsed="false" customFormat="false" customHeight="false" hidden="false" ht="12.1" outlineLevel="0" r="12912">
      <c r="A12912" s="11" t="n">
        <f aca="false">+A12911+1</f>
        <v>12910</v>
      </c>
      <c r="B12912" s="11" t="s">
        <v>14318</v>
      </c>
    </row>
    <row collapsed="false" customFormat="false" customHeight="false" hidden="false" ht="12.1" outlineLevel="0" r="12913">
      <c r="A12913" s="11" t="n">
        <f aca="false">+A12912+1</f>
        <v>12911</v>
      </c>
      <c r="B12913" s="11" t="s">
        <v>14319</v>
      </c>
    </row>
    <row collapsed="false" customFormat="false" customHeight="false" hidden="false" ht="12.1" outlineLevel="0" r="12914">
      <c r="A12914" s="11" t="n">
        <f aca="false">+A12913+1</f>
        <v>12912</v>
      </c>
      <c r="B12914" s="11" t="s">
        <v>14320</v>
      </c>
    </row>
    <row collapsed="false" customFormat="false" customHeight="false" hidden="false" ht="12.1" outlineLevel="0" r="12915">
      <c r="A12915" s="11" t="n">
        <f aca="false">+A12914+1</f>
        <v>12913</v>
      </c>
      <c r="B12915" s="11" t="s">
        <v>14321</v>
      </c>
    </row>
    <row collapsed="false" customFormat="false" customHeight="false" hidden="false" ht="12.1" outlineLevel="0" r="12916">
      <c r="A12916" s="11" t="n">
        <f aca="false">+A12915+1</f>
        <v>12914</v>
      </c>
      <c r="B12916" s="11" t="s">
        <v>14322</v>
      </c>
    </row>
    <row collapsed="false" customFormat="false" customHeight="false" hidden="false" ht="12.1" outlineLevel="0" r="12917">
      <c r="A12917" s="11" t="n">
        <f aca="false">+A12916+1</f>
        <v>12915</v>
      </c>
      <c r="B12917" s="11" t="s">
        <v>14323</v>
      </c>
    </row>
    <row collapsed="false" customFormat="false" customHeight="false" hidden="false" ht="12.1" outlineLevel="0" r="12918">
      <c r="A12918" s="11" t="n">
        <f aca="false">+A12917+1</f>
        <v>12916</v>
      </c>
      <c r="B12918" s="11" t="s">
        <v>14324</v>
      </c>
    </row>
    <row collapsed="false" customFormat="false" customHeight="false" hidden="false" ht="12.1" outlineLevel="0" r="12919">
      <c r="A12919" s="11" t="n">
        <f aca="false">+A12918+1</f>
        <v>12917</v>
      </c>
      <c r="B12919" s="11" t="s">
        <v>14325</v>
      </c>
    </row>
    <row collapsed="false" customFormat="false" customHeight="false" hidden="false" ht="12.1" outlineLevel="0" r="12920">
      <c r="A12920" s="11" t="n">
        <f aca="false">+A12919+1</f>
        <v>12918</v>
      </c>
      <c r="B12920" s="11" t="s">
        <v>14326</v>
      </c>
    </row>
    <row collapsed="false" customFormat="false" customHeight="false" hidden="false" ht="12.1" outlineLevel="0" r="12921">
      <c r="A12921" s="11" t="n">
        <f aca="false">+A12920+1</f>
        <v>12919</v>
      </c>
      <c r="B12921" s="11" t="s">
        <v>14327</v>
      </c>
    </row>
    <row collapsed="false" customFormat="false" customHeight="false" hidden="false" ht="12.1" outlineLevel="0" r="12922">
      <c r="A12922" s="11" t="n">
        <f aca="false">+A12921+1</f>
        <v>12920</v>
      </c>
      <c r="B12922" s="11" t="s">
        <v>14328</v>
      </c>
    </row>
    <row collapsed="false" customFormat="false" customHeight="false" hidden="false" ht="12.1" outlineLevel="0" r="12923">
      <c r="A12923" s="11" t="n">
        <f aca="false">+A12922+1</f>
        <v>12921</v>
      </c>
      <c r="B12923" s="11" t="s">
        <v>14329</v>
      </c>
    </row>
    <row collapsed="false" customFormat="false" customHeight="false" hidden="false" ht="12.1" outlineLevel="0" r="12924">
      <c r="A12924" s="11" t="n">
        <f aca="false">+A12923+1</f>
        <v>12922</v>
      </c>
      <c r="B12924" s="11" t="s">
        <v>14330</v>
      </c>
    </row>
    <row collapsed="false" customFormat="false" customHeight="false" hidden="false" ht="12.1" outlineLevel="0" r="12925">
      <c r="A12925" s="11" t="n">
        <f aca="false">+A12924+1</f>
        <v>12923</v>
      </c>
      <c r="B12925" s="11" t="s">
        <v>14331</v>
      </c>
    </row>
    <row collapsed="false" customFormat="false" customHeight="false" hidden="false" ht="12.1" outlineLevel="0" r="12926">
      <c r="A12926" s="11" t="n">
        <f aca="false">+A12925+1</f>
        <v>12924</v>
      </c>
      <c r="B12926" s="11" t="s">
        <v>14332</v>
      </c>
    </row>
    <row collapsed="false" customFormat="false" customHeight="false" hidden="false" ht="12.1" outlineLevel="0" r="12927">
      <c r="A12927" s="11" t="n">
        <f aca="false">+A12926+1</f>
        <v>12925</v>
      </c>
      <c r="B12927" s="11" t="s">
        <v>14333</v>
      </c>
    </row>
    <row collapsed="false" customFormat="false" customHeight="false" hidden="false" ht="12.1" outlineLevel="0" r="12928">
      <c r="A12928" s="11" t="n">
        <f aca="false">+A12927+1</f>
        <v>12926</v>
      </c>
      <c r="B12928" s="11" t="s">
        <v>14334</v>
      </c>
    </row>
    <row collapsed="false" customFormat="false" customHeight="false" hidden="false" ht="12.1" outlineLevel="0" r="12929">
      <c r="A12929" s="11" t="n">
        <f aca="false">+A12928+1</f>
        <v>12927</v>
      </c>
      <c r="B12929" s="11" t="s">
        <v>14335</v>
      </c>
    </row>
    <row collapsed="false" customFormat="false" customHeight="false" hidden="false" ht="12.1" outlineLevel="0" r="12930">
      <c r="A12930" s="11" t="n">
        <f aca="false">+A12929+1</f>
        <v>12928</v>
      </c>
      <c r="B12930" s="11" t="s">
        <v>14336</v>
      </c>
    </row>
    <row collapsed="false" customFormat="false" customHeight="false" hidden="false" ht="12.1" outlineLevel="0" r="12931">
      <c r="A12931" s="11" t="n">
        <f aca="false">+A12930+1</f>
        <v>12929</v>
      </c>
      <c r="B12931" s="11" t="s">
        <v>14337</v>
      </c>
    </row>
    <row collapsed="false" customFormat="false" customHeight="false" hidden="false" ht="12.1" outlineLevel="0" r="12932">
      <c r="A12932" s="11" t="n">
        <f aca="false">+A12931+1</f>
        <v>12930</v>
      </c>
      <c r="B12932" s="11" t="s">
        <v>14338</v>
      </c>
    </row>
    <row collapsed="false" customFormat="false" customHeight="false" hidden="false" ht="12.1" outlineLevel="0" r="12933">
      <c r="A12933" s="11" t="n">
        <f aca="false">+A12932+1</f>
        <v>12931</v>
      </c>
      <c r="B12933" s="11" t="s">
        <v>14339</v>
      </c>
    </row>
    <row collapsed="false" customFormat="false" customHeight="false" hidden="false" ht="12.1" outlineLevel="0" r="12934">
      <c r="A12934" s="11" t="n">
        <f aca="false">+A12933+1</f>
        <v>12932</v>
      </c>
      <c r="B12934" s="11" t="s">
        <v>14340</v>
      </c>
    </row>
    <row collapsed="false" customFormat="false" customHeight="false" hidden="false" ht="12.1" outlineLevel="0" r="12935">
      <c r="A12935" s="11" t="n">
        <f aca="false">+A12934+1</f>
        <v>12933</v>
      </c>
      <c r="B12935" s="11" t="s">
        <v>1427</v>
      </c>
    </row>
    <row collapsed="false" customFormat="false" customHeight="false" hidden="false" ht="12.1" outlineLevel="0" r="12936">
      <c r="A12936" s="11" t="n">
        <f aca="false">+A12935+1</f>
        <v>12934</v>
      </c>
      <c r="B12936" s="11" t="s">
        <v>14341</v>
      </c>
    </row>
    <row collapsed="false" customFormat="false" customHeight="false" hidden="false" ht="12.1" outlineLevel="0" r="12937">
      <c r="A12937" s="11" t="n">
        <f aca="false">+A12936+1</f>
        <v>12935</v>
      </c>
      <c r="B12937" s="11" t="s">
        <v>14342</v>
      </c>
    </row>
    <row collapsed="false" customFormat="false" customHeight="false" hidden="false" ht="12.1" outlineLevel="0" r="12938">
      <c r="A12938" s="11" t="n">
        <f aca="false">+A12937+1</f>
        <v>12936</v>
      </c>
      <c r="B12938" s="11" t="s">
        <v>14343</v>
      </c>
    </row>
    <row collapsed="false" customFormat="false" customHeight="false" hidden="false" ht="12.1" outlineLevel="0" r="12939">
      <c r="A12939" s="11" t="n">
        <f aca="false">+A12938+1</f>
        <v>12937</v>
      </c>
      <c r="B12939" s="11" t="s">
        <v>14344</v>
      </c>
    </row>
    <row collapsed="false" customFormat="false" customHeight="false" hidden="false" ht="12.1" outlineLevel="0" r="12940">
      <c r="A12940" s="11" t="n">
        <f aca="false">+A12939+1</f>
        <v>12938</v>
      </c>
      <c r="B12940" s="11" t="s">
        <v>14345</v>
      </c>
    </row>
    <row collapsed="false" customFormat="false" customHeight="false" hidden="false" ht="12.1" outlineLevel="0" r="12941">
      <c r="A12941" s="11" t="n">
        <f aca="false">+A12940+1</f>
        <v>12939</v>
      </c>
      <c r="B12941" s="11" t="s">
        <v>14346</v>
      </c>
    </row>
    <row collapsed="false" customFormat="false" customHeight="false" hidden="false" ht="12.1" outlineLevel="0" r="12942">
      <c r="A12942" s="11" t="n">
        <f aca="false">+A12941+1</f>
        <v>12940</v>
      </c>
      <c r="B12942" s="11" t="s">
        <v>14347</v>
      </c>
    </row>
    <row collapsed="false" customFormat="false" customHeight="false" hidden="false" ht="12.1" outlineLevel="0" r="12943">
      <c r="A12943" s="11" t="n">
        <f aca="false">+A12942+1</f>
        <v>12941</v>
      </c>
      <c r="B12943" s="11" t="s">
        <v>14348</v>
      </c>
    </row>
    <row collapsed="false" customFormat="false" customHeight="false" hidden="false" ht="12.1" outlineLevel="0" r="12944">
      <c r="A12944" s="11" t="n">
        <f aca="false">+A12943+1</f>
        <v>12942</v>
      </c>
      <c r="B12944" s="11" t="s">
        <v>14349</v>
      </c>
    </row>
    <row collapsed="false" customFormat="false" customHeight="false" hidden="false" ht="12.1" outlineLevel="0" r="12945">
      <c r="A12945" s="11" t="n">
        <f aca="false">+A12944+1</f>
        <v>12943</v>
      </c>
      <c r="B12945" s="11" t="s">
        <v>14350</v>
      </c>
    </row>
    <row collapsed="false" customFormat="false" customHeight="false" hidden="false" ht="12.1" outlineLevel="0" r="12946">
      <c r="A12946" s="11" t="n">
        <f aca="false">+A12945+1</f>
        <v>12944</v>
      </c>
      <c r="B12946" s="11" t="s">
        <v>14351</v>
      </c>
    </row>
    <row collapsed="false" customFormat="false" customHeight="false" hidden="false" ht="12.1" outlineLevel="0" r="12947">
      <c r="A12947" s="11" t="n">
        <f aca="false">+A12946+1</f>
        <v>12945</v>
      </c>
      <c r="B12947" s="11" t="s">
        <v>14352</v>
      </c>
    </row>
    <row collapsed="false" customFormat="false" customHeight="false" hidden="false" ht="12.1" outlineLevel="0" r="12948">
      <c r="A12948" s="11" t="n">
        <f aca="false">+A12947+1</f>
        <v>12946</v>
      </c>
      <c r="B12948" s="11" t="s">
        <v>14353</v>
      </c>
    </row>
    <row collapsed="false" customFormat="false" customHeight="false" hidden="false" ht="12.1" outlineLevel="0" r="12949">
      <c r="A12949" s="11" t="n">
        <f aca="false">+A12948+1</f>
        <v>12947</v>
      </c>
      <c r="B12949" s="11" t="s">
        <v>14354</v>
      </c>
    </row>
    <row collapsed="false" customFormat="false" customHeight="false" hidden="false" ht="12.1" outlineLevel="0" r="12950">
      <c r="A12950" s="11" t="n">
        <f aca="false">+A12949+1</f>
        <v>12948</v>
      </c>
      <c r="B12950" s="11" t="s">
        <v>14355</v>
      </c>
    </row>
    <row collapsed="false" customFormat="false" customHeight="false" hidden="false" ht="12.1" outlineLevel="0" r="12951">
      <c r="A12951" s="11" t="n">
        <f aca="false">+A12950+1</f>
        <v>12949</v>
      </c>
      <c r="B12951" s="11" t="s">
        <v>14356</v>
      </c>
    </row>
    <row collapsed="false" customFormat="false" customHeight="false" hidden="false" ht="12.1" outlineLevel="0" r="12952">
      <c r="A12952" s="11" t="n">
        <f aca="false">+A12951+1</f>
        <v>12950</v>
      </c>
      <c r="B12952" s="11" t="s">
        <v>14357</v>
      </c>
    </row>
    <row collapsed="false" customFormat="false" customHeight="false" hidden="false" ht="12.1" outlineLevel="0" r="12953">
      <c r="A12953" s="11" t="n">
        <f aca="false">+A12952+1</f>
        <v>12951</v>
      </c>
      <c r="B12953" s="11" t="s">
        <v>14358</v>
      </c>
    </row>
    <row collapsed="false" customFormat="false" customHeight="false" hidden="false" ht="12.1" outlineLevel="0" r="12954">
      <c r="A12954" s="11" t="n">
        <f aca="false">+A12953+1</f>
        <v>12952</v>
      </c>
      <c r="B12954" s="11" t="s">
        <v>14359</v>
      </c>
    </row>
    <row collapsed="false" customFormat="false" customHeight="false" hidden="false" ht="12.1" outlineLevel="0" r="12955">
      <c r="A12955" s="11" t="n">
        <f aca="false">+A12954+1</f>
        <v>12953</v>
      </c>
      <c r="B12955" s="11" t="s">
        <v>14360</v>
      </c>
    </row>
    <row collapsed="false" customFormat="false" customHeight="false" hidden="false" ht="12.1" outlineLevel="0" r="12956">
      <c r="A12956" s="11" t="n">
        <f aca="false">+A12955+1</f>
        <v>12954</v>
      </c>
      <c r="B12956" s="11" t="s">
        <v>14361</v>
      </c>
    </row>
    <row collapsed="false" customFormat="false" customHeight="false" hidden="false" ht="12.1" outlineLevel="0" r="12957">
      <c r="A12957" s="11" t="n">
        <f aca="false">+A12956+1</f>
        <v>12955</v>
      </c>
      <c r="B12957" s="11" t="s">
        <v>14362</v>
      </c>
    </row>
    <row collapsed="false" customFormat="false" customHeight="false" hidden="false" ht="12.1" outlineLevel="0" r="12958">
      <c r="A12958" s="11" t="n">
        <f aca="false">+A12957+1</f>
        <v>12956</v>
      </c>
      <c r="B12958" s="11" t="s">
        <v>14363</v>
      </c>
    </row>
    <row collapsed="false" customFormat="false" customHeight="false" hidden="false" ht="12.1" outlineLevel="0" r="12959">
      <c r="A12959" s="11" t="n">
        <f aca="false">+A12958+1</f>
        <v>12957</v>
      </c>
      <c r="B12959" s="11" t="s">
        <v>14364</v>
      </c>
    </row>
    <row collapsed="false" customFormat="false" customHeight="false" hidden="false" ht="12.1" outlineLevel="0" r="12960">
      <c r="A12960" s="11" t="n">
        <f aca="false">+A12959+1</f>
        <v>12958</v>
      </c>
      <c r="B12960" s="11" t="s">
        <v>14365</v>
      </c>
    </row>
    <row collapsed="false" customFormat="false" customHeight="false" hidden="false" ht="12.1" outlineLevel="0" r="12961">
      <c r="A12961" s="11" t="n">
        <f aca="false">+A12960+1</f>
        <v>12959</v>
      </c>
      <c r="B12961" s="11" t="s">
        <v>14366</v>
      </c>
    </row>
    <row collapsed="false" customFormat="false" customHeight="false" hidden="false" ht="12.1" outlineLevel="0" r="12962">
      <c r="A12962" s="11" t="n">
        <f aca="false">+A12961+1</f>
        <v>12960</v>
      </c>
      <c r="B12962" s="11" t="s">
        <v>14367</v>
      </c>
    </row>
    <row collapsed="false" customFormat="false" customHeight="false" hidden="false" ht="12.1" outlineLevel="0" r="12963">
      <c r="A12963" s="11" t="n">
        <f aca="false">+A12962+1</f>
        <v>12961</v>
      </c>
      <c r="B12963" s="11" t="s">
        <v>14368</v>
      </c>
    </row>
    <row collapsed="false" customFormat="false" customHeight="false" hidden="false" ht="12.1" outlineLevel="0" r="12964">
      <c r="A12964" s="11" t="n">
        <f aca="false">+A12963+1</f>
        <v>12962</v>
      </c>
      <c r="B12964" s="11" t="s">
        <v>14369</v>
      </c>
    </row>
    <row collapsed="false" customFormat="false" customHeight="false" hidden="false" ht="12.1" outlineLevel="0" r="12965">
      <c r="A12965" s="11" t="n">
        <f aca="false">+A12964+1</f>
        <v>12963</v>
      </c>
      <c r="B12965" s="11" t="s">
        <v>14370</v>
      </c>
    </row>
    <row collapsed="false" customFormat="false" customHeight="false" hidden="false" ht="12.1" outlineLevel="0" r="12966">
      <c r="A12966" s="11" t="n">
        <f aca="false">+A12965+1</f>
        <v>12964</v>
      </c>
      <c r="B12966" s="11" t="s">
        <v>14371</v>
      </c>
    </row>
    <row collapsed="false" customFormat="false" customHeight="false" hidden="false" ht="12.1" outlineLevel="0" r="12967">
      <c r="A12967" s="11" t="n">
        <f aca="false">+A12966+1</f>
        <v>12965</v>
      </c>
      <c r="B12967" s="11" t="s">
        <v>14372</v>
      </c>
    </row>
    <row collapsed="false" customFormat="false" customHeight="false" hidden="false" ht="12.1" outlineLevel="0" r="12968">
      <c r="A12968" s="11" t="n">
        <f aca="false">+A12967+1</f>
        <v>12966</v>
      </c>
      <c r="B12968" s="11" t="s">
        <v>14373</v>
      </c>
    </row>
    <row collapsed="false" customFormat="false" customHeight="false" hidden="false" ht="12.1" outlineLevel="0" r="12969">
      <c r="A12969" s="11" t="n">
        <f aca="false">+A12968+1</f>
        <v>12967</v>
      </c>
      <c r="B12969" s="11" t="s">
        <v>14374</v>
      </c>
    </row>
    <row collapsed="false" customFormat="false" customHeight="false" hidden="false" ht="12.1" outlineLevel="0" r="12970">
      <c r="A12970" s="11" t="n">
        <f aca="false">+A12969+1</f>
        <v>12968</v>
      </c>
      <c r="B12970" s="11" t="s">
        <v>14375</v>
      </c>
    </row>
    <row collapsed="false" customFormat="false" customHeight="false" hidden="false" ht="12.1" outlineLevel="0" r="12971">
      <c r="A12971" s="11" t="n">
        <f aca="false">+A12970+1</f>
        <v>12969</v>
      </c>
      <c r="B12971" s="11" t="s">
        <v>14376</v>
      </c>
    </row>
    <row collapsed="false" customFormat="false" customHeight="false" hidden="false" ht="12.1" outlineLevel="0" r="12972">
      <c r="A12972" s="11" t="n">
        <f aca="false">+A12971+1</f>
        <v>12970</v>
      </c>
      <c r="B12972" s="11" t="s">
        <v>14377</v>
      </c>
    </row>
    <row collapsed="false" customFormat="false" customHeight="false" hidden="false" ht="12.1" outlineLevel="0" r="12973">
      <c r="A12973" s="11" t="n">
        <f aca="false">+A12972+1</f>
        <v>12971</v>
      </c>
      <c r="B12973" s="11" t="s">
        <v>1351</v>
      </c>
    </row>
    <row collapsed="false" customFormat="false" customHeight="false" hidden="false" ht="12.1" outlineLevel="0" r="12974">
      <c r="A12974" s="11" t="n">
        <f aca="false">+A12973+1</f>
        <v>12972</v>
      </c>
      <c r="B12974" s="11" t="s">
        <v>14378</v>
      </c>
    </row>
    <row collapsed="false" customFormat="false" customHeight="false" hidden="false" ht="12.1" outlineLevel="0" r="12975">
      <c r="A12975" s="11" t="n">
        <f aca="false">+A12974+1</f>
        <v>12973</v>
      </c>
      <c r="B12975" s="11" t="s">
        <v>14379</v>
      </c>
    </row>
    <row collapsed="false" customFormat="false" customHeight="false" hidden="false" ht="12.1" outlineLevel="0" r="12976">
      <c r="A12976" s="11" t="n">
        <f aca="false">+A12975+1</f>
        <v>12974</v>
      </c>
      <c r="B12976" s="11" t="s">
        <v>14380</v>
      </c>
    </row>
    <row collapsed="false" customFormat="false" customHeight="false" hidden="false" ht="12.1" outlineLevel="0" r="12977">
      <c r="A12977" s="11" t="n">
        <f aca="false">+A12976+1</f>
        <v>12975</v>
      </c>
      <c r="B12977" s="11" t="s">
        <v>14381</v>
      </c>
    </row>
    <row collapsed="false" customFormat="false" customHeight="false" hidden="false" ht="12.1" outlineLevel="0" r="12978">
      <c r="A12978" s="11" t="n">
        <f aca="false">+A12977+1</f>
        <v>12976</v>
      </c>
      <c r="B12978" s="11" t="s">
        <v>14382</v>
      </c>
    </row>
    <row collapsed="false" customFormat="false" customHeight="false" hidden="false" ht="12.1" outlineLevel="0" r="12979">
      <c r="A12979" s="11" t="n">
        <f aca="false">+A12978+1</f>
        <v>12977</v>
      </c>
      <c r="B12979" s="11" t="s">
        <v>14383</v>
      </c>
    </row>
    <row collapsed="false" customFormat="false" customHeight="false" hidden="false" ht="12.1" outlineLevel="0" r="12980">
      <c r="A12980" s="11" t="n">
        <f aca="false">+A12979+1</f>
        <v>12978</v>
      </c>
      <c r="B12980" s="11" t="s">
        <v>14384</v>
      </c>
    </row>
    <row collapsed="false" customFormat="false" customHeight="false" hidden="false" ht="12.1" outlineLevel="0" r="12981">
      <c r="A12981" s="11" t="n">
        <f aca="false">+A12980+1</f>
        <v>12979</v>
      </c>
      <c r="B12981" s="11" t="s">
        <v>14385</v>
      </c>
    </row>
    <row collapsed="false" customFormat="false" customHeight="false" hidden="false" ht="12.1" outlineLevel="0" r="12982">
      <c r="A12982" s="11" t="n">
        <f aca="false">+A12981+1</f>
        <v>12980</v>
      </c>
      <c r="B12982" s="11" t="s">
        <v>14386</v>
      </c>
    </row>
    <row collapsed="false" customFormat="false" customHeight="false" hidden="false" ht="12.1" outlineLevel="0" r="12983">
      <c r="A12983" s="11" t="n">
        <f aca="false">+A12982+1</f>
        <v>12981</v>
      </c>
      <c r="B12983" s="11" t="s">
        <v>14387</v>
      </c>
    </row>
    <row collapsed="false" customFormat="false" customHeight="false" hidden="false" ht="12.1" outlineLevel="0" r="12984">
      <c r="A12984" s="11" t="n">
        <f aca="false">+A12983+1</f>
        <v>12982</v>
      </c>
      <c r="B12984" s="11" t="s">
        <v>14388</v>
      </c>
    </row>
    <row collapsed="false" customFormat="false" customHeight="false" hidden="false" ht="12.1" outlineLevel="0" r="12985">
      <c r="A12985" s="11" t="n">
        <f aca="false">+A12984+1</f>
        <v>12983</v>
      </c>
      <c r="B12985" s="11" t="s">
        <v>14389</v>
      </c>
    </row>
    <row collapsed="false" customFormat="false" customHeight="false" hidden="false" ht="12.1" outlineLevel="0" r="12986">
      <c r="A12986" s="11" t="n">
        <f aca="false">+A12985+1</f>
        <v>12984</v>
      </c>
      <c r="B12986" s="11" t="s">
        <v>14390</v>
      </c>
    </row>
    <row collapsed="false" customFormat="false" customHeight="false" hidden="false" ht="12.1" outlineLevel="0" r="12987">
      <c r="A12987" s="11" t="n">
        <f aca="false">+A12986+1</f>
        <v>12985</v>
      </c>
      <c r="B12987" s="11" t="s">
        <v>14391</v>
      </c>
    </row>
    <row collapsed="false" customFormat="false" customHeight="false" hidden="false" ht="12.1" outlineLevel="0" r="12988">
      <c r="A12988" s="11" t="n">
        <f aca="false">+A12987+1</f>
        <v>12986</v>
      </c>
      <c r="B12988" s="11" t="s">
        <v>14392</v>
      </c>
    </row>
    <row collapsed="false" customFormat="false" customHeight="false" hidden="false" ht="12.1" outlineLevel="0" r="12989">
      <c r="A12989" s="11" t="n">
        <f aca="false">+A12988+1</f>
        <v>12987</v>
      </c>
      <c r="B12989" s="11" t="s">
        <v>14393</v>
      </c>
    </row>
    <row collapsed="false" customFormat="false" customHeight="false" hidden="false" ht="12.1" outlineLevel="0" r="12990">
      <c r="A12990" s="11" t="n">
        <f aca="false">+A12989+1</f>
        <v>12988</v>
      </c>
      <c r="B12990" s="11" t="s">
        <v>14394</v>
      </c>
    </row>
    <row collapsed="false" customFormat="false" customHeight="false" hidden="false" ht="12.1" outlineLevel="0" r="12991">
      <c r="A12991" s="11" t="n">
        <f aca="false">+A12990+1</f>
        <v>12989</v>
      </c>
      <c r="B12991" s="11" t="s">
        <v>14395</v>
      </c>
    </row>
    <row collapsed="false" customFormat="false" customHeight="false" hidden="false" ht="12.1" outlineLevel="0" r="12992">
      <c r="A12992" s="11" t="n">
        <f aca="false">+A12991+1</f>
        <v>12990</v>
      </c>
      <c r="B12992" s="11" t="s">
        <v>14396</v>
      </c>
    </row>
    <row collapsed="false" customFormat="false" customHeight="false" hidden="false" ht="12.1" outlineLevel="0" r="12993">
      <c r="A12993" s="11" t="n">
        <f aca="false">+A12992+1</f>
        <v>12991</v>
      </c>
      <c r="B12993" s="11" t="s">
        <v>14397</v>
      </c>
    </row>
    <row collapsed="false" customFormat="false" customHeight="false" hidden="false" ht="12.1" outlineLevel="0" r="12994">
      <c r="A12994" s="11" t="n">
        <f aca="false">+A12993+1</f>
        <v>12992</v>
      </c>
      <c r="B12994" s="11" t="s">
        <v>14398</v>
      </c>
    </row>
    <row collapsed="false" customFormat="false" customHeight="false" hidden="false" ht="12.1" outlineLevel="0" r="12995">
      <c r="A12995" s="11" t="n">
        <f aca="false">+A12994+1</f>
        <v>12993</v>
      </c>
      <c r="B12995" s="11" t="s">
        <v>14399</v>
      </c>
    </row>
    <row collapsed="false" customFormat="false" customHeight="false" hidden="false" ht="12.1" outlineLevel="0" r="12996">
      <c r="A12996" s="11" t="n">
        <f aca="false">+A12995+1</f>
        <v>12994</v>
      </c>
      <c r="B12996" s="11" t="s">
        <v>14400</v>
      </c>
    </row>
    <row collapsed="false" customFormat="false" customHeight="false" hidden="false" ht="12.1" outlineLevel="0" r="12997">
      <c r="A12997" s="11" t="n">
        <f aca="false">+A12996+1</f>
        <v>12995</v>
      </c>
      <c r="B12997" s="11" t="s">
        <v>1416</v>
      </c>
    </row>
    <row collapsed="false" customFormat="false" customHeight="false" hidden="false" ht="12.1" outlineLevel="0" r="12998">
      <c r="A12998" s="11" t="n">
        <f aca="false">+A12997+1</f>
        <v>12996</v>
      </c>
      <c r="B12998" s="11" t="s">
        <v>14401</v>
      </c>
    </row>
    <row collapsed="false" customFormat="false" customHeight="false" hidden="false" ht="12.1" outlineLevel="0" r="12999">
      <c r="A12999" s="11" t="n">
        <f aca="false">+A12998+1</f>
        <v>12997</v>
      </c>
      <c r="B12999" s="11" t="s">
        <v>14402</v>
      </c>
    </row>
    <row collapsed="false" customFormat="false" customHeight="false" hidden="false" ht="12.1" outlineLevel="0" r="13000">
      <c r="A13000" s="11" t="n">
        <f aca="false">+A12999+1</f>
        <v>12998</v>
      </c>
      <c r="B13000" s="11" t="s">
        <v>14403</v>
      </c>
    </row>
    <row collapsed="false" customFormat="false" customHeight="false" hidden="false" ht="12.1" outlineLevel="0" r="13001">
      <c r="A13001" s="11" t="n">
        <f aca="false">+A13000+1</f>
        <v>12999</v>
      </c>
      <c r="B13001" s="11" t="s">
        <v>1542</v>
      </c>
    </row>
    <row collapsed="false" customFormat="false" customHeight="false" hidden="false" ht="12.1" outlineLevel="0" r="13002">
      <c r="A13002" s="11" t="n">
        <f aca="false">+A13001+1</f>
        <v>13000</v>
      </c>
      <c r="B13002" s="11" t="s">
        <v>14404</v>
      </c>
    </row>
    <row collapsed="false" customFormat="false" customHeight="false" hidden="false" ht="12.1" outlineLevel="0" r="13003">
      <c r="A13003" s="11" t="n">
        <f aca="false">+A13002+1</f>
        <v>13001</v>
      </c>
      <c r="B13003" s="11" t="s">
        <v>14405</v>
      </c>
    </row>
    <row collapsed="false" customFormat="false" customHeight="false" hidden="false" ht="12.1" outlineLevel="0" r="13004">
      <c r="A13004" s="11" t="n">
        <f aca="false">+A13003+1</f>
        <v>13002</v>
      </c>
      <c r="B13004" s="11" t="s">
        <v>14406</v>
      </c>
    </row>
    <row collapsed="false" customFormat="false" customHeight="false" hidden="false" ht="12.1" outlineLevel="0" r="13005">
      <c r="A13005" s="11" t="n">
        <f aca="false">+A13004+1</f>
        <v>13003</v>
      </c>
      <c r="B13005" s="11" t="s">
        <v>14407</v>
      </c>
    </row>
    <row collapsed="false" customFormat="false" customHeight="false" hidden="false" ht="12.1" outlineLevel="0" r="13006">
      <c r="A13006" s="11" t="n">
        <f aca="false">+A13005+1</f>
        <v>13004</v>
      </c>
      <c r="B13006" s="11" t="s">
        <v>14408</v>
      </c>
    </row>
    <row collapsed="false" customFormat="false" customHeight="false" hidden="false" ht="12.1" outlineLevel="0" r="13007">
      <c r="A13007" s="11" t="n">
        <f aca="false">+A13006+1</f>
        <v>13005</v>
      </c>
      <c r="B13007" s="11" t="s">
        <v>14409</v>
      </c>
    </row>
    <row collapsed="false" customFormat="false" customHeight="false" hidden="false" ht="12.1" outlineLevel="0" r="13008">
      <c r="A13008" s="11" t="n">
        <f aca="false">+A13007+1</f>
        <v>13006</v>
      </c>
      <c r="B13008" s="11" t="s">
        <v>14410</v>
      </c>
    </row>
    <row collapsed="false" customFormat="false" customHeight="false" hidden="false" ht="12.1" outlineLevel="0" r="13009">
      <c r="A13009" s="11" t="n">
        <f aca="false">+A13008+1</f>
        <v>13007</v>
      </c>
      <c r="B13009" s="11" t="s">
        <v>14411</v>
      </c>
    </row>
    <row collapsed="false" customFormat="false" customHeight="false" hidden="false" ht="12.1" outlineLevel="0" r="13010">
      <c r="A13010" s="11" t="n">
        <f aca="false">+A13009+1</f>
        <v>13008</v>
      </c>
      <c r="B13010" s="11" t="s">
        <v>14412</v>
      </c>
    </row>
    <row collapsed="false" customFormat="false" customHeight="false" hidden="false" ht="12.1" outlineLevel="0" r="13011">
      <c r="A13011" s="11" t="n">
        <f aca="false">+A13010+1</f>
        <v>13009</v>
      </c>
      <c r="B13011" s="11" t="s">
        <v>14413</v>
      </c>
    </row>
    <row collapsed="false" customFormat="false" customHeight="false" hidden="false" ht="12.1" outlineLevel="0" r="13012">
      <c r="A13012" s="11" t="n">
        <f aca="false">+A13011+1</f>
        <v>13010</v>
      </c>
      <c r="B13012" s="11" t="s">
        <v>14414</v>
      </c>
    </row>
    <row collapsed="false" customFormat="false" customHeight="false" hidden="false" ht="12.1" outlineLevel="0" r="13013">
      <c r="A13013" s="11" t="n">
        <f aca="false">+A13012+1</f>
        <v>13011</v>
      </c>
      <c r="B13013" s="11" t="s">
        <v>14415</v>
      </c>
    </row>
    <row collapsed="false" customFormat="false" customHeight="false" hidden="false" ht="12.1" outlineLevel="0" r="13014">
      <c r="A13014" s="11" t="n">
        <f aca="false">+A13013+1</f>
        <v>13012</v>
      </c>
      <c r="B13014" s="11" t="s">
        <v>14416</v>
      </c>
    </row>
    <row collapsed="false" customFormat="false" customHeight="false" hidden="false" ht="12.1" outlineLevel="0" r="13015">
      <c r="A13015" s="11" t="n">
        <f aca="false">+A13014+1</f>
        <v>13013</v>
      </c>
      <c r="B13015" s="11" t="s">
        <v>14417</v>
      </c>
    </row>
    <row collapsed="false" customFormat="false" customHeight="false" hidden="false" ht="12.1" outlineLevel="0" r="13016">
      <c r="A13016" s="11" t="n">
        <f aca="false">+A13015+1</f>
        <v>13014</v>
      </c>
      <c r="B13016" s="11" t="s">
        <v>14418</v>
      </c>
    </row>
    <row collapsed="false" customFormat="false" customHeight="false" hidden="false" ht="12.1" outlineLevel="0" r="13017">
      <c r="A13017" s="11" t="n">
        <f aca="false">+A13016+1</f>
        <v>13015</v>
      </c>
      <c r="B13017" s="11" t="s">
        <v>14419</v>
      </c>
    </row>
    <row collapsed="false" customFormat="false" customHeight="false" hidden="false" ht="12.1" outlineLevel="0" r="13018">
      <c r="A13018" s="11" t="n">
        <f aca="false">+A13017+1</f>
        <v>13016</v>
      </c>
      <c r="B13018" s="11" t="s">
        <v>14420</v>
      </c>
    </row>
    <row collapsed="false" customFormat="false" customHeight="false" hidden="false" ht="12.1" outlineLevel="0" r="13019">
      <c r="A13019" s="11" t="n">
        <f aca="false">+A13018+1</f>
        <v>13017</v>
      </c>
      <c r="B13019" s="11" t="s">
        <v>14421</v>
      </c>
    </row>
    <row collapsed="false" customFormat="false" customHeight="false" hidden="false" ht="12.1" outlineLevel="0" r="13020">
      <c r="A13020" s="11" t="n">
        <f aca="false">+A13019+1</f>
        <v>13018</v>
      </c>
      <c r="B13020" s="11" t="s">
        <v>14422</v>
      </c>
    </row>
    <row collapsed="false" customFormat="false" customHeight="false" hidden="false" ht="12.1" outlineLevel="0" r="13021">
      <c r="A13021" s="11" t="n">
        <f aca="false">+A13020+1</f>
        <v>13019</v>
      </c>
      <c r="B13021" s="11" t="s">
        <v>14423</v>
      </c>
    </row>
    <row collapsed="false" customFormat="false" customHeight="false" hidden="false" ht="12.1" outlineLevel="0" r="13022">
      <c r="A13022" s="11" t="n">
        <f aca="false">+A13021+1</f>
        <v>13020</v>
      </c>
      <c r="B13022" s="11" t="s">
        <v>14424</v>
      </c>
    </row>
    <row collapsed="false" customFormat="false" customHeight="false" hidden="false" ht="12.1" outlineLevel="0" r="13023">
      <c r="A13023" s="11" t="n">
        <f aca="false">+A13022+1</f>
        <v>13021</v>
      </c>
      <c r="B13023" s="11" t="s">
        <v>14425</v>
      </c>
    </row>
    <row collapsed="false" customFormat="false" customHeight="false" hidden="false" ht="12.1" outlineLevel="0" r="13024">
      <c r="A13024" s="11" t="n">
        <f aca="false">+A13023+1</f>
        <v>13022</v>
      </c>
      <c r="B13024" s="11" t="s">
        <v>14426</v>
      </c>
    </row>
    <row collapsed="false" customFormat="false" customHeight="false" hidden="false" ht="12.1" outlineLevel="0" r="13025">
      <c r="A13025" s="11" t="n">
        <f aca="false">+A13024+1</f>
        <v>13023</v>
      </c>
      <c r="B13025" s="11" t="s">
        <v>14427</v>
      </c>
    </row>
    <row collapsed="false" customFormat="false" customHeight="false" hidden="false" ht="12.1" outlineLevel="0" r="13026">
      <c r="A13026" s="11" t="n">
        <f aca="false">+A13025+1</f>
        <v>13024</v>
      </c>
      <c r="B13026" s="11" t="s">
        <v>14428</v>
      </c>
    </row>
    <row collapsed="false" customFormat="false" customHeight="false" hidden="false" ht="12.1" outlineLevel="0" r="13027">
      <c r="A13027" s="11" t="n">
        <f aca="false">+A13026+1</f>
        <v>13025</v>
      </c>
      <c r="B13027" s="11" t="s">
        <v>14429</v>
      </c>
    </row>
    <row collapsed="false" customFormat="false" customHeight="false" hidden="false" ht="12.1" outlineLevel="0" r="13028">
      <c r="A13028" s="11" t="n">
        <f aca="false">+A13027+1</f>
        <v>13026</v>
      </c>
      <c r="B13028" s="11" t="s">
        <v>14430</v>
      </c>
    </row>
    <row collapsed="false" customFormat="false" customHeight="false" hidden="false" ht="12.1" outlineLevel="0" r="13029">
      <c r="A13029" s="11" t="n">
        <f aca="false">+A13028+1</f>
        <v>13027</v>
      </c>
      <c r="B13029" s="11" t="s">
        <v>14431</v>
      </c>
    </row>
    <row collapsed="false" customFormat="false" customHeight="false" hidden="false" ht="12.1" outlineLevel="0" r="13030">
      <c r="A13030" s="11" t="n">
        <f aca="false">+A13029+1</f>
        <v>13028</v>
      </c>
      <c r="B13030" s="11" t="s">
        <v>14432</v>
      </c>
    </row>
    <row collapsed="false" customFormat="false" customHeight="false" hidden="false" ht="12.1" outlineLevel="0" r="13031">
      <c r="A13031" s="11" t="n">
        <f aca="false">+A13030+1</f>
        <v>13029</v>
      </c>
      <c r="B13031" s="11" t="s">
        <v>14433</v>
      </c>
    </row>
    <row collapsed="false" customFormat="false" customHeight="false" hidden="false" ht="12.1" outlineLevel="0" r="13032">
      <c r="A13032" s="11" t="n">
        <f aca="false">+A13031+1</f>
        <v>13030</v>
      </c>
      <c r="B13032" s="11" t="s">
        <v>14434</v>
      </c>
    </row>
    <row collapsed="false" customFormat="false" customHeight="false" hidden="false" ht="12.1" outlineLevel="0" r="13033">
      <c r="A13033" s="11" t="n">
        <f aca="false">+A13032+1</f>
        <v>13031</v>
      </c>
      <c r="B13033" s="11" t="s">
        <v>14435</v>
      </c>
    </row>
    <row collapsed="false" customFormat="false" customHeight="false" hidden="false" ht="12.1" outlineLevel="0" r="13034">
      <c r="A13034" s="11" t="n">
        <f aca="false">+A13033+1</f>
        <v>13032</v>
      </c>
      <c r="B13034" s="11" t="s">
        <v>14436</v>
      </c>
    </row>
    <row collapsed="false" customFormat="false" customHeight="false" hidden="false" ht="12.1" outlineLevel="0" r="13035">
      <c r="A13035" s="11" t="n">
        <f aca="false">+A13034+1</f>
        <v>13033</v>
      </c>
      <c r="B13035" s="11" t="s">
        <v>1340</v>
      </c>
    </row>
    <row collapsed="false" customFormat="false" customHeight="false" hidden="false" ht="12.1" outlineLevel="0" r="13036">
      <c r="A13036" s="11" t="n">
        <f aca="false">+A13035+1</f>
        <v>13034</v>
      </c>
      <c r="B13036" s="11" t="s">
        <v>14437</v>
      </c>
    </row>
    <row collapsed="false" customFormat="false" customHeight="false" hidden="false" ht="12.1" outlineLevel="0" r="13037">
      <c r="A13037" s="11" t="n">
        <f aca="false">+A13036+1</f>
        <v>13035</v>
      </c>
      <c r="B13037" s="11" t="s">
        <v>14438</v>
      </c>
    </row>
    <row collapsed="false" customFormat="false" customHeight="false" hidden="false" ht="12.1" outlineLevel="0" r="13038">
      <c r="A13038" s="11" t="n">
        <f aca="false">+A13037+1</f>
        <v>13036</v>
      </c>
      <c r="B13038" s="11" t="s">
        <v>14439</v>
      </c>
    </row>
    <row collapsed="false" customFormat="false" customHeight="false" hidden="false" ht="12.1" outlineLevel="0" r="13039">
      <c r="A13039" s="11" t="n">
        <f aca="false">+A13038+1</f>
        <v>13037</v>
      </c>
      <c r="B13039" s="11" t="s">
        <v>14440</v>
      </c>
    </row>
    <row collapsed="false" customFormat="false" customHeight="false" hidden="false" ht="12.1" outlineLevel="0" r="13040">
      <c r="A13040" s="11" t="n">
        <f aca="false">+A13039+1</f>
        <v>13038</v>
      </c>
      <c r="B13040" s="11" t="s">
        <v>14441</v>
      </c>
    </row>
    <row collapsed="false" customFormat="false" customHeight="false" hidden="false" ht="12.1" outlineLevel="0" r="13041">
      <c r="A13041" s="11" t="n">
        <f aca="false">+A13040+1</f>
        <v>13039</v>
      </c>
      <c r="B13041" s="11" t="s">
        <v>14442</v>
      </c>
    </row>
    <row collapsed="false" customFormat="false" customHeight="false" hidden="false" ht="12.1" outlineLevel="0" r="13042">
      <c r="A13042" s="11" t="n">
        <f aca="false">+A13041+1</f>
        <v>13040</v>
      </c>
      <c r="B13042" s="11" t="s">
        <v>14443</v>
      </c>
    </row>
    <row collapsed="false" customFormat="false" customHeight="false" hidden="false" ht="12.1" outlineLevel="0" r="13043">
      <c r="A13043" s="11" t="n">
        <f aca="false">+A13042+1</f>
        <v>13041</v>
      </c>
      <c r="B13043" s="11" t="s">
        <v>14444</v>
      </c>
    </row>
    <row collapsed="false" customFormat="false" customHeight="false" hidden="false" ht="12.1" outlineLevel="0" r="13044">
      <c r="A13044" s="11" t="n">
        <f aca="false">+A13043+1</f>
        <v>13042</v>
      </c>
      <c r="B13044" s="11" t="s">
        <v>14445</v>
      </c>
    </row>
    <row collapsed="false" customFormat="false" customHeight="false" hidden="false" ht="12.1" outlineLevel="0" r="13045">
      <c r="A13045" s="11" t="n">
        <f aca="false">+A13044+1</f>
        <v>13043</v>
      </c>
      <c r="B13045" s="11" t="s">
        <v>14446</v>
      </c>
    </row>
    <row collapsed="false" customFormat="false" customHeight="false" hidden="false" ht="12.1" outlineLevel="0" r="13046">
      <c r="A13046" s="11" t="n">
        <f aca="false">+A13045+1</f>
        <v>13044</v>
      </c>
      <c r="B13046" s="11" t="s">
        <v>14447</v>
      </c>
    </row>
    <row collapsed="false" customFormat="false" customHeight="false" hidden="false" ht="12.1" outlineLevel="0" r="13047">
      <c r="A13047" s="11" t="n">
        <f aca="false">+A13046+1</f>
        <v>13045</v>
      </c>
      <c r="B13047" s="11" t="s">
        <v>14448</v>
      </c>
    </row>
    <row collapsed="false" customFormat="false" customHeight="false" hidden="false" ht="12.1" outlineLevel="0" r="13048">
      <c r="A13048" s="11" t="n">
        <f aca="false">+A13047+1</f>
        <v>13046</v>
      </c>
      <c r="B13048" s="11" t="s">
        <v>14449</v>
      </c>
    </row>
    <row collapsed="false" customFormat="false" customHeight="false" hidden="false" ht="12.1" outlineLevel="0" r="13049">
      <c r="A13049" s="11" t="n">
        <f aca="false">+A13048+1</f>
        <v>13047</v>
      </c>
      <c r="B13049" s="11" t="s">
        <v>14450</v>
      </c>
    </row>
    <row collapsed="false" customFormat="false" customHeight="false" hidden="false" ht="12.1" outlineLevel="0" r="13050">
      <c r="A13050" s="11" t="n">
        <f aca="false">+A13049+1</f>
        <v>13048</v>
      </c>
      <c r="B13050" s="11" t="s">
        <v>14451</v>
      </c>
    </row>
    <row collapsed="false" customFormat="false" customHeight="false" hidden="false" ht="12.1" outlineLevel="0" r="13051">
      <c r="A13051" s="11" t="n">
        <f aca="false">+A13050+1</f>
        <v>13049</v>
      </c>
      <c r="B13051" s="11" t="s">
        <v>14452</v>
      </c>
    </row>
    <row collapsed="false" customFormat="false" customHeight="false" hidden="false" ht="12.1" outlineLevel="0" r="13052">
      <c r="A13052" s="11" t="n">
        <f aca="false">+A13051+1</f>
        <v>13050</v>
      </c>
      <c r="B13052" s="11" t="s">
        <v>14453</v>
      </c>
    </row>
    <row collapsed="false" customFormat="false" customHeight="false" hidden="false" ht="12.1" outlineLevel="0" r="13053">
      <c r="A13053" s="11" t="n">
        <f aca="false">+A13052+1</f>
        <v>13051</v>
      </c>
      <c r="B13053" s="11" t="s">
        <v>14454</v>
      </c>
    </row>
    <row collapsed="false" customFormat="false" customHeight="false" hidden="false" ht="12.1" outlineLevel="0" r="13054">
      <c r="A13054" s="11" t="n">
        <f aca="false">+A13053+1</f>
        <v>13052</v>
      </c>
      <c r="B13054" s="11" t="s">
        <v>14455</v>
      </c>
    </row>
    <row collapsed="false" customFormat="false" customHeight="false" hidden="false" ht="12.1" outlineLevel="0" r="13055">
      <c r="A13055" s="11" t="n">
        <f aca="false">+A13054+1</f>
        <v>13053</v>
      </c>
      <c r="B13055" s="11" t="s">
        <v>14456</v>
      </c>
    </row>
    <row collapsed="false" customFormat="false" customHeight="false" hidden="false" ht="12.1" outlineLevel="0" r="13056">
      <c r="A13056" s="11" t="n">
        <f aca="false">+A13055+1</f>
        <v>13054</v>
      </c>
      <c r="B13056" s="11" t="s">
        <v>14457</v>
      </c>
    </row>
    <row collapsed="false" customFormat="false" customHeight="false" hidden="false" ht="12.1" outlineLevel="0" r="13057">
      <c r="A13057" s="11" t="n">
        <f aca="false">+A13056+1</f>
        <v>13055</v>
      </c>
      <c r="B13057" s="11" t="s">
        <v>14458</v>
      </c>
    </row>
    <row collapsed="false" customFormat="false" customHeight="false" hidden="false" ht="12.1" outlineLevel="0" r="13058">
      <c r="A13058" s="11" t="n">
        <f aca="false">+A13057+1</f>
        <v>13056</v>
      </c>
      <c r="B13058" s="11" t="s">
        <v>14459</v>
      </c>
    </row>
    <row collapsed="false" customFormat="false" customHeight="false" hidden="false" ht="12.1" outlineLevel="0" r="13059">
      <c r="A13059" s="11" t="n">
        <f aca="false">+A13058+1</f>
        <v>13057</v>
      </c>
      <c r="B13059" s="11" t="s">
        <v>14460</v>
      </c>
    </row>
    <row collapsed="false" customFormat="false" customHeight="false" hidden="false" ht="12.1" outlineLevel="0" r="13060">
      <c r="A13060" s="11" t="n">
        <f aca="false">+A13059+1</f>
        <v>13058</v>
      </c>
      <c r="B13060" s="11" t="s">
        <v>14461</v>
      </c>
    </row>
    <row collapsed="false" customFormat="false" customHeight="false" hidden="false" ht="12.1" outlineLevel="0" r="13061">
      <c r="A13061" s="11" t="n">
        <f aca="false">+A13060+1</f>
        <v>13059</v>
      </c>
      <c r="B13061" s="11" t="s">
        <v>14462</v>
      </c>
    </row>
    <row collapsed="false" customFormat="false" customHeight="false" hidden="false" ht="12.1" outlineLevel="0" r="13062">
      <c r="A13062" s="11" t="n">
        <f aca="false">+A13061+1</f>
        <v>13060</v>
      </c>
      <c r="B13062" s="11" t="s">
        <v>14463</v>
      </c>
    </row>
    <row collapsed="false" customFormat="false" customHeight="false" hidden="false" ht="12.1" outlineLevel="0" r="13063">
      <c r="A13063" s="11" t="n">
        <f aca="false">+A13062+1</f>
        <v>13061</v>
      </c>
      <c r="B13063" s="11" t="s">
        <v>14464</v>
      </c>
    </row>
    <row collapsed="false" customFormat="false" customHeight="false" hidden="false" ht="12.1" outlineLevel="0" r="13064">
      <c r="A13064" s="11" t="n">
        <f aca="false">+A13063+1</f>
        <v>13062</v>
      </c>
      <c r="B13064" s="11" t="s">
        <v>14465</v>
      </c>
    </row>
    <row collapsed="false" customFormat="false" customHeight="false" hidden="false" ht="12.1" outlineLevel="0" r="13065">
      <c r="A13065" s="11" t="n">
        <f aca="false">+A13064+1</f>
        <v>13063</v>
      </c>
      <c r="B13065" s="11" t="s">
        <v>14466</v>
      </c>
    </row>
    <row collapsed="false" customFormat="false" customHeight="false" hidden="false" ht="12.1" outlineLevel="0" r="13066">
      <c r="A13066" s="11" t="n">
        <f aca="false">+A13065+1</f>
        <v>13064</v>
      </c>
      <c r="B13066" s="11" t="s">
        <v>14467</v>
      </c>
    </row>
    <row collapsed="false" customFormat="false" customHeight="false" hidden="false" ht="12.1" outlineLevel="0" r="13067">
      <c r="A13067" s="11" t="n">
        <f aca="false">+A13066+1</f>
        <v>13065</v>
      </c>
      <c r="B13067" s="11" t="s">
        <v>14468</v>
      </c>
    </row>
    <row collapsed="false" customFormat="false" customHeight="false" hidden="false" ht="12.1" outlineLevel="0" r="13068">
      <c r="A13068" s="11" t="n">
        <f aca="false">+A13067+1</f>
        <v>13066</v>
      </c>
      <c r="B13068" s="11" t="s">
        <v>14469</v>
      </c>
    </row>
    <row collapsed="false" customFormat="false" customHeight="false" hidden="false" ht="12.1" outlineLevel="0" r="13069">
      <c r="A13069" s="11" t="n">
        <f aca="false">+A13068+1</f>
        <v>13067</v>
      </c>
      <c r="B13069" s="11" t="s">
        <v>14470</v>
      </c>
    </row>
    <row collapsed="false" customFormat="false" customHeight="false" hidden="false" ht="12.1" outlineLevel="0" r="13070">
      <c r="A13070" s="11" t="n">
        <f aca="false">+A13069+1</f>
        <v>13068</v>
      </c>
      <c r="B13070" s="11" t="s">
        <v>1747</v>
      </c>
    </row>
    <row collapsed="false" customFormat="false" customHeight="false" hidden="false" ht="12.1" outlineLevel="0" r="13071">
      <c r="A13071" s="11" t="n">
        <f aca="false">+A13070+1</f>
        <v>13069</v>
      </c>
      <c r="B13071" s="11" t="s">
        <v>14471</v>
      </c>
    </row>
    <row collapsed="false" customFormat="false" customHeight="false" hidden="false" ht="12.1" outlineLevel="0" r="13072">
      <c r="A13072" s="11" t="n">
        <f aca="false">+A13071+1</f>
        <v>13070</v>
      </c>
      <c r="B13072" s="11" t="s">
        <v>14472</v>
      </c>
    </row>
    <row collapsed="false" customFormat="false" customHeight="false" hidden="false" ht="12.1" outlineLevel="0" r="13073">
      <c r="A13073" s="11" t="n">
        <f aca="false">+A13072+1</f>
        <v>13071</v>
      </c>
      <c r="B13073" s="11" t="s">
        <v>14473</v>
      </c>
    </row>
    <row collapsed="false" customFormat="false" customHeight="false" hidden="false" ht="12.1" outlineLevel="0" r="13074">
      <c r="A13074" s="11" t="n">
        <f aca="false">+A13073+1</f>
        <v>13072</v>
      </c>
      <c r="B13074" s="11" t="s">
        <v>14474</v>
      </c>
    </row>
    <row collapsed="false" customFormat="false" customHeight="false" hidden="false" ht="12.1" outlineLevel="0" r="13075">
      <c r="A13075" s="11" t="n">
        <f aca="false">+A13074+1</f>
        <v>13073</v>
      </c>
      <c r="B13075" s="11" t="s">
        <v>14475</v>
      </c>
    </row>
    <row collapsed="false" customFormat="false" customHeight="false" hidden="false" ht="12.1" outlineLevel="0" r="13076">
      <c r="A13076" s="11" t="n">
        <f aca="false">+A13075+1</f>
        <v>13074</v>
      </c>
      <c r="B13076" s="11" t="s">
        <v>14476</v>
      </c>
    </row>
    <row collapsed="false" customFormat="false" customHeight="false" hidden="false" ht="12.1" outlineLevel="0" r="13077">
      <c r="A13077" s="11" t="n">
        <f aca="false">+A13076+1</f>
        <v>13075</v>
      </c>
      <c r="B13077" s="11" t="s">
        <v>14477</v>
      </c>
    </row>
    <row collapsed="false" customFormat="false" customHeight="false" hidden="false" ht="12.1" outlineLevel="0" r="13078">
      <c r="A13078" s="11" t="n">
        <f aca="false">+A13077+1</f>
        <v>13076</v>
      </c>
      <c r="B13078" s="11" t="s">
        <v>14478</v>
      </c>
    </row>
    <row collapsed="false" customFormat="false" customHeight="false" hidden="false" ht="12.1" outlineLevel="0" r="13079">
      <c r="A13079" s="11" t="n">
        <f aca="false">+A13078+1</f>
        <v>13077</v>
      </c>
      <c r="B13079" s="11" t="s">
        <v>337</v>
      </c>
    </row>
    <row collapsed="false" customFormat="false" customHeight="false" hidden="false" ht="12.1" outlineLevel="0" r="13080">
      <c r="A13080" s="11" t="n">
        <f aca="false">+A13079+1</f>
        <v>13078</v>
      </c>
      <c r="B13080" s="11" t="s">
        <v>14479</v>
      </c>
    </row>
    <row collapsed="false" customFormat="false" customHeight="false" hidden="false" ht="12.1" outlineLevel="0" r="13081">
      <c r="A13081" s="11" t="n">
        <f aca="false">+A13080+1</f>
        <v>13079</v>
      </c>
      <c r="B13081" s="11" t="s">
        <v>14480</v>
      </c>
    </row>
    <row collapsed="false" customFormat="false" customHeight="false" hidden="false" ht="12.1" outlineLevel="0" r="13082">
      <c r="A13082" s="11" t="n">
        <f aca="false">+A13081+1</f>
        <v>13080</v>
      </c>
      <c r="B13082" s="11" t="s">
        <v>14481</v>
      </c>
    </row>
    <row collapsed="false" customFormat="false" customHeight="false" hidden="false" ht="12.1" outlineLevel="0" r="13083">
      <c r="A13083" s="11" t="n">
        <f aca="false">+A13082+1</f>
        <v>13081</v>
      </c>
      <c r="B13083" s="11" t="s">
        <v>1509</v>
      </c>
    </row>
    <row collapsed="false" customFormat="false" customHeight="false" hidden="false" ht="12.1" outlineLevel="0" r="13084">
      <c r="A13084" s="11" t="n">
        <f aca="false">+A13083+1</f>
        <v>13082</v>
      </c>
      <c r="B13084" s="11" t="s">
        <v>14482</v>
      </c>
    </row>
    <row collapsed="false" customFormat="false" customHeight="false" hidden="false" ht="12.1" outlineLevel="0" r="13085">
      <c r="A13085" s="11" t="n">
        <f aca="false">+A13084+1</f>
        <v>13083</v>
      </c>
      <c r="B13085" s="11" t="s">
        <v>14483</v>
      </c>
    </row>
    <row collapsed="false" customFormat="false" customHeight="false" hidden="false" ht="12.1" outlineLevel="0" r="13086">
      <c r="A13086" s="11" t="n">
        <f aca="false">+A13085+1</f>
        <v>13084</v>
      </c>
      <c r="B13086" s="11" t="s">
        <v>14484</v>
      </c>
    </row>
    <row collapsed="false" customFormat="false" customHeight="false" hidden="false" ht="12.1" outlineLevel="0" r="13087">
      <c r="A13087" s="11" t="n">
        <f aca="false">+A13086+1</f>
        <v>13085</v>
      </c>
      <c r="B13087" s="11" t="s">
        <v>14485</v>
      </c>
    </row>
    <row collapsed="false" customFormat="false" customHeight="false" hidden="false" ht="12.1" outlineLevel="0" r="13088">
      <c r="A13088" s="11" t="n">
        <f aca="false">+A13087+1</f>
        <v>13086</v>
      </c>
      <c r="B13088" s="11" t="s">
        <v>14486</v>
      </c>
    </row>
    <row collapsed="false" customFormat="false" customHeight="false" hidden="false" ht="12.1" outlineLevel="0" r="13089">
      <c r="A13089" s="11" t="n">
        <f aca="false">+A13088+1</f>
        <v>13087</v>
      </c>
      <c r="B13089" s="11" t="s">
        <v>14487</v>
      </c>
    </row>
    <row collapsed="false" customFormat="false" customHeight="false" hidden="false" ht="12.1" outlineLevel="0" r="13090">
      <c r="A13090" s="11" t="n">
        <f aca="false">+A13089+1</f>
        <v>13088</v>
      </c>
      <c r="B13090" s="11" t="s">
        <v>14488</v>
      </c>
    </row>
    <row collapsed="false" customFormat="false" customHeight="false" hidden="false" ht="12.1" outlineLevel="0" r="13091">
      <c r="A13091" s="11" t="n">
        <f aca="false">+A13090+1</f>
        <v>13089</v>
      </c>
      <c r="B13091" s="11" t="s">
        <v>14489</v>
      </c>
    </row>
    <row collapsed="false" customFormat="false" customHeight="false" hidden="false" ht="12.1" outlineLevel="0" r="13092">
      <c r="A13092" s="11" t="n">
        <f aca="false">+A13091+1</f>
        <v>13090</v>
      </c>
      <c r="B13092" s="11" t="s">
        <v>14490</v>
      </c>
    </row>
    <row collapsed="false" customFormat="false" customHeight="false" hidden="false" ht="12.1" outlineLevel="0" r="13093">
      <c r="A13093" s="11" t="n">
        <f aca="false">+A13092+1</f>
        <v>13091</v>
      </c>
      <c r="B13093" s="11" t="s">
        <v>14491</v>
      </c>
    </row>
    <row collapsed="false" customFormat="false" customHeight="false" hidden="false" ht="12.1" outlineLevel="0" r="13094">
      <c r="A13094" s="11" t="n">
        <f aca="false">+A13093+1</f>
        <v>13092</v>
      </c>
      <c r="B13094" s="11" t="s">
        <v>14492</v>
      </c>
    </row>
    <row collapsed="false" customFormat="false" customHeight="false" hidden="false" ht="12.1" outlineLevel="0" r="13095">
      <c r="A13095" s="11" t="n">
        <f aca="false">+A13094+1</f>
        <v>13093</v>
      </c>
      <c r="B13095" s="11" t="s">
        <v>14493</v>
      </c>
    </row>
    <row collapsed="false" customFormat="false" customHeight="false" hidden="false" ht="12.1" outlineLevel="0" r="13096">
      <c r="A13096" s="11" t="n">
        <f aca="false">+A13095+1</f>
        <v>13094</v>
      </c>
      <c r="B13096" s="11" t="s">
        <v>14494</v>
      </c>
    </row>
    <row collapsed="false" customFormat="false" customHeight="false" hidden="false" ht="12.1" outlineLevel="0" r="13097">
      <c r="A13097" s="11" t="n">
        <f aca="false">+A13096+1</f>
        <v>13095</v>
      </c>
      <c r="B13097" s="11" t="s">
        <v>1165</v>
      </c>
    </row>
    <row collapsed="false" customFormat="false" customHeight="false" hidden="false" ht="12.1" outlineLevel="0" r="13098">
      <c r="A13098" s="11" t="n">
        <f aca="false">+A13097+1</f>
        <v>13096</v>
      </c>
      <c r="B13098" s="11" t="s">
        <v>14495</v>
      </c>
    </row>
    <row collapsed="false" customFormat="false" customHeight="false" hidden="false" ht="12.1" outlineLevel="0" r="13099">
      <c r="A13099" s="11" t="n">
        <f aca="false">+A13098+1</f>
        <v>13097</v>
      </c>
      <c r="B13099" s="11" t="s">
        <v>14496</v>
      </c>
    </row>
    <row collapsed="false" customFormat="false" customHeight="false" hidden="false" ht="12.1" outlineLevel="0" r="13100">
      <c r="A13100" s="11" t="n">
        <f aca="false">+A13099+1</f>
        <v>13098</v>
      </c>
      <c r="B13100" s="11" t="s">
        <v>14497</v>
      </c>
    </row>
    <row collapsed="false" customFormat="false" customHeight="false" hidden="false" ht="12.1" outlineLevel="0" r="13101">
      <c r="A13101" s="11" t="n">
        <f aca="false">+A13100+1</f>
        <v>13099</v>
      </c>
      <c r="B13101" s="11" t="s">
        <v>14498</v>
      </c>
    </row>
    <row collapsed="false" customFormat="false" customHeight="false" hidden="false" ht="12.1" outlineLevel="0" r="13102">
      <c r="A13102" s="11" t="n">
        <f aca="false">+A13101+1</f>
        <v>13100</v>
      </c>
      <c r="B13102" s="11" t="s">
        <v>14499</v>
      </c>
    </row>
    <row collapsed="false" customFormat="false" customHeight="false" hidden="false" ht="12.1" outlineLevel="0" r="13103">
      <c r="A13103" s="11" t="n">
        <f aca="false">+A13102+1</f>
        <v>13101</v>
      </c>
      <c r="B13103" s="11" t="s">
        <v>14500</v>
      </c>
    </row>
    <row collapsed="false" customFormat="false" customHeight="false" hidden="false" ht="12.1" outlineLevel="0" r="13104">
      <c r="A13104" s="11" t="n">
        <f aca="false">+A13103+1</f>
        <v>13102</v>
      </c>
      <c r="B13104" s="11" t="s">
        <v>14501</v>
      </c>
    </row>
    <row collapsed="false" customFormat="false" customHeight="false" hidden="false" ht="12.1" outlineLevel="0" r="13105">
      <c r="A13105" s="11" t="n">
        <f aca="false">+A13104+1</f>
        <v>13103</v>
      </c>
      <c r="B13105" s="11" t="s">
        <v>297</v>
      </c>
    </row>
    <row collapsed="false" customFormat="false" customHeight="false" hidden="false" ht="12.1" outlineLevel="0" r="13106">
      <c r="A13106" s="11" t="n">
        <f aca="false">+A13105+1</f>
        <v>13104</v>
      </c>
      <c r="B13106" s="11" t="s">
        <v>14502</v>
      </c>
    </row>
    <row collapsed="false" customFormat="false" customHeight="false" hidden="false" ht="12.1" outlineLevel="0" r="13107">
      <c r="A13107" s="11" t="n">
        <f aca="false">+A13106+1</f>
        <v>13105</v>
      </c>
      <c r="B13107" s="11" t="s">
        <v>14503</v>
      </c>
    </row>
    <row collapsed="false" customFormat="false" customHeight="false" hidden="false" ht="12.1" outlineLevel="0" r="13108">
      <c r="A13108" s="11" t="n">
        <f aca="false">+A13107+1</f>
        <v>13106</v>
      </c>
      <c r="B13108" s="11" t="s">
        <v>14504</v>
      </c>
    </row>
    <row collapsed="false" customFormat="false" customHeight="false" hidden="false" ht="12.1" outlineLevel="0" r="13109">
      <c r="A13109" s="11" t="n">
        <f aca="false">+A13108+1</f>
        <v>13107</v>
      </c>
      <c r="B13109" s="11" t="s">
        <v>14505</v>
      </c>
    </row>
    <row collapsed="false" customFormat="false" customHeight="false" hidden="false" ht="12.1" outlineLevel="0" r="13110">
      <c r="A13110" s="11" t="n">
        <f aca="false">+A13109+1</f>
        <v>13108</v>
      </c>
      <c r="B13110" s="11" t="s">
        <v>14506</v>
      </c>
    </row>
    <row collapsed="false" customFormat="false" customHeight="false" hidden="false" ht="12.1" outlineLevel="0" r="13111">
      <c r="A13111" s="11" t="n">
        <f aca="false">+A13110+1</f>
        <v>13109</v>
      </c>
      <c r="B13111" s="11" t="s">
        <v>14507</v>
      </c>
    </row>
    <row collapsed="false" customFormat="false" customHeight="false" hidden="false" ht="12.1" outlineLevel="0" r="13112">
      <c r="A13112" s="11" t="n">
        <f aca="false">+A13111+1</f>
        <v>13110</v>
      </c>
      <c r="B13112" s="11" t="s">
        <v>14508</v>
      </c>
    </row>
    <row collapsed="false" customFormat="false" customHeight="false" hidden="false" ht="12.1" outlineLevel="0" r="13113">
      <c r="A13113" s="11" t="n">
        <f aca="false">+A13112+1</f>
        <v>13111</v>
      </c>
      <c r="B13113" s="11" t="s">
        <v>14509</v>
      </c>
    </row>
    <row collapsed="false" customFormat="false" customHeight="false" hidden="false" ht="12.1" outlineLevel="0" r="13114">
      <c r="A13114" s="11" t="n">
        <f aca="false">+A13113+1</f>
        <v>13112</v>
      </c>
      <c r="B13114" s="11" t="s">
        <v>14510</v>
      </c>
    </row>
    <row collapsed="false" customFormat="false" customHeight="false" hidden="false" ht="12.1" outlineLevel="0" r="13115">
      <c r="A13115" s="11" t="n">
        <f aca="false">+A13114+1</f>
        <v>13113</v>
      </c>
      <c r="B13115" s="11" t="s">
        <v>14511</v>
      </c>
    </row>
    <row collapsed="false" customFormat="false" customHeight="false" hidden="false" ht="12.1" outlineLevel="0" r="13116">
      <c r="A13116" s="11" t="n">
        <f aca="false">+A13115+1</f>
        <v>13114</v>
      </c>
      <c r="B13116" s="11" t="s">
        <v>14512</v>
      </c>
    </row>
    <row collapsed="false" customFormat="false" customHeight="false" hidden="false" ht="12.1" outlineLevel="0" r="13117">
      <c r="A13117" s="11" t="n">
        <f aca="false">+A13116+1</f>
        <v>13115</v>
      </c>
      <c r="B13117" s="11" t="s">
        <v>14513</v>
      </c>
    </row>
    <row collapsed="false" customFormat="false" customHeight="false" hidden="false" ht="12.1" outlineLevel="0" r="13118">
      <c r="A13118" s="11" t="n">
        <f aca="false">+A13117+1</f>
        <v>13116</v>
      </c>
      <c r="B13118" s="11" t="s">
        <v>14514</v>
      </c>
    </row>
    <row collapsed="false" customFormat="false" customHeight="false" hidden="false" ht="12.1" outlineLevel="0" r="13119">
      <c r="A13119" s="11" t="n">
        <f aca="false">+A13118+1</f>
        <v>13117</v>
      </c>
      <c r="B13119" s="11" t="s">
        <v>14515</v>
      </c>
    </row>
    <row collapsed="false" customFormat="false" customHeight="false" hidden="false" ht="12.1" outlineLevel="0" r="13120">
      <c r="A13120" s="11" t="n">
        <f aca="false">+A13119+1</f>
        <v>13118</v>
      </c>
      <c r="B13120" s="11" t="s">
        <v>14516</v>
      </c>
    </row>
    <row collapsed="false" customFormat="false" customHeight="false" hidden="false" ht="12.1" outlineLevel="0" r="13121">
      <c r="A13121" s="11" t="n">
        <f aca="false">+A13120+1</f>
        <v>13119</v>
      </c>
      <c r="B13121" s="11" t="s">
        <v>14517</v>
      </c>
    </row>
    <row collapsed="false" customFormat="false" customHeight="false" hidden="false" ht="12.1" outlineLevel="0" r="13122">
      <c r="A13122" s="11" t="n">
        <f aca="false">+A13121+1</f>
        <v>13120</v>
      </c>
      <c r="B13122" s="11" t="s">
        <v>14518</v>
      </c>
    </row>
    <row collapsed="false" customFormat="false" customHeight="false" hidden="false" ht="12.1" outlineLevel="0" r="13123">
      <c r="A13123" s="11" t="n">
        <f aca="false">+A13122+1</f>
        <v>13121</v>
      </c>
      <c r="B13123" s="11" t="s">
        <v>14519</v>
      </c>
    </row>
    <row collapsed="false" customFormat="false" customHeight="false" hidden="false" ht="12.1" outlineLevel="0" r="13124">
      <c r="A13124" s="11" t="n">
        <f aca="false">+A13123+1</f>
        <v>13122</v>
      </c>
      <c r="B13124" s="11" t="s">
        <v>14520</v>
      </c>
    </row>
    <row collapsed="false" customFormat="false" customHeight="false" hidden="false" ht="12.1" outlineLevel="0" r="13125">
      <c r="A13125" s="11" t="n">
        <f aca="false">+A13124+1</f>
        <v>13123</v>
      </c>
      <c r="B13125" s="11" t="s">
        <v>14521</v>
      </c>
    </row>
    <row collapsed="false" customFormat="false" customHeight="false" hidden="false" ht="12.1" outlineLevel="0" r="13126">
      <c r="A13126" s="11" t="n">
        <f aca="false">+A13125+1</f>
        <v>13124</v>
      </c>
      <c r="B13126" s="11" t="s">
        <v>14522</v>
      </c>
    </row>
    <row collapsed="false" customFormat="false" customHeight="false" hidden="false" ht="12.1" outlineLevel="0" r="13127">
      <c r="A13127" s="11" t="n">
        <f aca="false">+A13126+1</f>
        <v>13125</v>
      </c>
      <c r="B13127" s="11" t="s">
        <v>14523</v>
      </c>
    </row>
    <row collapsed="false" customFormat="false" customHeight="false" hidden="false" ht="12.1" outlineLevel="0" r="13128">
      <c r="A13128" s="11" t="n">
        <f aca="false">+A13127+1</f>
        <v>13126</v>
      </c>
      <c r="B13128" s="11" t="s">
        <v>14524</v>
      </c>
    </row>
    <row collapsed="false" customFormat="false" customHeight="false" hidden="false" ht="12.1" outlineLevel="0" r="13129">
      <c r="A13129" s="11" t="n">
        <f aca="false">+A13128+1</f>
        <v>13127</v>
      </c>
      <c r="B13129" s="11" t="s">
        <v>14525</v>
      </c>
    </row>
    <row collapsed="false" customFormat="false" customHeight="false" hidden="false" ht="12.1" outlineLevel="0" r="13130">
      <c r="A13130" s="11" t="n">
        <f aca="false">+A13129+1</f>
        <v>13128</v>
      </c>
      <c r="B13130" s="11" t="s">
        <v>14526</v>
      </c>
    </row>
    <row collapsed="false" customFormat="false" customHeight="false" hidden="false" ht="12.1" outlineLevel="0" r="13131">
      <c r="A13131" s="11" t="n">
        <f aca="false">+A13130+1</f>
        <v>13129</v>
      </c>
      <c r="B13131" s="11" t="s">
        <v>14527</v>
      </c>
    </row>
    <row collapsed="false" customFormat="false" customHeight="false" hidden="false" ht="12.1" outlineLevel="0" r="13132">
      <c r="A13132" s="11" t="n">
        <f aca="false">+A13131+1</f>
        <v>13130</v>
      </c>
      <c r="B13132" s="11" t="s">
        <v>14528</v>
      </c>
    </row>
    <row collapsed="false" customFormat="false" customHeight="false" hidden="false" ht="12.1" outlineLevel="0" r="13133">
      <c r="A13133" s="11" t="n">
        <f aca="false">+A13132+1</f>
        <v>13131</v>
      </c>
      <c r="B13133" s="11" t="s">
        <v>14529</v>
      </c>
    </row>
    <row collapsed="false" customFormat="false" customHeight="false" hidden="false" ht="12.1" outlineLevel="0" r="13134">
      <c r="A13134" s="11" t="n">
        <f aca="false">+A13133+1</f>
        <v>13132</v>
      </c>
      <c r="B13134" s="11" t="s">
        <v>14530</v>
      </c>
    </row>
    <row collapsed="false" customFormat="false" customHeight="false" hidden="false" ht="12.1" outlineLevel="0" r="13135">
      <c r="A13135" s="11" t="n">
        <f aca="false">+A13134+1</f>
        <v>13133</v>
      </c>
      <c r="B13135" s="11" t="s">
        <v>14531</v>
      </c>
    </row>
    <row collapsed="false" customFormat="false" customHeight="false" hidden="false" ht="12.1" outlineLevel="0" r="13136">
      <c r="A13136" s="11" t="n">
        <f aca="false">+A13135+1</f>
        <v>13134</v>
      </c>
      <c r="B13136" s="11" t="s">
        <v>14532</v>
      </c>
    </row>
    <row collapsed="false" customFormat="false" customHeight="false" hidden="false" ht="12.1" outlineLevel="0" r="13137">
      <c r="A13137" s="11" t="n">
        <f aca="false">+A13136+1</f>
        <v>13135</v>
      </c>
      <c r="B13137" s="11" t="s">
        <v>14533</v>
      </c>
    </row>
    <row collapsed="false" customFormat="false" customHeight="false" hidden="false" ht="12.1" outlineLevel="0" r="13138">
      <c r="A13138" s="11" t="n">
        <f aca="false">+A13137+1</f>
        <v>13136</v>
      </c>
      <c r="B13138" s="11" t="s">
        <v>14534</v>
      </c>
    </row>
    <row collapsed="false" customFormat="false" customHeight="false" hidden="false" ht="12.1" outlineLevel="0" r="13139">
      <c r="A13139" s="11" t="n">
        <f aca="false">+A13138+1</f>
        <v>13137</v>
      </c>
      <c r="B13139" s="11" t="s">
        <v>14535</v>
      </c>
    </row>
    <row collapsed="false" customFormat="false" customHeight="false" hidden="false" ht="12.1" outlineLevel="0" r="13140">
      <c r="A13140" s="11" t="n">
        <f aca="false">+A13139+1</f>
        <v>13138</v>
      </c>
      <c r="B13140" s="11" t="s">
        <v>14536</v>
      </c>
    </row>
    <row collapsed="false" customFormat="false" customHeight="false" hidden="false" ht="12.1" outlineLevel="0" r="13141">
      <c r="A13141" s="11" t="n">
        <f aca="false">+A13140+1</f>
        <v>13139</v>
      </c>
      <c r="B13141" s="11" t="s">
        <v>14537</v>
      </c>
    </row>
    <row collapsed="false" customFormat="false" customHeight="false" hidden="false" ht="12.1" outlineLevel="0" r="13142">
      <c r="A13142" s="11" t="n">
        <f aca="false">+A13141+1</f>
        <v>13140</v>
      </c>
      <c r="B13142" s="11" t="s">
        <v>14538</v>
      </c>
    </row>
    <row collapsed="false" customFormat="false" customHeight="false" hidden="false" ht="12.1" outlineLevel="0" r="13143">
      <c r="A13143" s="11" t="n">
        <f aca="false">+A13142+1</f>
        <v>13141</v>
      </c>
      <c r="B13143" s="11" t="s">
        <v>14539</v>
      </c>
    </row>
    <row collapsed="false" customFormat="false" customHeight="false" hidden="false" ht="12.1" outlineLevel="0" r="13144">
      <c r="A13144" s="11" t="n">
        <f aca="false">+A13143+1</f>
        <v>13142</v>
      </c>
      <c r="B13144" s="11" t="s">
        <v>14540</v>
      </c>
    </row>
    <row collapsed="false" customFormat="false" customHeight="false" hidden="false" ht="12.1" outlineLevel="0" r="13145">
      <c r="A13145" s="11" t="n">
        <f aca="false">+A13144+1</f>
        <v>13143</v>
      </c>
      <c r="B13145" s="11" t="s">
        <v>14541</v>
      </c>
    </row>
    <row collapsed="false" customFormat="false" customHeight="false" hidden="false" ht="12.1" outlineLevel="0" r="13146">
      <c r="A13146" s="11" t="n">
        <f aca="false">+A13145+1</f>
        <v>13144</v>
      </c>
      <c r="B13146" s="11" t="s">
        <v>14542</v>
      </c>
    </row>
    <row collapsed="false" customFormat="false" customHeight="false" hidden="false" ht="12.1" outlineLevel="0" r="13147">
      <c r="A13147" s="11" t="n">
        <f aca="false">+A13146+1</f>
        <v>13145</v>
      </c>
      <c r="B13147" s="11" t="s">
        <v>14543</v>
      </c>
    </row>
    <row collapsed="false" customFormat="false" customHeight="false" hidden="false" ht="12.1" outlineLevel="0" r="13148">
      <c r="A13148" s="11" t="n">
        <f aca="false">+A13147+1</f>
        <v>13146</v>
      </c>
      <c r="B13148" s="11" t="s">
        <v>14544</v>
      </c>
    </row>
    <row collapsed="false" customFormat="false" customHeight="false" hidden="false" ht="12.1" outlineLevel="0" r="13149">
      <c r="A13149" s="11" t="n">
        <f aca="false">+A13148+1</f>
        <v>13147</v>
      </c>
      <c r="B13149" s="11" t="s">
        <v>14545</v>
      </c>
    </row>
    <row collapsed="false" customFormat="false" customHeight="false" hidden="false" ht="12.1" outlineLevel="0" r="13150">
      <c r="A13150" s="11" t="n">
        <f aca="false">+A13149+1</f>
        <v>13148</v>
      </c>
      <c r="B13150" s="11" t="s">
        <v>14546</v>
      </c>
    </row>
    <row collapsed="false" customFormat="false" customHeight="false" hidden="false" ht="12.1" outlineLevel="0" r="13151">
      <c r="A13151" s="11" t="n">
        <f aca="false">+A13150+1</f>
        <v>13149</v>
      </c>
      <c r="B13151" s="11" t="s">
        <v>1900</v>
      </c>
    </row>
    <row collapsed="false" customFormat="false" customHeight="false" hidden="false" ht="12.1" outlineLevel="0" r="13152">
      <c r="A13152" s="11" t="n">
        <f aca="false">+A13151+1</f>
        <v>13150</v>
      </c>
      <c r="B13152" s="11" t="s">
        <v>14547</v>
      </c>
    </row>
    <row collapsed="false" customFormat="false" customHeight="false" hidden="false" ht="12.1" outlineLevel="0" r="13153">
      <c r="A13153" s="11" t="n">
        <f aca="false">+A13152+1</f>
        <v>13151</v>
      </c>
      <c r="B13153" s="11" t="s">
        <v>14548</v>
      </c>
    </row>
    <row collapsed="false" customFormat="false" customHeight="false" hidden="false" ht="12.1" outlineLevel="0" r="13154">
      <c r="A13154" s="11" t="n">
        <f aca="false">+A13153+1</f>
        <v>13152</v>
      </c>
      <c r="B13154" s="11" t="s">
        <v>14549</v>
      </c>
    </row>
    <row collapsed="false" customFormat="false" customHeight="false" hidden="false" ht="12.1" outlineLevel="0" r="13155">
      <c r="A13155" s="11" t="n">
        <f aca="false">+A13154+1</f>
        <v>13153</v>
      </c>
      <c r="B13155" s="11" t="s">
        <v>14550</v>
      </c>
    </row>
    <row collapsed="false" customFormat="false" customHeight="false" hidden="false" ht="12.1" outlineLevel="0" r="13156">
      <c r="A13156" s="11" t="n">
        <f aca="false">+A13155+1</f>
        <v>13154</v>
      </c>
      <c r="B13156" s="11" t="s">
        <v>14551</v>
      </c>
    </row>
    <row collapsed="false" customFormat="false" customHeight="false" hidden="false" ht="12.1" outlineLevel="0" r="13157">
      <c r="A13157" s="11" t="n">
        <f aca="false">+A13156+1</f>
        <v>13155</v>
      </c>
      <c r="B13157" s="11" t="s">
        <v>14552</v>
      </c>
    </row>
    <row collapsed="false" customFormat="false" customHeight="false" hidden="false" ht="12.1" outlineLevel="0" r="13158">
      <c r="A13158" s="11" t="n">
        <f aca="false">+A13157+1</f>
        <v>13156</v>
      </c>
      <c r="B13158" s="11" t="s">
        <v>14553</v>
      </c>
    </row>
    <row collapsed="false" customFormat="false" customHeight="false" hidden="false" ht="12.1" outlineLevel="0" r="13159">
      <c r="A13159" s="11" t="n">
        <f aca="false">+A13158+1</f>
        <v>13157</v>
      </c>
      <c r="B13159" s="11" t="s">
        <v>14554</v>
      </c>
    </row>
    <row collapsed="false" customFormat="false" customHeight="false" hidden="false" ht="12.1" outlineLevel="0" r="13160">
      <c r="A13160" s="11" t="n">
        <f aca="false">+A13159+1</f>
        <v>13158</v>
      </c>
      <c r="B13160" s="11" t="s">
        <v>14555</v>
      </c>
    </row>
    <row collapsed="false" customFormat="false" customHeight="false" hidden="false" ht="12.1" outlineLevel="0" r="13161">
      <c r="A13161" s="11" t="n">
        <f aca="false">+A13160+1</f>
        <v>13159</v>
      </c>
      <c r="B13161" s="11" t="s">
        <v>14556</v>
      </c>
    </row>
    <row collapsed="false" customFormat="false" customHeight="false" hidden="false" ht="12.1" outlineLevel="0" r="13162">
      <c r="A13162" s="11" t="n">
        <f aca="false">+A13161+1</f>
        <v>13160</v>
      </c>
      <c r="B13162" s="11" t="s">
        <v>14557</v>
      </c>
    </row>
    <row collapsed="false" customFormat="false" customHeight="false" hidden="false" ht="12.1" outlineLevel="0" r="13163">
      <c r="A13163" s="11" t="n">
        <f aca="false">+A13162+1</f>
        <v>13161</v>
      </c>
      <c r="B13163" s="11" t="s">
        <v>14558</v>
      </c>
    </row>
    <row collapsed="false" customFormat="false" customHeight="false" hidden="false" ht="12.1" outlineLevel="0" r="13164">
      <c r="A13164" s="11" t="n">
        <f aca="false">+A13163+1</f>
        <v>13162</v>
      </c>
      <c r="B13164" s="11" t="s">
        <v>14559</v>
      </c>
    </row>
    <row collapsed="false" customFormat="false" customHeight="false" hidden="false" ht="12.1" outlineLevel="0" r="13165">
      <c r="A13165" s="11" t="n">
        <f aca="false">+A13164+1</f>
        <v>13163</v>
      </c>
      <c r="B13165" s="11" t="s">
        <v>14560</v>
      </c>
    </row>
    <row collapsed="false" customFormat="false" customHeight="false" hidden="false" ht="12.1" outlineLevel="0" r="13166">
      <c r="A13166" s="11" t="n">
        <f aca="false">+A13165+1</f>
        <v>13164</v>
      </c>
      <c r="B13166" s="11" t="s">
        <v>14561</v>
      </c>
    </row>
    <row collapsed="false" customFormat="false" customHeight="false" hidden="false" ht="12.1" outlineLevel="0" r="13167">
      <c r="A13167" s="11" t="n">
        <f aca="false">+A13166+1</f>
        <v>13165</v>
      </c>
      <c r="B13167" s="11" t="s">
        <v>14562</v>
      </c>
    </row>
    <row collapsed="false" customFormat="false" customHeight="false" hidden="false" ht="12.1" outlineLevel="0" r="13168">
      <c r="A13168" s="11" t="n">
        <f aca="false">+A13167+1</f>
        <v>13166</v>
      </c>
      <c r="B13168" s="11" t="s">
        <v>14563</v>
      </c>
    </row>
    <row collapsed="false" customFormat="false" customHeight="false" hidden="false" ht="12.1" outlineLevel="0" r="13169">
      <c r="A13169" s="11" t="n">
        <f aca="false">+A13168+1</f>
        <v>13167</v>
      </c>
      <c r="B13169" s="11" t="s">
        <v>14564</v>
      </c>
    </row>
    <row collapsed="false" customFormat="false" customHeight="false" hidden="false" ht="12.1" outlineLevel="0" r="13170">
      <c r="A13170" s="11" t="n">
        <f aca="false">+A13169+1</f>
        <v>13168</v>
      </c>
      <c r="B13170" s="11" t="s">
        <v>14565</v>
      </c>
    </row>
    <row collapsed="false" customFormat="false" customHeight="false" hidden="false" ht="12.1" outlineLevel="0" r="13171">
      <c r="A13171" s="11" t="n">
        <f aca="false">+A13170+1</f>
        <v>13169</v>
      </c>
      <c r="B13171" s="11" t="s">
        <v>14566</v>
      </c>
    </row>
    <row collapsed="false" customFormat="false" customHeight="false" hidden="false" ht="12.1" outlineLevel="0" r="13172">
      <c r="A13172" s="11" t="n">
        <f aca="false">+A13171+1</f>
        <v>13170</v>
      </c>
      <c r="B13172" s="11" t="s">
        <v>14567</v>
      </c>
    </row>
    <row collapsed="false" customFormat="false" customHeight="false" hidden="false" ht="12.1" outlineLevel="0" r="13173">
      <c r="A13173" s="11" t="n">
        <f aca="false">+A13172+1</f>
        <v>13171</v>
      </c>
      <c r="B13173" s="11" t="s">
        <v>14568</v>
      </c>
    </row>
    <row collapsed="false" customFormat="false" customHeight="false" hidden="false" ht="12.1" outlineLevel="0" r="13174">
      <c r="A13174" s="11" t="n">
        <f aca="false">+A13173+1</f>
        <v>13172</v>
      </c>
      <c r="B13174" s="11" t="s">
        <v>14569</v>
      </c>
    </row>
    <row collapsed="false" customFormat="false" customHeight="false" hidden="false" ht="12.1" outlineLevel="0" r="13175">
      <c r="A13175" s="11" t="n">
        <f aca="false">+A13174+1</f>
        <v>13173</v>
      </c>
      <c r="B13175" s="11" t="s">
        <v>14570</v>
      </c>
    </row>
    <row collapsed="false" customFormat="false" customHeight="false" hidden="false" ht="12.1" outlineLevel="0" r="13176">
      <c r="A13176" s="11" t="n">
        <f aca="false">+A13175+1</f>
        <v>13174</v>
      </c>
      <c r="B13176" s="11" t="s">
        <v>14571</v>
      </c>
    </row>
    <row collapsed="false" customFormat="false" customHeight="false" hidden="false" ht="12.1" outlineLevel="0" r="13177">
      <c r="A13177" s="11" t="n">
        <f aca="false">+A13176+1</f>
        <v>13175</v>
      </c>
      <c r="B13177" s="11" t="s">
        <v>14572</v>
      </c>
    </row>
    <row collapsed="false" customFormat="false" customHeight="false" hidden="false" ht="12.1" outlineLevel="0" r="13178">
      <c r="A13178" s="11" t="n">
        <f aca="false">+A13177+1</f>
        <v>13176</v>
      </c>
      <c r="B13178" s="11" t="s">
        <v>14573</v>
      </c>
    </row>
    <row collapsed="false" customFormat="false" customHeight="false" hidden="false" ht="12.1" outlineLevel="0" r="13179">
      <c r="A13179" s="11" t="n">
        <f aca="false">+A13178+1</f>
        <v>13177</v>
      </c>
      <c r="B13179" s="11" t="s">
        <v>14574</v>
      </c>
    </row>
    <row collapsed="false" customFormat="false" customHeight="false" hidden="false" ht="12.1" outlineLevel="0" r="13180">
      <c r="A13180" s="11" t="n">
        <f aca="false">+A13179+1</f>
        <v>13178</v>
      </c>
      <c r="B13180" s="11" t="s">
        <v>14575</v>
      </c>
    </row>
    <row collapsed="false" customFormat="false" customHeight="false" hidden="false" ht="12.1" outlineLevel="0" r="13181">
      <c r="A13181" s="11" t="n">
        <f aca="false">+A13180+1</f>
        <v>13179</v>
      </c>
      <c r="B13181" s="11" t="s">
        <v>14576</v>
      </c>
    </row>
    <row collapsed="false" customFormat="false" customHeight="false" hidden="false" ht="12.1" outlineLevel="0" r="13182">
      <c r="A13182" s="11" t="n">
        <f aca="false">+A13181+1</f>
        <v>13180</v>
      </c>
      <c r="B13182" s="11" t="s">
        <v>14577</v>
      </c>
    </row>
    <row collapsed="false" customFormat="false" customHeight="false" hidden="false" ht="12.1" outlineLevel="0" r="13183">
      <c r="A13183" s="11" t="n">
        <f aca="false">+A13182+1</f>
        <v>13181</v>
      </c>
      <c r="B13183" s="11" t="s">
        <v>14578</v>
      </c>
    </row>
    <row collapsed="false" customFormat="false" customHeight="false" hidden="false" ht="12.1" outlineLevel="0" r="13184">
      <c r="A13184" s="11" t="n">
        <f aca="false">+A13183+1</f>
        <v>13182</v>
      </c>
      <c r="B13184" s="11" t="s">
        <v>14579</v>
      </c>
    </row>
    <row collapsed="false" customFormat="false" customHeight="false" hidden="false" ht="12.1" outlineLevel="0" r="13185">
      <c r="A13185" s="11" t="n">
        <f aca="false">+A13184+1</f>
        <v>13183</v>
      </c>
      <c r="B13185" s="11" t="s">
        <v>14580</v>
      </c>
    </row>
    <row collapsed="false" customFormat="false" customHeight="false" hidden="false" ht="12.1" outlineLevel="0" r="13186">
      <c r="A13186" s="11" t="n">
        <f aca="false">+A13185+1</f>
        <v>13184</v>
      </c>
      <c r="B13186" s="11" t="s">
        <v>14581</v>
      </c>
    </row>
    <row collapsed="false" customFormat="false" customHeight="false" hidden="false" ht="12.1" outlineLevel="0" r="13187">
      <c r="A13187" s="11" t="n">
        <f aca="false">+A13186+1</f>
        <v>13185</v>
      </c>
      <c r="B13187" s="11" t="s">
        <v>14582</v>
      </c>
    </row>
    <row collapsed="false" customFormat="false" customHeight="false" hidden="false" ht="12.1" outlineLevel="0" r="13188">
      <c r="A13188" s="11" t="n">
        <f aca="false">+A13187+1</f>
        <v>13186</v>
      </c>
      <c r="B13188" s="11" t="s">
        <v>14583</v>
      </c>
    </row>
    <row collapsed="false" customFormat="false" customHeight="false" hidden="false" ht="12.1" outlineLevel="0" r="13189">
      <c r="A13189" s="11" t="n">
        <f aca="false">+A13188+1</f>
        <v>13187</v>
      </c>
      <c r="B13189" s="11" t="s">
        <v>14584</v>
      </c>
    </row>
    <row collapsed="false" customFormat="false" customHeight="false" hidden="false" ht="12.1" outlineLevel="0" r="13190">
      <c r="A13190" s="11" t="n">
        <f aca="false">+A13189+1</f>
        <v>13188</v>
      </c>
      <c r="B13190" s="11" t="s">
        <v>14585</v>
      </c>
    </row>
    <row collapsed="false" customFormat="false" customHeight="false" hidden="false" ht="12.1" outlineLevel="0" r="13191">
      <c r="A13191" s="11" t="n">
        <f aca="false">+A13190+1</f>
        <v>13189</v>
      </c>
      <c r="B13191" s="11" t="s">
        <v>14586</v>
      </c>
    </row>
    <row collapsed="false" customFormat="false" customHeight="false" hidden="false" ht="12.1" outlineLevel="0" r="13192">
      <c r="A13192" s="11" t="n">
        <f aca="false">+A13191+1</f>
        <v>13190</v>
      </c>
      <c r="B13192" s="11" t="s">
        <v>14587</v>
      </c>
    </row>
    <row collapsed="false" customFormat="false" customHeight="false" hidden="false" ht="12.1" outlineLevel="0" r="13193">
      <c r="A13193" s="11" t="n">
        <f aca="false">+A13192+1</f>
        <v>13191</v>
      </c>
      <c r="B13193" s="11" t="s">
        <v>14588</v>
      </c>
    </row>
    <row collapsed="false" customFormat="false" customHeight="false" hidden="false" ht="12.1" outlineLevel="0" r="13194">
      <c r="A13194" s="11" t="n">
        <f aca="false">+A13193+1</f>
        <v>13192</v>
      </c>
      <c r="B13194" s="11" t="s">
        <v>14589</v>
      </c>
    </row>
    <row collapsed="false" customFormat="false" customHeight="false" hidden="false" ht="12.1" outlineLevel="0" r="13195">
      <c r="A13195" s="11" t="n">
        <f aca="false">+A13194+1</f>
        <v>13193</v>
      </c>
      <c r="B13195" s="11" t="s">
        <v>14590</v>
      </c>
    </row>
    <row collapsed="false" customFormat="false" customHeight="false" hidden="false" ht="12.1" outlineLevel="0" r="13196">
      <c r="A13196" s="11" t="n">
        <f aca="false">+A13195+1</f>
        <v>13194</v>
      </c>
      <c r="B13196" s="11" t="s">
        <v>14591</v>
      </c>
    </row>
    <row collapsed="false" customFormat="false" customHeight="false" hidden="false" ht="12.1" outlineLevel="0" r="13197">
      <c r="A13197" s="11" t="n">
        <f aca="false">+A13196+1</f>
        <v>13195</v>
      </c>
      <c r="B13197" s="11" t="s">
        <v>14592</v>
      </c>
    </row>
    <row collapsed="false" customFormat="false" customHeight="false" hidden="false" ht="12.1" outlineLevel="0" r="13198">
      <c r="A13198" s="11" t="n">
        <f aca="false">+A13197+1</f>
        <v>13196</v>
      </c>
      <c r="B13198" s="11" t="s">
        <v>14593</v>
      </c>
    </row>
    <row collapsed="false" customFormat="false" customHeight="false" hidden="false" ht="12.1" outlineLevel="0" r="13199">
      <c r="A13199" s="11" t="n">
        <f aca="false">+A13198+1</f>
        <v>13197</v>
      </c>
      <c r="B13199" s="11" t="s">
        <v>14594</v>
      </c>
    </row>
    <row collapsed="false" customFormat="false" customHeight="false" hidden="false" ht="12.1" outlineLevel="0" r="13200">
      <c r="A13200" s="11" t="n">
        <f aca="false">+A13199+1</f>
        <v>13198</v>
      </c>
      <c r="B13200" s="11" t="s">
        <v>14595</v>
      </c>
    </row>
    <row collapsed="false" customFormat="false" customHeight="false" hidden="false" ht="12.1" outlineLevel="0" r="13201">
      <c r="A13201" s="11" t="n">
        <f aca="false">+A13200+1</f>
        <v>13199</v>
      </c>
      <c r="B13201" s="11" t="s">
        <v>14596</v>
      </c>
    </row>
    <row collapsed="false" customFormat="false" customHeight="false" hidden="false" ht="12.1" outlineLevel="0" r="13202">
      <c r="A13202" s="11" t="n">
        <f aca="false">+A13201+1</f>
        <v>13200</v>
      </c>
      <c r="B13202" s="11" t="s">
        <v>14597</v>
      </c>
    </row>
    <row collapsed="false" customFormat="false" customHeight="false" hidden="false" ht="12.1" outlineLevel="0" r="13203">
      <c r="A13203" s="11" t="n">
        <f aca="false">+A13202+1</f>
        <v>13201</v>
      </c>
      <c r="B13203" s="11" t="s">
        <v>14598</v>
      </c>
    </row>
    <row collapsed="false" customFormat="false" customHeight="false" hidden="false" ht="12.1" outlineLevel="0" r="13204">
      <c r="A13204" s="11" t="n">
        <f aca="false">+A13203+1</f>
        <v>13202</v>
      </c>
      <c r="B13204" s="11" t="s">
        <v>14599</v>
      </c>
    </row>
    <row collapsed="false" customFormat="false" customHeight="false" hidden="false" ht="12.1" outlineLevel="0" r="13205">
      <c r="A13205" s="11" t="n">
        <f aca="false">+A13204+1</f>
        <v>13203</v>
      </c>
      <c r="B13205" s="11" t="s">
        <v>14600</v>
      </c>
    </row>
    <row collapsed="false" customFormat="false" customHeight="false" hidden="false" ht="12.1" outlineLevel="0" r="13206">
      <c r="A13206" s="11" t="n">
        <f aca="false">+A13205+1</f>
        <v>13204</v>
      </c>
      <c r="B13206" s="11" t="s">
        <v>14601</v>
      </c>
    </row>
    <row collapsed="false" customFormat="false" customHeight="false" hidden="false" ht="12.1" outlineLevel="0" r="13207">
      <c r="A13207" s="11" t="n">
        <f aca="false">+A13206+1</f>
        <v>13205</v>
      </c>
      <c r="B13207" s="11" t="s">
        <v>14602</v>
      </c>
    </row>
    <row collapsed="false" customFormat="false" customHeight="false" hidden="false" ht="12.1" outlineLevel="0" r="13208">
      <c r="A13208" s="11" t="n">
        <f aca="false">+A13207+1</f>
        <v>13206</v>
      </c>
      <c r="B13208" s="11" t="s">
        <v>14603</v>
      </c>
    </row>
    <row collapsed="false" customFormat="false" customHeight="false" hidden="false" ht="12.1" outlineLevel="0" r="13209">
      <c r="A13209" s="11" t="n">
        <f aca="false">+A13208+1</f>
        <v>13207</v>
      </c>
      <c r="B13209" s="11" t="s">
        <v>14604</v>
      </c>
    </row>
    <row collapsed="false" customFormat="false" customHeight="false" hidden="false" ht="12.1" outlineLevel="0" r="13210">
      <c r="A13210" s="11" t="n">
        <f aca="false">+A13209+1</f>
        <v>13208</v>
      </c>
      <c r="B13210" s="11" t="s">
        <v>14605</v>
      </c>
    </row>
    <row collapsed="false" customFormat="false" customHeight="false" hidden="false" ht="12.1" outlineLevel="0" r="13211">
      <c r="A13211" s="11" t="n">
        <f aca="false">+A13210+1</f>
        <v>13209</v>
      </c>
      <c r="B13211" s="11" t="s">
        <v>14606</v>
      </c>
    </row>
    <row collapsed="false" customFormat="false" customHeight="false" hidden="false" ht="12.1" outlineLevel="0" r="13212">
      <c r="A13212" s="11" t="n">
        <f aca="false">+A13211+1</f>
        <v>13210</v>
      </c>
      <c r="B13212" s="11" t="s">
        <v>14607</v>
      </c>
    </row>
    <row collapsed="false" customFormat="false" customHeight="false" hidden="false" ht="12.1" outlineLevel="0" r="13213">
      <c r="A13213" s="11" t="n">
        <f aca="false">+A13212+1</f>
        <v>13211</v>
      </c>
      <c r="B13213" s="11" t="s">
        <v>14608</v>
      </c>
    </row>
    <row collapsed="false" customFormat="false" customHeight="false" hidden="false" ht="12.1" outlineLevel="0" r="13214">
      <c r="A13214" s="11" t="n">
        <f aca="false">+A13213+1</f>
        <v>13212</v>
      </c>
      <c r="B13214" s="11" t="s">
        <v>14609</v>
      </c>
    </row>
    <row collapsed="false" customFormat="false" customHeight="false" hidden="false" ht="12.1" outlineLevel="0" r="13215">
      <c r="A13215" s="11" t="n">
        <f aca="false">+A13214+1</f>
        <v>13213</v>
      </c>
      <c r="B13215" s="11" t="s">
        <v>14610</v>
      </c>
    </row>
    <row collapsed="false" customFormat="false" customHeight="false" hidden="false" ht="12.1" outlineLevel="0" r="13216">
      <c r="A13216" s="11" t="n">
        <f aca="false">+A13215+1</f>
        <v>13214</v>
      </c>
      <c r="B13216" s="11" t="s">
        <v>14611</v>
      </c>
    </row>
    <row collapsed="false" customFormat="false" customHeight="false" hidden="false" ht="12.1" outlineLevel="0" r="13217">
      <c r="A13217" s="11" t="n">
        <f aca="false">+A13216+1</f>
        <v>13215</v>
      </c>
      <c r="B13217" s="11" t="s">
        <v>14612</v>
      </c>
    </row>
    <row collapsed="false" customFormat="false" customHeight="false" hidden="false" ht="12.1" outlineLevel="0" r="13218">
      <c r="A13218" s="11" t="n">
        <f aca="false">+A13217+1</f>
        <v>13216</v>
      </c>
      <c r="B13218" s="11" t="s">
        <v>14613</v>
      </c>
    </row>
    <row collapsed="false" customFormat="false" customHeight="false" hidden="false" ht="12.1" outlineLevel="0" r="13219">
      <c r="A13219" s="11" t="n">
        <f aca="false">+A13218+1</f>
        <v>13217</v>
      </c>
      <c r="B13219" s="11" t="s">
        <v>14614</v>
      </c>
    </row>
    <row collapsed="false" customFormat="false" customHeight="false" hidden="false" ht="12.1" outlineLevel="0" r="13220">
      <c r="A13220" s="11" t="n">
        <f aca="false">+A13219+1</f>
        <v>13218</v>
      </c>
      <c r="B13220" s="11" t="s">
        <v>14615</v>
      </c>
    </row>
    <row collapsed="false" customFormat="false" customHeight="false" hidden="false" ht="12.1" outlineLevel="0" r="13221">
      <c r="A13221" s="11" t="n">
        <f aca="false">+A13220+1</f>
        <v>13219</v>
      </c>
      <c r="B13221" s="11" t="s">
        <v>14616</v>
      </c>
    </row>
    <row collapsed="false" customFormat="false" customHeight="false" hidden="false" ht="12.1" outlineLevel="0" r="13222">
      <c r="A13222" s="11" t="n">
        <f aca="false">+A13221+1</f>
        <v>13220</v>
      </c>
      <c r="B13222" s="11" t="s">
        <v>14617</v>
      </c>
    </row>
    <row collapsed="false" customFormat="false" customHeight="false" hidden="false" ht="12.1" outlineLevel="0" r="13223">
      <c r="A13223" s="11" t="n">
        <f aca="false">+A13222+1</f>
        <v>13221</v>
      </c>
      <c r="B13223" s="11" t="s">
        <v>14618</v>
      </c>
    </row>
    <row collapsed="false" customFormat="false" customHeight="false" hidden="false" ht="12.1" outlineLevel="0" r="13224">
      <c r="A13224" s="11" t="n">
        <f aca="false">+A13223+1</f>
        <v>13222</v>
      </c>
      <c r="B13224" s="11" t="s">
        <v>14619</v>
      </c>
    </row>
    <row collapsed="false" customFormat="false" customHeight="false" hidden="false" ht="12.1" outlineLevel="0" r="13225">
      <c r="A13225" s="11" t="n">
        <f aca="false">+A13224+1</f>
        <v>13223</v>
      </c>
      <c r="B13225" s="11" t="s">
        <v>14620</v>
      </c>
    </row>
    <row collapsed="false" customFormat="false" customHeight="false" hidden="false" ht="12.1" outlineLevel="0" r="13226">
      <c r="A13226" s="11" t="n">
        <f aca="false">+A13225+1</f>
        <v>13224</v>
      </c>
      <c r="B13226" s="11" t="s">
        <v>14621</v>
      </c>
    </row>
    <row collapsed="false" customFormat="false" customHeight="false" hidden="false" ht="12.1" outlineLevel="0" r="13227">
      <c r="A13227" s="11" t="n">
        <f aca="false">+A13226+1</f>
        <v>13225</v>
      </c>
      <c r="B13227" s="11" t="s">
        <v>14622</v>
      </c>
    </row>
    <row collapsed="false" customFormat="false" customHeight="false" hidden="false" ht="12.1" outlineLevel="0" r="13228">
      <c r="A13228" s="11" t="n">
        <f aca="false">+A13227+1</f>
        <v>13226</v>
      </c>
      <c r="B13228" s="11" t="s">
        <v>14623</v>
      </c>
    </row>
    <row collapsed="false" customFormat="false" customHeight="false" hidden="false" ht="12.1" outlineLevel="0" r="13229">
      <c r="A13229" s="11" t="n">
        <f aca="false">+A13228+1</f>
        <v>13227</v>
      </c>
      <c r="B13229" s="11" t="s">
        <v>14624</v>
      </c>
    </row>
    <row collapsed="false" customFormat="false" customHeight="false" hidden="false" ht="12.1" outlineLevel="0" r="13230">
      <c r="A13230" s="11" t="n">
        <f aca="false">+A13229+1</f>
        <v>13228</v>
      </c>
      <c r="B13230" s="11" t="s">
        <v>14625</v>
      </c>
    </row>
    <row collapsed="false" customFormat="false" customHeight="false" hidden="false" ht="12.1" outlineLevel="0" r="13231">
      <c r="A13231" s="11" t="n">
        <f aca="false">+A13230+1</f>
        <v>13229</v>
      </c>
      <c r="B13231" s="11" t="s">
        <v>14626</v>
      </c>
    </row>
    <row collapsed="false" customFormat="false" customHeight="false" hidden="false" ht="12.1" outlineLevel="0" r="13232">
      <c r="A13232" s="11" t="n">
        <f aca="false">+A13231+1</f>
        <v>13230</v>
      </c>
      <c r="B13232" s="11" t="s">
        <v>14627</v>
      </c>
    </row>
    <row collapsed="false" customFormat="false" customHeight="false" hidden="false" ht="12.1" outlineLevel="0" r="13233">
      <c r="A13233" s="11" t="n">
        <f aca="false">+A13232+1</f>
        <v>13231</v>
      </c>
      <c r="B13233" s="11" t="s">
        <v>14628</v>
      </c>
    </row>
    <row collapsed="false" customFormat="false" customHeight="false" hidden="false" ht="12.1" outlineLevel="0" r="13234">
      <c r="A13234" s="11" t="n">
        <f aca="false">+A13233+1</f>
        <v>13232</v>
      </c>
      <c r="B13234" s="11" t="s">
        <v>14629</v>
      </c>
    </row>
    <row collapsed="false" customFormat="false" customHeight="false" hidden="false" ht="12.1" outlineLevel="0" r="13235">
      <c r="A13235" s="11" t="n">
        <f aca="false">+A13234+1</f>
        <v>13233</v>
      </c>
      <c r="B13235" s="11" t="s">
        <v>14630</v>
      </c>
    </row>
    <row collapsed="false" customFormat="false" customHeight="false" hidden="false" ht="12.1" outlineLevel="0" r="13236">
      <c r="A13236" s="11" t="n">
        <f aca="false">+A13235+1</f>
        <v>13234</v>
      </c>
      <c r="B13236" s="11" t="s">
        <v>14631</v>
      </c>
    </row>
    <row collapsed="false" customFormat="false" customHeight="false" hidden="false" ht="12.1" outlineLevel="0" r="13237">
      <c r="A13237" s="11" t="n">
        <f aca="false">+A13236+1</f>
        <v>13235</v>
      </c>
      <c r="B13237" s="11" t="s">
        <v>14632</v>
      </c>
    </row>
    <row collapsed="false" customFormat="false" customHeight="false" hidden="false" ht="12.1" outlineLevel="0" r="13238">
      <c r="A13238" s="11" t="n">
        <f aca="false">+A13237+1</f>
        <v>13236</v>
      </c>
      <c r="B13238" s="11" t="s">
        <v>14633</v>
      </c>
    </row>
    <row collapsed="false" customFormat="false" customHeight="false" hidden="false" ht="12.1" outlineLevel="0" r="13239">
      <c r="A13239" s="11" t="n">
        <f aca="false">+A13238+1</f>
        <v>13237</v>
      </c>
      <c r="B13239" s="11" t="s">
        <v>14634</v>
      </c>
    </row>
    <row collapsed="false" customFormat="false" customHeight="false" hidden="false" ht="12.1" outlineLevel="0" r="13240">
      <c r="A13240" s="11" t="n">
        <f aca="false">+A13239+1</f>
        <v>13238</v>
      </c>
      <c r="B13240" s="11" t="s">
        <v>14635</v>
      </c>
    </row>
    <row collapsed="false" customFormat="false" customHeight="false" hidden="false" ht="12.1" outlineLevel="0" r="13241">
      <c r="A13241" s="11" t="n">
        <f aca="false">+A13240+1</f>
        <v>13239</v>
      </c>
      <c r="B13241" s="11" t="s">
        <v>14636</v>
      </c>
    </row>
    <row collapsed="false" customFormat="false" customHeight="false" hidden="false" ht="12.1" outlineLevel="0" r="13242">
      <c r="A13242" s="11" t="n">
        <f aca="false">+A13241+1</f>
        <v>13240</v>
      </c>
      <c r="B13242" s="11" t="s">
        <v>14637</v>
      </c>
    </row>
    <row collapsed="false" customFormat="false" customHeight="false" hidden="false" ht="12.1" outlineLevel="0" r="13243">
      <c r="A13243" s="11" t="n">
        <f aca="false">+A13242+1</f>
        <v>13241</v>
      </c>
      <c r="B13243" s="11" t="s">
        <v>14638</v>
      </c>
    </row>
    <row collapsed="false" customFormat="false" customHeight="false" hidden="false" ht="12.1" outlineLevel="0" r="13244">
      <c r="A13244" s="11" t="n">
        <f aca="false">+A13243+1</f>
        <v>13242</v>
      </c>
      <c r="B13244" s="11" t="s">
        <v>14639</v>
      </c>
    </row>
    <row collapsed="false" customFormat="false" customHeight="false" hidden="false" ht="12.1" outlineLevel="0" r="13245">
      <c r="A13245" s="11" t="n">
        <f aca="false">+A13244+1</f>
        <v>13243</v>
      </c>
      <c r="B13245" s="11" t="s">
        <v>14640</v>
      </c>
    </row>
    <row collapsed="false" customFormat="false" customHeight="false" hidden="false" ht="12.1" outlineLevel="0" r="13246">
      <c r="A13246" s="11" t="n">
        <f aca="false">+A13245+1</f>
        <v>13244</v>
      </c>
      <c r="B13246" s="11" t="s">
        <v>14641</v>
      </c>
    </row>
    <row collapsed="false" customFormat="false" customHeight="false" hidden="false" ht="12.1" outlineLevel="0" r="13247">
      <c r="A13247" s="11" t="n">
        <f aca="false">+A13246+1</f>
        <v>13245</v>
      </c>
      <c r="B13247" s="11" t="s">
        <v>14642</v>
      </c>
    </row>
    <row collapsed="false" customFormat="false" customHeight="false" hidden="false" ht="12.1" outlineLevel="0" r="13248">
      <c r="A13248" s="11" t="n">
        <f aca="false">+A13247+1</f>
        <v>13246</v>
      </c>
      <c r="B13248" s="11" t="s">
        <v>14643</v>
      </c>
    </row>
    <row collapsed="false" customFormat="false" customHeight="false" hidden="false" ht="12.1" outlineLevel="0" r="13249">
      <c r="A13249" s="11" t="n">
        <f aca="false">+A13248+1</f>
        <v>13247</v>
      </c>
      <c r="B13249" s="11" t="s">
        <v>14644</v>
      </c>
    </row>
    <row collapsed="false" customFormat="false" customHeight="false" hidden="false" ht="12.1" outlineLevel="0" r="13250">
      <c r="A13250" s="11" t="n">
        <f aca="false">+A13249+1</f>
        <v>13248</v>
      </c>
      <c r="B13250" s="11" t="s">
        <v>14645</v>
      </c>
    </row>
    <row collapsed="false" customFormat="false" customHeight="false" hidden="false" ht="12.1" outlineLevel="0" r="13251">
      <c r="A13251" s="11" t="n">
        <f aca="false">+A13250+1</f>
        <v>13249</v>
      </c>
      <c r="B13251" s="11" t="s">
        <v>14646</v>
      </c>
    </row>
    <row collapsed="false" customFormat="false" customHeight="false" hidden="false" ht="12.1" outlineLevel="0" r="13252">
      <c r="A13252" s="11" t="n">
        <f aca="false">+A13251+1</f>
        <v>13250</v>
      </c>
      <c r="B13252" s="11" t="s">
        <v>14647</v>
      </c>
    </row>
    <row collapsed="false" customFormat="false" customHeight="false" hidden="false" ht="12.1" outlineLevel="0" r="13253">
      <c r="A13253" s="11" t="n">
        <f aca="false">+A13252+1</f>
        <v>13251</v>
      </c>
      <c r="B13253" s="11" t="s">
        <v>14648</v>
      </c>
    </row>
    <row collapsed="false" customFormat="false" customHeight="false" hidden="false" ht="12.1" outlineLevel="0" r="13254">
      <c r="A13254" s="11" t="n">
        <f aca="false">+A13253+1</f>
        <v>13252</v>
      </c>
      <c r="B13254" s="11" t="s">
        <v>14649</v>
      </c>
    </row>
    <row collapsed="false" customFormat="false" customHeight="false" hidden="false" ht="12.1" outlineLevel="0" r="13255">
      <c r="A13255" s="11" t="n">
        <f aca="false">+A13254+1</f>
        <v>13253</v>
      </c>
      <c r="B13255" s="11" t="s">
        <v>14650</v>
      </c>
    </row>
    <row collapsed="false" customFormat="false" customHeight="false" hidden="false" ht="12.1" outlineLevel="0" r="13256">
      <c r="A13256" s="11" t="n">
        <f aca="false">+A13255+1</f>
        <v>13254</v>
      </c>
      <c r="B13256" s="11" t="s">
        <v>14651</v>
      </c>
    </row>
    <row collapsed="false" customFormat="false" customHeight="false" hidden="false" ht="12.1" outlineLevel="0" r="13257">
      <c r="A13257" s="11" t="n">
        <f aca="false">+A13256+1</f>
        <v>13255</v>
      </c>
      <c r="B13257" s="11" t="s">
        <v>14652</v>
      </c>
    </row>
    <row collapsed="false" customFormat="false" customHeight="false" hidden="false" ht="12.1" outlineLevel="0" r="13258">
      <c r="A13258" s="11" t="n">
        <f aca="false">+A13257+1</f>
        <v>13256</v>
      </c>
      <c r="B13258" s="11" t="s">
        <v>14653</v>
      </c>
    </row>
    <row collapsed="false" customFormat="false" customHeight="false" hidden="false" ht="12.1" outlineLevel="0" r="13259">
      <c r="A13259" s="11" t="n">
        <f aca="false">+A13258+1</f>
        <v>13257</v>
      </c>
      <c r="B13259" s="11" t="s">
        <v>14654</v>
      </c>
    </row>
    <row collapsed="false" customFormat="false" customHeight="false" hidden="false" ht="12.1" outlineLevel="0" r="13260">
      <c r="A13260" s="11" t="n">
        <f aca="false">+A13259+1</f>
        <v>13258</v>
      </c>
      <c r="B13260" s="11" t="s">
        <v>14655</v>
      </c>
    </row>
    <row collapsed="false" customFormat="false" customHeight="false" hidden="false" ht="12.1" outlineLevel="0" r="13261">
      <c r="A13261" s="11" t="n">
        <f aca="false">+A13260+1</f>
        <v>13259</v>
      </c>
      <c r="B13261" s="11" t="s">
        <v>14656</v>
      </c>
    </row>
    <row collapsed="false" customFormat="false" customHeight="false" hidden="false" ht="12.1" outlineLevel="0" r="13262">
      <c r="A13262" s="11" t="n">
        <f aca="false">+A13261+1</f>
        <v>13260</v>
      </c>
      <c r="B13262" s="11" t="s">
        <v>14657</v>
      </c>
    </row>
    <row collapsed="false" customFormat="false" customHeight="false" hidden="false" ht="12.1" outlineLevel="0" r="13263">
      <c r="A13263" s="11" t="n">
        <f aca="false">+A13262+1</f>
        <v>13261</v>
      </c>
      <c r="B13263" s="11" t="s">
        <v>14658</v>
      </c>
    </row>
    <row collapsed="false" customFormat="false" customHeight="false" hidden="false" ht="12.1" outlineLevel="0" r="13264">
      <c r="A13264" s="11" t="n">
        <f aca="false">+A13263+1</f>
        <v>13262</v>
      </c>
      <c r="B13264" s="11" t="s">
        <v>14659</v>
      </c>
    </row>
    <row collapsed="false" customFormat="false" customHeight="false" hidden="false" ht="12.1" outlineLevel="0" r="13265">
      <c r="A13265" s="11" t="n">
        <f aca="false">+A13264+1</f>
        <v>13263</v>
      </c>
      <c r="B13265" s="11" t="s">
        <v>14660</v>
      </c>
    </row>
    <row collapsed="false" customFormat="false" customHeight="false" hidden="false" ht="12.1" outlineLevel="0" r="13266">
      <c r="A13266" s="11" t="n">
        <f aca="false">+A13265+1</f>
        <v>13264</v>
      </c>
      <c r="B13266" s="11" t="s">
        <v>14661</v>
      </c>
    </row>
    <row collapsed="false" customFormat="false" customHeight="false" hidden="false" ht="12.1" outlineLevel="0" r="13267">
      <c r="A13267" s="11" t="n">
        <f aca="false">+A13266+1</f>
        <v>13265</v>
      </c>
      <c r="B13267" s="11" t="s">
        <v>14662</v>
      </c>
    </row>
    <row collapsed="false" customFormat="false" customHeight="false" hidden="false" ht="12.1" outlineLevel="0" r="13268">
      <c r="A13268" s="11" t="n">
        <f aca="false">+A13267+1</f>
        <v>13266</v>
      </c>
      <c r="B13268" s="11" t="s">
        <v>14663</v>
      </c>
    </row>
    <row collapsed="false" customFormat="false" customHeight="false" hidden="false" ht="12.1" outlineLevel="0" r="13269">
      <c r="A13269" s="11" t="n">
        <f aca="false">+A13268+1</f>
        <v>13267</v>
      </c>
      <c r="B13269" s="11" t="s">
        <v>14664</v>
      </c>
    </row>
    <row collapsed="false" customFormat="false" customHeight="false" hidden="false" ht="12.1" outlineLevel="0" r="13270">
      <c r="A13270" s="11" t="n">
        <f aca="false">+A13269+1</f>
        <v>13268</v>
      </c>
      <c r="B13270" s="11" t="s">
        <v>14665</v>
      </c>
    </row>
    <row collapsed="false" customFormat="false" customHeight="false" hidden="false" ht="12.1" outlineLevel="0" r="13271">
      <c r="A13271" s="11" t="n">
        <f aca="false">+A13270+1</f>
        <v>13269</v>
      </c>
      <c r="B13271" s="11" t="s">
        <v>14666</v>
      </c>
    </row>
    <row collapsed="false" customFormat="false" customHeight="false" hidden="false" ht="12.1" outlineLevel="0" r="13272">
      <c r="A13272" s="11" t="n">
        <f aca="false">+A13271+1</f>
        <v>13270</v>
      </c>
      <c r="B13272" s="11" t="s">
        <v>14667</v>
      </c>
    </row>
    <row collapsed="false" customFormat="false" customHeight="false" hidden="false" ht="12.1" outlineLevel="0" r="13273">
      <c r="A13273" s="11" t="n">
        <f aca="false">+A13272+1</f>
        <v>13271</v>
      </c>
      <c r="B13273" s="11" t="s">
        <v>14668</v>
      </c>
    </row>
    <row collapsed="false" customFormat="false" customHeight="false" hidden="false" ht="12.1" outlineLevel="0" r="13274">
      <c r="A13274" s="11" t="n">
        <f aca="false">+A13273+1</f>
        <v>13272</v>
      </c>
      <c r="B13274" s="11" t="s">
        <v>14669</v>
      </c>
    </row>
    <row collapsed="false" customFormat="false" customHeight="false" hidden="false" ht="12.1" outlineLevel="0" r="13275">
      <c r="A13275" s="11" t="n">
        <f aca="false">+A13274+1</f>
        <v>13273</v>
      </c>
      <c r="B13275" s="11" t="s">
        <v>14670</v>
      </c>
    </row>
    <row collapsed="false" customFormat="false" customHeight="false" hidden="false" ht="12.1" outlineLevel="0" r="13276">
      <c r="A13276" s="11" t="n">
        <f aca="false">+A13275+1</f>
        <v>13274</v>
      </c>
      <c r="B13276" s="11" t="s">
        <v>14671</v>
      </c>
    </row>
    <row collapsed="false" customFormat="false" customHeight="false" hidden="false" ht="12.1" outlineLevel="0" r="13277">
      <c r="A13277" s="11" t="n">
        <f aca="false">+A13276+1</f>
        <v>13275</v>
      </c>
      <c r="B13277" s="11" t="s">
        <v>14672</v>
      </c>
    </row>
    <row collapsed="false" customFormat="false" customHeight="false" hidden="false" ht="12.1" outlineLevel="0" r="13278">
      <c r="A13278" s="11" t="n">
        <f aca="false">+A13277+1</f>
        <v>13276</v>
      </c>
      <c r="B13278" s="11" t="s">
        <v>14673</v>
      </c>
    </row>
    <row collapsed="false" customFormat="false" customHeight="false" hidden="false" ht="12.1" outlineLevel="0" r="13279">
      <c r="A13279" s="11" t="n">
        <f aca="false">+A13278+1</f>
        <v>13277</v>
      </c>
      <c r="B13279" s="11" t="s">
        <v>14674</v>
      </c>
    </row>
    <row collapsed="false" customFormat="false" customHeight="false" hidden="false" ht="12.1" outlineLevel="0" r="13280">
      <c r="A13280" s="11" t="n">
        <f aca="false">+A13279+1</f>
        <v>13278</v>
      </c>
      <c r="B13280" s="11" t="s">
        <v>14675</v>
      </c>
    </row>
    <row collapsed="false" customFormat="false" customHeight="false" hidden="false" ht="12.1" outlineLevel="0" r="13281">
      <c r="A13281" s="11" t="n">
        <f aca="false">+A13280+1</f>
        <v>13279</v>
      </c>
      <c r="B13281" s="11" t="s">
        <v>14676</v>
      </c>
    </row>
    <row collapsed="false" customFormat="false" customHeight="false" hidden="false" ht="12.1" outlineLevel="0" r="13282">
      <c r="A13282" s="11" t="n">
        <f aca="false">+A13281+1</f>
        <v>13280</v>
      </c>
      <c r="B13282" s="11" t="s">
        <v>14677</v>
      </c>
    </row>
    <row collapsed="false" customFormat="false" customHeight="false" hidden="false" ht="12.1" outlineLevel="0" r="13283">
      <c r="A13283" s="11" t="n">
        <f aca="false">+A13282+1</f>
        <v>13281</v>
      </c>
      <c r="B13283" s="11" t="s">
        <v>14678</v>
      </c>
    </row>
    <row collapsed="false" customFormat="false" customHeight="false" hidden="false" ht="12.1" outlineLevel="0" r="13284">
      <c r="A13284" s="11" t="n">
        <f aca="false">+A13283+1</f>
        <v>13282</v>
      </c>
      <c r="B13284" s="11" t="s">
        <v>14679</v>
      </c>
    </row>
    <row collapsed="false" customFormat="false" customHeight="false" hidden="false" ht="12.1" outlineLevel="0" r="13285">
      <c r="A13285" s="11" t="n">
        <f aca="false">+A13284+1</f>
        <v>13283</v>
      </c>
      <c r="B13285" s="11" t="s">
        <v>14680</v>
      </c>
    </row>
    <row collapsed="false" customFormat="false" customHeight="false" hidden="false" ht="12.1" outlineLevel="0" r="13286">
      <c r="A13286" s="11" t="n">
        <f aca="false">+A13285+1</f>
        <v>13284</v>
      </c>
      <c r="B13286" s="11" t="s">
        <v>14681</v>
      </c>
    </row>
    <row collapsed="false" customFormat="false" customHeight="false" hidden="false" ht="12.1" outlineLevel="0" r="13287">
      <c r="A13287" s="11" t="n">
        <f aca="false">+A13286+1</f>
        <v>13285</v>
      </c>
      <c r="B13287" s="11" t="s">
        <v>14682</v>
      </c>
    </row>
    <row collapsed="false" customFormat="false" customHeight="false" hidden="false" ht="12.1" outlineLevel="0" r="13288">
      <c r="A13288" s="11" t="n">
        <f aca="false">+A13287+1</f>
        <v>13286</v>
      </c>
      <c r="B13288" s="11" t="s">
        <v>14683</v>
      </c>
    </row>
    <row collapsed="false" customFormat="false" customHeight="false" hidden="false" ht="12.1" outlineLevel="0" r="13289">
      <c r="A13289" s="11" t="n">
        <f aca="false">+A13288+1</f>
        <v>13287</v>
      </c>
      <c r="B13289" s="11" t="s">
        <v>14684</v>
      </c>
    </row>
    <row collapsed="false" customFormat="false" customHeight="false" hidden="false" ht="12.1" outlineLevel="0" r="13290">
      <c r="A13290" s="11" t="n">
        <f aca="false">+A13289+1</f>
        <v>13288</v>
      </c>
      <c r="B13290" s="11" t="s">
        <v>14685</v>
      </c>
    </row>
    <row collapsed="false" customFormat="false" customHeight="false" hidden="false" ht="12.1" outlineLevel="0" r="13291">
      <c r="A13291" s="11" t="n">
        <f aca="false">+A13290+1</f>
        <v>13289</v>
      </c>
      <c r="B13291" s="11" t="s">
        <v>14686</v>
      </c>
    </row>
    <row collapsed="false" customFormat="false" customHeight="false" hidden="false" ht="12.1" outlineLevel="0" r="13292">
      <c r="A13292" s="11" t="n">
        <f aca="false">+A13291+1</f>
        <v>13290</v>
      </c>
      <c r="B13292" s="11" t="s">
        <v>14687</v>
      </c>
    </row>
    <row collapsed="false" customFormat="false" customHeight="false" hidden="false" ht="12.1" outlineLevel="0" r="13293">
      <c r="A13293" s="11" t="n">
        <f aca="false">+A13292+1</f>
        <v>13291</v>
      </c>
      <c r="B13293" s="11" t="s">
        <v>14688</v>
      </c>
    </row>
    <row collapsed="false" customFormat="false" customHeight="false" hidden="false" ht="12.1" outlineLevel="0" r="13294">
      <c r="A13294" s="11" t="n">
        <f aca="false">+A13293+1</f>
        <v>13292</v>
      </c>
      <c r="B13294" s="11" t="s">
        <v>14689</v>
      </c>
    </row>
    <row collapsed="false" customFormat="false" customHeight="false" hidden="false" ht="12.1" outlineLevel="0" r="13295">
      <c r="A13295" s="11" t="n">
        <f aca="false">+A13294+1</f>
        <v>13293</v>
      </c>
      <c r="B13295" s="11" t="s">
        <v>14690</v>
      </c>
    </row>
    <row collapsed="false" customFormat="false" customHeight="false" hidden="false" ht="12.1" outlineLevel="0" r="13296">
      <c r="A13296" s="11" t="n">
        <f aca="false">+A13295+1</f>
        <v>13294</v>
      </c>
      <c r="B13296" s="11" t="s">
        <v>14691</v>
      </c>
    </row>
    <row collapsed="false" customFormat="false" customHeight="false" hidden="false" ht="12.1" outlineLevel="0" r="13297">
      <c r="A13297" s="11" t="n">
        <f aca="false">+A13296+1</f>
        <v>13295</v>
      </c>
      <c r="B13297" s="11" t="s">
        <v>14692</v>
      </c>
    </row>
    <row collapsed="false" customFormat="false" customHeight="false" hidden="false" ht="12.1" outlineLevel="0" r="13298">
      <c r="A13298" s="11" t="n">
        <f aca="false">+A13297+1</f>
        <v>13296</v>
      </c>
      <c r="B13298" s="11" t="s">
        <v>14693</v>
      </c>
    </row>
    <row collapsed="false" customFormat="false" customHeight="false" hidden="false" ht="12.1" outlineLevel="0" r="13299">
      <c r="A13299" s="11" t="n">
        <f aca="false">+A13298+1</f>
        <v>13297</v>
      </c>
      <c r="B13299" s="11" t="s">
        <v>14694</v>
      </c>
    </row>
    <row collapsed="false" customFormat="false" customHeight="false" hidden="false" ht="12.1" outlineLevel="0" r="13300">
      <c r="A13300" s="11" t="n">
        <f aca="false">+A13299+1</f>
        <v>13298</v>
      </c>
      <c r="B13300" s="11" t="s">
        <v>14695</v>
      </c>
    </row>
    <row collapsed="false" customFormat="false" customHeight="false" hidden="false" ht="12.1" outlineLevel="0" r="13301">
      <c r="A13301" s="11" t="n">
        <f aca="false">+A13300+1</f>
        <v>13299</v>
      </c>
      <c r="B13301" s="11" t="s">
        <v>14696</v>
      </c>
    </row>
    <row collapsed="false" customFormat="false" customHeight="false" hidden="false" ht="12.1" outlineLevel="0" r="13302">
      <c r="A13302" s="11" t="n">
        <f aca="false">+A13301+1</f>
        <v>13300</v>
      </c>
      <c r="B13302" s="11" t="s">
        <v>14697</v>
      </c>
    </row>
    <row collapsed="false" customFormat="false" customHeight="false" hidden="false" ht="12.1" outlineLevel="0" r="13303">
      <c r="A13303" s="11" t="n">
        <f aca="false">+A13302+1</f>
        <v>13301</v>
      </c>
      <c r="B13303" s="11" t="s">
        <v>14698</v>
      </c>
    </row>
    <row collapsed="false" customFormat="false" customHeight="false" hidden="false" ht="12.1" outlineLevel="0" r="13304">
      <c r="A13304" s="11" t="n">
        <f aca="false">+A13303+1</f>
        <v>13302</v>
      </c>
      <c r="B13304" s="11" t="s">
        <v>14699</v>
      </c>
    </row>
    <row collapsed="false" customFormat="false" customHeight="false" hidden="false" ht="12.1" outlineLevel="0" r="13305">
      <c r="A13305" s="11" t="n">
        <f aca="false">+A13304+1</f>
        <v>13303</v>
      </c>
      <c r="B13305" s="11" t="s">
        <v>14700</v>
      </c>
    </row>
    <row collapsed="false" customFormat="false" customHeight="false" hidden="false" ht="12.1" outlineLevel="0" r="13306">
      <c r="A13306" s="11" t="n">
        <f aca="false">+A13305+1</f>
        <v>13304</v>
      </c>
      <c r="B13306" s="11" t="s">
        <v>14701</v>
      </c>
    </row>
    <row collapsed="false" customFormat="false" customHeight="false" hidden="false" ht="12.1" outlineLevel="0" r="13307">
      <c r="A13307" s="11" t="n">
        <f aca="false">+A13306+1</f>
        <v>13305</v>
      </c>
      <c r="B13307" s="11" t="s">
        <v>14702</v>
      </c>
    </row>
    <row collapsed="false" customFormat="false" customHeight="false" hidden="false" ht="12.1" outlineLevel="0" r="13308">
      <c r="A13308" s="11" t="n">
        <f aca="false">+A13307+1</f>
        <v>13306</v>
      </c>
      <c r="B13308" s="11" t="s">
        <v>14703</v>
      </c>
    </row>
    <row collapsed="false" customFormat="false" customHeight="false" hidden="false" ht="12.1" outlineLevel="0" r="13309">
      <c r="A13309" s="11" t="n">
        <f aca="false">+A13308+1</f>
        <v>13307</v>
      </c>
      <c r="B13309" s="11" t="s">
        <v>14704</v>
      </c>
    </row>
    <row collapsed="false" customFormat="false" customHeight="false" hidden="false" ht="12.1" outlineLevel="0" r="13310">
      <c r="A13310" s="11" t="n">
        <f aca="false">+A13309+1</f>
        <v>13308</v>
      </c>
      <c r="B13310" s="11" t="s">
        <v>14705</v>
      </c>
    </row>
    <row collapsed="false" customFormat="false" customHeight="false" hidden="false" ht="12.1" outlineLevel="0" r="13311">
      <c r="A13311" s="11" t="n">
        <f aca="false">+A13310+1</f>
        <v>13309</v>
      </c>
      <c r="B13311" s="11" t="s">
        <v>14706</v>
      </c>
    </row>
    <row collapsed="false" customFormat="false" customHeight="false" hidden="false" ht="12.1" outlineLevel="0" r="13312">
      <c r="A13312" s="11" t="n">
        <f aca="false">+A13311+1</f>
        <v>13310</v>
      </c>
      <c r="B13312" s="11" t="s">
        <v>14707</v>
      </c>
    </row>
    <row collapsed="false" customFormat="false" customHeight="false" hidden="false" ht="12.1" outlineLevel="0" r="13313">
      <c r="A13313" s="11" t="n">
        <f aca="false">+A13312+1</f>
        <v>13311</v>
      </c>
      <c r="B13313" s="11" t="s">
        <v>14708</v>
      </c>
    </row>
    <row collapsed="false" customFormat="false" customHeight="false" hidden="false" ht="12.1" outlineLevel="0" r="13314">
      <c r="A13314" s="11" t="n">
        <f aca="false">+A13313+1</f>
        <v>13312</v>
      </c>
      <c r="B13314" s="11" t="s">
        <v>14709</v>
      </c>
    </row>
    <row collapsed="false" customFormat="false" customHeight="false" hidden="false" ht="12.1" outlineLevel="0" r="13315">
      <c r="A13315" s="11" t="n">
        <f aca="false">+A13314+1</f>
        <v>13313</v>
      </c>
      <c r="B13315" s="11" t="s">
        <v>14710</v>
      </c>
    </row>
    <row collapsed="false" customFormat="false" customHeight="false" hidden="false" ht="12.1" outlineLevel="0" r="13316">
      <c r="A13316" s="11" t="n">
        <f aca="false">+A13315+1</f>
        <v>13314</v>
      </c>
      <c r="B13316" s="11" t="s">
        <v>14711</v>
      </c>
    </row>
    <row collapsed="false" customFormat="false" customHeight="false" hidden="false" ht="12.1" outlineLevel="0" r="13317">
      <c r="A13317" s="11" t="n">
        <f aca="false">+A13316+1</f>
        <v>13315</v>
      </c>
      <c r="B13317" s="11" t="s">
        <v>14712</v>
      </c>
    </row>
    <row collapsed="false" customFormat="false" customHeight="false" hidden="false" ht="12.1" outlineLevel="0" r="13318">
      <c r="A13318" s="11" t="n">
        <f aca="false">+A13317+1</f>
        <v>13316</v>
      </c>
      <c r="B13318" s="11" t="s">
        <v>14713</v>
      </c>
    </row>
    <row collapsed="false" customFormat="false" customHeight="false" hidden="false" ht="12.1" outlineLevel="0" r="13319">
      <c r="A13319" s="11" t="n">
        <f aca="false">+A13318+1</f>
        <v>13317</v>
      </c>
      <c r="B13319" s="11" t="s">
        <v>14714</v>
      </c>
    </row>
    <row collapsed="false" customFormat="false" customHeight="false" hidden="false" ht="12.1" outlineLevel="0" r="13320">
      <c r="A13320" s="11" t="n">
        <f aca="false">+A13319+1</f>
        <v>13318</v>
      </c>
      <c r="B13320" s="11" t="s">
        <v>14715</v>
      </c>
    </row>
    <row collapsed="false" customFormat="false" customHeight="false" hidden="false" ht="12.1" outlineLevel="0" r="13321">
      <c r="A13321" s="11" t="n">
        <f aca="false">+A13320+1</f>
        <v>13319</v>
      </c>
      <c r="B13321" s="11" t="s">
        <v>14716</v>
      </c>
    </row>
    <row collapsed="false" customFormat="false" customHeight="false" hidden="false" ht="12.1" outlineLevel="0" r="13322">
      <c r="A13322" s="11" t="n">
        <f aca="false">+A13321+1</f>
        <v>13320</v>
      </c>
      <c r="B13322" s="11" t="s">
        <v>14717</v>
      </c>
    </row>
    <row collapsed="false" customFormat="false" customHeight="false" hidden="false" ht="12.1" outlineLevel="0" r="13323">
      <c r="A13323" s="11" t="n">
        <f aca="false">+A13322+1</f>
        <v>13321</v>
      </c>
      <c r="B13323" s="11" t="s">
        <v>14718</v>
      </c>
    </row>
    <row collapsed="false" customFormat="false" customHeight="false" hidden="false" ht="12.1" outlineLevel="0" r="13324">
      <c r="A13324" s="11" t="n">
        <f aca="false">+A13323+1</f>
        <v>13322</v>
      </c>
      <c r="B13324" s="11" t="s">
        <v>14719</v>
      </c>
    </row>
    <row collapsed="false" customFormat="false" customHeight="false" hidden="false" ht="12.1" outlineLevel="0" r="13325">
      <c r="A13325" s="11" t="n">
        <f aca="false">+A13324+1</f>
        <v>13323</v>
      </c>
      <c r="B13325" s="11" t="s">
        <v>14720</v>
      </c>
    </row>
    <row collapsed="false" customFormat="false" customHeight="false" hidden="false" ht="12.1" outlineLevel="0" r="13326">
      <c r="A13326" s="11" t="n">
        <f aca="false">+A13325+1</f>
        <v>13324</v>
      </c>
      <c r="B13326" s="11" t="s">
        <v>14721</v>
      </c>
    </row>
    <row collapsed="false" customFormat="false" customHeight="false" hidden="false" ht="12.1" outlineLevel="0" r="13327">
      <c r="A13327" s="11" t="n">
        <f aca="false">+A13326+1</f>
        <v>13325</v>
      </c>
      <c r="B13327" s="11" t="s">
        <v>14722</v>
      </c>
    </row>
    <row collapsed="false" customFormat="false" customHeight="false" hidden="false" ht="12.1" outlineLevel="0" r="13328">
      <c r="A13328" s="11" t="n">
        <f aca="false">+A13327+1</f>
        <v>13326</v>
      </c>
      <c r="B13328" s="11" t="s">
        <v>14723</v>
      </c>
    </row>
    <row collapsed="false" customFormat="false" customHeight="false" hidden="false" ht="12.1" outlineLevel="0" r="13329">
      <c r="A13329" s="11" t="n">
        <f aca="false">+A13328+1</f>
        <v>13327</v>
      </c>
      <c r="B13329" s="11" t="s">
        <v>14724</v>
      </c>
    </row>
    <row collapsed="false" customFormat="false" customHeight="false" hidden="false" ht="12.1" outlineLevel="0" r="13330">
      <c r="A13330" s="11" t="n">
        <f aca="false">+A13329+1</f>
        <v>13328</v>
      </c>
      <c r="B13330" s="11" t="s">
        <v>14725</v>
      </c>
    </row>
    <row collapsed="false" customFormat="false" customHeight="false" hidden="false" ht="12.1" outlineLevel="0" r="13331">
      <c r="A13331" s="11" t="n">
        <f aca="false">+A13330+1</f>
        <v>13329</v>
      </c>
      <c r="B13331" s="11" t="s">
        <v>14726</v>
      </c>
    </row>
    <row collapsed="false" customFormat="false" customHeight="false" hidden="false" ht="12.1" outlineLevel="0" r="13332">
      <c r="A13332" s="11" t="n">
        <f aca="false">+A13331+1</f>
        <v>13330</v>
      </c>
      <c r="B13332" s="11" t="s">
        <v>14727</v>
      </c>
    </row>
    <row collapsed="false" customFormat="false" customHeight="false" hidden="false" ht="12.1" outlineLevel="0" r="13333">
      <c r="A13333" s="11" t="n">
        <f aca="false">+A13332+1</f>
        <v>13331</v>
      </c>
      <c r="B13333" s="11" t="s">
        <v>14728</v>
      </c>
    </row>
    <row collapsed="false" customFormat="false" customHeight="false" hidden="false" ht="12.1" outlineLevel="0" r="13334">
      <c r="A13334" s="11" t="n">
        <f aca="false">+A13333+1</f>
        <v>13332</v>
      </c>
      <c r="B13334" s="11" t="s">
        <v>14729</v>
      </c>
    </row>
    <row collapsed="false" customFormat="false" customHeight="false" hidden="false" ht="12.1" outlineLevel="0" r="13335">
      <c r="A13335" s="11" t="n">
        <f aca="false">+A13334+1</f>
        <v>13333</v>
      </c>
      <c r="B13335" s="11" t="s">
        <v>14730</v>
      </c>
    </row>
    <row collapsed="false" customFormat="false" customHeight="false" hidden="false" ht="12.1" outlineLevel="0" r="13336">
      <c r="A13336" s="11" t="n">
        <f aca="false">+A13335+1</f>
        <v>13334</v>
      </c>
      <c r="B13336" s="11" t="s">
        <v>14731</v>
      </c>
    </row>
    <row collapsed="false" customFormat="false" customHeight="false" hidden="false" ht="12.1" outlineLevel="0" r="13337">
      <c r="A13337" s="11" t="n">
        <f aca="false">+A13336+1</f>
        <v>13335</v>
      </c>
      <c r="B13337" s="11" t="s">
        <v>14732</v>
      </c>
    </row>
    <row collapsed="false" customFormat="false" customHeight="false" hidden="false" ht="12.1" outlineLevel="0" r="13338">
      <c r="A13338" s="11" t="n">
        <f aca="false">+A13337+1</f>
        <v>13336</v>
      </c>
      <c r="B13338" s="11" t="s">
        <v>14733</v>
      </c>
    </row>
    <row collapsed="false" customFormat="false" customHeight="false" hidden="false" ht="12.1" outlineLevel="0" r="13339">
      <c r="A13339" s="11" t="n">
        <f aca="false">+A13338+1</f>
        <v>13337</v>
      </c>
      <c r="B13339" s="11" t="s">
        <v>14734</v>
      </c>
    </row>
    <row collapsed="false" customFormat="false" customHeight="false" hidden="false" ht="12.1" outlineLevel="0" r="13340">
      <c r="A13340" s="11" t="n">
        <f aca="false">+A13339+1</f>
        <v>13338</v>
      </c>
      <c r="B13340" s="11" t="s">
        <v>14735</v>
      </c>
    </row>
    <row collapsed="false" customFormat="false" customHeight="false" hidden="false" ht="12.1" outlineLevel="0" r="13341">
      <c r="A13341" s="11" t="n">
        <f aca="false">+A13340+1</f>
        <v>13339</v>
      </c>
      <c r="B13341" s="11" t="s">
        <v>14736</v>
      </c>
    </row>
    <row collapsed="false" customFormat="false" customHeight="false" hidden="false" ht="12.1" outlineLevel="0" r="13342">
      <c r="A13342" s="11" t="n">
        <f aca="false">+A13341+1</f>
        <v>13340</v>
      </c>
      <c r="B13342" s="11" t="s">
        <v>1871</v>
      </c>
    </row>
    <row collapsed="false" customFormat="false" customHeight="false" hidden="false" ht="12.1" outlineLevel="0" r="13343">
      <c r="A13343" s="11" t="n">
        <f aca="false">+A13342+1</f>
        <v>13341</v>
      </c>
      <c r="B13343" s="11" t="s">
        <v>14737</v>
      </c>
    </row>
    <row collapsed="false" customFormat="false" customHeight="false" hidden="false" ht="12.1" outlineLevel="0" r="13344">
      <c r="A13344" s="11" t="n">
        <f aca="false">+A13343+1</f>
        <v>13342</v>
      </c>
      <c r="B13344" s="11" t="s">
        <v>14738</v>
      </c>
    </row>
    <row collapsed="false" customFormat="false" customHeight="false" hidden="false" ht="12.1" outlineLevel="0" r="13345">
      <c r="A13345" s="11" t="n">
        <f aca="false">+A13344+1</f>
        <v>13343</v>
      </c>
      <c r="B13345" s="11" t="s">
        <v>1729</v>
      </c>
    </row>
    <row collapsed="false" customFormat="false" customHeight="false" hidden="false" ht="12.1" outlineLevel="0" r="13346">
      <c r="A13346" s="11" t="n">
        <f aca="false">+A13345+1</f>
        <v>13344</v>
      </c>
      <c r="B13346" s="11" t="s">
        <v>14739</v>
      </c>
    </row>
    <row collapsed="false" customFormat="false" customHeight="false" hidden="false" ht="12.1" outlineLevel="0" r="13347">
      <c r="A13347" s="11" t="n">
        <f aca="false">+A13346+1</f>
        <v>13345</v>
      </c>
      <c r="B13347" s="11" t="s">
        <v>14740</v>
      </c>
    </row>
    <row collapsed="false" customFormat="false" customHeight="false" hidden="false" ht="12.1" outlineLevel="0" r="13348">
      <c r="A13348" s="11" t="n">
        <f aca="false">+A13347+1</f>
        <v>13346</v>
      </c>
      <c r="B13348" s="11" t="s">
        <v>14741</v>
      </c>
    </row>
    <row collapsed="false" customFormat="false" customHeight="false" hidden="false" ht="12.1" outlineLevel="0" r="13349">
      <c r="A13349" s="11" t="n">
        <f aca="false">+A13348+1</f>
        <v>13347</v>
      </c>
      <c r="B13349" s="11" t="s">
        <v>14742</v>
      </c>
    </row>
    <row collapsed="false" customFormat="false" customHeight="false" hidden="false" ht="12.1" outlineLevel="0" r="13350">
      <c r="A13350" s="11" t="n">
        <f aca="false">+A13349+1</f>
        <v>13348</v>
      </c>
      <c r="B13350" s="11" t="s">
        <v>14743</v>
      </c>
    </row>
    <row collapsed="false" customFormat="false" customHeight="false" hidden="false" ht="12.1" outlineLevel="0" r="13351">
      <c r="A13351" s="11" t="n">
        <f aca="false">+A13350+1</f>
        <v>13349</v>
      </c>
      <c r="B13351" s="11" t="s">
        <v>14744</v>
      </c>
    </row>
    <row collapsed="false" customFormat="false" customHeight="false" hidden="false" ht="12.1" outlineLevel="0" r="13352">
      <c r="A13352" s="11" t="n">
        <f aca="false">+A13351+1</f>
        <v>13350</v>
      </c>
      <c r="B13352" s="11" t="s">
        <v>14745</v>
      </c>
    </row>
    <row collapsed="false" customFormat="false" customHeight="false" hidden="false" ht="12.1" outlineLevel="0" r="13353">
      <c r="A13353" s="11" t="n">
        <f aca="false">+A13352+1</f>
        <v>13351</v>
      </c>
      <c r="B13353" s="11" t="s">
        <v>14746</v>
      </c>
    </row>
    <row collapsed="false" customFormat="false" customHeight="false" hidden="false" ht="12.1" outlineLevel="0" r="13354">
      <c r="A13354" s="11" t="n">
        <f aca="false">+A13353+1</f>
        <v>13352</v>
      </c>
      <c r="B13354" s="11" t="s">
        <v>14747</v>
      </c>
    </row>
    <row collapsed="false" customFormat="false" customHeight="false" hidden="false" ht="12.1" outlineLevel="0" r="13355">
      <c r="A13355" s="11" t="n">
        <f aca="false">+A13354+1</f>
        <v>13353</v>
      </c>
      <c r="B13355" s="11" t="s">
        <v>14748</v>
      </c>
    </row>
    <row collapsed="false" customFormat="false" customHeight="false" hidden="false" ht="12.1" outlineLevel="0" r="13356">
      <c r="A13356" s="11" t="n">
        <f aca="false">+A13355+1</f>
        <v>13354</v>
      </c>
      <c r="B13356" s="11" t="s">
        <v>14749</v>
      </c>
    </row>
    <row collapsed="false" customFormat="false" customHeight="false" hidden="false" ht="12.1" outlineLevel="0" r="13357">
      <c r="A13357" s="11" t="n">
        <f aca="false">+A13356+1</f>
        <v>13355</v>
      </c>
      <c r="B13357" s="11" t="s">
        <v>14750</v>
      </c>
    </row>
    <row collapsed="false" customFormat="false" customHeight="false" hidden="false" ht="12.1" outlineLevel="0" r="13358">
      <c r="A13358" s="11" t="n">
        <f aca="false">+A13357+1</f>
        <v>13356</v>
      </c>
      <c r="B13358" s="11" t="s">
        <v>14751</v>
      </c>
    </row>
    <row collapsed="false" customFormat="false" customHeight="false" hidden="false" ht="12.1" outlineLevel="0" r="13359">
      <c r="A13359" s="11" t="n">
        <f aca="false">+A13358+1</f>
        <v>13357</v>
      </c>
      <c r="B13359" s="11" t="s">
        <v>983</v>
      </c>
    </row>
    <row collapsed="false" customFormat="false" customHeight="false" hidden="false" ht="12.1" outlineLevel="0" r="13360">
      <c r="A13360" s="11" t="n">
        <f aca="false">+A13359+1</f>
        <v>13358</v>
      </c>
      <c r="B13360" s="11" t="s">
        <v>14752</v>
      </c>
    </row>
    <row collapsed="false" customFormat="false" customHeight="false" hidden="false" ht="12.1" outlineLevel="0" r="13361">
      <c r="A13361" s="11" t="n">
        <f aca="false">+A13360+1</f>
        <v>13359</v>
      </c>
      <c r="B13361" s="11" t="s">
        <v>14753</v>
      </c>
    </row>
    <row collapsed="false" customFormat="false" customHeight="false" hidden="false" ht="12.1" outlineLevel="0" r="13362">
      <c r="A13362" s="11" t="n">
        <f aca="false">+A13361+1</f>
        <v>13360</v>
      </c>
      <c r="B13362" s="11" t="s">
        <v>14754</v>
      </c>
    </row>
    <row collapsed="false" customFormat="false" customHeight="false" hidden="false" ht="12.1" outlineLevel="0" r="13363">
      <c r="A13363" s="11" t="n">
        <f aca="false">+A13362+1</f>
        <v>13361</v>
      </c>
      <c r="B13363" s="11" t="s">
        <v>14755</v>
      </c>
    </row>
    <row collapsed="false" customFormat="false" customHeight="false" hidden="false" ht="12.1" outlineLevel="0" r="13364">
      <c r="A13364" s="11" t="n">
        <f aca="false">+A13363+1</f>
        <v>13362</v>
      </c>
      <c r="B13364" s="11" t="s">
        <v>14756</v>
      </c>
    </row>
    <row collapsed="false" customFormat="false" customHeight="false" hidden="false" ht="12.1" outlineLevel="0" r="13365">
      <c r="A13365" s="11" t="n">
        <f aca="false">+A13364+1</f>
        <v>13363</v>
      </c>
      <c r="B13365" s="11" t="s">
        <v>14757</v>
      </c>
    </row>
    <row collapsed="false" customFormat="false" customHeight="false" hidden="false" ht="12.1" outlineLevel="0" r="13366">
      <c r="A13366" s="11" t="n">
        <f aca="false">+A13365+1</f>
        <v>13364</v>
      </c>
      <c r="B13366" s="11" t="s">
        <v>14758</v>
      </c>
    </row>
    <row collapsed="false" customFormat="false" customHeight="false" hidden="false" ht="12.1" outlineLevel="0" r="13367">
      <c r="A13367" s="11" t="n">
        <f aca="false">+A13366+1</f>
        <v>13365</v>
      </c>
      <c r="B13367" s="11" t="s">
        <v>14759</v>
      </c>
    </row>
    <row collapsed="false" customFormat="false" customHeight="false" hidden="false" ht="12.1" outlineLevel="0" r="13368">
      <c r="A13368" s="11" t="n">
        <f aca="false">+A13367+1</f>
        <v>13366</v>
      </c>
      <c r="B13368" s="11" t="s">
        <v>14760</v>
      </c>
    </row>
    <row collapsed="false" customFormat="false" customHeight="false" hidden="false" ht="12.1" outlineLevel="0" r="13369">
      <c r="A13369" s="11" t="n">
        <f aca="false">+A13368+1</f>
        <v>13367</v>
      </c>
      <c r="B13369" s="11" t="s">
        <v>14761</v>
      </c>
    </row>
    <row collapsed="false" customFormat="false" customHeight="false" hidden="false" ht="12.1" outlineLevel="0" r="13370">
      <c r="A13370" s="11" t="n">
        <f aca="false">+A13369+1</f>
        <v>13368</v>
      </c>
      <c r="B13370" s="11" t="s">
        <v>14762</v>
      </c>
    </row>
    <row collapsed="false" customFormat="false" customHeight="false" hidden="false" ht="12.1" outlineLevel="0" r="13371">
      <c r="A13371" s="11" t="n">
        <f aca="false">+A13370+1</f>
        <v>13369</v>
      </c>
      <c r="B13371" s="11" t="s">
        <v>14763</v>
      </c>
    </row>
    <row collapsed="false" customFormat="false" customHeight="false" hidden="false" ht="12.1" outlineLevel="0" r="13372">
      <c r="A13372" s="11" t="n">
        <f aca="false">+A13371+1</f>
        <v>13370</v>
      </c>
      <c r="B13372" s="11" t="s">
        <v>14764</v>
      </c>
    </row>
    <row collapsed="false" customFormat="false" customHeight="false" hidden="false" ht="12.1" outlineLevel="0" r="13373">
      <c r="A13373" s="11" t="n">
        <f aca="false">+A13372+1</f>
        <v>13371</v>
      </c>
      <c r="B13373" s="11" t="s">
        <v>14765</v>
      </c>
    </row>
    <row collapsed="false" customFormat="false" customHeight="false" hidden="false" ht="12.1" outlineLevel="0" r="13374">
      <c r="A13374" s="11" t="n">
        <f aca="false">+A13373+1</f>
        <v>13372</v>
      </c>
      <c r="B13374" s="11" t="s">
        <v>14766</v>
      </c>
    </row>
    <row collapsed="false" customFormat="false" customHeight="false" hidden="false" ht="12.1" outlineLevel="0" r="13375">
      <c r="A13375" s="11" t="n">
        <f aca="false">+A13374+1</f>
        <v>13373</v>
      </c>
      <c r="B13375" s="11" t="s">
        <v>14767</v>
      </c>
    </row>
    <row collapsed="false" customFormat="false" customHeight="false" hidden="false" ht="12.1" outlineLevel="0" r="13376">
      <c r="A13376" s="11" t="n">
        <f aca="false">+A13375+1</f>
        <v>13374</v>
      </c>
      <c r="B13376" s="11" t="s">
        <v>14768</v>
      </c>
    </row>
    <row collapsed="false" customFormat="false" customHeight="false" hidden="false" ht="12.1" outlineLevel="0" r="13377">
      <c r="A13377" s="11" t="n">
        <f aca="false">+A13376+1</f>
        <v>13375</v>
      </c>
      <c r="B13377" s="11" t="s">
        <v>14769</v>
      </c>
    </row>
    <row collapsed="false" customFormat="false" customHeight="false" hidden="false" ht="12.1" outlineLevel="0" r="13378">
      <c r="A13378" s="11" t="n">
        <f aca="false">+A13377+1</f>
        <v>13376</v>
      </c>
      <c r="B13378" s="11" t="s">
        <v>14770</v>
      </c>
    </row>
    <row collapsed="false" customFormat="false" customHeight="false" hidden="false" ht="12.1" outlineLevel="0" r="13379">
      <c r="A13379" s="11" t="n">
        <f aca="false">+A13378+1</f>
        <v>13377</v>
      </c>
      <c r="B13379" s="11" t="s">
        <v>14771</v>
      </c>
    </row>
    <row collapsed="false" customFormat="false" customHeight="false" hidden="false" ht="12.1" outlineLevel="0" r="13380">
      <c r="A13380" s="11" t="n">
        <f aca="false">+A13379+1</f>
        <v>13378</v>
      </c>
      <c r="B13380" s="11" t="s">
        <v>14772</v>
      </c>
    </row>
    <row collapsed="false" customFormat="false" customHeight="false" hidden="false" ht="12.1" outlineLevel="0" r="13381">
      <c r="A13381" s="11" t="n">
        <f aca="false">+A13380+1</f>
        <v>13379</v>
      </c>
      <c r="B13381" s="11" t="s">
        <v>14773</v>
      </c>
    </row>
    <row collapsed="false" customFormat="false" customHeight="false" hidden="false" ht="12.1" outlineLevel="0" r="13382">
      <c r="A13382" s="11" t="n">
        <f aca="false">+A13381+1</f>
        <v>13380</v>
      </c>
      <c r="B13382" s="11" t="s">
        <v>1083</v>
      </c>
    </row>
    <row collapsed="false" customFormat="false" customHeight="false" hidden="false" ht="12.1" outlineLevel="0" r="13383">
      <c r="A13383" s="11" t="n">
        <f aca="false">+A13382+1</f>
        <v>13381</v>
      </c>
      <c r="B13383" s="11" t="s">
        <v>14774</v>
      </c>
    </row>
    <row collapsed="false" customFormat="false" customHeight="false" hidden="false" ht="12.1" outlineLevel="0" r="13384">
      <c r="A13384" s="11" t="n">
        <f aca="false">+A13383+1</f>
        <v>13382</v>
      </c>
      <c r="B13384" s="11" t="s">
        <v>14775</v>
      </c>
    </row>
    <row collapsed="false" customFormat="false" customHeight="false" hidden="false" ht="12.1" outlineLevel="0" r="13385">
      <c r="A13385" s="11" t="n">
        <f aca="false">+A13384+1</f>
        <v>13383</v>
      </c>
      <c r="B13385" s="11" t="s">
        <v>14776</v>
      </c>
    </row>
    <row collapsed="false" customFormat="false" customHeight="false" hidden="false" ht="12.1" outlineLevel="0" r="13386">
      <c r="A13386" s="11" t="n">
        <f aca="false">+A13385+1</f>
        <v>13384</v>
      </c>
      <c r="B13386" s="11" t="s">
        <v>14777</v>
      </c>
    </row>
    <row collapsed="false" customFormat="false" customHeight="false" hidden="false" ht="12.1" outlineLevel="0" r="13387">
      <c r="A13387" s="11" t="n">
        <f aca="false">+A13386+1</f>
        <v>13385</v>
      </c>
      <c r="B13387" s="11" t="s">
        <v>14778</v>
      </c>
    </row>
    <row collapsed="false" customFormat="false" customHeight="false" hidden="false" ht="12.1" outlineLevel="0" r="13388">
      <c r="A13388" s="11" t="n">
        <f aca="false">+A13387+1</f>
        <v>13386</v>
      </c>
      <c r="B13388" s="11" t="s">
        <v>14779</v>
      </c>
    </row>
    <row collapsed="false" customFormat="false" customHeight="false" hidden="false" ht="12.1" outlineLevel="0" r="13389">
      <c r="A13389" s="11" t="n">
        <f aca="false">+A13388+1</f>
        <v>13387</v>
      </c>
      <c r="B13389" s="11" t="s">
        <v>14780</v>
      </c>
    </row>
    <row collapsed="false" customFormat="false" customHeight="false" hidden="false" ht="12.1" outlineLevel="0" r="13390">
      <c r="A13390" s="11" t="n">
        <f aca="false">+A13389+1</f>
        <v>13388</v>
      </c>
      <c r="B13390" s="11" t="s">
        <v>14781</v>
      </c>
    </row>
    <row collapsed="false" customFormat="false" customHeight="false" hidden="false" ht="12.1" outlineLevel="0" r="13391">
      <c r="A13391" s="11" t="n">
        <f aca="false">+A13390+1</f>
        <v>13389</v>
      </c>
      <c r="B13391" s="11" t="s">
        <v>14782</v>
      </c>
    </row>
    <row collapsed="false" customFormat="false" customHeight="false" hidden="false" ht="12.1" outlineLevel="0" r="13392">
      <c r="A13392" s="11" t="n">
        <f aca="false">+A13391+1</f>
        <v>13390</v>
      </c>
      <c r="B13392" s="11" t="s">
        <v>14783</v>
      </c>
    </row>
    <row collapsed="false" customFormat="false" customHeight="false" hidden="false" ht="12.1" outlineLevel="0" r="13393">
      <c r="A13393" s="11" t="n">
        <f aca="false">+A13392+1</f>
        <v>13391</v>
      </c>
      <c r="B13393" s="11" t="s">
        <v>14784</v>
      </c>
    </row>
    <row collapsed="false" customFormat="false" customHeight="false" hidden="false" ht="12.1" outlineLevel="0" r="13394">
      <c r="A13394" s="11" t="n">
        <f aca="false">+A13393+1</f>
        <v>13392</v>
      </c>
      <c r="B13394" s="11" t="s">
        <v>14785</v>
      </c>
    </row>
    <row collapsed="false" customFormat="false" customHeight="false" hidden="false" ht="12.1" outlineLevel="0" r="13395">
      <c r="A13395" s="11" t="n">
        <f aca="false">+A13394+1</f>
        <v>13393</v>
      </c>
      <c r="B13395" s="11" t="s">
        <v>14786</v>
      </c>
    </row>
    <row collapsed="false" customFormat="false" customHeight="false" hidden="false" ht="12.1" outlineLevel="0" r="13396">
      <c r="A13396" s="11" t="n">
        <f aca="false">+A13395+1</f>
        <v>13394</v>
      </c>
      <c r="B13396" s="11" t="s">
        <v>14787</v>
      </c>
    </row>
    <row collapsed="false" customFormat="false" customHeight="false" hidden="false" ht="12.1" outlineLevel="0" r="13397">
      <c r="A13397" s="11" t="n">
        <f aca="false">+A13396+1</f>
        <v>13395</v>
      </c>
      <c r="B13397" s="11" t="s">
        <v>14788</v>
      </c>
    </row>
    <row collapsed="false" customFormat="false" customHeight="false" hidden="false" ht="12.1" outlineLevel="0" r="13398">
      <c r="A13398" s="11" t="n">
        <f aca="false">+A13397+1</f>
        <v>13396</v>
      </c>
      <c r="B13398" s="11" t="s">
        <v>14789</v>
      </c>
    </row>
    <row collapsed="false" customFormat="false" customHeight="false" hidden="false" ht="12.1" outlineLevel="0" r="13399">
      <c r="A13399" s="11" t="n">
        <f aca="false">+A13398+1</f>
        <v>13397</v>
      </c>
      <c r="B13399" s="11" t="s">
        <v>14790</v>
      </c>
    </row>
    <row collapsed="false" customFormat="false" customHeight="false" hidden="false" ht="12.1" outlineLevel="0" r="13400">
      <c r="A13400" s="11" t="n">
        <f aca="false">+A13399+1</f>
        <v>13398</v>
      </c>
      <c r="B13400" s="11" t="s">
        <v>14791</v>
      </c>
    </row>
    <row collapsed="false" customFormat="false" customHeight="false" hidden="false" ht="12.1" outlineLevel="0" r="13401">
      <c r="A13401" s="11" t="n">
        <f aca="false">+A13400+1</f>
        <v>13399</v>
      </c>
      <c r="B13401" s="11" t="s">
        <v>14792</v>
      </c>
    </row>
    <row collapsed="false" customFormat="false" customHeight="false" hidden="false" ht="12.1" outlineLevel="0" r="13402">
      <c r="A13402" s="11" t="n">
        <f aca="false">+A13401+1</f>
        <v>13400</v>
      </c>
      <c r="B13402" s="11" t="s">
        <v>14793</v>
      </c>
    </row>
    <row collapsed="false" customFormat="false" customHeight="false" hidden="false" ht="12.1" outlineLevel="0" r="13403">
      <c r="A13403" s="11" t="n">
        <f aca="false">+A13402+1</f>
        <v>13401</v>
      </c>
      <c r="B13403" s="11" t="s">
        <v>14794</v>
      </c>
    </row>
    <row collapsed="false" customFormat="false" customHeight="false" hidden="false" ht="12.1" outlineLevel="0" r="13404">
      <c r="A13404" s="11" t="n">
        <f aca="false">+A13403+1</f>
        <v>13402</v>
      </c>
      <c r="B13404" s="11" t="s">
        <v>14795</v>
      </c>
    </row>
    <row collapsed="false" customFormat="false" customHeight="false" hidden="false" ht="12.1" outlineLevel="0" r="13405">
      <c r="A13405" s="11" t="n">
        <f aca="false">+A13404+1</f>
        <v>13403</v>
      </c>
      <c r="B13405" s="11" t="s">
        <v>14796</v>
      </c>
    </row>
    <row collapsed="false" customFormat="false" customHeight="false" hidden="false" ht="12.1" outlineLevel="0" r="13406">
      <c r="A13406" s="11" t="n">
        <f aca="false">+A13405+1</f>
        <v>13404</v>
      </c>
      <c r="B13406" s="11" t="s">
        <v>14797</v>
      </c>
    </row>
    <row collapsed="false" customFormat="false" customHeight="false" hidden="false" ht="12.1" outlineLevel="0" r="13407">
      <c r="A13407" s="11" t="n">
        <f aca="false">+A13406+1</f>
        <v>13405</v>
      </c>
      <c r="B13407" s="11" t="s">
        <v>14798</v>
      </c>
    </row>
    <row collapsed="false" customFormat="false" customHeight="false" hidden="false" ht="12.1" outlineLevel="0" r="13408">
      <c r="A13408" s="11" t="n">
        <f aca="false">+A13407+1</f>
        <v>13406</v>
      </c>
      <c r="B13408" s="11" t="s">
        <v>14799</v>
      </c>
    </row>
    <row collapsed="false" customFormat="false" customHeight="false" hidden="false" ht="12.1" outlineLevel="0" r="13409">
      <c r="A13409" s="11" t="n">
        <f aca="false">+A13408+1</f>
        <v>13407</v>
      </c>
      <c r="B13409" s="11" t="s">
        <v>14800</v>
      </c>
    </row>
    <row collapsed="false" customFormat="false" customHeight="false" hidden="false" ht="12.1" outlineLevel="0" r="13410">
      <c r="A13410" s="11" t="n">
        <f aca="false">+A13409+1</f>
        <v>13408</v>
      </c>
      <c r="B13410" s="11" t="s">
        <v>14801</v>
      </c>
    </row>
    <row collapsed="false" customFormat="false" customHeight="false" hidden="false" ht="12.1" outlineLevel="0" r="13411">
      <c r="A13411" s="11" t="n">
        <f aca="false">+A13410+1</f>
        <v>13409</v>
      </c>
      <c r="B13411" s="11" t="s">
        <v>14802</v>
      </c>
    </row>
    <row collapsed="false" customFormat="false" customHeight="false" hidden="false" ht="12.1" outlineLevel="0" r="13412">
      <c r="A13412" s="11" t="n">
        <f aca="false">+A13411+1</f>
        <v>13410</v>
      </c>
      <c r="B13412" s="11" t="s">
        <v>14803</v>
      </c>
    </row>
    <row collapsed="false" customFormat="false" customHeight="false" hidden="false" ht="12.1" outlineLevel="0" r="13413">
      <c r="A13413" s="11" t="n">
        <f aca="false">+A13412+1</f>
        <v>13411</v>
      </c>
      <c r="B13413" s="11" t="s">
        <v>14804</v>
      </c>
    </row>
    <row collapsed="false" customFormat="false" customHeight="false" hidden="false" ht="12.1" outlineLevel="0" r="13414">
      <c r="A13414" s="11" t="n">
        <f aca="false">+A13413+1</f>
        <v>13412</v>
      </c>
      <c r="B13414" s="11" t="s">
        <v>14805</v>
      </c>
    </row>
    <row collapsed="false" customFormat="false" customHeight="false" hidden="false" ht="12.1" outlineLevel="0" r="13415">
      <c r="A13415" s="11" t="n">
        <f aca="false">+A13414+1</f>
        <v>13413</v>
      </c>
      <c r="B13415" s="11" t="s">
        <v>14806</v>
      </c>
    </row>
    <row collapsed="false" customFormat="false" customHeight="false" hidden="false" ht="12.1" outlineLevel="0" r="13416">
      <c r="A13416" s="11" t="n">
        <f aca="false">+A13415+1</f>
        <v>13414</v>
      </c>
      <c r="B13416" s="11" t="s">
        <v>14807</v>
      </c>
    </row>
    <row collapsed="false" customFormat="false" customHeight="false" hidden="false" ht="12.1" outlineLevel="0" r="13417">
      <c r="A13417" s="11" t="n">
        <f aca="false">+A13416+1</f>
        <v>13415</v>
      </c>
      <c r="B13417" s="11" t="s">
        <v>14808</v>
      </c>
    </row>
    <row collapsed="false" customFormat="false" customHeight="false" hidden="false" ht="12.1" outlineLevel="0" r="13418">
      <c r="A13418" s="11" t="n">
        <f aca="false">+A13417+1</f>
        <v>13416</v>
      </c>
      <c r="B13418" s="11" t="s">
        <v>14809</v>
      </c>
    </row>
    <row collapsed="false" customFormat="false" customHeight="false" hidden="false" ht="12.1" outlineLevel="0" r="13419">
      <c r="A13419" s="11" t="n">
        <f aca="false">+A13418+1</f>
        <v>13417</v>
      </c>
      <c r="B13419" s="11" t="s">
        <v>14810</v>
      </c>
    </row>
    <row collapsed="false" customFormat="false" customHeight="false" hidden="false" ht="12.1" outlineLevel="0" r="13420">
      <c r="A13420" s="11" t="n">
        <f aca="false">+A13419+1</f>
        <v>13418</v>
      </c>
      <c r="B13420" s="11" t="s">
        <v>14811</v>
      </c>
    </row>
    <row collapsed="false" customFormat="false" customHeight="false" hidden="false" ht="12.1" outlineLevel="0" r="13421">
      <c r="A13421" s="11" t="n">
        <f aca="false">+A13420+1</f>
        <v>13419</v>
      </c>
      <c r="B13421" s="11" t="s">
        <v>14812</v>
      </c>
    </row>
    <row collapsed="false" customFormat="false" customHeight="false" hidden="false" ht="12.1" outlineLevel="0" r="13422">
      <c r="A13422" s="11" t="n">
        <f aca="false">+A13421+1</f>
        <v>13420</v>
      </c>
      <c r="B13422" s="11" t="s">
        <v>14813</v>
      </c>
    </row>
    <row collapsed="false" customFormat="false" customHeight="false" hidden="false" ht="12.1" outlineLevel="0" r="13423">
      <c r="A13423" s="11" t="n">
        <f aca="false">+A13422+1</f>
        <v>13421</v>
      </c>
      <c r="B13423" s="11" t="s">
        <v>14814</v>
      </c>
    </row>
    <row collapsed="false" customFormat="false" customHeight="false" hidden="false" ht="12.1" outlineLevel="0" r="13424">
      <c r="A13424" s="11" t="n">
        <f aca="false">+A13423+1</f>
        <v>13422</v>
      </c>
      <c r="B13424" s="11" t="s">
        <v>14815</v>
      </c>
    </row>
    <row collapsed="false" customFormat="false" customHeight="false" hidden="false" ht="12.1" outlineLevel="0" r="13425">
      <c r="A13425" s="11" t="n">
        <f aca="false">+A13424+1</f>
        <v>13423</v>
      </c>
      <c r="B13425" s="11" t="s">
        <v>14816</v>
      </c>
    </row>
    <row collapsed="false" customFormat="false" customHeight="false" hidden="false" ht="12.1" outlineLevel="0" r="13426">
      <c r="A13426" s="11" t="n">
        <f aca="false">+A13425+1</f>
        <v>13424</v>
      </c>
      <c r="B13426" s="11" t="s">
        <v>14817</v>
      </c>
    </row>
    <row collapsed="false" customFormat="false" customHeight="false" hidden="false" ht="12.1" outlineLevel="0" r="13427">
      <c r="A13427" s="11" t="n">
        <f aca="false">+A13426+1</f>
        <v>13425</v>
      </c>
      <c r="B13427" s="11" t="s">
        <v>14818</v>
      </c>
    </row>
    <row collapsed="false" customFormat="false" customHeight="false" hidden="false" ht="12.1" outlineLevel="0" r="13428">
      <c r="A13428" s="11" t="n">
        <f aca="false">+A13427+1</f>
        <v>13426</v>
      </c>
      <c r="B13428" s="11" t="s">
        <v>14819</v>
      </c>
    </row>
    <row collapsed="false" customFormat="false" customHeight="false" hidden="false" ht="12.1" outlineLevel="0" r="13429">
      <c r="A13429" s="11" t="n">
        <f aca="false">+A13428+1</f>
        <v>13427</v>
      </c>
      <c r="B13429" s="11" t="s">
        <v>14820</v>
      </c>
    </row>
    <row collapsed="false" customFormat="false" customHeight="false" hidden="false" ht="12.1" outlineLevel="0" r="13430">
      <c r="A13430" s="11" t="n">
        <f aca="false">+A13429+1</f>
        <v>13428</v>
      </c>
      <c r="B13430" s="11" t="s">
        <v>14821</v>
      </c>
    </row>
    <row collapsed="false" customFormat="false" customHeight="false" hidden="false" ht="12.1" outlineLevel="0" r="13431">
      <c r="A13431" s="11" t="n">
        <f aca="false">+A13430+1</f>
        <v>13429</v>
      </c>
      <c r="B13431" s="11" t="s">
        <v>14822</v>
      </c>
    </row>
    <row collapsed="false" customFormat="false" customHeight="false" hidden="false" ht="12.1" outlineLevel="0" r="13432">
      <c r="A13432" s="11" t="n">
        <f aca="false">+A13431+1</f>
        <v>13430</v>
      </c>
      <c r="B13432" s="11" t="s">
        <v>14823</v>
      </c>
    </row>
    <row collapsed="false" customFormat="false" customHeight="false" hidden="false" ht="12.1" outlineLevel="0" r="13433">
      <c r="A13433" s="11" t="n">
        <f aca="false">+A13432+1</f>
        <v>13431</v>
      </c>
      <c r="B13433" s="11" t="s">
        <v>14824</v>
      </c>
    </row>
    <row collapsed="false" customFormat="false" customHeight="false" hidden="false" ht="12.1" outlineLevel="0" r="13434">
      <c r="A13434" s="11" t="n">
        <f aca="false">+A13433+1</f>
        <v>13432</v>
      </c>
      <c r="B13434" s="11" t="s">
        <v>14825</v>
      </c>
    </row>
    <row collapsed="false" customFormat="false" customHeight="false" hidden="false" ht="12.1" outlineLevel="0" r="13435">
      <c r="A13435" s="11" t="n">
        <f aca="false">+A13434+1</f>
        <v>13433</v>
      </c>
      <c r="B13435" s="11" t="s">
        <v>14826</v>
      </c>
    </row>
    <row collapsed="false" customFormat="false" customHeight="false" hidden="false" ht="12.1" outlineLevel="0" r="13436">
      <c r="A13436" s="11" t="n">
        <f aca="false">+A13435+1</f>
        <v>13434</v>
      </c>
      <c r="B13436" s="11" t="s">
        <v>14827</v>
      </c>
    </row>
    <row collapsed="false" customFormat="false" customHeight="false" hidden="false" ht="12.1" outlineLevel="0" r="13437">
      <c r="A13437" s="11" t="n">
        <f aca="false">+A13436+1</f>
        <v>13435</v>
      </c>
      <c r="B13437" s="11" t="s">
        <v>14828</v>
      </c>
    </row>
    <row collapsed="false" customFormat="false" customHeight="false" hidden="false" ht="12.1" outlineLevel="0" r="13438">
      <c r="A13438" s="11" t="n">
        <f aca="false">+A13437+1</f>
        <v>13436</v>
      </c>
      <c r="B13438" s="11" t="s">
        <v>14829</v>
      </c>
    </row>
    <row collapsed="false" customFormat="false" customHeight="false" hidden="false" ht="12.1" outlineLevel="0" r="13439">
      <c r="A13439" s="11" t="n">
        <f aca="false">+A13438+1</f>
        <v>13437</v>
      </c>
      <c r="B13439" s="11" t="s">
        <v>14830</v>
      </c>
    </row>
    <row collapsed="false" customFormat="false" customHeight="false" hidden="false" ht="12.1" outlineLevel="0" r="13440">
      <c r="A13440" s="11" t="n">
        <f aca="false">+A13439+1</f>
        <v>13438</v>
      </c>
      <c r="B13440" s="11" t="s">
        <v>14831</v>
      </c>
    </row>
    <row collapsed="false" customFormat="false" customHeight="false" hidden="false" ht="12.1" outlineLevel="0" r="13441">
      <c r="A13441" s="11" t="n">
        <f aca="false">+A13440+1</f>
        <v>13439</v>
      </c>
      <c r="B13441" s="11" t="s">
        <v>14832</v>
      </c>
    </row>
    <row collapsed="false" customFormat="false" customHeight="false" hidden="false" ht="12.1" outlineLevel="0" r="13442">
      <c r="A13442" s="11" t="n">
        <f aca="false">+A13441+1</f>
        <v>13440</v>
      </c>
      <c r="B13442" s="11" t="s">
        <v>14833</v>
      </c>
    </row>
    <row collapsed="false" customFormat="false" customHeight="false" hidden="false" ht="12.1" outlineLevel="0" r="13443">
      <c r="A13443" s="11" t="n">
        <f aca="false">+A13442+1</f>
        <v>13441</v>
      </c>
      <c r="B13443" s="11" t="s">
        <v>14834</v>
      </c>
    </row>
    <row collapsed="false" customFormat="false" customHeight="false" hidden="false" ht="12.1" outlineLevel="0" r="13444">
      <c r="A13444" s="11" t="n">
        <f aca="false">+A13443+1</f>
        <v>13442</v>
      </c>
      <c r="B13444" s="11" t="s">
        <v>14835</v>
      </c>
    </row>
    <row collapsed="false" customFormat="false" customHeight="false" hidden="false" ht="12.1" outlineLevel="0" r="13445">
      <c r="A13445" s="11" t="n">
        <f aca="false">+A13444+1</f>
        <v>13443</v>
      </c>
      <c r="B13445" s="11" t="s">
        <v>14836</v>
      </c>
    </row>
    <row collapsed="false" customFormat="false" customHeight="false" hidden="false" ht="12.1" outlineLevel="0" r="13446">
      <c r="A13446" s="11" t="n">
        <f aca="false">+A13445+1</f>
        <v>13444</v>
      </c>
      <c r="B13446" s="11" t="s">
        <v>14837</v>
      </c>
    </row>
    <row collapsed="false" customFormat="false" customHeight="false" hidden="false" ht="12.1" outlineLevel="0" r="13447">
      <c r="A13447" s="11" t="n">
        <f aca="false">+A13446+1</f>
        <v>13445</v>
      </c>
      <c r="B13447" s="11" t="s">
        <v>14838</v>
      </c>
    </row>
    <row collapsed="false" customFormat="false" customHeight="false" hidden="false" ht="12.1" outlineLevel="0" r="13448">
      <c r="A13448" s="11" t="n">
        <f aca="false">+A13447+1</f>
        <v>13446</v>
      </c>
      <c r="B13448" s="11" t="s">
        <v>14839</v>
      </c>
    </row>
    <row collapsed="false" customFormat="false" customHeight="false" hidden="false" ht="12.1" outlineLevel="0" r="13449">
      <c r="A13449" s="11" t="n">
        <f aca="false">+A13448+1</f>
        <v>13447</v>
      </c>
      <c r="B13449" s="11" t="s">
        <v>14840</v>
      </c>
    </row>
    <row collapsed="false" customFormat="false" customHeight="false" hidden="false" ht="12.1" outlineLevel="0" r="13450">
      <c r="A13450" s="11" t="n">
        <f aca="false">+A13449+1</f>
        <v>13448</v>
      </c>
      <c r="B13450" s="11" t="s">
        <v>14841</v>
      </c>
    </row>
    <row collapsed="false" customFormat="false" customHeight="false" hidden="false" ht="12.1" outlineLevel="0" r="13451">
      <c r="A13451" s="11" t="n">
        <f aca="false">+A13450+1</f>
        <v>13449</v>
      </c>
      <c r="B13451" s="11" t="s">
        <v>14842</v>
      </c>
    </row>
    <row collapsed="false" customFormat="false" customHeight="false" hidden="false" ht="12.1" outlineLevel="0" r="13452">
      <c r="A13452" s="11" t="n">
        <f aca="false">+A13451+1</f>
        <v>13450</v>
      </c>
      <c r="B13452" s="11" t="s">
        <v>14843</v>
      </c>
    </row>
    <row collapsed="false" customFormat="false" customHeight="false" hidden="false" ht="12.1" outlineLevel="0" r="13453">
      <c r="A13453" s="11" t="n">
        <f aca="false">+A13452+1</f>
        <v>13451</v>
      </c>
      <c r="B13453" s="11" t="s">
        <v>14844</v>
      </c>
    </row>
    <row collapsed="false" customFormat="false" customHeight="false" hidden="false" ht="12.1" outlineLevel="0" r="13454">
      <c r="A13454" s="11" t="n">
        <f aca="false">+A13453+1</f>
        <v>13452</v>
      </c>
      <c r="B13454" s="11" t="s">
        <v>14845</v>
      </c>
    </row>
    <row collapsed="false" customFormat="false" customHeight="false" hidden="false" ht="12.1" outlineLevel="0" r="13455">
      <c r="A13455" s="11" t="n">
        <f aca="false">+A13454+1</f>
        <v>13453</v>
      </c>
      <c r="B13455" s="11" t="s">
        <v>14846</v>
      </c>
    </row>
    <row collapsed="false" customFormat="false" customHeight="false" hidden="false" ht="12.1" outlineLevel="0" r="13456">
      <c r="A13456" s="11" t="n">
        <f aca="false">+A13455+1</f>
        <v>13454</v>
      </c>
      <c r="B13456" s="11" t="s">
        <v>14847</v>
      </c>
    </row>
    <row collapsed="false" customFormat="false" customHeight="false" hidden="false" ht="12.1" outlineLevel="0" r="13457">
      <c r="A13457" s="11" t="n">
        <f aca="false">+A13456+1</f>
        <v>13455</v>
      </c>
      <c r="B13457" s="11" t="s">
        <v>14848</v>
      </c>
    </row>
    <row collapsed="false" customFormat="false" customHeight="false" hidden="false" ht="12.1" outlineLevel="0" r="13458">
      <c r="A13458" s="11" t="n">
        <f aca="false">+A13457+1</f>
        <v>13456</v>
      </c>
      <c r="B13458" s="11" t="s">
        <v>14849</v>
      </c>
    </row>
    <row collapsed="false" customFormat="false" customHeight="false" hidden="false" ht="12.1" outlineLevel="0" r="13459">
      <c r="A13459" s="11" t="n">
        <f aca="false">+A13458+1</f>
        <v>13457</v>
      </c>
      <c r="B13459" s="11" t="s">
        <v>14850</v>
      </c>
    </row>
    <row collapsed="false" customFormat="false" customHeight="false" hidden="false" ht="12.1" outlineLevel="0" r="13460">
      <c r="A13460" s="11" t="n">
        <f aca="false">+A13459+1</f>
        <v>13458</v>
      </c>
      <c r="B13460" s="11" t="s">
        <v>14851</v>
      </c>
    </row>
    <row collapsed="false" customFormat="false" customHeight="false" hidden="false" ht="12.1" outlineLevel="0" r="13461">
      <c r="A13461" s="11" t="n">
        <f aca="false">+A13460+1</f>
        <v>13459</v>
      </c>
      <c r="B13461" s="11" t="s">
        <v>14852</v>
      </c>
    </row>
    <row collapsed="false" customFormat="false" customHeight="false" hidden="false" ht="12.1" outlineLevel="0" r="13462">
      <c r="A13462" s="11" t="n">
        <f aca="false">+A13461+1</f>
        <v>13460</v>
      </c>
      <c r="B13462" s="11" t="s">
        <v>14853</v>
      </c>
    </row>
    <row collapsed="false" customFormat="false" customHeight="false" hidden="false" ht="12.1" outlineLevel="0" r="13463">
      <c r="A13463" s="11" t="n">
        <f aca="false">+A13462+1</f>
        <v>13461</v>
      </c>
      <c r="B13463" s="11" t="s">
        <v>14854</v>
      </c>
    </row>
    <row collapsed="false" customFormat="false" customHeight="false" hidden="false" ht="12.1" outlineLevel="0" r="13464">
      <c r="A13464" s="11" t="n">
        <f aca="false">+A13463+1</f>
        <v>13462</v>
      </c>
      <c r="B13464" s="11" t="s">
        <v>14855</v>
      </c>
    </row>
    <row collapsed="false" customFormat="false" customHeight="false" hidden="false" ht="12.1" outlineLevel="0" r="13465">
      <c r="A13465" s="11" t="n">
        <f aca="false">+A13464+1</f>
        <v>13463</v>
      </c>
      <c r="B13465" s="11" t="s">
        <v>14856</v>
      </c>
    </row>
    <row collapsed="false" customFormat="false" customHeight="false" hidden="false" ht="12.1" outlineLevel="0" r="13466">
      <c r="A13466" s="11" t="n">
        <f aca="false">+A13465+1</f>
        <v>13464</v>
      </c>
      <c r="B13466" s="11" t="s">
        <v>14857</v>
      </c>
    </row>
    <row collapsed="false" customFormat="false" customHeight="false" hidden="false" ht="12.1" outlineLevel="0" r="13467">
      <c r="A13467" s="11" t="n">
        <f aca="false">+A13466+1</f>
        <v>13465</v>
      </c>
      <c r="B13467" s="11" t="s">
        <v>14858</v>
      </c>
    </row>
    <row collapsed="false" customFormat="false" customHeight="false" hidden="false" ht="12.1" outlineLevel="0" r="13468">
      <c r="A13468" s="11" t="n">
        <f aca="false">+A13467+1</f>
        <v>13466</v>
      </c>
      <c r="B13468" s="11" t="s">
        <v>14859</v>
      </c>
    </row>
    <row collapsed="false" customFormat="false" customHeight="false" hidden="false" ht="12.1" outlineLevel="0" r="13469">
      <c r="A13469" s="11" t="n">
        <f aca="false">+A13468+1</f>
        <v>13467</v>
      </c>
      <c r="B13469" s="11" t="s">
        <v>14860</v>
      </c>
    </row>
    <row collapsed="false" customFormat="false" customHeight="false" hidden="false" ht="12.1" outlineLevel="0" r="13470">
      <c r="A13470" s="11" t="n">
        <f aca="false">+A13469+1</f>
        <v>13468</v>
      </c>
      <c r="B13470" s="11" t="s">
        <v>14861</v>
      </c>
    </row>
    <row collapsed="false" customFormat="false" customHeight="false" hidden="false" ht="12.1" outlineLevel="0" r="13471">
      <c r="A13471" s="11" t="n">
        <f aca="false">+A13470+1</f>
        <v>13469</v>
      </c>
      <c r="B13471" s="11" t="s">
        <v>14862</v>
      </c>
    </row>
    <row collapsed="false" customFormat="false" customHeight="false" hidden="false" ht="12.1" outlineLevel="0" r="13472">
      <c r="A13472" s="11" t="n">
        <f aca="false">+A13471+1</f>
        <v>13470</v>
      </c>
      <c r="B13472" s="11" t="s">
        <v>14863</v>
      </c>
    </row>
    <row collapsed="false" customFormat="false" customHeight="false" hidden="false" ht="12.1" outlineLevel="0" r="13473">
      <c r="A13473" s="11" t="n">
        <f aca="false">+A13472+1</f>
        <v>13471</v>
      </c>
      <c r="B13473" s="11" t="s">
        <v>14864</v>
      </c>
    </row>
    <row collapsed="false" customFormat="false" customHeight="false" hidden="false" ht="12.1" outlineLevel="0" r="13474">
      <c r="A13474" s="11" t="n">
        <f aca="false">+A13473+1</f>
        <v>13472</v>
      </c>
      <c r="B13474" s="11" t="s">
        <v>14865</v>
      </c>
    </row>
    <row collapsed="false" customFormat="false" customHeight="false" hidden="false" ht="12.1" outlineLevel="0" r="13475">
      <c r="A13475" s="11" t="n">
        <f aca="false">+A13474+1</f>
        <v>13473</v>
      </c>
      <c r="B13475" s="11" t="s">
        <v>14866</v>
      </c>
    </row>
    <row collapsed="false" customFormat="false" customHeight="false" hidden="false" ht="12.1" outlineLevel="0" r="13476">
      <c r="A13476" s="11" t="n">
        <f aca="false">+A13475+1</f>
        <v>13474</v>
      </c>
      <c r="B13476" s="11" t="s">
        <v>14867</v>
      </c>
    </row>
    <row collapsed="false" customFormat="false" customHeight="false" hidden="false" ht="12.1" outlineLevel="0" r="13477">
      <c r="A13477" s="11" t="n">
        <f aca="false">+A13476+1</f>
        <v>13475</v>
      </c>
      <c r="B13477" s="11" t="s">
        <v>14868</v>
      </c>
    </row>
    <row collapsed="false" customFormat="false" customHeight="false" hidden="false" ht="12.1" outlineLevel="0" r="13478">
      <c r="A13478" s="11" t="n">
        <f aca="false">+A13477+1</f>
        <v>13476</v>
      </c>
      <c r="B13478" s="11" t="s">
        <v>14869</v>
      </c>
    </row>
    <row collapsed="false" customFormat="false" customHeight="false" hidden="false" ht="12.1" outlineLevel="0" r="13479">
      <c r="A13479" s="11" t="n">
        <f aca="false">+A13478+1</f>
        <v>13477</v>
      </c>
      <c r="B13479" s="11" t="s">
        <v>14870</v>
      </c>
    </row>
    <row collapsed="false" customFormat="false" customHeight="false" hidden="false" ht="12.1" outlineLevel="0" r="13480">
      <c r="A13480" s="11" t="n">
        <f aca="false">+A13479+1</f>
        <v>13478</v>
      </c>
      <c r="B13480" s="11" t="s">
        <v>14871</v>
      </c>
    </row>
    <row collapsed="false" customFormat="false" customHeight="false" hidden="false" ht="12.1" outlineLevel="0" r="13481">
      <c r="A13481" s="11" t="n">
        <f aca="false">+A13480+1</f>
        <v>13479</v>
      </c>
      <c r="B13481" s="11" t="s">
        <v>14872</v>
      </c>
    </row>
    <row collapsed="false" customFormat="false" customHeight="false" hidden="false" ht="12.1" outlineLevel="0" r="13482">
      <c r="A13482" s="11" t="n">
        <f aca="false">+A13481+1</f>
        <v>13480</v>
      </c>
      <c r="B13482" s="11" t="s">
        <v>14873</v>
      </c>
    </row>
    <row collapsed="false" customFormat="false" customHeight="false" hidden="false" ht="12.1" outlineLevel="0" r="13483">
      <c r="A13483" s="11" t="n">
        <f aca="false">+A13482+1</f>
        <v>13481</v>
      </c>
      <c r="B13483" s="11" t="s">
        <v>14874</v>
      </c>
    </row>
    <row collapsed="false" customFormat="false" customHeight="false" hidden="false" ht="12.1" outlineLevel="0" r="13484">
      <c r="A13484" s="11" t="n">
        <f aca="false">+A13483+1</f>
        <v>13482</v>
      </c>
      <c r="B13484" s="11" t="s">
        <v>14875</v>
      </c>
    </row>
    <row collapsed="false" customFormat="false" customHeight="false" hidden="false" ht="12.1" outlineLevel="0" r="13485">
      <c r="A13485" s="11" t="n">
        <f aca="false">+A13484+1</f>
        <v>13483</v>
      </c>
      <c r="B13485" s="11" t="s">
        <v>14876</v>
      </c>
    </row>
    <row collapsed="false" customFormat="false" customHeight="false" hidden="false" ht="12.1" outlineLevel="0" r="13486">
      <c r="A13486" s="11" t="n">
        <f aca="false">+A13485+1</f>
        <v>13484</v>
      </c>
      <c r="B13486" s="11" t="s">
        <v>14877</v>
      </c>
    </row>
    <row collapsed="false" customFormat="false" customHeight="false" hidden="false" ht="12.1" outlineLevel="0" r="13487">
      <c r="A13487" s="11" t="n">
        <f aca="false">+A13486+1</f>
        <v>13485</v>
      </c>
      <c r="B13487" s="11" t="s">
        <v>14878</v>
      </c>
    </row>
    <row collapsed="false" customFormat="false" customHeight="false" hidden="false" ht="12.1" outlineLevel="0" r="13488">
      <c r="A13488" s="11" t="n">
        <f aca="false">+A13487+1</f>
        <v>13486</v>
      </c>
      <c r="B13488" s="11" t="s">
        <v>14879</v>
      </c>
    </row>
    <row collapsed="false" customFormat="false" customHeight="false" hidden="false" ht="12.1" outlineLevel="0" r="13489">
      <c r="A13489" s="11" t="n">
        <f aca="false">+A13488+1</f>
        <v>13487</v>
      </c>
      <c r="B13489" s="11" t="s">
        <v>14880</v>
      </c>
    </row>
    <row collapsed="false" customFormat="false" customHeight="false" hidden="false" ht="12.1" outlineLevel="0" r="13490">
      <c r="A13490" s="11" t="n">
        <f aca="false">+A13489+1</f>
        <v>13488</v>
      </c>
      <c r="B13490" s="11" t="s">
        <v>14881</v>
      </c>
    </row>
    <row collapsed="false" customFormat="false" customHeight="false" hidden="false" ht="12.1" outlineLevel="0" r="13491">
      <c r="A13491" s="11" t="n">
        <f aca="false">+A13490+1</f>
        <v>13489</v>
      </c>
      <c r="B13491" s="11" t="s">
        <v>14882</v>
      </c>
    </row>
    <row collapsed="false" customFormat="false" customHeight="false" hidden="false" ht="12.1" outlineLevel="0" r="13492">
      <c r="A13492" s="11" t="n">
        <f aca="false">+A13491+1</f>
        <v>13490</v>
      </c>
      <c r="B13492" s="11" t="s">
        <v>14883</v>
      </c>
    </row>
    <row collapsed="false" customFormat="false" customHeight="false" hidden="false" ht="12.1" outlineLevel="0" r="13493">
      <c r="A13493" s="11" t="n">
        <f aca="false">+A13492+1</f>
        <v>13491</v>
      </c>
      <c r="B13493" s="11" t="s">
        <v>14884</v>
      </c>
    </row>
    <row collapsed="false" customFormat="false" customHeight="false" hidden="false" ht="12.1" outlineLevel="0" r="13494">
      <c r="A13494" s="11" t="n">
        <f aca="false">+A13493+1</f>
        <v>13492</v>
      </c>
      <c r="B13494" s="11" t="s">
        <v>14885</v>
      </c>
    </row>
    <row collapsed="false" customFormat="false" customHeight="false" hidden="false" ht="12.1" outlineLevel="0" r="13495">
      <c r="A13495" s="11" t="n">
        <f aca="false">+A13494+1</f>
        <v>13493</v>
      </c>
      <c r="B13495" s="11" t="s">
        <v>14886</v>
      </c>
    </row>
    <row collapsed="false" customFormat="false" customHeight="false" hidden="false" ht="12.1" outlineLevel="0" r="13496">
      <c r="A13496" s="11" t="n">
        <f aca="false">+A13495+1</f>
        <v>13494</v>
      </c>
      <c r="B13496" s="11" t="s">
        <v>14887</v>
      </c>
    </row>
    <row collapsed="false" customFormat="false" customHeight="false" hidden="false" ht="12.1" outlineLevel="0" r="13497">
      <c r="A13497" s="11" t="n">
        <f aca="false">+A13496+1</f>
        <v>13495</v>
      </c>
      <c r="B13497" s="11" t="s">
        <v>14888</v>
      </c>
    </row>
    <row collapsed="false" customFormat="false" customHeight="false" hidden="false" ht="12.1" outlineLevel="0" r="13498">
      <c r="A13498" s="11" t="n">
        <f aca="false">+A13497+1</f>
        <v>13496</v>
      </c>
      <c r="B13498" s="11" t="s">
        <v>14889</v>
      </c>
    </row>
    <row collapsed="false" customFormat="false" customHeight="false" hidden="false" ht="12.1" outlineLevel="0" r="13499">
      <c r="A13499" s="11" t="n">
        <f aca="false">+A13498+1</f>
        <v>13497</v>
      </c>
      <c r="B13499" s="11" t="s">
        <v>14890</v>
      </c>
    </row>
    <row collapsed="false" customFormat="false" customHeight="false" hidden="false" ht="12.1" outlineLevel="0" r="13500">
      <c r="A13500" s="11" t="n">
        <f aca="false">+A13499+1</f>
        <v>13498</v>
      </c>
      <c r="B13500" s="11" t="s">
        <v>14891</v>
      </c>
    </row>
    <row collapsed="false" customFormat="false" customHeight="false" hidden="false" ht="12.1" outlineLevel="0" r="13501">
      <c r="A13501" s="11" t="n">
        <f aca="false">+A13500+1</f>
        <v>13499</v>
      </c>
      <c r="B13501" s="11" t="s">
        <v>14892</v>
      </c>
    </row>
    <row collapsed="false" customFormat="false" customHeight="false" hidden="false" ht="12.1" outlineLevel="0" r="13502">
      <c r="A13502" s="11" t="n">
        <f aca="false">+A13501+1</f>
        <v>13500</v>
      </c>
      <c r="B13502" s="11" t="s">
        <v>14893</v>
      </c>
    </row>
    <row collapsed="false" customFormat="false" customHeight="false" hidden="false" ht="12.1" outlineLevel="0" r="13503">
      <c r="A13503" s="11" t="n">
        <f aca="false">+A13502+1</f>
        <v>13501</v>
      </c>
      <c r="B13503" s="11" t="s">
        <v>14894</v>
      </c>
    </row>
    <row collapsed="false" customFormat="false" customHeight="false" hidden="false" ht="12.1" outlineLevel="0" r="13504">
      <c r="A13504" s="11" t="n">
        <f aca="false">+A13503+1</f>
        <v>13502</v>
      </c>
      <c r="B13504" s="11" t="s">
        <v>14895</v>
      </c>
    </row>
    <row collapsed="false" customFormat="false" customHeight="false" hidden="false" ht="12.1" outlineLevel="0" r="13505">
      <c r="A13505" s="11" t="n">
        <f aca="false">+A13504+1</f>
        <v>13503</v>
      </c>
      <c r="B13505" s="11" t="s">
        <v>14896</v>
      </c>
    </row>
    <row collapsed="false" customFormat="false" customHeight="false" hidden="false" ht="12.1" outlineLevel="0" r="13506">
      <c r="A13506" s="11" t="n">
        <f aca="false">+A13505+1</f>
        <v>13504</v>
      </c>
      <c r="B13506" s="11" t="s">
        <v>14897</v>
      </c>
    </row>
    <row collapsed="false" customFormat="false" customHeight="false" hidden="false" ht="12.1" outlineLevel="0" r="13507">
      <c r="A13507" s="11" t="n">
        <f aca="false">+A13506+1</f>
        <v>13505</v>
      </c>
      <c r="B13507" s="11" t="s">
        <v>14898</v>
      </c>
    </row>
    <row collapsed="false" customFormat="false" customHeight="false" hidden="false" ht="12.1" outlineLevel="0" r="13508">
      <c r="A13508" s="11" t="n">
        <f aca="false">+A13507+1</f>
        <v>13506</v>
      </c>
      <c r="B13508" s="11" t="s">
        <v>14899</v>
      </c>
    </row>
    <row collapsed="false" customFormat="false" customHeight="false" hidden="false" ht="12.1" outlineLevel="0" r="13509">
      <c r="A13509" s="11" t="n">
        <f aca="false">+A13508+1</f>
        <v>13507</v>
      </c>
      <c r="B13509" s="11" t="s">
        <v>14900</v>
      </c>
    </row>
    <row collapsed="false" customFormat="false" customHeight="false" hidden="false" ht="12.1" outlineLevel="0" r="13510">
      <c r="A13510" s="11" t="n">
        <f aca="false">+A13509+1</f>
        <v>13508</v>
      </c>
      <c r="B13510" s="11" t="s">
        <v>331</v>
      </c>
    </row>
    <row collapsed="false" customFormat="false" customHeight="false" hidden="false" ht="12.1" outlineLevel="0" r="13511">
      <c r="A13511" s="11" t="n">
        <f aca="false">+A13510+1</f>
        <v>13509</v>
      </c>
      <c r="B13511" s="11" t="s">
        <v>14901</v>
      </c>
    </row>
    <row collapsed="false" customFormat="false" customHeight="false" hidden="false" ht="12.1" outlineLevel="0" r="13512">
      <c r="A13512" s="11" t="n">
        <f aca="false">+A13511+1</f>
        <v>13510</v>
      </c>
      <c r="B13512" s="11" t="s">
        <v>14902</v>
      </c>
    </row>
    <row collapsed="false" customFormat="false" customHeight="false" hidden="false" ht="12.1" outlineLevel="0" r="13513">
      <c r="A13513" s="11" t="n">
        <f aca="false">+A13512+1</f>
        <v>13511</v>
      </c>
      <c r="B13513" s="11" t="s">
        <v>14903</v>
      </c>
    </row>
    <row collapsed="false" customFormat="false" customHeight="false" hidden="false" ht="12.1" outlineLevel="0" r="13514">
      <c r="A13514" s="11" t="n">
        <f aca="false">+A13513+1</f>
        <v>13512</v>
      </c>
      <c r="B13514" s="11" t="s">
        <v>14904</v>
      </c>
    </row>
    <row collapsed="false" customFormat="false" customHeight="false" hidden="false" ht="12.1" outlineLevel="0" r="13515">
      <c r="A13515" s="11" t="n">
        <f aca="false">+A13514+1</f>
        <v>13513</v>
      </c>
      <c r="B13515" s="11" t="s">
        <v>14905</v>
      </c>
    </row>
    <row collapsed="false" customFormat="false" customHeight="false" hidden="false" ht="12.1" outlineLevel="0" r="13516">
      <c r="A13516" s="11" t="n">
        <f aca="false">+A13515+1</f>
        <v>13514</v>
      </c>
      <c r="B13516" s="11" t="s">
        <v>14906</v>
      </c>
    </row>
    <row collapsed="false" customFormat="false" customHeight="false" hidden="false" ht="12.1" outlineLevel="0" r="13517">
      <c r="A13517" s="11" t="n">
        <f aca="false">+A13516+1</f>
        <v>13515</v>
      </c>
      <c r="B13517" s="11" t="s">
        <v>14907</v>
      </c>
    </row>
    <row collapsed="false" customFormat="false" customHeight="false" hidden="false" ht="12.1" outlineLevel="0" r="13518">
      <c r="A13518" s="11" t="n">
        <f aca="false">+A13517+1</f>
        <v>13516</v>
      </c>
      <c r="B13518" s="11" t="s">
        <v>14908</v>
      </c>
    </row>
    <row collapsed="false" customFormat="false" customHeight="false" hidden="false" ht="12.1" outlineLevel="0" r="13519">
      <c r="A13519" s="11" t="n">
        <f aca="false">+A13518+1</f>
        <v>13517</v>
      </c>
      <c r="B13519" s="11" t="s">
        <v>14909</v>
      </c>
    </row>
    <row collapsed="false" customFormat="false" customHeight="false" hidden="false" ht="12.1" outlineLevel="0" r="13520">
      <c r="A13520" s="11" t="n">
        <f aca="false">+A13519+1</f>
        <v>13518</v>
      </c>
      <c r="B13520" s="11" t="s">
        <v>14910</v>
      </c>
    </row>
    <row collapsed="false" customFormat="false" customHeight="false" hidden="false" ht="12.1" outlineLevel="0" r="13521">
      <c r="A13521" s="11" t="n">
        <f aca="false">+A13520+1</f>
        <v>13519</v>
      </c>
      <c r="B13521" s="11" t="s">
        <v>14911</v>
      </c>
    </row>
    <row collapsed="false" customFormat="false" customHeight="false" hidden="false" ht="12.1" outlineLevel="0" r="13522">
      <c r="A13522" s="11" t="n">
        <f aca="false">+A13521+1</f>
        <v>13520</v>
      </c>
      <c r="B13522" s="11" t="s">
        <v>14912</v>
      </c>
    </row>
    <row collapsed="false" customFormat="false" customHeight="false" hidden="false" ht="12.1" outlineLevel="0" r="13523">
      <c r="A13523" s="11" t="n">
        <f aca="false">+A13522+1</f>
        <v>13521</v>
      </c>
      <c r="B13523" s="11" t="s">
        <v>14913</v>
      </c>
    </row>
    <row collapsed="false" customFormat="false" customHeight="false" hidden="false" ht="12.1" outlineLevel="0" r="13524">
      <c r="A13524" s="11" t="n">
        <f aca="false">+A13523+1</f>
        <v>13522</v>
      </c>
      <c r="B13524" s="11" t="s">
        <v>14914</v>
      </c>
    </row>
    <row collapsed="false" customFormat="false" customHeight="false" hidden="false" ht="12.1" outlineLevel="0" r="13525">
      <c r="A13525" s="11" t="n">
        <f aca="false">+A13524+1</f>
        <v>13523</v>
      </c>
      <c r="B13525" s="11" t="s">
        <v>14915</v>
      </c>
    </row>
    <row collapsed="false" customFormat="false" customHeight="false" hidden="false" ht="12.1" outlineLevel="0" r="13526">
      <c r="A13526" s="11" t="n">
        <f aca="false">+A13525+1</f>
        <v>13524</v>
      </c>
      <c r="B13526" s="11" t="s">
        <v>14916</v>
      </c>
    </row>
    <row collapsed="false" customFormat="false" customHeight="false" hidden="false" ht="12.1" outlineLevel="0" r="13527">
      <c r="A13527" s="11" t="n">
        <f aca="false">+A13526+1</f>
        <v>13525</v>
      </c>
      <c r="B13527" s="11" t="s">
        <v>14917</v>
      </c>
    </row>
    <row collapsed="false" customFormat="false" customHeight="false" hidden="false" ht="12.1" outlineLevel="0" r="13528">
      <c r="A13528" s="11" t="n">
        <f aca="false">+A13527+1</f>
        <v>13526</v>
      </c>
      <c r="B13528" s="11" t="s">
        <v>14918</v>
      </c>
    </row>
    <row collapsed="false" customFormat="false" customHeight="false" hidden="false" ht="12.1" outlineLevel="0" r="13529">
      <c r="A13529" s="11" t="n">
        <f aca="false">+A13528+1</f>
        <v>13527</v>
      </c>
      <c r="B13529" s="11" t="s">
        <v>14919</v>
      </c>
    </row>
    <row collapsed="false" customFormat="false" customHeight="false" hidden="false" ht="12.1" outlineLevel="0" r="13530">
      <c r="A13530" s="11" t="n">
        <f aca="false">+A13529+1</f>
        <v>13528</v>
      </c>
      <c r="B13530" s="11" t="s">
        <v>14920</v>
      </c>
    </row>
    <row collapsed="false" customFormat="false" customHeight="false" hidden="false" ht="12.1" outlineLevel="0" r="13531">
      <c r="A13531" s="11" t="n">
        <f aca="false">+A13530+1</f>
        <v>13529</v>
      </c>
      <c r="B13531" s="11" t="s">
        <v>14921</v>
      </c>
    </row>
    <row collapsed="false" customFormat="false" customHeight="false" hidden="false" ht="12.1" outlineLevel="0" r="13532">
      <c r="A13532" s="11" t="n">
        <f aca="false">+A13531+1</f>
        <v>13530</v>
      </c>
      <c r="B13532" s="11" t="s">
        <v>14922</v>
      </c>
    </row>
    <row collapsed="false" customFormat="false" customHeight="false" hidden="false" ht="12.1" outlineLevel="0" r="13533">
      <c r="A13533" s="11" t="n">
        <f aca="false">+A13532+1</f>
        <v>13531</v>
      </c>
      <c r="B13533" s="11" t="s">
        <v>14923</v>
      </c>
    </row>
    <row collapsed="false" customFormat="false" customHeight="false" hidden="false" ht="12.1" outlineLevel="0" r="13534">
      <c r="A13534" s="11" t="n">
        <f aca="false">+A13533+1</f>
        <v>13532</v>
      </c>
      <c r="B13534" s="11" t="s">
        <v>14924</v>
      </c>
    </row>
    <row collapsed="false" customFormat="false" customHeight="false" hidden="false" ht="12.1" outlineLevel="0" r="13535">
      <c r="A13535" s="11" t="n">
        <f aca="false">+A13534+1</f>
        <v>13533</v>
      </c>
      <c r="B13535" s="11" t="s">
        <v>14925</v>
      </c>
    </row>
    <row collapsed="false" customFormat="false" customHeight="false" hidden="false" ht="12.1" outlineLevel="0" r="13536">
      <c r="A13536" s="11" t="n">
        <f aca="false">+A13535+1</f>
        <v>13534</v>
      </c>
      <c r="B13536" s="11" t="s">
        <v>14926</v>
      </c>
    </row>
    <row collapsed="false" customFormat="false" customHeight="false" hidden="false" ht="12.1" outlineLevel="0" r="13537">
      <c r="A13537" s="11" t="n">
        <f aca="false">+A13536+1</f>
        <v>13535</v>
      </c>
      <c r="B13537" s="11" t="s">
        <v>14927</v>
      </c>
    </row>
    <row collapsed="false" customFormat="false" customHeight="false" hidden="false" ht="12.1" outlineLevel="0" r="13538">
      <c r="A13538" s="11" t="n">
        <f aca="false">+A13537+1</f>
        <v>13536</v>
      </c>
      <c r="B13538" s="11" t="s">
        <v>14928</v>
      </c>
    </row>
    <row collapsed="false" customFormat="false" customHeight="false" hidden="false" ht="12.1" outlineLevel="0" r="13539">
      <c r="A13539" s="11" t="n">
        <f aca="false">+A13538+1</f>
        <v>13537</v>
      </c>
      <c r="B13539" s="11" t="s">
        <v>14929</v>
      </c>
    </row>
    <row collapsed="false" customFormat="false" customHeight="false" hidden="false" ht="12.1" outlineLevel="0" r="13540">
      <c r="A13540" s="11" t="n">
        <f aca="false">+A13539+1</f>
        <v>13538</v>
      </c>
      <c r="B13540" s="11" t="s">
        <v>14930</v>
      </c>
    </row>
    <row collapsed="false" customFormat="false" customHeight="false" hidden="false" ht="12.1" outlineLevel="0" r="13541">
      <c r="A13541" s="11" t="n">
        <f aca="false">+A13540+1</f>
        <v>13539</v>
      </c>
      <c r="B13541" s="11" t="s">
        <v>14931</v>
      </c>
    </row>
    <row collapsed="false" customFormat="false" customHeight="false" hidden="false" ht="12.1" outlineLevel="0" r="13542">
      <c r="A13542" s="11" t="n">
        <f aca="false">+A13541+1</f>
        <v>13540</v>
      </c>
      <c r="B13542" s="11" t="s">
        <v>14932</v>
      </c>
    </row>
    <row collapsed="false" customFormat="false" customHeight="false" hidden="false" ht="12.1" outlineLevel="0" r="13543">
      <c r="A13543" s="11" t="n">
        <f aca="false">+A13542+1</f>
        <v>13541</v>
      </c>
      <c r="B13543" s="11" t="s">
        <v>14933</v>
      </c>
    </row>
    <row collapsed="false" customFormat="false" customHeight="false" hidden="false" ht="12.1" outlineLevel="0" r="13544">
      <c r="A13544" s="11" t="n">
        <f aca="false">+A13543+1</f>
        <v>13542</v>
      </c>
      <c r="B13544" s="11" t="s">
        <v>14934</v>
      </c>
    </row>
    <row collapsed="false" customFormat="false" customHeight="false" hidden="false" ht="12.1" outlineLevel="0" r="13545">
      <c r="A13545" s="11" t="n">
        <f aca="false">+A13544+1</f>
        <v>13543</v>
      </c>
      <c r="B13545" s="11" t="s">
        <v>14935</v>
      </c>
    </row>
    <row collapsed="false" customFormat="false" customHeight="false" hidden="false" ht="12.1" outlineLevel="0" r="13546">
      <c r="A13546" s="11" t="n">
        <f aca="false">+A13545+1</f>
        <v>13544</v>
      </c>
      <c r="B13546" s="11" t="s">
        <v>14936</v>
      </c>
    </row>
    <row collapsed="false" customFormat="false" customHeight="false" hidden="false" ht="12.1" outlineLevel="0" r="13547">
      <c r="A13547" s="11" t="n">
        <f aca="false">+A13546+1</f>
        <v>13545</v>
      </c>
      <c r="B13547" s="11" t="s">
        <v>14937</v>
      </c>
    </row>
    <row collapsed="false" customFormat="false" customHeight="false" hidden="false" ht="12.1" outlineLevel="0" r="13548">
      <c r="A13548" s="11" t="n">
        <f aca="false">+A13547+1</f>
        <v>13546</v>
      </c>
      <c r="B13548" s="11" t="s">
        <v>14938</v>
      </c>
    </row>
    <row collapsed="false" customFormat="false" customHeight="false" hidden="false" ht="12.1" outlineLevel="0" r="13549">
      <c r="A13549" s="11" t="n">
        <f aca="false">+A13548+1</f>
        <v>13547</v>
      </c>
      <c r="B13549" s="11" t="s">
        <v>14939</v>
      </c>
    </row>
    <row collapsed="false" customFormat="false" customHeight="false" hidden="false" ht="12.1" outlineLevel="0" r="13550">
      <c r="A13550" s="11" t="n">
        <f aca="false">+A13549+1</f>
        <v>13548</v>
      </c>
      <c r="B13550" s="11" t="s">
        <v>14940</v>
      </c>
    </row>
    <row collapsed="false" customFormat="false" customHeight="false" hidden="false" ht="12.1" outlineLevel="0" r="13551">
      <c r="A13551" s="11" t="n">
        <f aca="false">+A13550+1</f>
        <v>13549</v>
      </c>
      <c r="B13551" s="11" t="s">
        <v>14941</v>
      </c>
    </row>
    <row collapsed="false" customFormat="false" customHeight="false" hidden="false" ht="12.1" outlineLevel="0" r="13552">
      <c r="A13552" s="11" t="n">
        <f aca="false">+A13551+1</f>
        <v>13550</v>
      </c>
      <c r="B13552" s="11" t="s">
        <v>14942</v>
      </c>
    </row>
    <row collapsed="false" customFormat="false" customHeight="false" hidden="false" ht="12.1" outlineLevel="0" r="13553">
      <c r="A13553" s="11" t="n">
        <f aca="false">+A13552+1</f>
        <v>13551</v>
      </c>
      <c r="B13553" s="11" t="s">
        <v>14943</v>
      </c>
    </row>
    <row collapsed="false" customFormat="false" customHeight="false" hidden="false" ht="12.1" outlineLevel="0" r="13554">
      <c r="A13554" s="11" t="n">
        <f aca="false">+A13553+1</f>
        <v>13552</v>
      </c>
      <c r="B13554" s="11" t="s">
        <v>14944</v>
      </c>
    </row>
    <row collapsed="false" customFormat="false" customHeight="false" hidden="false" ht="12.1" outlineLevel="0" r="13555">
      <c r="A13555" s="11" t="n">
        <f aca="false">+A13554+1</f>
        <v>13553</v>
      </c>
      <c r="B13555" s="11" t="s">
        <v>14945</v>
      </c>
    </row>
    <row collapsed="false" customFormat="false" customHeight="false" hidden="false" ht="12.1" outlineLevel="0" r="13556">
      <c r="A13556" s="11" t="n">
        <f aca="false">+A13555+1</f>
        <v>13554</v>
      </c>
      <c r="B13556" s="11" t="s">
        <v>14946</v>
      </c>
    </row>
    <row collapsed="false" customFormat="false" customHeight="false" hidden="false" ht="12.1" outlineLevel="0" r="13557">
      <c r="A13557" s="11" t="n">
        <f aca="false">+A13556+1</f>
        <v>13555</v>
      </c>
      <c r="B13557" s="11" t="s">
        <v>14947</v>
      </c>
    </row>
    <row collapsed="false" customFormat="false" customHeight="false" hidden="false" ht="12.1" outlineLevel="0" r="13558">
      <c r="A13558" s="11" t="n">
        <f aca="false">+A13557+1</f>
        <v>13556</v>
      </c>
      <c r="B13558" s="11" t="s">
        <v>14948</v>
      </c>
    </row>
    <row collapsed="false" customFormat="false" customHeight="false" hidden="false" ht="12.1" outlineLevel="0" r="13559">
      <c r="A13559" s="11" t="n">
        <f aca="false">+A13558+1</f>
        <v>13557</v>
      </c>
      <c r="B13559" s="11" t="s">
        <v>14949</v>
      </c>
    </row>
    <row collapsed="false" customFormat="false" customHeight="false" hidden="false" ht="12.1" outlineLevel="0" r="13560">
      <c r="A13560" s="11" t="n">
        <f aca="false">+A13559+1</f>
        <v>13558</v>
      </c>
      <c r="B13560" s="11" t="s">
        <v>14950</v>
      </c>
    </row>
    <row collapsed="false" customFormat="false" customHeight="false" hidden="false" ht="12.1" outlineLevel="0" r="13561">
      <c r="A13561" s="11" t="n">
        <f aca="false">+A13560+1</f>
        <v>13559</v>
      </c>
      <c r="B13561" s="11" t="s">
        <v>14951</v>
      </c>
    </row>
    <row collapsed="false" customFormat="false" customHeight="false" hidden="false" ht="12.1" outlineLevel="0" r="13562">
      <c r="A13562" s="11" t="n">
        <f aca="false">+A13561+1</f>
        <v>13560</v>
      </c>
      <c r="B13562" s="11" t="s">
        <v>14952</v>
      </c>
    </row>
    <row collapsed="false" customFormat="false" customHeight="false" hidden="false" ht="12.1" outlineLevel="0" r="13563">
      <c r="A13563" s="11" t="n">
        <f aca="false">+A13562+1</f>
        <v>13561</v>
      </c>
      <c r="B13563" s="11" t="s">
        <v>14953</v>
      </c>
    </row>
    <row collapsed="false" customFormat="false" customHeight="false" hidden="false" ht="12.1" outlineLevel="0" r="13564">
      <c r="A13564" s="11" t="n">
        <f aca="false">+A13563+1</f>
        <v>13562</v>
      </c>
      <c r="B13564" s="11" t="s">
        <v>14954</v>
      </c>
    </row>
    <row collapsed="false" customFormat="false" customHeight="false" hidden="false" ht="12.1" outlineLevel="0" r="13565">
      <c r="A13565" s="11" t="n">
        <f aca="false">+A13564+1</f>
        <v>13563</v>
      </c>
      <c r="B13565" s="11" t="s">
        <v>338</v>
      </c>
    </row>
    <row collapsed="false" customFormat="false" customHeight="false" hidden="false" ht="12.1" outlineLevel="0" r="13566">
      <c r="A13566" s="11" t="n">
        <f aca="false">+A13565+1</f>
        <v>13564</v>
      </c>
      <c r="B13566" s="11" t="s">
        <v>14955</v>
      </c>
    </row>
    <row collapsed="false" customFormat="false" customHeight="false" hidden="false" ht="12.1" outlineLevel="0" r="13567">
      <c r="A13567" s="11" t="n">
        <f aca="false">+A13566+1</f>
        <v>13565</v>
      </c>
      <c r="B13567" s="11" t="s">
        <v>14956</v>
      </c>
    </row>
    <row collapsed="false" customFormat="false" customHeight="false" hidden="false" ht="12.1" outlineLevel="0" r="13568">
      <c r="A13568" s="11" t="n">
        <f aca="false">+A13567+1</f>
        <v>13566</v>
      </c>
      <c r="B13568" s="11" t="s">
        <v>14957</v>
      </c>
    </row>
    <row collapsed="false" customFormat="false" customHeight="false" hidden="false" ht="12.1" outlineLevel="0" r="13569">
      <c r="A13569" s="11" t="n">
        <f aca="false">+A13568+1</f>
        <v>13567</v>
      </c>
      <c r="B13569" s="11" t="s">
        <v>14958</v>
      </c>
    </row>
    <row collapsed="false" customFormat="false" customHeight="false" hidden="false" ht="12.1" outlineLevel="0" r="13570">
      <c r="A13570" s="11" t="n">
        <f aca="false">+A13569+1</f>
        <v>13568</v>
      </c>
      <c r="B13570" s="11" t="s">
        <v>14959</v>
      </c>
    </row>
    <row collapsed="false" customFormat="false" customHeight="false" hidden="false" ht="12.1" outlineLevel="0" r="13571">
      <c r="A13571" s="11" t="n">
        <f aca="false">+A13570+1</f>
        <v>13569</v>
      </c>
      <c r="B13571" s="11" t="s">
        <v>14960</v>
      </c>
    </row>
    <row collapsed="false" customFormat="false" customHeight="false" hidden="false" ht="12.1" outlineLevel="0" r="13572">
      <c r="A13572" s="11" t="n">
        <f aca="false">+A13571+1</f>
        <v>13570</v>
      </c>
      <c r="B13572" s="11" t="s">
        <v>14961</v>
      </c>
    </row>
    <row collapsed="false" customFormat="false" customHeight="false" hidden="false" ht="12.1" outlineLevel="0" r="13573">
      <c r="A13573" s="11" t="n">
        <f aca="false">+A13572+1</f>
        <v>13571</v>
      </c>
      <c r="B13573" s="11" t="s">
        <v>14962</v>
      </c>
    </row>
    <row collapsed="false" customFormat="false" customHeight="false" hidden="false" ht="12.1" outlineLevel="0" r="13574">
      <c r="A13574" s="11" t="n">
        <f aca="false">+A13573+1</f>
        <v>13572</v>
      </c>
      <c r="B13574" s="11" t="s">
        <v>14963</v>
      </c>
    </row>
    <row collapsed="false" customFormat="false" customHeight="false" hidden="false" ht="12.1" outlineLevel="0" r="13575">
      <c r="A13575" s="11" t="n">
        <f aca="false">+A13574+1</f>
        <v>13573</v>
      </c>
      <c r="B13575" s="11" t="s">
        <v>14964</v>
      </c>
    </row>
    <row collapsed="false" customFormat="false" customHeight="false" hidden="false" ht="12.1" outlineLevel="0" r="13576">
      <c r="A13576" s="11" t="n">
        <f aca="false">+A13575+1</f>
        <v>13574</v>
      </c>
      <c r="B13576" s="11" t="s">
        <v>14965</v>
      </c>
    </row>
    <row collapsed="false" customFormat="false" customHeight="false" hidden="false" ht="12.1" outlineLevel="0" r="13577">
      <c r="A13577" s="11" t="n">
        <f aca="false">+A13576+1</f>
        <v>13575</v>
      </c>
      <c r="B13577" s="11" t="s">
        <v>14966</v>
      </c>
    </row>
    <row collapsed="false" customFormat="false" customHeight="false" hidden="false" ht="12.1" outlineLevel="0" r="13578">
      <c r="A13578" s="11" t="n">
        <f aca="false">+A13577+1</f>
        <v>13576</v>
      </c>
      <c r="B13578" s="11" t="s">
        <v>14967</v>
      </c>
    </row>
    <row collapsed="false" customFormat="false" customHeight="false" hidden="false" ht="12.1" outlineLevel="0" r="13579">
      <c r="A13579" s="11" t="n">
        <f aca="false">+A13578+1</f>
        <v>13577</v>
      </c>
      <c r="B13579" s="11" t="s">
        <v>14968</v>
      </c>
    </row>
    <row collapsed="false" customFormat="false" customHeight="false" hidden="false" ht="12.1" outlineLevel="0" r="13580">
      <c r="A13580" s="11" t="n">
        <f aca="false">+A13579+1</f>
        <v>13578</v>
      </c>
      <c r="B13580" s="11" t="s">
        <v>14969</v>
      </c>
    </row>
    <row collapsed="false" customFormat="false" customHeight="false" hidden="false" ht="12.1" outlineLevel="0" r="13581">
      <c r="A13581" s="11" t="n">
        <f aca="false">+A13580+1</f>
        <v>13579</v>
      </c>
      <c r="B13581" s="11" t="s">
        <v>14970</v>
      </c>
    </row>
    <row collapsed="false" customFormat="false" customHeight="false" hidden="false" ht="12.1" outlineLevel="0" r="13582">
      <c r="A13582" s="11" t="n">
        <f aca="false">+A13581+1</f>
        <v>13580</v>
      </c>
      <c r="B13582" s="11" t="s">
        <v>14971</v>
      </c>
    </row>
    <row collapsed="false" customFormat="false" customHeight="false" hidden="false" ht="12.1" outlineLevel="0" r="13583">
      <c r="A13583" s="11" t="n">
        <f aca="false">+A13582+1</f>
        <v>13581</v>
      </c>
      <c r="B13583" s="11" t="s">
        <v>14972</v>
      </c>
    </row>
    <row collapsed="false" customFormat="false" customHeight="false" hidden="false" ht="12.1" outlineLevel="0" r="13584">
      <c r="A13584" s="11" t="n">
        <f aca="false">+A13583+1</f>
        <v>13582</v>
      </c>
      <c r="B13584" s="11" t="s">
        <v>14973</v>
      </c>
    </row>
    <row collapsed="false" customFormat="false" customHeight="false" hidden="false" ht="12.1" outlineLevel="0" r="13585">
      <c r="A13585" s="11" t="n">
        <f aca="false">+A13584+1</f>
        <v>13583</v>
      </c>
      <c r="B13585" s="11" t="s">
        <v>14974</v>
      </c>
    </row>
    <row collapsed="false" customFormat="false" customHeight="false" hidden="false" ht="12.1" outlineLevel="0" r="13586">
      <c r="A13586" s="11" t="n">
        <f aca="false">+A13585+1</f>
        <v>13584</v>
      </c>
      <c r="B13586" s="11" t="s">
        <v>14975</v>
      </c>
    </row>
    <row collapsed="false" customFormat="false" customHeight="false" hidden="false" ht="12.1" outlineLevel="0" r="13587">
      <c r="A13587" s="11" t="n">
        <f aca="false">+A13586+1</f>
        <v>13585</v>
      </c>
      <c r="B13587" s="11" t="s">
        <v>14976</v>
      </c>
    </row>
    <row collapsed="false" customFormat="false" customHeight="false" hidden="false" ht="12.1" outlineLevel="0" r="13588">
      <c r="A13588" s="11" t="n">
        <f aca="false">+A13587+1</f>
        <v>13586</v>
      </c>
      <c r="B13588" s="11" t="s">
        <v>14977</v>
      </c>
    </row>
    <row collapsed="false" customFormat="false" customHeight="false" hidden="false" ht="12.1" outlineLevel="0" r="13589">
      <c r="A13589" s="11" t="n">
        <f aca="false">+A13588+1</f>
        <v>13587</v>
      </c>
      <c r="B13589" s="11" t="s">
        <v>14978</v>
      </c>
    </row>
    <row collapsed="false" customFormat="false" customHeight="false" hidden="false" ht="12.1" outlineLevel="0" r="13590">
      <c r="A13590" s="11" t="n">
        <f aca="false">+A13589+1</f>
        <v>13588</v>
      </c>
      <c r="B13590" s="11" t="s">
        <v>14979</v>
      </c>
    </row>
    <row collapsed="false" customFormat="false" customHeight="false" hidden="false" ht="12.1" outlineLevel="0" r="13591">
      <c r="A13591" s="11" t="n">
        <f aca="false">+A13590+1</f>
        <v>13589</v>
      </c>
      <c r="B13591" s="11" t="s">
        <v>14980</v>
      </c>
    </row>
    <row collapsed="false" customFormat="false" customHeight="false" hidden="false" ht="12.1" outlineLevel="0" r="13592">
      <c r="A13592" s="11" t="n">
        <f aca="false">+A13591+1</f>
        <v>13590</v>
      </c>
      <c r="B13592" s="11" t="s">
        <v>14981</v>
      </c>
    </row>
    <row collapsed="false" customFormat="false" customHeight="false" hidden="false" ht="12.1" outlineLevel="0" r="13593">
      <c r="A13593" s="11" t="n">
        <f aca="false">+A13592+1</f>
        <v>13591</v>
      </c>
      <c r="B13593" s="11" t="s">
        <v>14982</v>
      </c>
    </row>
    <row collapsed="false" customFormat="false" customHeight="false" hidden="false" ht="12.1" outlineLevel="0" r="13594">
      <c r="A13594" s="11" t="n">
        <f aca="false">+A13593+1</f>
        <v>13592</v>
      </c>
      <c r="B13594" s="11" t="s">
        <v>14983</v>
      </c>
    </row>
    <row collapsed="false" customFormat="false" customHeight="false" hidden="false" ht="12.1" outlineLevel="0" r="13595">
      <c r="A13595" s="11" t="n">
        <f aca="false">+A13594+1</f>
        <v>13593</v>
      </c>
      <c r="B13595" s="11" t="s">
        <v>14984</v>
      </c>
    </row>
    <row collapsed="false" customFormat="false" customHeight="false" hidden="false" ht="12.1" outlineLevel="0" r="13596">
      <c r="A13596" s="11" t="n">
        <f aca="false">+A13595+1</f>
        <v>13594</v>
      </c>
      <c r="B13596" s="11" t="s">
        <v>14985</v>
      </c>
    </row>
    <row collapsed="false" customFormat="false" customHeight="false" hidden="false" ht="12.1" outlineLevel="0" r="13597">
      <c r="A13597" s="11" t="n">
        <f aca="false">+A13596+1</f>
        <v>13595</v>
      </c>
      <c r="B13597" s="11" t="s">
        <v>14986</v>
      </c>
    </row>
    <row collapsed="false" customFormat="false" customHeight="false" hidden="false" ht="12.1" outlineLevel="0" r="13598">
      <c r="A13598" s="11" t="n">
        <f aca="false">+A13597+1</f>
        <v>13596</v>
      </c>
      <c r="B13598" s="11" t="s">
        <v>14987</v>
      </c>
    </row>
    <row collapsed="false" customFormat="false" customHeight="false" hidden="false" ht="12.1" outlineLevel="0" r="13599">
      <c r="A13599" s="11" t="n">
        <f aca="false">+A13598+1</f>
        <v>13597</v>
      </c>
      <c r="B13599" s="11" t="s">
        <v>14988</v>
      </c>
    </row>
    <row collapsed="false" customFormat="false" customHeight="false" hidden="false" ht="12.1" outlineLevel="0" r="13600">
      <c r="A13600" s="11" t="n">
        <f aca="false">+A13599+1</f>
        <v>13598</v>
      </c>
      <c r="B13600" s="11" t="s">
        <v>14989</v>
      </c>
    </row>
    <row collapsed="false" customFormat="false" customHeight="false" hidden="false" ht="12.1" outlineLevel="0" r="13601">
      <c r="A13601" s="11" t="n">
        <f aca="false">+A13600+1</f>
        <v>13599</v>
      </c>
      <c r="B13601" s="11" t="s">
        <v>14990</v>
      </c>
    </row>
    <row collapsed="false" customFormat="false" customHeight="false" hidden="false" ht="12.1" outlineLevel="0" r="13602">
      <c r="A13602" s="11" t="n">
        <f aca="false">+A13601+1</f>
        <v>13600</v>
      </c>
      <c r="B13602" s="11" t="s">
        <v>14991</v>
      </c>
    </row>
    <row collapsed="false" customFormat="false" customHeight="false" hidden="false" ht="12.1" outlineLevel="0" r="13603">
      <c r="A13603" s="11" t="n">
        <f aca="false">+A13602+1</f>
        <v>13601</v>
      </c>
      <c r="B13603" s="11" t="s">
        <v>14992</v>
      </c>
    </row>
    <row collapsed="false" customFormat="false" customHeight="false" hidden="false" ht="12.1" outlineLevel="0" r="13604">
      <c r="A13604" s="11" t="n">
        <f aca="false">+A13603+1</f>
        <v>13602</v>
      </c>
      <c r="B13604" s="11" t="s">
        <v>14993</v>
      </c>
    </row>
    <row collapsed="false" customFormat="false" customHeight="false" hidden="false" ht="12.1" outlineLevel="0" r="13605">
      <c r="A13605" s="11" t="n">
        <f aca="false">+A13604+1</f>
        <v>13603</v>
      </c>
      <c r="B13605" s="11" t="s">
        <v>14994</v>
      </c>
    </row>
    <row collapsed="false" customFormat="false" customHeight="false" hidden="false" ht="12.1" outlineLevel="0" r="13606">
      <c r="A13606" s="11" t="n">
        <f aca="false">+A13605+1</f>
        <v>13604</v>
      </c>
      <c r="B13606" s="11" t="s">
        <v>14995</v>
      </c>
    </row>
    <row collapsed="false" customFormat="false" customHeight="false" hidden="false" ht="12.1" outlineLevel="0" r="13607">
      <c r="A13607" s="11" t="n">
        <f aca="false">+A13606+1</f>
        <v>13605</v>
      </c>
      <c r="B13607" s="11" t="s">
        <v>14996</v>
      </c>
    </row>
    <row collapsed="false" customFormat="false" customHeight="false" hidden="false" ht="12.1" outlineLevel="0" r="13608">
      <c r="A13608" s="11" t="n">
        <f aca="false">+A13607+1</f>
        <v>13606</v>
      </c>
      <c r="B13608" s="11" t="s">
        <v>14997</v>
      </c>
    </row>
    <row collapsed="false" customFormat="false" customHeight="false" hidden="false" ht="12.1" outlineLevel="0" r="13609">
      <c r="A13609" s="11" t="n">
        <f aca="false">+A13608+1</f>
        <v>13607</v>
      </c>
      <c r="B13609" s="11" t="s">
        <v>14998</v>
      </c>
    </row>
    <row collapsed="false" customFormat="false" customHeight="false" hidden="false" ht="12.1" outlineLevel="0" r="13610">
      <c r="A13610" s="11" t="n">
        <f aca="false">+A13609+1</f>
        <v>13608</v>
      </c>
      <c r="B13610" s="11" t="s">
        <v>14999</v>
      </c>
    </row>
    <row collapsed="false" customFormat="false" customHeight="false" hidden="false" ht="12.1" outlineLevel="0" r="13611">
      <c r="A13611" s="11" t="n">
        <f aca="false">+A13610+1</f>
        <v>13609</v>
      </c>
      <c r="B13611" s="11" t="s">
        <v>15000</v>
      </c>
    </row>
    <row collapsed="false" customFormat="false" customHeight="false" hidden="false" ht="12.1" outlineLevel="0" r="13612">
      <c r="A13612" s="11" t="n">
        <f aca="false">+A13611+1</f>
        <v>13610</v>
      </c>
      <c r="B13612" s="11" t="s">
        <v>15001</v>
      </c>
    </row>
    <row collapsed="false" customFormat="false" customHeight="false" hidden="false" ht="12.1" outlineLevel="0" r="13613">
      <c r="A13613" s="11" t="n">
        <f aca="false">+A13612+1</f>
        <v>13611</v>
      </c>
      <c r="B13613" s="11" t="s">
        <v>15002</v>
      </c>
    </row>
    <row collapsed="false" customFormat="false" customHeight="false" hidden="false" ht="12.1" outlineLevel="0" r="13614">
      <c r="A13614" s="11" t="n">
        <f aca="false">+A13613+1</f>
        <v>13612</v>
      </c>
      <c r="B13614" s="11" t="s">
        <v>15003</v>
      </c>
    </row>
    <row collapsed="false" customFormat="false" customHeight="false" hidden="false" ht="12.1" outlineLevel="0" r="13615">
      <c r="A13615" s="11" t="n">
        <f aca="false">+A13614+1</f>
        <v>13613</v>
      </c>
      <c r="B13615" s="11" t="s">
        <v>15004</v>
      </c>
    </row>
    <row collapsed="false" customFormat="false" customHeight="false" hidden="false" ht="12.1" outlineLevel="0" r="13616">
      <c r="A13616" s="11" t="n">
        <f aca="false">+A13615+1</f>
        <v>13614</v>
      </c>
      <c r="B13616" s="11" t="s">
        <v>15005</v>
      </c>
    </row>
    <row collapsed="false" customFormat="false" customHeight="false" hidden="false" ht="12.1" outlineLevel="0" r="13617">
      <c r="A13617" s="11" t="n">
        <f aca="false">+A13616+1</f>
        <v>13615</v>
      </c>
      <c r="B13617" s="11" t="s">
        <v>15006</v>
      </c>
    </row>
    <row collapsed="false" customFormat="false" customHeight="false" hidden="false" ht="12.1" outlineLevel="0" r="13618">
      <c r="A13618" s="11" t="n">
        <f aca="false">+A13617+1</f>
        <v>13616</v>
      </c>
      <c r="B13618" s="11" t="s">
        <v>15007</v>
      </c>
    </row>
    <row collapsed="false" customFormat="false" customHeight="false" hidden="false" ht="12.1" outlineLevel="0" r="13619">
      <c r="A13619" s="11" t="n">
        <f aca="false">+A13618+1</f>
        <v>13617</v>
      </c>
      <c r="B13619" s="11" t="s">
        <v>15008</v>
      </c>
    </row>
    <row collapsed="false" customFormat="false" customHeight="false" hidden="false" ht="12.1" outlineLevel="0" r="13620">
      <c r="A13620" s="11" t="n">
        <f aca="false">+A13619+1</f>
        <v>13618</v>
      </c>
      <c r="B13620" s="11" t="s">
        <v>15009</v>
      </c>
    </row>
    <row collapsed="false" customFormat="false" customHeight="false" hidden="false" ht="12.1" outlineLevel="0" r="13621">
      <c r="A13621" s="11" t="n">
        <f aca="false">+A13620+1</f>
        <v>13619</v>
      </c>
      <c r="B13621" s="11" t="s">
        <v>15010</v>
      </c>
    </row>
    <row collapsed="false" customFormat="false" customHeight="false" hidden="false" ht="12.1" outlineLevel="0" r="13622">
      <c r="A13622" s="11" t="n">
        <f aca="false">+A13621+1</f>
        <v>13620</v>
      </c>
      <c r="B13622" s="11" t="s">
        <v>15011</v>
      </c>
    </row>
    <row collapsed="false" customFormat="false" customHeight="false" hidden="false" ht="12.1" outlineLevel="0" r="13623">
      <c r="A13623" s="11" t="n">
        <f aca="false">+A13622+1</f>
        <v>13621</v>
      </c>
      <c r="B13623" s="11" t="s">
        <v>15012</v>
      </c>
    </row>
    <row collapsed="false" customFormat="false" customHeight="false" hidden="false" ht="12.1" outlineLevel="0" r="13624">
      <c r="A13624" s="11" t="n">
        <f aca="false">+A13623+1</f>
        <v>13622</v>
      </c>
      <c r="B13624" s="11" t="s">
        <v>15013</v>
      </c>
    </row>
    <row collapsed="false" customFormat="false" customHeight="false" hidden="false" ht="12.1" outlineLevel="0" r="13625">
      <c r="A13625" s="11" t="n">
        <f aca="false">+A13624+1</f>
        <v>13623</v>
      </c>
      <c r="B13625" s="11" t="s">
        <v>15014</v>
      </c>
    </row>
    <row collapsed="false" customFormat="false" customHeight="false" hidden="false" ht="12.1" outlineLevel="0" r="13626">
      <c r="A13626" s="11" t="n">
        <f aca="false">+A13625+1</f>
        <v>13624</v>
      </c>
      <c r="B13626" s="11" t="s">
        <v>15015</v>
      </c>
    </row>
    <row collapsed="false" customFormat="false" customHeight="false" hidden="false" ht="12.1" outlineLevel="0" r="13627">
      <c r="A13627" s="11" t="n">
        <f aca="false">+A13626+1</f>
        <v>13625</v>
      </c>
      <c r="B13627" s="11" t="s">
        <v>15016</v>
      </c>
    </row>
    <row collapsed="false" customFormat="false" customHeight="false" hidden="false" ht="12.1" outlineLevel="0" r="13628">
      <c r="A13628" s="11" t="n">
        <f aca="false">+A13627+1</f>
        <v>13626</v>
      </c>
      <c r="B13628" s="11" t="s">
        <v>15017</v>
      </c>
    </row>
    <row collapsed="false" customFormat="false" customHeight="false" hidden="false" ht="12.1" outlineLevel="0" r="13629">
      <c r="A13629" s="11" t="n">
        <f aca="false">+A13628+1</f>
        <v>13627</v>
      </c>
      <c r="B13629" s="11" t="s">
        <v>15018</v>
      </c>
    </row>
    <row collapsed="false" customFormat="false" customHeight="false" hidden="false" ht="12.1" outlineLevel="0" r="13630">
      <c r="A13630" s="11" t="n">
        <f aca="false">+A13629+1</f>
        <v>13628</v>
      </c>
      <c r="B13630" s="11" t="s">
        <v>15019</v>
      </c>
    </row>
    <row collapsed="false" customFormat="false" customHeight="false" hidden="false" ht="12.1" outlineLevel="0" r="13631">
      <c r="A13631" s="11" t="n">
        <f aca="false">+A13630+1</f>
        <v>13629</v>
      </c>
      <c r="B13631" s="11" t="s">
        <v>15020</v>
      </c>
    </row>
    <row collapsed="false" customFormat="false" customHeight="false" hidden="false" ht="12.1" outlineLevel="0" r="13632">
      <c r="A13632" s="11" t="n">
        <f aca="false">+A13631+1</f>
        <v>13630</v>
      </c>
      <c r="B13632" s="11" t="s">
        <v>15021</v>
      </c>
    </row>
    <row collapsed="false" customFormat="false" customHeight="false" hidden="false" ht="12.1" outlineLevel="0" r="13633">
      <c r="A13633" s="11" t="n">
        <f aca="false">+A13632+1</f>
        <v>13631</v>
      </c>
      <c r="B13633" s="11" t="s">
        <v>15022</v>
      </c>
    </row>
    <row collapsed="false" customFormat="false" customHeight="false" hidden="false" ht="12.1" outlineLevel="0" r="13634">
      <c r="A13634" s="11" t="n">
        <f aca="false">+A13633+1</f>
        <v>13632</v>
      </c>
      <c r="B13634" s="11" t="s">
        <v>15023</v>
      </c>
    </row>
    <row collapsed="false" customFormat="false" customHeight="false" hidden="false" ht="12.1" outlineLevel="0" r="13635">
      <c r="A13635" s="11" t="n">
        <f aca="false">+A13634+1</f>
        <v>13633</v>
      </c>
      <c r="B13635" s="11" t="s">
        <v>15024</v>
      </c>
    </row>
    <row collapsed="false" customFormat="false" customHeight="false" hidden="false" ht="12.1" outlineLevel="0" r="13636">
      <c r="A13636" s="11" t="n">
        <f aca="false">+A13635+1</f>
        <v>13634</v>
      </c>
      <c r="B13636" s="11" t="s">
        <v>15025</v>
      </c>
    </row>
    <row collapsed="false" customFormat="false" customHeight="false" hidden="false" ht="12.1" outlineLevel="0" r="13637">
      <c r="A13637" s="11" t="n">
        <f aca="false">+A13636+1</f>
        <v>13635</v>
      </c>
      <c r="B13637" s="11" t="s">
        <v>15026</v>
      </c>
    </row>
    <row collapsed="false" customFormat="false" customHeight="false" hidden="false" ht="12.1" outlineLevel="0" r="13638">
      <c r="A13638" s="11" t="n">
        <f aca="false">+A13637+1</f>
        <v>13636</v>
      </c>
      <c r="B13638" s="11" t="s">
        <v>15027</v>
      </c>
    </row>
    <row collapsed="false" customFormat="false" customHeight="false" hidden="false" ht="12.1" outlineLevel="0" r="13639">
      <c r="A13639" s="11" t="n">
        <f aca="false">+A13638+1</f>
        <v>13637</v>
      </c>
      <c r="B13639" s="11" t="s">
        <v>15028</v>
      </c>
    </row>
    <row collapsed="false" customFormat="false" customHeight="false" hidden="false" ht="12.1" outlineLevel="0" r="13640">
      <c r="A13640" s="11" t="n">
        <f aca="false">+A13639+1</f>
        <v>13638</v>
      </c>
      <c r="B13640" s="11" t="s">
        <v>15029</v>
      </c>
    </row>
    <row collapsed="false" customFormat="false" customHeight="false" hidden="false" ht="12.1" outlineLevel="0" r="13641">
      <c r="A13641" s="11" t="n">
        <f aca="false">+A13640+1</f>
        <v>13639</v>
      </c>
      <c r="B13641" s="11" t="s">
        <v>15030</v>
      </c>
    </row>
    <row collapsed="false" customFormat="false" customHeight="false" hidden="false" ht="12.1" outlineLevel="0" r="13642">
      <c r="A13642" s="11" t="n">
        <f aca="false">+A13641+1</f>
        <v>13640</v>
      </c>
      <c r="B13642" s="11" t="s">
        <v>15031</v>
      </c>
    </row>
    <row collapsed="false" customFormat="false" customHeight="false" hidden="false" ht="12.1" outlineLevel="0" r="13643">
      <c r="A13643" s="11" t="n">
        <f aca="false">+A13642+1</f>
        <v>13641</v>
      </c>
      <c r="B13643" s="11" t="s">
        <v>15032</v>
      </c>
    </row>
    <row collapsed="false" customFormat="false" customHeight="false" hidden="false" ht="12.1" outlineLevel="0" r="13644">
      <c r="A13644" s="11" t="n">
        <f aca="false">+A13643+1</f>
        <v>13642</v>
      </c>
      <c r="B13644" s="11" t="s">
        <v>15033</v>
      </c>
    </row>
    <row collapsed="false" customFormat="false" customHeight="false" hidden="false" ht="12.1" outlineLevel="0" r="13645">
      <c r="A13645" s="11" t="n">
        <f aca="false">+A13644+1</f>
        <v>13643</v>
      </c>
      <c r="B13645" s="11" t="s">
        <v>15034</v>
      </c>
    </row>
    <row collapsed="false" customFormat="false" customHeight="false" hidden="false" ht="12.1" outlineLevel="0" r="13646">
      <c r="A13646" s="11" t="n">
        <f aca="false">+A13645+1</f>
        <v>13644</v>
      </c>
      <c r="B13646" s="11" t="s">
        <v>15035</v>
      </c>
    </row>
    <row collapsed="false" customFormat="false" customHeight="false" hidden="false" ht="12.1" outlineLevel="0" r="13647">
      <c r="A13647" s="11" t="n">
        <f aca="false">+A13646+1</f>
        <v>13645</v>
      </c>
      <c r="B13647" s="11" t="s">
        <v>15036</v>
      </c>
    </row>
    <row collapsed="false" customFormat="false" customHeight="false" hidden="false" ht="12.1" outlineLevel="0" r="13648">
      <c r="A13648" s="11" t="n">
        <f aca="false">+A13647+1</f>
        <v>13646</v>
      </c>
      <c r="B13648" s="11" t="s">
        <v>15037</v>
      </c>
    </row>
    <row collapsed="false" customFormat="false" customHeight="false" hidden="false" ht="12.1" outlineLevel="0" r="13649">
      <c r="A13649" s="11" t="n">
        <f aca="false">+A13648+1</f>
        <v>13647</v>
      </c>
      <c r="B13649" s="11" t="s">
        <v>15038</v>
      </c>
    </row>
    <row collapsed="false" customFormat="false" customHeight="false" hidden="false" ht="12.1" outlineLevel="0" r="13650">
      <c r="A13650" s="11" t="n">
        <f aca="false">+A13649+1</f>
        <v>13648</v>
      </c>
      <c r="B13650" s="11" t="s">
        <v>15039</v>
      </c>
    </row>
    <row collapsed="false" customFormat="false" customHeight="false" hidden="false" ht="12.1" outlineLevel="0" r="13651">
      <c r="A13651" s="11" t="n">
        <f aca="false">+A13650+1</f>
        <v>13649</v>
      </c>
      <c r="B13651" s="11" t="s">
        <v>15040</v>
      </c>
    </row>
    <row collapsed="false" customFormat="false" customHeight="false" hidden="false" ht="12.1" outlineLevel="0" r="13652">
      <c r="A13652" s="11" t="n">
        <f aca="false">+A13651+1</f>
        <v>13650</v>
      </c>
      <c r="B13652" s="11" t="s">
        <v>15041</v>
      </c>
    </row>
    <row collapsed="false" customFormat="false" customHeight="false" hidden="false" ht="12.1" outlineLevel="0" r="13653">
      <c r="A13653" s="11" t="n">
        <f aca="false">+A13652+1</f>
        <v>13651</v>
      </c>
      <c r="B13653" s="11" t="s">
        <v>15042</v>
      </c>
    </row>
    <row collapsed="false" customFormat="false" customHeight="false" hidden="false" ht="12.1" outlineLevel="0" r="13654">
      <c r="A13654" s="11" t="n">
        <f aca="false">+A13653+1</f>
        <v>13652</v>
      </c>
      <c r="B13654" s="11" t="s">
        <v>15043</v>
      </c>
    </row>
    <row collapsed="false" customFormat="false" customHeight="false" hidden="false" ht="12.1" outlineLevel="0" r="13655">
      <c r="A13655" s="11" t="n">
        <f aca="false">+A13654+1</f>
        <v>13653</v>
      </c>
      <c r="B13655" s="11" t="s">
        <v>15044</v>
      </c>
    </row>
    <row collapsed="false" customFormat="false" customHeight="false" hidden="false" ht="12.1" outlineLevel="0" r="13656">
      <c r="A13656" s="11" t="n">
        <f aca="false">+A13655+1</f>
        <v>13654</v>
      </c>
      <c r="B13656" s="11" t="s">
        <v>15045</v>
      </c>
    </row>
    <row collapsed="false" customFormat="false" customHeight="false" hidden="false" ht="12.1" outlineLevel="0" r="13657">
      <c r="A13657" s="11" t="n">
        <f aca="false">+A13656+1</f>
        <v>13655</v>
      </c>
      <c r="B13657" s="11" t="s">
        <v>15046</v>
      </c>
    </row>
    <row collapsed="false" customFormat="false" customHeight="false" hidden="false" ht="12.1" outlineLevel="0" r="13658">
      <c r="A13658" s="11" t="n">
        <f aca="false">+A13657+1</f>
        <v>13656</v>
      </c>
      <c r="B13658" s="11" t="s">
        <v>15047</v>
      </c>
    </row>
    <row collapsed="false" customFormat="false" customHeight="false" hidden="false" ht="12.1" outlineLevel="0" r="13659">
      <c r="A13659" s="11" t="n">
        <f aca="false">+A13658+1</f>
        <v>13657</v>
      </c>
      <c r="B13659" s="11" t="s">
        <v>15048</v>
      </c>
    </row>
    <row collapsed="false" customFormat="false" customHeight="false" hidden="false" ht="12.1" outlineLevel="0" r="13660">
      <c r="A13660" s="11" t="n">
        <f aca="false">+A13659+1</f>
        <v>13658</v>
      </c>
      <c r="B13660" s="11" t="s">
        <v>15049</v>
      </c>
    </row>
    <row collapsed="false" customFormat="false" customHeight="false" hidden="false" ht="12.1" outlineLevel="0" r="13661">
      <c r="A13661" s="11" t="n">
        <f aca="false">+A13660+1</f>
        <v>13659</v>
      </c>
      <c r="B13661" s="11" t="s">
        <v>15050</v>
      </c>
    </row>
    <row collapsed="false" customFormat="false" customHeight="false" hidden="false" ht="12.1" outlineLevel="0" r="13662">
      <c r="A13662" s="11" t="n">
        <f aca="false">+A13661+1</f>
        <v>13660</v>
      </c>
      <c r="B13662" s="11" t="s">
        <v>15051</v>
      </c>
    </row>
    <row collapsed="false" customFormat="false" customHeight="false" hidden="false" ht="12.1" outlineLevel="0" r="13663">
      <c r="A13663" s="11" t="n">
        <f aca="false">+A13662+1</f>
        <v>13661</v>
      </c>
      <c r="B13663" s="11" t="s">
        <v>15052</v>
      </c>
    </row>
    <row collapsed="false" customFormat="false" customHeight="false" hidden="false" ht="12.1" outlineLevel="0" r="13664">
      <c r="A13664" s="11" t="n">
        <f aca="false">+A13663+1</f>
        <v>13662</v>
      </c>
      <c r="B13664" s="11" t="s">
        <v>15053</v>
      </c>
    </row>
    <row collapsed="false" customFormat="false" customHeight="false" hidden="false" ht="12.1" outlineLevel="0" r="13665">
      <c r="A13665" s="11" t="n">
        <f aca="false">+A13664+1</f>
        <v>13663</v>
      </c>
      <c r="B13665" s="11" t="s">
        <v>15054</v>
      </c>
    </row>
    <row collapsed="false" customFormat="false" customHeight="false" hidden="false" ht="12.1" outlineLevel="0" r="13666">
      <c r="A13666" s="11" t="n">
        <f aca="false">+A13665+1</f>
        <v>13664</v>
      </c>
      <c r="B13666" s="11" t="s">
        <v>15055</v>
      </c>
    </row>
    <row collapsed="false" customFormat="false" customHeight="false" hidden="false" ht="12.1" outlineLevel="0" r="13667">
      <c r="A13667" s="11" t="n">
        <f aca="false">+A13666+1</f>
        <v>13665</v>
      </c>
      <c r="B13667" s="11" t="s">
        <v>15056</v>
      </c>
    </row>
    <row collapsed="false" customFormat="false" customHeight="false" hidden="false" ht="12.1" outlineLevel="0" r="13668">
      <c r="A13668" s="11" t="n">
        <f aca="false">+A13667+1</f>
        <v>13666</v>
      </c>
      <c r="B13668" s="11" t="s">
        <v>15057</v>
      </c>
    </row>
    <row collapsed="false" customFormat="false" customHeight="false" hidden="false" ht="12.1" outlineLevel="0" r="13669">
      <c r="A13669" s="11" t="n">
        <f aca="false">+A13668+1</f>
        <v>13667</v>
      </c>
      <c r="B13669" s="11" t="s">
        <v>15058</v>
      </c>
    </row>
    <row collapsed="false" customFormat="false" customHeight="false" hidden="false" ht="12.1" outlineLevel="0" r="13670">
      <c r="A13670" s="11" t="n">
        <f aca="false">+A13669+1</f>
        <v>13668</v>
      </c>
      <c r="B13670" s="11" t="s">
        <v>15059</v>
      </c>
    </row>
    <row collapsed="false" customFormat="false" customHeight="false" hidden="false" ht="12.1" outlineLevel="0" r="13671">
      <c r="A13671" s="11" t="n">
        <f aca="false">+A13670+1</f>
        <v>13669</v>
      </c>
      <c r="B13671" s="11" t="s">
        <v>15060</v>
      </c>
    </row>
    <row collapsed="false" customFormat="false" customHeight="false" hidden="false" ht="12.1" outlineLevel="0" r="13672">
      <c r="A13672" s="11" t="n">
        <f aca="false">+A13671+1</f>
        <v>13670</v>
      </c>
      <c r="B13672" s="11" t="s">
        <v>15061</v>
      </c>
    </row>
    <row collapsed="false" customFormat="false" customHeight="false" hidden="false" ht="12.1" outlineLevel="0" r="13673">
      <c r="A13673" s="11" t="n">
        <f aca="false">+A13672+1</f>
        <v>13671</v>
      </c>
      <c r="B13673" s="11" t="s">
        <v>15062</v>
      </c>
    </row>
    <row collapsed="false" customFormat="false" customHeight="false" hidden="false" ht="12.1" outlineLevel="0" r="13674">
      <c r="A13674" s="11" t="n">
        <f aca="false">+A13673+1</f>
        <v>13672</v>
      </c>
      <c r="B13674" s="11" t="s">
        <v>15063</v>
      </c>
    </row>
    <row collapsed="false" customFormat="false" customHeight="false" hidden="false" ht="12.1" outlineLevel="0" r="13675">
      <c r="A13675" s="11" t="n">
        <f aca="false">+A13674+1</f>
        <v>13673</v>
      </c>
      <c r="B13675" s="11" t="s">
        <v>15064</v>
      </c>
    </row>
    <row collapsed="false" customFormat="false" customHeight="false" hidden="false" ht="12.1" outlineLevel="0" r="13676">
      <c r="A13676" s="11" t="n">
        <f aca="false">+A13675+1</f>
        <v>13674</v>
      </c>
      <c r="B13676" s="11" t="s">
        <v>15065</v>
      </c>
    </row>
    <row collapsed="false" customFormat="false" customHeight="false" hidden="false" ht="12.1" outlineLevel="0" r="13677">
      <c r="A13677" s="11" t="n">
        <f aca="false">+A13676+1</f>
        <v>13675</v>
      </c>
      <c r="B13677" s="11" t="s">
        <v>15066</v>
      </c>
    </row>
    <row collapsed="false" customFormat="false" customHeight="false" hidden="false" ht="12.1" outlineLevel="0" r="13678">
      <c r="A13678" s="11" t="n">
        <f aca="false">+A13677+1</f>
        <v>13676</v>
      </c>
      <c r="B13678" s="11" t="s">
        <v>15067</v>
      </c>
    </row>
    <row collapsed="false" customFormat="false" customHeight="false" hidden="false" ht="12.1" outlineLevel="0" r="13679">
      <c r="A13679" s="11" t="n">
        <f aca="false">+A13678+1</f>
        <v>13677</v>
      </c>
      <c r="B13679" s="11" t="s">
        <v>15068</v>
      </c>
    </row>
    <row collapsed="false" customFormat="false" customHeight="false" hidden="false" ht="12.1" outlineLevel="0" r="13680">
      <c r="A13680" s="11" t="n">
        <f aca="false">+A13679+1</f>
        <v>13678</v>
      </c>
      <c r="B13680" s="11" t="s">
        <v>15069</v>
      </c>
    </row>
    <row collapsed="false" customFormat="false" customHeight="false" hidden="false" ht="12.1" outlineLevel="0" r="13681">
      <c r="A13681" s="11" t="n">
        <f aca="false">+A13680+1</f>
        <v>13679</v>
      </c>
      <c r="B13681" s="11" t="s">
        <v>15070</v>
      </c>
    </row>
    <row collapsed="false" customFormat="false" customHeight="false" hidden="false" ht="12.1" outlineLevel="0" r="13682">
      <c r="A13682" s="11" t="n">
        <f aca="false">+A13681+1</f>
        <v>13680</v>
      </c>
      <c r="B13682" s="11" t="s">
        <v>15071</v>
      </c>
    </row>
    <row collapsed="false" customFormat="false" customHeight="false" hidden="false" ht="12.1" outlineLevel="0" r="13683">
      <c r="A13683" s="11" t="n">
        <f aca="false">+A13682+1</f>
        <v>13681</v>
      </c>
      <c r="B13683" s="11" t="s">
        <v>15072</v>
      </c>
    </row>
    <row collapsed="false" customFormat="false" customHeight="false" hidden="false" ht="12.1" outlineLevel="0" r="13684">
      <c r="A13684" s="11" t="n">
        <f aca="false">+A13683+1</f>
        <v>13682</v>
      </c>
      <c r="B13684" s="11" t="s">
        <v>15073</v>
      </c>
    </row>
    <row collapsed="false" customFormat="false" customHeight="false" hidden="false" ht="12.1" outlineLevel="0" r="13685">
      <c r="A13685" s="11" t="n">
        <f aca="false">+A13684+1</f>
        <v>13683</v>
      </c>
      <c r="B13685" s="11" t="s">
        <v>15074</v>
      </c>
    </row>
    <row collapsed="false" customFormat="false" customHeight="false" hidden="false" ht="12.1" outlineLevel="0" r="13686">
      <c r="A13686" s="11" t="n">
        <f aca="false">+A13685+1</f>
        <v>13684</v>
      </c>
      <c r="B13686" s="11" t="s">
        <v>15075</v>
      </c>
    </row>
    <row collapsed="false" customFormat="false" customHeight="false" hidden="false" ht="12.1" outlineLevel="0" r="13687">
      <c r="A13687" s="11" t="n">
        <f aca="false">+A13686+1</f>
        <v>13685</v>
      </c>
      <c r="B13687" s="11" t="s">
        <v>15076</v>
      </c>
    </row>
    <row collapsed="false" customFormat="false" customHeight="false" hidden="false" ht="12.1" outlineLevel="0" r="13688">
      <c r="A13688" s="11" t="n">
        <f aca="false">+A13687+1</f>
        <v>13686</v>
      </c>
      <c r="B13688" s="11" t="s">
        <v>15077</v>
      </c>
    </row>
    <row collapsed="false" customFormat="false" customHeight="false" hidden="false" ht="12.1" outlineLevel="0" r="13689">
      <c r="A13689" s="11" t="n">
        <f aca="false">+A13688+1</f>
        <v>13687</v>
      </c>
      <c r="B13689" s="11" t="s">
        <v>15078</v>
      </c>
    </row>
    <row collapsed="false" customFormat="false" customHeight="false" hidden="false" ht="12.1" outlineLevel="0" r="13690">
      <c r="A13690" s="11" t="n">
        <f aca="false">+A13689+1</f>
        <v>13688</v>
      </c>
      <c r="B13690" s="11" t="s">
        <v>15079</v>
      </c>
    </row>
    <row collapsed="false" customFormat="false" customHeight="false" hidden="false" ht="12.1" outlineLevel="0" r="13691">
      <c r="A13691" s="11" t="n">
        <f aca="false">+A13690+1</f>
        <v>13689</v>
      </c>
      <c r="B13691" s="11" t="s">
        <v>15080</v>
      </c>
    </row>
    <row collapsed="false" customFormat="false" customHeight="false" hidden="false" ht="12.1" outlineLevel="0" r="13692">
      <c r="A13692" s="11" t="n">
        <f aca="false">+A13691+1</f>
        <v>13690</v>
      </c>
      <c r="B13692" s="11" t="s">
        <v>15081</v>
      </c>
    </row>
    <row collapsed="false" customFormat="false" customHeight="false" hidden="false" ht="12.1" outlineLevel="0" r="13693">
      <c r="A13693" s="11" t="n">
        <f aca="false">+A13692+1</f>
        <v>13691</v>
      </c>
      <c r="B13693" s="11" t="s">
        <v>15082</v>
      </c>
    </row>
    <row collapsed="false" customFormat="false" customHeight="false" hidden="false" ht="12.1" outlineLevel="0" r="13694">
      <c r="A13694" s="11" t="n">
        <f aca="false">+A13693+1</f>
        <v>13692</v>
      </c>
      <c r="B13694" s="11" t="s">
        <v>15083</v>
      </c>
    </row>
    <row collapsed="false" customFormat="false" customHeight="false" hidden="false" ht="12.1" outlineLevel="0" r="13695">
      <c r="A13695" s="11" t="n">
        <f aca="false">+A13694+1</f>
        <v>13693</v>
      </c>
      <c r="B13695" s="11" t="s">
        <v>15084</v>
      </c>
    </row>
    <row collapsed="false" customFormat="false" customHeight="false" hidden="false" ht="12.1" outlineLevel="0" r="13696">
      <c r="A13696" s="11" t="n">
        <f aca="false">+A13695+1</f>
        <v>13694</v>
      </c>
      <c r="B13696" s="11" t="s">
        <v>15085</v>
      </c>
    </row>
    <row collapsed="false" customFormat="false" customHeight="false" hidden="false" ht="12.1" outlineLevel="0" r="13697">
      <c r="A13697" s="11" t="n">
        <f aca="false">+A13696+1</f>
        <v>13695</v>
      </c>
      <c r="B13697" s="11" t="s">
        <v>15086</v>
      </c>
    </row>
    <row collapsed="false" customFormat="false" customHeight="false" hidden="false" ht="12.1" outlineLevel="0" r="13698">
      <c r="A13698" s="11" t="n">
        <f aca="false">+A13697+1</f>
        <v>13696</v>
      </c>
      <c r="B13698" s="11" t="s">
        <v>15087</v>
      </c>
    </row>
    <row collapsed="false" customFormat="false" customHeight="false" hidden="false" ht="12.1" outlineLevel="0" r="13699">
      <c r="A13699" s="11" t="n">
        <f aca="false">+A13698+1</f>
        <v>13697</v>
      </c>
      <c r="B13699" s="11" t="s">
        <v>15088</v>
      </c>
    </row>
    <row collapsed="false" customFormat="false" customHeight="false" hidden="false" ht="12.1" outlineLevel="0" r="13700">
      <c r="A13700" s="11" t="n">
        <f aca="false">+A13699+1</f>
        <v>13698</v>
      </c>
      <c r="B13700" s="11" t="s">
        <v>15089</v>
      </c>
    </row>
    <row collapsed="false" customFormat="false" customHeight="false" hidden="false" ht="12.1" outlineLevel="0" r="13701">
      <c r="A13701" s="11" t="n">
        <f aca="false">+A13700+1</f>
        <v>13699</v>
      </c>
      <c r="B13701" s="11" t="s">
        <v>15090</v>
      </c>
    </row>
    <row collapsed="false" customFormat="false" customHeight="false" hidden="false" ht="12.1" outlineLevel="0" r="13702">
      <c r="A13702" s="11" t="n">
        <f aca="false">+A13701+1</f>
        <v>13700</v>
      </c>
      <c r="B13702" s="11" t="s">
        <v>15091</v>
      </c>
    </row>
    <row collapsed="false" customFormat="false" customHeight="false" hidden="false" ht="12.1" outlineLevel="0" r="13703">
      <c r="A13703" s="11" t="n">
        <f aca="false">+A13702+1</f>
        <v>13701</v>
      </c>
      <c r="B13703" s="11" t="s">
        <v>15092</v>
      </c>
    </row>
    <row collapsed="false" customFormat="false" customHeight="false" hidden="false" ht="12.1" outlineLevel="0" r="13704">
      <c r="A13704" s="11" t="n">
        <f aca="false">+A13703+1</f>
        <v>13702</v>
      </c>
      <c r="B13704" s="11" t="s">
        <v>15093</v>
      </c>
    </row>
    <row collapsed="false" customFormat="false" customHeight="false" hidden="false" ht="12.1" outlineLevel="0" r="13705">
      <c r="A13705" s="11" t="n">
        <f aca="false">+A13704+1</f>
        <v>13703</v>
      </c>
      <c r="B13705" s="11" t="s">
        <v>15094</v>
      </c>
    </row>
    <row collapsed="false" customFormat="false" customHeight="false" hidden="false" ht="12.1" outlineLevel="0" r="13706">
      <c r="A13706" s="11" t="n">
        <f aca="false">+A13705+1</f>
        <v>13704</v>
      </c>
      <c r="B13706" s="11" t="s">
        <v>15095</v>
      </c>
    </row>
    <row collapsed="false" customFormat="false" customHeight="false" hidden="false" ht="12.1" outlineLevel="0" r="13707">
      <c r="A13707" s="11" t="n">
        <f aca="false">+A13706+1</f>
        <v>13705</v>
      </c>
      <c r="B13707" s="11" t="s">
        <v>15096</v>
      </c>
    </row>
    <row collapsed="false" customFormat="false" customHeight="false" hidden="false" ht="12.1" outlineLevel="0" r="13708">
      <c r="A13708" s="11" t="n">
        <f aca="false">+A13707+1</f>
        <v>13706</v>
      </c>
      <c r="B13708" s="11" t="s">
        <v>15097</v>
      </c>
    </row>
    <row collapsed="false" customFormat="false" customHeight="false" hidden="false" ht="12.1" outlineLevel="0" r="13709">
      <c r="A13709" s="11" t="n">
        <f aca="false">+A13708+1</f>
        <v>13707</v>
      </c>
      <c r="B13709" s="11" t="s">
        <v>15098</v>
      </c>
    </row>
    <row collapsed="false" customFormat="false" customHeight="false" hidden="false" ht="12.1" outlineLevel="0" r="13710">
      <c r="A13710" s="11" t="n">
        <f aca="false">+A13709+1</f>
        <v>13708</v>
      </c>
      <c r="B13710" s="11" t="s">
        <v>15099</v>
      </c>
    </row>
    <row collapsed="false" customFormat="false" customHeight="false" hidden="false" ht="12.1" outlineLevel="0" r="13711">
      <c r="A13711" s="11" t="n">
        <f aca="false">+A13710+1</f>
        <v>13709</v>
      </c>
      <c r="B13711" s="11" t="s">
        <v>15100</v>
      </c>
    </row>
    <row collapsed="false" customFormat="false" customHeight="false" hidden="false" ht="12.1" outlineLevel="0" r="13712">
      <c r="A13712" s="11" t="n">
        <f aca="false">+A13711+1</f>
        <v>13710</v>
      </c>
      <c r="B13712" s="11" t="s">
        <v>15101</v>
      </c>
    </row>
    <row collapsed="false" customFormat="false" customHeight="false" hidden="false" ht="12.1" outlineLevel="0" r="13713">
      <c r="A13713" s="11" t="n">
        <f aca="false">+A13712+1</f>
        <v>13711</v>
      </c>
      <c r="B13713" s="11" t="s">
        <v>15102</v>
      </c>
    </row>
    <row collapsed="false" customFormat="false" customHeight="false" hidden="false" ht="12.1" outlineLevel="0" r="13714">
      <c r="A13714" s="11" t="n">
        <f aca="false">+A13713+1</f>
        <v>13712</v>
      </c>
      <c r="B13714" s="11" t="s">
        <v>15103</v>
      </c>
    </row>
    <row collapsed="false" customFormat="false" customHeight="false" hidden="false" ht="12.1" outlineLevel="0" r="13715">
      <c r="A13715" s="11" t="n">
        <f aca="false">+A13714+1</f>
        <v>13713</v>
      </c>
      <c r="B13715" s="11" t="s">
        <v>15104</v>
      </c>
    </row>
    <row collapsed="false" customFormat="false" customHeight="false" hidden="false" ht="12.1" outlineLevel="0" r="13716">
      <c r="A13716" s="11" t="n">
        <f aca="false">+A13715+1</f>
        <v>13714</v>
      </c>
      <c r="B13716" s="11" t="s">
        <v>15105</v>
      </c>
    </row>
    <row collapsed="false" customFormat="false" customHeight="false" hidden="false" ht="12.1" outlineLevel="0" r="13717">
      <c r="A13717" s="11" t="n">
        <f aca="false">+A13716+1</f>
        <v>13715</v>
      </c>
      <c r="B13717" s="11" t="s">
        <v>15106</v>
      </c>
    </row>
    <row collapsed="false" customFormat="false" customHeight="false" hidden="false" ht="12.1" outlineLevel="0" r="13718">
      <c r="A13718" s="11" t="n">
        <f aca="false">+A13717+1</f>
        <v>13716</v>
      </c>
      <c r="B13718" s="11" t="s">
        <v>15107</v>
      </c>
    </row>
    <row collapsed="false" customFormat="false" customHeight="false" hidden="false" ht="12.1" outlineLevel="0" r="13719">
      <c r="A13719" s="11" t="n">
        <f aca="false">+A13718+1</f>
        <v>13717</v>
      </c>
      <c r="B13719" s="11" t="s">
        <v>15108</v>
      </c>
    </row>
    <row collapsed="false" customFormat="false" customHeight="false" hidden="false" ht="12.1" outlineLevel="0" r="13720">
      <c r="A13720" s="11" t="n">
        <f aca="false">+A13719+1</f>
        <v>13718</v>
      </c>
      <c r="B13720" s="11" t="s">
        <v>15109</v>
      </c>
    </row>
    <row collapsed="false" customFormat="false" customHeight="false" hidden="false" ht="12.1" outlineLevel="0" r="13721">
      <c r="A13721" s="11" t="n">
        <f aca="false">+A13720+1</f>
        <v>13719</v>
      </c>
      <c r="B13721" s="11" t="s">
        <v>15110</v>
      </c>
    </row>
    <row collapsed="false" customFormat="false" customHeight="false" hidden="false" ht="12.1" outlineLevel="0" r="13722">
      <c r="A13722" s="11" t="n">
        <f aca="false">+A13721+1</f>
        <v>13720</v>
      </c>
      <c r="B13722" s="11" t="s">
        <v>15111</v>
      </c>
    </row>
    <row collapsed="false" customFormat="false" customHeight="false" hidden="false" ht="12.1" outlineLevel="0" r="13723">
      <c r="A13723" s="11" t="n">
        <f aca="false">+A13722+1</f>
        <v>13721</v>
      </c>
      <c r="B13723" s="11" t="s">
        <v>15112</v>
      </c>
    </row>
    <row collapsed="false" customFormat="false" customHeight="false" hidden="false" ht="12.1" outlineLevel="0" r="13724">
      <c r="A13724" s="11" t="n">
        <f aca="false">+A13723+1</f>
        <v>13722</v>
      </c>
      <c r="B13724" s="11" t="s">
        <v>15113</v>
      </c>
    </row>
    <row collapsed="false" customFormat="false" customHeight="false" hidden="false" ht="12.1" outlineLevel="0" r="13725">
      <c r="A13725" s="11" t="n">
        <f aca="false">+A13724+1</f>
        <v>13723</v>
      </c>
      <c r="B13725" s="11" t="s">
        <v>15114</v>
      </c>
    </row>
    <row collapsed="false" customFormat="false" customHeight="false" hidden="false" ht="12.1" outlineLevel="0" r="13726">
      <c r="A13726" s="11" t="n">
        <f aca="false">+A13725+1</f>
        <v>13724</v>
      </c>
      <c r="B13726" s="11" t="s">
        <v>15115</v>
      </c>
    </row>
    <row collapsed="false" customFormat="false" customHeight="false" hidden="false" ht="12.1" outlineLevel="0" r="13727">
      <c r="A13727" s="11" t="n">
        <f aca="false">+A13726+1</f>
        <v>13725</v>
      </c>
      <c r="B13727" s="11" t="s">
        <v>15116</v>
      </c>
    </row>
    <row collapsed="false" customFormat="false" customHeight="false" hidden="false" ht="12.1" outlineLevel="0" r="13728">
      <c r="A13728" s="11" t="n">
        <f aca="false">+A13727+1</f>
        <v>13726</v>
      </c>
      <c r="B13728" s="11" t="s">
        <v>15117</v>
      </c>
    </row>
    <row collapsed="false" customFormat="false" customHeight="false" hidden="false" ht="12.1" outlineLevel="0" r="13729">
      <c r="A13729" s="11" t="n">
        <f aca="false">+A13728+1</f>
        <v>13727</v>
      </c>
      <c r="B13729" s="11" t="s">
        <v>15118</v>
      </c>
    </row>
    <row collapsed="false" customFormat="false" customHeight="false" hidden="false" ht="12.1" outlineLevel="0" r="13730">
      <c r="A13730" s="11" t="n">
        <f aca="false">+A13729+1</f>
        <v>13728</v>
      </c>
      <c r="B13730" s="11" t="s">
        <v>15119</v>
      </c>
    </row>
    <row collapsed="false" customFormat="false" customHeight="false" hidden="false" ht="12.1" outlineLevel="0" r="13731">
      <c r="A13731" s="11" t="n">
        <f aca="false">+A13730+1</f>
        <v>13729</v>
      </c>
      <c r="B13731" s="11" t="s">
        <v>15120</v>
      </c>
    </row>
    <row collapsed="false" customFormat="false" customHeight="false" hidden="false" ht="12.1" outlineLevel="0" r="13732">
      <c r="A13732" s="11" t="n">
        <f aca="false">+A13731+1</f>
        <v>13730</v>
      </c>
      <c r="B13732" s="11" t="s">
        <v>15121</v>
      </c>
    </row>
    <row collapsed="false" customFormat="false" customHeight="false" hidden="false" ht="12.1" outlineLevel="0" r="13733">
      <c r="A13733" s="11" t="n">
        <f aca="false">+A13732+1</f>
        <v>13731</v>
      </c>
      <c r="B13733" s="11" t="s">
        <v>15122</v>
      </c>
    </row>
    <row collapsed="false" customFormat="false" customHeight="false" hidden="false" ht="12.1" outlineLevel="0" r="13734">
      <c r="A13734" s="11" t="n">
        <f aca="false">+A13733+1</f>
        <v>13732</v>
      </c>
      <c r="B13734" s="11" t="s">
        <v>15123</v>
      </c>
    </row>
    <row collapsed="false" customFormat="false" customHeight="false" hidden="false" ht="12.1" outlineLevel="0" r="13735">
      <c r="A13735" s="11" t="n">
        <f aca="false">+A13734+1</f>
        <v>13733</v>
      </c>
      <c r="B13735" s="11" t="s">
        <v>15124</v>
      </c>
    </row>
    <row collapsed="false" customFormat="false" customHeight="false" hidden="false" ht="12.1" outlineLevel="0" r="13736">
      <c r="A13736" s="11" t="n">
        <f aca="false">+A13735+1</f>
        <v>13734</v>
      </c>
      <c r="B13736" s="11" t="s">
        <v>15125</v>
      </c>
    </row>
    <row collapsed="false" customFormat="false" customHeight="false" hidden="false" ht="12.1" outlineLevel="0" r="13737">
      <c r="A13737" s="11" t="n">
        <f aca="false">+A13736+1</f>
        <v>13735</v>
      </c>
      <c r="B13737" s="11" t="s">
        <v>15126</v>
      </c>
    </row>
    <row collapsed="false" customFormat="false" customHeight="false" hidden="false" ht="12.1" outlineLevel="0" r="13738">
      <c r="A13738" s="11" t="n">
        <f aca="false">+A13737+1</f>
        <v>13736</v>
      </c>
      <c r="B13738" s="11" t="s">
        <v>15127</v>
      </c>
    </row>
    <row collapsed="false" customFormat="false" customHeight="false" hidden="false" ht="12.1" outlineLevel="0" r="13739">
      <c r="A13739" s="11" t="n">
        <f aca="false">+A13738+1</f>
        <v>13737</v>
      </c>
      <c r="B13739" s="11" t="s">
        <v>15128</v>
      </c>
    </row>
    <row collapsed="false" customFormat="false" customHeight="false" hidden="false" ht="12.1" outlineLevel="0" r="13740">
      <c r="A13740" s="11" t="n">
        <f aca="false">+A13739+1</f>
        <v>13738</v>
      </c>
      <c r="B13740" s="11" t="s">
        <v>15129</v>
      </c>
    </row>
    <row collapsed="false" customFormat="false" customHeight="false" hidden="false" ht="12.1" outlineLevel="0" r="13741">
      <c r="A13741" s="11" t="n">
        <f aca="false">+A13740+1</f>
        <v>13739</v>
      </c>
      <c r="B13741" s="11" t="s">
        <v>15130</v>
      </c>
    </row>
    <row collapsed="false" customFormat="false" customHeight="false" hidden="false" ht="12.1" outlineLevel="0" r="13742">
      <c r="A13742" s="11" t="n">
        <f aca="false">+A13741+1</f>
        <v>13740</v>
      </c>
      <c r="B13742" s="11" t="s">
        <v>15131</v>
      </c>
    </row>
    <row collapsed="false" customFormat="false" customHeight="false" hidden="false" ht="12.1" outlineLevel="0" r="13743">
      <c r="A13743" s="11" t="n">
        <f aca="false">+A13742+1</f>
        <v>13741</v>
      </c>
      <c r="B13743" s="11" t="s">
        <v>15132</v>
      </c>
    </row>
    <row collapsed="false" customFormat="false" customHeight="false" hidden="false" ht="12.1" outlineLevel="0" r="13744">
      <c r="A13744" s="11" t="n">
        <f aca="false">+A13743+1</f>
        <v>13742</v>
      </c>
      <c r="B13744" s="11" t="s">
        <v>15133</v>
      </c>
    </row>
    <row collapsed="false" customFormat="false" customHeight="false" hidden="false" ht="12.1" outlineLevel="0" r="13745">
      <c r="A13745" s="11" t="n">
        <f aca="false">+A13744+1</f>
        <v>13743</v>
      </c>
      <c r="B13745" s="11" t="s">
        <v>15134</v>
      </c>
    </row>
    <row collapsed="false" customFormat="false" customHeight="false" hidden="false" ht="12.1" outlineLevel="0" r="13746">
      <c r="A13746" s="11" t="n">
        <f aca="false">+A13745+1</f>
        <v>13744</v>
      </c>
      <c r="B13746" s="11" t="s">
        <v>15135</v>
      </c>
    </row>
    <row collapsed="false" customFormat="false" customHeight="false" hidden="false" ht="12.1" outlineLevel="0" r="13747">
      <c r="A13747" s="11" t="n">
        <f aca="false">+A13746+1</f>
        <v>13745</v>
      </c>
      <c r="B13747" s="11" t="s">
        <v>15136</v>
      </c>
    </row>
    <row collapsed="false" customFormat="false" customHeight="false" hidden="false" ht="12.1" outlineLevel="0" r="13748">
      <c r="A13748" s="11" t="n">
        <f aca="false">+A13747+1</f>
        <v>13746</v>
      </c>
      <c r="B13748" s="11" t="s">
        <v>15137</v>
      </c>
    </row>
    <row collapsed="false" customFormat="false" customHeight="false" hidden="false" ht="12.1" outlineLevel="0" r="13749">
      <c r="A13749" s="11" t="n">
        <f aca="false">+A13748+1</f>
        <v>13747</v>
      </c>
      <c r="B13749" s="11" t="s">
        <v>15138</v>
      </c>
    </row>
    <row collapsed="false" customFormat="false" customHeight="false" hidden="false" ht="12.1" outlineLevel="0" r="13750">
      <c r="A13750" s="11" t="n">
        <f aca="false">+A13749+1</f>
        <v>13748</v>
      </c>
      <c r="B13750" s="11" t="s">
        <v>15139</v>
      </c>
    </row>
    <row collapsed="false" customFormat="false" customHeight="false" hidden="false" ht="12.1" outlineLevel="0" r="13751">
      <c r="A13751" s="11" t="n">
        <f aca="false">+A13750+1</f>
        <v>13749</v>
      </c>
      <c r="B13751" s="11" t="s">
        <v>15140</v>
      </c>
    </row>
    <row collapsed="false" customFormat="false" customHeight="false" hidden="false" ht="12.1" outlineLevel="0" r="13752">
      <c r="A13752" s="11" t="n">
        <f aca="false">+A13751+1</f>
        <v>13750</v>
      </c>
      <c r="B13752" s="11" t="s">
        <v>15141</v>
      </c>
    </row>
    <row collapsed="false" customFormat="false" customHeight="false" hidden="false" ht="12.1" outlineLevel="0" r="13753">
      <c r="A13753" s="11" t="n">
        <f aca="false">+A13752+1</f>
        <v>13751</v>
      </c>
      <c r="B13753" s="11" t="s">
        <v>15142</v>
      </c>
    </row>
    <row collapsed="false" customFormat="false" customHeight="false" hidden="false" ht="12.1" outlineLevel="0" r="13754">
      <c r="A13754" s="11" t="n">
        <f aca="false">+A13753+1</f>
        <v>13752</v>
      </c>
      <c r="B13754" s="11" t="s">
        <v>15143</v>
      </c>
    </row>
    <row collapsed="false" customFormat="false" customHeight="false" hidden="false" ht="12.1" outlineLevel="0" r="13755">
      <c r="A13755" s="11" t="n">
        <f aca="false">+A13754+1</f>
        <v>13753</v>
      </c>
      <c r="B13755" s="11" t="s">
        <v>15144</v>
      </c>
    </row>
    <row collapsed="false" customFormat="false" customHeight="false" hidden="false" ht="12.1" outlineLevel="0" r="13756">
      <c r="A13756" s="11" t="n">
        <f aca="false">+A13755+1</f>
        <v>13754</v>
      </c>
      <c r="B13756" s="11" t="s">
        <v>15145</v>
      </c>
    </row>
    <row collapsed="false" customFormat="false" customHeight="false" hidden="false" ht="12.1" outlineLevel="0" r="13757">
      <c r="A13757" s="11" t="n">
        <f aca="false">+A13756+1</f>
        <v>13755</v>
      </c>
      <c r="B13757" s="11" t="s">
        <v>15146</v>
      </c>
    </row>
    <row collapsed="false" customFormat="false" customHeight="false" hidden="false" ht="12.1" outlineLevel="0" r="13758">
      <c r="A13758" s="11" t="n">
        <f aca="false">+A13757+1</f>
        <v>13756</v>
      </c>
      <c r="B13758" s="11" t="s">
        <v>15147</v>
      </c>
    </row>
    <row collapsed="false" customFormat="false" customHeight="false" hidden="false" ht="12.1" outlineLevel="0" r="13759">
      <c r="A13759" s="11" t="n">
        <f aca="false">+A13758+1</f>
        <v>13757</v>
      </c>
      <c r="B13759" s="11" t="s">
        <v>15148</v>
      </c>
    </row>
    <row collapsed="false" customFormat="false" customHeight="false" hidden="false" ht="12.1" outlineLevel="0" r="13760">
      <c r="A13760" s="11" t="n">
        <f aca="false">+A13759+1</f>
        <v>13758</v>
      </c>
      <c r="B13760" s="11" t="s">
        <v>15149</v>
      </c>
    </row>
    <row collapsed="false" customFormat="false" customHeight="false" hidden="false" ht="12.1" outlineLevel="0" r="13761">
      <c r="A13761" s="11" t="n">
        <f aca="false">+A13760+1</f>
        <v>13759</v>
      </c>
      <c r="B13761" s="11" t="s">
        <v>15150</v>
      </c>
    </row>
    <row collapsed="false" customFormat="false" customHeight="false" hidden="false" ht="12.1" outlineLevel="0" r="13762">
      <c r="A13762" s="11" t="n">
        <f aca="false">+A13761+1</f>
        <v>13760</v>
      </c>
      <c r="B13762" s="11" t="s">
        <v>15151</v>
      </c>
    </row>
    <row collapsed="false" customFormat="false" customHeight="false" hidden="false" ht="12.1" outlineLevel="0" r="13763">
      <c r="A13763" s="11" t="n">
        <f aca="false">+A13762+1</f>
        <v>13761</v>
      </c>
      <c r="B13763" s="11" t="s">
        <v>15152</v>
      </c>
    </row>
    <row collapsed="false" customFormat="false" customHeight="false" hidden="false" ht="12.1" outlineLevel="0" r="13764">
      <c r="A13764" s="11" t="n">
        <f aca="false">+A13763+1</f>
        <v>13762</v>
      </c>
      <c r="B13764" s="11" t="s">
        <v>15153</v>
      </c>
    </row>
    <row collapsed="false" customFormat="false" customHeight="false" hidden="false" ht="12.1" outlineLevel="0" r="13765">
      <c r="A13765" s="11" t="n">
        <f aca="false">+A13764+1</f>
        <v>13763</v>
      </c>
      <c r="B13765" s="11" t="s">
        <v>15154</v>
      </c>
    </row>
    <row collapsed="false" customFormat="false" customHeight="false" hidden="false" ht="12.1" outlineLevel="0" r="13766">
      <c r="A13766" s="11" t="n">
        <f aca="false">+A13765+1</f>
        <v>13764</v>
      </c>
      <c r="B13766" s="11" t="s">
        <v>15155</v>
      </c>
    </row>
    <row collapsed="false" customFormat="false" customHeight="false" hidden="false" ht="12.1" outlineLevel="0" r="13767">
      <c r="A13767" s="11" t="n">
        <f aca="false">+A13766+1</f>
        <v>13765</v>
      </c>
      <c r="B13767" s="11" t="s">
        <v>15156</v>
      </c>
    </row>
    <row collapsed="false" customFormat="false" customHeight="false" hidden="false" ht="12.1" outlineLevel="0" r="13768">
      <c r="A13768" s="11" t="n">
        <f aca="false">+A13767+1</f>
        <v>13766</v>
      </c>
      <c r="B13768" s="11" t="s">
        <v>15157</v>
      </c>
    </row>
    <row collapsed="false" customFormat="false" customHeight="false" hidden="false" ht="12.1" outlineLevel="0" r="13769">
      <c r="A13769" s="11" t="n">
        <f aca="false">+A13768+1</f>
        <v>13767</v>
      </c>
      <c r="B13769" s="11" t="s">
        <v>15158</v>
      </c>
    </row>
    <row collapsed="false" customFormat="false" customHeight="false" hidden="false" ht="12.1" outlineLevel="0" r="13770">
      <c r="A13770" s="11" t="n">
        <f aca="false">+A13769+1</f>
        <v>13768</v>
      </c>
      <c r="B13770" s="11" t="s">
        <v>15159</v>
      </c>
    </row>
    <row collapsed="false" customFormat="false" customHeight="false" hidden="false" ht="12.1" outlineLevel="0" r="13771">
      <c r="A13771" s="11" t="n">
        <f aca="false">+A13770+1</f>
        <v>13769</v>
      </c>
      <c r="B13771" s="11" t="s">
        <v>15160</v>
      </c>
    </row>
    <row collapsed="false" customFormat="false" customHeight="false" hidden="false" ht="12.1" outlineLevel="0" r="13772">
      <c r="A13772" s="11" t="n">
        <f aca="false">+A13771+1</f>
        <v>13770</v>
      </c>
      <c r="B13772" s="11" t="s">
        <v>15161</v>
      </c>
    </row>
    <row collapsed="false" customFormat="false" customHeight="false" hidden="false" ht="12.1" outlineLevel="0" r="13773">
      <c r="A13773" s="11" t="n">
        <f aca="false">+A13772+1</f>
        <v>13771</v>
      </c>
      <c r="B13773" s="11" t="s">
        <v>15162</v>
      </c>
    </row>
    <row collapsed="false" customFormat="false" customHeight="false" hidden="false" ht="12.1" outlineLevel="0" r="13774">
      <c r="A13774" s="11" t="n">
        <f aca="false">+A13773+1</f>
        <v>13772</v>
      </c>
      <c r="B13774" s="11" t="s">
        <v>15163</v>
      </c>
    </row>
    <row collapsed="false" customFormat="false" customHeight="false" hidden="false" ht="12.1" outlineLevel="0" r="13775">
      <c r="A13775" s="11" t="n">
        <f aca="false">+A13774+1</f>
        <v>13773</v>
      </c>
      <c r="B13775" s="11" t="s">
        <v>1357</v>
      </c>
    </row>
    <row collapsed="false" customFormat="false" customHeight="false" hidden="false" ht="12.1" outlineLevel="0" r="13776">
      <c r="A13776" s="11" t="n">
        <f aca="false">+A13775+1</f>
        <v>13774</v>
      </c>
      <c r="B13776" s="11" t="s">
        <v>15164</v>
      </c>
    </row>
    <row collapsed="false" customFormat="false" customHeight="false" hidden="false" ht="12.1" outlineLevel="0" r="13777">
      <c r="A13777" s="11" t="n">
        <f aca="false">+A13776+1</f>
        <v>13775</v>
      </c>
      <c r="B13777" s="11" t="s">
        <v>15165</v>
      </c>
    </row>
    <row collapsed="false" customFormat="false" customHeight="false" hidden="false" ht="12.1" outlineLevel="0" r="13778">
      <c r="A13778" s="11" t="n">
        <f aca="false">+A13777+1</f>
        <v>13776</v>
      </c>
      <c r="B13778" s="11" t="s">
        <v>15166</v>
      </c>
    </row>
    <row collapsed="false" customFormat="false" customHeight="false" hidden="false" ht="12.1" outlineLevel="0" r="13779">
      <c r="A13779" s="11" t="n">
        <f aca="false">+A13778+1</f>
        <v>13777</v>
      </c>
      <c r="B13779" s="11" t="s">
        <v>15167</v>
      </c>
    </row>
    <row collapsed="false" customFormat="false" customHeight="false" hidden="false" ht="12.1" outlineLevel="0" r="13780">
      <c r="A13780" s="11" t="n">
        <f aca="false">+A13779+1</f>
        <v>13778</v>
      </c>
      <c r="B13780" s="11" t="s">
        <v>15168</v>
      </c>
    </row>
    <row collapsed="false" customFormat="false" customHeight="false" hidden="false" ht="12.1" outlineLevel="0" r="13781">
      <c r="A13781" s="11" t="n">
        <f aca="false">+A13780+1</f>
        <v>13779</v>
      </c>
      <c r="B13781" s="11" t="s">
        <v>15169</v>
      </c>
    </row>
    <row collapsed="false" customFormat="false" customHeight="false" hidden="false" ht="12.1" outlineLevel="0" r="13782">
      <c r="A13782" s="11" t="n">
        <f aca="false">+A13781+1</f>
        <v>13780</v>
      </c>
      <c r="B13782" s="11" t="s">
        <v>15170</v>
      </c>
    </row>
    <row collapsed="false" customFormat="false" customHeight="false" hidden="false" ht="12.1" outlineLevel="0" r="13783">
      <c r="A13783" s="11" t="n">
        <f aca="false">+A13782+1</f>
        <v>13781</v>
      </c>
      <c r="B13783" s="11" t="s">
        <v>15171</v>
      </c>
    </row>
    <row collapsed="false" customFormat="false" customHeight="false" hidden="false" ht="12.1" outlineLevel="0" r="13784">
      <c r="A13784" s="11" t="n">
        <f aca="false">+A13783+1</f>
        <v>13782</v>
      </c>
      <c r="B13784" s="11" t="s">
        <v>15172</v>
      </c>
    </row>
    <row collapsed="false" customFormat="false" customHeight="false" hidden="false" ht="12.1" outlineLevel="0" r="13785">
      <c r="A13785" s="11" t="n">
        <f aca="false">+A13784+1</f>
        <v>13783</v>
      </c>
      <c r="B13785" s="11" t="s">
        <v>15173</v>
      </c>
    </row>
    <row collapsed="false" customFormat="false" customHeight="false" hidden="false" ht="12.1" outlineLevel="0" r="13786">
      <c r="A13786" s="11" t="n">
        <f aca="false">+A13785+1</f>
        <v>13784</v>
      </c>
      <c r="B13786" s="11" t="s">
        <v>15174</v>
      </c>
    </row>
    <row collapsed="false" customFormat="false" customHeight="false" hidden="false" ht="12.1" outlineLevel="0" r="13787">
      <c r="A13787" s="11" t="n">
        <f aca="false">+A13786+1</f>
        <v>13785</v>
      </c>
      <c r="B13787" s="11" t="s">
        <v>15175</v>
      </c>
    </row>
    <row collapsed="false" customFormat="false" customHeight="false" hidden="false" ht="12.1" outlineLevel="0" r="13788">
      <c r="A13788" s="11" t="n">
        <f aca="false">+A13787+1</f>
        <v>13786</v>
      </c>
      <c r="B13788" s="11" t="s">
        <v>15176</v>
      </c>
    </row>
    <row collapsed="false" customFormat="false" customHeight="false" hidden="false" ht="12.1" outlineLevel="0" r="13789">
      <c r="A13789" s="11" t="n">
        <f aca="false">+A13788+1</f>
        <v>13787</v>
      </c>
      <c r="B13789" s="11" t="s">
        <v>15177</v>
      </c>
    </row>
    <row collapsed="false" customFormat="false" customHeight="false" hidden="false" ht="12.1" outlineLevel="0" r="13790">
      <c r="A13790" s="11" t="n">
        <f aca="false">+A13789+1</f>
        <v>13788</v>
      </c>
      <c r="B13790" s="11" t="s">
        <v>15178</v>
      </c>
    </row>
    <row collapsed="false" customFormat="false" customHeight="false" hidden="false" ht="12.1" outlineLevel="0" r="13791">
      <c r="A13791" s="11" t="n">
        <f aca="false">+A13790+1</f>
        <v>13789</v>
      </c>
      <c r="B13791" s="11" t="s">
        <v>15179</v>
      </c>
    </row>
    <row collapsed="false" customFormat="false" customHeight="false" hidden="false" ht="12.1" outlineLevel="0" r="13792">
      <c r="A13792" s="11" t="n">
        <f aca="false">+A13791+1</f>
        <v>13790</v>
      </c>
      <c r="B13792" s="11" t="s">
        <v>15180</v>
      </c>
    </row>
    <row collapsed="false" customFormat="false" customHeight="false" hidden="false" ht="12.1" outlineLevel="0" r="13793">
      <c r="A13793" s="11" t="n">
        <f aca="false">+A13792+1</f>
        <v>13791</v>
      </c>
      <c r="B13793" s="11" t="s">
        <v>15181</v>
      </c>
    </row>
    <row collapsed="false" customFormat="false" customHeight="false" hidden="false" ht="12.1" outlineLevel="0" r="13794">
      <c r="A13794" s="11" t="n">
        <f aca="false">+A13793+1</f>
        <v>13792</v>
      </c>
      <c r="B13794" s="11" t="s">
        <v>15182</v>
      </c>
    </row>
    <row collapsed="false" customFormat="false" customHeight="false" hidden="false" ht="12.1" outlineLevel="0" r="13795">
      <c r="A13795" s="11" t="n">
        <f aca="false">+A13794+1</f>
        <v>13793</v>
      </c>
      <c r="B13795" s="11" t="s">
        <v>15183</v>
      </c>
    </row>
    <row collapsed="false" customFormat="false" customHeight="false" hidden="false" ht="12.1" outlineLevel="0" r="13796">
      <c r="A13796" s="11" t="n">
        <f aca="false">+A13795+1</f>
        <v>13794</v>
      </c>
      <c r="B13796" s="11" t="s">
        <v>15184</v>
      </c>
    </row>
    <row collapsed="false" customFormat="false" customHeight="false" hidden="false" ht="12.1" outlineLevel="0" r="13797">
      <c r="A13797" s="11" t="n">
        <f aca="false">+A13796+1</f>
        <v>13795</v>
      </c>
      <c r="B13797" s="11" t="s">
        <v>15185</v>
      </c>
    </row>
    <row collapsed="false" customFormat="false" customHeight="false" hidden="false" ht="12.1" outlineLevel="0" r="13798">
      <c r="A13798" s="11" t="n">
        <f aca="false">+A13797+1</f>
        <v>13796</v>
      </c>
      <c r="B13798" s="11" t="s">
        <v>15186</v>
      </c>
    </row>
    <row collapsed="false" customFormat="false" customHeight="false" hidden="false" ht="12.1" outlineLevel="0" r="13799">
      <c r="A13799" s="11" t="n">
        <f aca="false">+A13798+1</f>
        <v>13797</v>
      </c>
      <c r="B13799" s="11" t="s">
        <v>15187</v>
      </c>
    </row>
    <row collapsed="false" customFormat="false" customHeight="false" hidden="false" ht="12.1" outlineLevel="0" r="13800">
      <c r="A13800" s="11" t="n">
        <f aca="false">+A13799+1</f>
        <v>13798</v>
      </c>
      <c r="B13800" s="11" t="s">
        <v>1520</v>
      </c>
    </row>
    <row collapsed="false" customFormat="false" customHeight="false" hidden="false" ht="12.1" outlineLevel="0" r="13801">
      <c r="A13801" s="11" t="n">
        <f aca="false">+A13800+1</f>
        <v>13799</v>
      </c>
      <c r="B13801" s="11" t="s">
        <v>15188</v>
      </c>
    </row>
    <row collapsed="false" customFormat="false" customHeight="false" hidden="false" ht="12.1" outlineLevel="0" r="13802">
      <c r="A13802" s="11" t="n">
        <f aca="false">+A13801+1</f>
        <v>13800</v>
      </c>
      <c r="B13802" s="11" t="s">
        <v>15189</v>
      </c>
    </row>
    <row collapsed="false" customFormat="false" customHeight="false" hidden="false" ht="12.1" outlineLevel="0" r="13803">
      <c r="A13803" s="11" t="n">
        <f aca="false">+A13802+1</f>
        <v>13801</v>
      </c>
      <c r="B13803" s="11" t="s">
        <v>15190</v>
      </c>
    </row>
    <row collapsed="false" customFormat="false" customHeight="false" hidden="false" ht="12.1" outlineLevel="0" r="13804">
      <c r="A13804" s="11" t="n">
        <f aca="false">+A13803+1</f>
        <v>13802</v>
      </c>
      <c r="B13804" s="11" t="s">
        <v>15191</v>
      </c>
    </row>
    <row collapsed="false" customFormat="false" customHeight="false" hidden="false" ht="12.1" outlineLevel="0" r="13805">
      <c r="A13805" s="11" t="n">
        <f aca="false">+A13804+1</f>
        <v>13803</v>
      </c>
      <c r="B13805" s="11" t="s">
        <v>15192</v>
      </c>
    </row>
    <row collapsed="false" customFormat="false" customHeight="false" hidden="false" ht="12.1" outlineLevel="0" r="13806">
      <c r="A13806" s="11" t="n">
        <f aca="false">+A13805+1</f>
        <v>13804</v>
      </c>
      <c r="B13806" s="11" t="s">
        <v>15193</v>
      </c>
    </row>
    <row collapsed="false" customFormat="false" customHeight="false" hidden="false" ht="12.1" outlineLevel="0" r="13807">
      <c r="A13807" s="11" t="n">
        <f aca="false">+A13806+1</f>
        <v>13805</v>
      </c>
      <c r="B13807" s="11" t="s">
        <v>15194</v>
      </c>
    </row>
    <row collapsed="false" customFormat="false" customHeight="false" hidden="false" ht="12.1" outlineLevel="0" r="13808">
      <c r="A13808" s="11" t="n">
        <f aca="false">+A13807+1</f>
        <v>13806</v>
      </c>
      <c r="B13808" s="11" t="s">
        <v>15195</v>
      </c>
    </row>
    <row collapsed="false" customFormat="false" customHeight="false" hidden="false" ht="12.1" outlineLevel="0" r="13809">
      <c r="A13809" s="11" t="n">
        <f aca="false">+A13808+1</f>
        <v>13807</v>
      </c>
      <c r="B13809" s="11" t="s">
        <v>1285</v>
      </c>
    </row>
    <row collapsed="false" customFormat="false" customHeight="false" hidden="false" ht="12.1" outlineLevel="0" r="13810">
      <c r="A13810" s="11" t="n">
        <f aca="false">+A13809+1</f>
        <v>13808</v>
      </c>
      <c r="B13810" s="11" t="s">
        <v>15196</v>
      </c>
    </row>
    <row collapsed="false" customFormat="false" customHeight="false" hidden="false" ht="12.1" outlineLevel="0" r="13811">
      <c r="A13811" s="11" t="n">
        <f aca="false">+A13810+1</f>
        <v>13809</v>
      </c>
      <c r="B13811" s="11" t="s">
        <v>15197</v>
      </c>
    </row>
    <row collapsed="false" customFormat="false" customHeight="false" hidden="false" ht="12.1" outlineLevel="0" r="13812">
      <c r="A13812" s="11" t="n">
        <f aca="false">+A13811+1</f>
        <v>13810</v>
      </c>
      <c r="B13812" s="11" t="s">
        <v>15198</v>
      </c>
    </row>
    <row collapsed="false" customFormat="false" customHeight="false" hidden="false" ht="12.1" outlineLevel="0" r="13813">
      <c r="A13813" s="11" t="n">
        <f aca="false">+A13812+1</f>
        <v>13811</v>
      </c>
      <c r="B13813" s="11" t="s">
        <v>15199</v>
      </c>
    </row>
    <row collapsed="false" customFormat="false" customHeight="false" hidden="false" ht="12.1" outlineLevel="0" r="13814">
      <c r="A13814" s="11" t="n">
        <f aca="false">+A13813+1</f>
        <v>13812</v>
      </c>
      <c r="B13814" s="11" t="s">
        <v>15200</v>
      </c>
    </row>
    <row collapsed="false" customFormat="false" customHeight="false" hidden="false" ht="12.1" outlineLevel="0" r="13815">
      <c r="A13815" s="11" t="n">
        <f aca="false">+A13814+1</f>
        <v>13813</v>
      </c>
      <c r="B13815" s="11" t="s">
        <v>15201</v>
      </c>
    </row>
    <row collapsed="false" customFormat="false" customHeight="false" hidden="false" ht="12.1" outlineLevel="0" r="13816">
      <c r="A13816" s="11" t="n">
        <f aca="false">+A13815+1</f>
        <v>13814</v>
      </c>
      <c r="B13816" s="11" t="s">
        <v>15202</v>
      </c>
    </row>
    <row collapsed="false" customFormat="false" customHeight="false" hidden="false" ht="12.1" outlineLevel="0" r="13817">
      <c r="A13817" s="11" t="n">
        <f aca="false">+A13816+1</f>
        <v>13815</v>
      </c>
      <c r="B13817" s="11" t="s">
        <v>15203</v>
      </c>
    </row>
    <row collapsed="false" customFormat="false" customHeight="false" hidden="false" ht="12.1" outlineLevel="0" r="13818">
      <c r="A13818" s="11" t="n">
        <f aca="false">+A13817+1</f>
        <v>13816</v>
      </c>
      <c r="B13818" s="11" t="s">
        <v>15204</v>
      </c>
    </row>
    <row collapsed="false" customFormat="false" customHeight="false" hidden="false" ht="12.1" outlineLevel="0" r="13819">
      <c r="A13819" s="11" t="n">
        <f aca="false">+A13818+1</f>
        <v>13817</v>
      </c>
      <c r="B13819" s="11" t="s">
        <v>15205</v>
      </c>
    </row>
    <row collapsed="false" customFormat="false" customHeight="false" hidden="false" ht="12.1" outlineLevel="0" r="13820">
      <c r="A13820" s="11" t="n">
        <f aca="false">+A13819+1</f>
        <v>13818</v>
      </c>
      <c r="B13820" s="11" t="s">
        <v>15206</v>
      </c>
    </row>
    <row collapsed="false" customFormat="false" customHeight="false" hidden="false" ht="12.1" outlineLevel="0" r="13821">
      <c r="A13821" s="11" t="n">
        <f aca="false">+A13820+1</f>
        <v>13819</v>
      </c>
      <c r="B13821" s="11" t="s">
        <v>15207</v>
      </c>
    </row>
    <row collapsed="false" customFormat="false" customHeight="false" hidden="false" ht="12.1" outlineLevel="0" r="13822">
      <c r="A13822" s="11" t="n">
        <f aca="false">+A13821+1</f>
        <v>13820</v>
      </c>
      <c r="B13822" s="11" t="s">
        <v>15208</v>
      </c>
    </row>
    <row collapsed="false" customFormat="false" customHeight="false" hidden="false" ht="12.1" outlineLevel="0" r="13823">
      <c r="A13823" s="11" t="n">
        <f aca="false">+A13822+1</f>
        <v>13821</v>
      </c>
      <c r="B13823" s="11" t="s">
        <v>15209</v>
      </c>
    </row>
    <row collapsed="false" customFormat="false" customHeight="false" hidden="false" ht="12.1" outlineLevel="0" r="13824">
      <c r="A13824" s="11" t="n">
        <f aca="false">+A13823+1</f>
        <v>13822</v>
      </c>
      <c r="B13824" s="11" t="s">
        <v>15210</v>
      </c>
    </row>
    <row collapsed="false" customFormat="false" customHeight="false" hidden="false" ht="12.1" outlineLevel="0" r="13825">
      <c r="A13825" s="11" t="n">
        <f aca="false">+A13824+1</f>
        <v>13823</v>
      </c>
      <c r="B13825" s="11" t="s">
        <v>15211</v>
      </c>
    </row>
    <row collapsed="false" customFormat="false" customHeight="false" hidden="false" ht="12.1" outlineLevel="0" r="13826">
      <c r="A13826" s="11" t="n">
        <f aca="false">+A13825+1</f>
        <v>13824</v>
      </c>
      <c r="B13826" s="11" t="s">
        <v>15212</v>
      </c>
    </row>
    <row collapsed="false" customFormat="false" customHeight="false" hidden="false" ht="12.1" outlineLevel="0" r="13827">
      <c r="A13827" s="11" t="n">
        <f aca="false">+A13826+1</f>
        <v>13825</v>
      </c>
      <c r="B13827" s="11" t="s">
        <v>15213</v>
      </c>
    </row>
    <row collapsed="false" customFormat="false" customHeight="false" hidden="false" ht="12.1" outlineLevel="0" r="13828">
      <c r="A13828" s="11" t="n">
        <f aca="false">+A13827+1</f>
        <v>13826</v>
      </c>
      <c r="B13828" s="11" t="s">
        <v>15214</v>
      </c>
    </row>
    <row collapsed="false" customFormat="false" customHeight="false" hidden="false" ht="12.1" outlineLevel="0" r="13829">
      <c r="A13829" s="11" t="n">
        <f aca="false">+A13828+1</f>
        <v>13827</v>
      </c>
      <c r="B13829" s="11" t="s">
        <v>769</v>
      </c>
    </row>
    <row collapsed="false" customFormat="false" customHeight="false" hidden="false" ht="12.1" outlineLevel="0" r="13830">
      <c r="A13830" s="11" t="n">
        <f aca="false">+A13829+1</f>
        <v>13828</v>
      </c>
      <c r="B13830" s="11" t="s">
        <v>15215</v>
      </c>
    </row>
    <row collapsed="false" customFormat="false" customHeight="false" hidden="false" ht="12.1" outlineLevel="0" r="13831">
      <c r="A13831" s="11" t="n">
        <f aca="false">+A13830+1</f>
        <v>13829</v>
      </c>
      <c r="B13831" s="11" t="s">
        <v>15216</v>
      </c>
    </row>
    <row collapsed="false" customFormat="false" customHeight="false" hidden="false" ht="12.1" outlineLevel="0" r="13832">
      <c r="A13832" s="11" t="n">
        <f aca="false">+A13831+1</f>
        <v>13830</v>
      </c>
      <c r="B13832" s="11" t="s">
        <v>15217</v>
      </c>
    </row>
    <row collapsed="false" customFormat="false" customHeight="false" hidden="false" ht="12.1" outlineLevel="0" r="13833">
      <c r="A13833" s="11" t="n">
        <f aca="false">+A13832+1</f>
        <v>13831</v>
      </c>
      <c r="B13833" s="11" t="s">
        <v>1374</v>
      </c>
    </row>
    <row collapsed="false" customFormat="false" customHeight="false" hidden="false" ht="12.1" outlineLevel="0" r="13834">
      <c r="A13834" s="11" t="n">
        <f aca="false">+A13833+1</f>
        <v>13832</v>
      </c>
      <c r="B13834" s="11" t="s">
        <v>667</v>
      </c>
    </row>
    <row collapsed="false" customFormat="false" customHeight="false" hidden="false" ht="12.1" outlineLevel="0" r="13835">
      <c r="A13835" s="11" t="n">
        <f aca="false">+A13834+1</f>
        <v>13833</v>
      </c>
      <c r="B13835" s="11" t="s">
        <v>15218</v>
      </c>
    </row>
    <row collapsed="false" customFormat="false" customHeight="false" hidden="false" ht="12.1" outlineLevel="0" r="13836">
      <c r="A13836" s="11" t="n">
        <f aca="false">+A13835+1</f>
        <v>13834</v>
      </c>
      <c r="B13836" s="11" t="s">
        <v>15219</v>
      </c>
    </row>
    <row collapsed="false" customFormat="false" customHeight="false" hidden="false" ht="12.1" outlineLevel="0" r="13837">
      <c r="A13837" s="11" t="n">
        <f aca="false">+A13836+1</f>
        <v>13835</v>
      </c>
      <c r="B13837" s="11" t="s">
        <v>15220</v>
      </c>
    </row>
    <row collapsed="false" customFormat="false" customHeight="false" hidden="false" ht="12.1" outlineLevel="0" r="13838">
      <c r="A13838" s="11" t="n">
        <f aca="false">+A13837+1</f>
        <v>13836</v>
      </c>
      <c r="B13838" s="11" t="s">
        <v>15221</v>
      </c>
    </row>
    <row collapsed="false" customFormat="false" customHeight="false" hidden="false" ht="12.1" outlineLevel="0" r="13839">
      <c r="A13839" s="11" t="n">
        <f aca="false">+A13838+1</f>
        <v>13837</v>
      </c>
      <c r="B13839" s="11" t="s">
        <v>15222</v>
      </c>
    </row>
    <row collapsed="false" customFormat="false" customHeight="false" hidden="false" ht="12.1" outlineLevel="0" r="13840">
      <c r="A13840" s="11" t="n">
        <f aca="false">+A13839+1</f>
        <v>13838</v>
      </c>
      <c r="B13840" s="11" t="s">
        <v>15223</v>
      </c>
    </row>
    <row collapsed="false" customFormat="false" customHeight="false" hidden="false" ht="12.1" outlineLevel="0" r="13841">
      <c r="A13841" s="11" t="n">
        <f aca="false">+A13840+1</f>
        <v>13839</v>
      </c>
      <c r="B13841" s="11" t="s">
        <v>15224</v>
      </c>
    </row>
    <row collapsed="false" customFormat="false" customHeight="false" hidden="false" ht="12.1" outlineLevel="0" r="13842">
      <c r="A13842" s="11" t="n">
        <f aca="false">+A13841+1</f>
        <v>13840</v>
      </c>
      <c r="B13842" s="11" t="s">
        <v>15225</v>
      </c>
    </row>
    <row collapsed="false" customFormat="false" customHeight="false" hidden="false" ht="12.1" outlineLevel="0" r="13843">
      <c r="A13843" s="11" t="n">
        <f aca="false">+A13842+1</f>
        <v>13841</v>
      </c>
      <c r="B13843" s="11" t="s">
        <v>15226</v>
      </c>
    </row>
    <row collapsed="false" customFormat="false" customHeight="false" hidden="false" ht="12.1" outlineLevel="0" r="13844">
      <c r="A13844" s="11" t="n">
        <f aca="false">+A13843+1</f>
        <v>13842</v>
      </c>
      <c r="B13844" s="11" t="s">
        <v>15227</v>
      </c>
    </row>
    <row collapsed="false" customFormat="false" customHeight="false" hidden="false" ht="12.1" outlineLevel="0" r="13845">
      <c r="A13845" s="11" t="n">
        <f aca="false">+A13844+1</f>
        <v>13843</v>
      </c>
      <c r="B13845" s="11" t="s">
        <v>15228</v>
      </c>
    </row>
    <row collapsed="false" customFormat="false" customHeight="false" hidden="false" ht="12.1" outlineLevel="0" r="13846">
      <c r="A13846" s="11" t="n">
        <f aca="false">+A13845+1</f>
        <v>13844</v>
      </c>
      <c r="B13846" s="11" t="s">
        <v>15229</v>
      </c>
    </row>
    <row collapsed="false" customFormat="false" customHeight="false" hidden="false" ht="12.1" outlineLevel="0" r="13847">
      <c r="A13847" s="11" t="n">
        <f aca="false">+A13846+1</f>
        <v>13845</v>
      </c>
      <c r="B13847" s="11" t="s">
        <v>15230</v>
      </c>
    </row>
    <row collapsed="false" customFormat="false" customHeight="false" hidden="false" ht="12.1" outlineLevel="0" r="13848">
      <c r="A13848" s="11" t="n">
        <f aca="false">+A13847+1</f>
        <v>13846</v>
      </c>
      <c r="B13848" s="11" t="s">
        <v>15231</v>
      </c>
    </row>
    <row collapsed="false" customFormat="false" customHeight="false" hidden="false" ht="12.1" outlineLevel="0" r="13849">
      <c r="A13849" s="11" t="n">
        <f aca="false">+A13848+1</f>
        <v>13847</v>
      </c>
      <c r="B13849" s="11" t="s">
        <v>15232</v>
      </c>
    </row>
    <row collapsed="false" customFormat="false" customHeight="false" hidden="false" ht="12.1" outlineLevel="0" r="13850">
      <c r="A13850" s="11" t="n">
        <f aca="false">+A13849+1</f>
        <v>13848</v>
      </c>
      <c r="B13850" s="11" t="s">
        <v>15233</v>
      </c>
    </row>
    <row collapsed="false" customFormat="false" customHeight="false" hidden="false" ht="12.1" outlineLevel="0" r="13851">
      <c r="A13851" s="11" t="n">
        <f aca="false">+A13850+1</f>
        <v>13849</v>
      </c>
      <c r="B13851" s="11" t="s">
        <v>15234</v>
      </c>
    </row>
    <row collapsed="false" customFormat="false" customHeight="false" hidden="false" ht="12.1" outlineLevel="0" r="13852">
      <c r="A13852" s="11" t="n">
        <f aca="false">+A13851+1</f>
        <v>13850</v>
      </c>
      <c r="B13852" s="11" t="s">
        <v>15235</v>
      </c>
    </row>
    <row collapsed="false" customFormat="false" customHeight="false" hidden="false" ht="12.1" outlineLevel="0" r="13853">
      <c r="A13853" s="11" t="n">
        <f aca="false">+A13852+1</f>
        <v>13851</v>
      </c>
      <c r="B13853" s="11" t="s">
        <v>15236</v>
      </c>
    </row>
    <row collapsed="false" customFormat="false" customHeight="false" hidden="false" ht="12.1" outlineLevel="0" r="13854">
      <c r="A13854" s="11" t="n">
        <f aca="false">+A13853+1</f>
        <v>13852</v>
      </c>
      <c r="B13854" s="11" t="s">
        <v>15237</v>
      </c>
    </row>
    <row collapsed="false" customFormat="false" customHeight="false" hidden="false" ht="12.1" outlineLevel="0" r="13855">
      <c r="A13855" s="11" t="n">
        <f aca="false">+A13854+1</f>
        <v>13853</v>
      </c>
      <c r="B13855" s="11" t="s">
        <v>15238</v>
      </c>
    </row>
    <row collapsed="false" customFormat="false" customHeight="false" hidden="false" ht="12.1" outlineLevel="0" r="13856">
      <c r="A13856" s="11" t="n">
        <f aca="false">+A13855+1</f>
        <v>13854</v>
      </c>
      <c r="B13856" s="11" t="s">
        <v>15239</v>
      </c>
    </row>
    <row collapsed="false" customFormat="false" customHeight="false" hidden="false" ht="12.1" outlineLevel="0" r="13857">
      <c r="A13857" s="11" t="n">
        <f aca="false">+A13856+1</f>
        <v>13855</v>
      </c>
      <c r="B13857" s="11" t="s">
        <v>15240</v>
      </c>
    </row>
    <row collapsed="false" customFormat="false" customHeight="false" hidden="false" ht="12.1" outlineLevel="0" r="13858">
      <c r="A13858" s="11" t="n">
        <f aca="false">+A13857+1</f>
        <v>13856</v>
      </c>
      <c r="B13858" s="11" t="s">
        <v>15241</v>
      </c>
    </row>
    <row collapsed="false" customFormat="false" customHeight="false" hidden="false" ht="12.1" outlineLevel="0" r="13859">
      <c r="A13859" s="11" t="n">
        <f aca="false">+A13858+1</f>
        <v>13857</v>
      </c>
      <c r="B13859" s="11" t="s">
        <v>15242</v>
      </c>
    </row>
    <row collapsed="false" customFormat="false" customHeight="false" hidden="false" ht="12.1" outlineLevel="0" r="13860">
      <c r="A13860" s="11" t="n">
        <f aca="false">+A13859+1</f>
        <v>13858</v>
      </c>
      <c r="B13860" s="11" t="s">
        <v>1633</v>
      </c>
    </row>
    <row collapsed="false" customFormat="false" customHeight="false" hidden="false" ht="12.1" outlineLevel="0" r="13861">
      <c r="A13861" s="11" t="n">
        <f aca="false">+A13860+1</f>
        <v>13859</v>
      </c>
      <c r="B13861" s="11" t="s">
        <v>15243</v>
      </c>
    </row>
    <row collapsed="false" customFormat="false" customHeight="false" hidden="false" ht="12.1" outlineLevel="0" r="13862">
      <c r="A13862" s="11" t="n">
        <f aca="false">+A13861+1</f>
        <v>13860</v>
      </c>
      <c r="B13862" s="11" t="s">
        <v>15244</v>
      </c>
    </row>
    <row collapsed="false" customFormat="false" customHeight="false" hidden="false" ht="12.1" outlineLevel="0" r="13863">
      <c r="A13863" s="11" t="n">
        <f aca="false">+A13862+1</f>
        <v>13861</v>
      </c>
      <c r="B13863" s="11" t="s">
        <v>15245</v>
      </c>
    </row>
    <row collapsed="false" customFormat="false" customHeight="false" hidden="false" ht="12.1" outlineLevel="0" r="13864">
      <c r="A13864" s="11" t="n">
        <f aca="false">+A13863+1</f>
        <v>13862</v>
      </c>
      <c r="B13864" s="11" t="s">
        <v>15246</v>
      </c>
    </row>
    <row collapsed="false" customFormat="false" customHeight="false" hidden="false" ht="12.1" outlineLevel="0" r="13865">
      <c r="A13865" s="11" t="n">
        <f aca="false">+A13864+1</f>
        <v>13863</v>
      </c>
      <c r="B13865" s="11" t="s">
        <v>15247</v>
      </c>
    </row>
    <row collapsed="false" customFormat="false" customHeight="false" hidden="false" ht="12.1" outlineLevel="0" r="13866">
      <c r="A13866" s="11" t="n">
        <f aca="false">+A13865+1</f>
        <v>13864</v>
      </c>
      <c r="B13866" s="11" t="s">
        <v>15248</v>
      </c>
    </row>
    <row collapsed="false" customFormat="false" customHeight="false" hidden="false" ht="12.1" outlineLevel="0" r="13867">
      <c r="A13867" s="11" t="n">
        <f aca="false">+A13866+1</f>
        <v>13865</v>
      </c>
      <c r="B13867" s="11" t="s">
        <v>15249</v>
      </c>
    </row>
    <row collapsed="false" customFormat="false" customHeight="false" hidden="false" ht="12.1" outlineLevel="0" r="13868">
      <c r="A13868" s="11" t="n">
        <f aca="false">+A13867+1</f>
        <v>13866</v>
      </c>
      <c r="B13868" s="11" t="s">
        <v>15250</v>
      </c>
    </row>
    <row collapsed="false" customFormat="false" customHeight="false" hidden="false" ht="12.1" outlineLevel="0" r="13869">
      <c r="A13869" s="11" t="n">
        <f aca="false">+A13868+1</f>
        <v>13867</v>
      </c>
      <c r="B13869" s="11" t="s">
        <v>15251</v>
      </c>
    </row>
    <row collapsed="false" customFormat="false" customHeight="false" hidden="false" ht="12.1" outlineLevel="0" r="13870">
      <c r="A13870" s="11" t="n">
        <f aca="false">+A13869+1</f>
        <v>13868</v>
      </c>
      <c r="B13870" s="11" t="s">
        <v>15252</v>
      </c>
    </row>
    <row collapsed="false" customFormat="false" customHeight="false" hidden="false" ht="12.1" outlineLevel="0" r="13871">
      <c r="A13871" s="11" t="n">
        <f aca="false">+A13870+1</f>
        <v>13869</v>
      </c>
      <c r="B13871" s="11" t="s">
        <v>15253</v>
      </c>
    </row>
    <row collapsed="false" customFormat="false" customHeight="false" hidden="false" ht="12.1" outlineLevel="0" r="13872">
      <c r="A13872" s="11" t="n">
        <f aca="false">+A13871+1</f>
        <v>13870</v>
      </c>
      <c r="B13872" s="11" t="s">
        <v>15254</v>
      </c>
    </row>
    <row collapsed="false" customFormat="false" customHeight="false" hidden="false" ht="12.1" outlineLevel="0" r="13873">
      <c r="A13873" s="11" t="n">
        <f aca="false">+A13872+1</f>
        <v>13871</v>
      </c>
      <c r="B13873" s="11" t="s">
        <v>15255</v>
      </c>
    </row>
    <row collapsed="false" customFormat="false" customHeight="false" hidden="false" ht="12.1" outlineLevel="0" r="13874">
      <c r="A13874" s="11" t="n">
        <f aca="false">+A13873+1</f>
        <v>13872</v>
      </c>
      <c r="B13874" s="11" t="s">
        <v>15256</v>
      </c>
    </row>
    <row collapsed="false" customFormat="false" customHeight="false" hidden="false" ht="12.1" outlineLevel="0" r="13875">
      <c r="A13875" s="11" t="n">
        <f aca="false">+A13874+1</f>
        <v>13873</v>
      </c>
      <c r="B13875" s="11" t="s">
        <v>15257</v>
      </c>
    </row>
    <row collapsed="false" customFormat="false" customHeight="false" hidden="false" ht="12.1" outlineLevel="0" r="13876">
      <c r="A13876" s="11" t="n">
        <f aca="false">+A13875+1</f>
        <v>13874</v>
      </c>
      <c r="B13876" s="11" t="s">
        <v>15258</v>
      </c>
    </row>
    <row collapsed="false" customFormat="false" customHeight="false" hidden="false" ht="12.1" outlineLevel="0" r="13877">
      <c r="A13877" s="11" t="n">
        <f aca="false">+A13876+1</f>
        <v>13875</v>
      </c>
      <c r="B13877" s="11" t="s">
        <v>15259</v>
      </c>
    </row>
    <row collapsed="false" customFormat="false" customHeight="false" hidden="false" ht="12.1" outlineLevel="0" r="13878">
      <c r="A13878" s="11" t="n">
        <f aca="false">+A13877+1</f>
        <v>13876</v>
      </c>
      <c r="B13878" s="11" t="s">
        <v>15260</v>
      </c>
    </row>
    <row collapsed="false" customFormat="false" customHeight="false" hidden="false" ht="12.1" outlineLevel="0" r="13879">
      <c r="A13879" s="11" t="n">
        <f aca="false">+A13878+1</f>
        <v>13877</v>
      </c>
      <c r="B13879" s="11" t="s">
        <v>15261</v>
      </c>
    </row>
    <row collapsed="false" customFormat="false" customHeight="false" hidden="false" ht="12.1" outlineLevel="0" r="13880">
      <c r="A13880" s="11" t="n">
        <f aca="false">+A13879+1</f>
        <v>13878</v>
      </c>
      <c r="B13880" s="11" t="s">
        <v>15262</v>
      </c>
    </row>
    <row collapsed="false" customFormat="false" customHeight="false" hidden="false" ht="12.1" outlineLevel="0" r="13881">
      <c r="A13881" s="11" t="n">
        <f aca="false">+A13880+1</f>
        <v>13879</v>
      </c>
      <c r="B13881" s="11" t="s">
        <v>15263</v>
      </c>
    </row>
    <row collapsed="false" customFormat="false" customHeight="false" hidden="false" ht="12.1" outlineLevel="0" r="13882">
      <c r="A13882" s="11" t="n">
        <f aca="false">+A13881+1</f>
        <v>13880</v>
      </c>
      <c r="B13882" s="11" t="s">
        <v>15264</v>
      </c>
    </row>
    <row collapsed="false" customFormat="false" customHeight="false" hidden="false" ht="12.1" outlineLevel="0" r="13883">
      <c r="A13883" s="11" t="n">
        <f aca="false">+A13882+1</f>
        <v>13881</v>
      </c>
      <c r="B13883" s="11" t="s">
        <v>1084</v>
      </c>
    </row>
    <row collapsed="false" customFormat="false" customHeight="false" hidden="false" ht="12.1" outlineLevel="0" r="13884">
      <c r="A13884" s="11" t="n">
        <f aca="false">+A13883+1</f>
        <v>13882</v>
      </c>
      <c r="B13884" s="11" t="s">
        <v>15265</v>
      </c>
    </row>
    <row collapsed="false" customFormat="false" customHeight="false" hidden="false" ht="12.1" outlineLevel="0" r="13885">
      <c r="A13885" s="11" t="n">
        <f aca="false">+A13884+1</f>
        <v>13883</v>
      </c>
      <c r="B13885" s="11" t="s">
        <v>15266</v>
      </c>
    </row>
    <row collapsed="false" customFormat="false" customHeight="false" hidden="false" ht="12.1" outlineLevel="0" r="13886">
      <c r="A13886" s="11" t="n">
        <f aca="false">+A13885+1</f>
        <v>13884</v>
      </c>
      <c r="B13886" s="11" t="s">
        <v>15267</v>
      </c>
    </row>
    <row collapsed="false" customFormat="false" customHeight="false" hidden="false" ht="12.1" outlineLevel="0" r="13887">
      <c r="A13887" s="11" t="n">
        <f aca="false">+A13886+1</f>
        <v>13885</v>
      </c>
      <c r="B13887" s="11" t="s">
        <v>15268</v>
      </c>
    </row>
    <row collapsed="false" customFormat="false" customHeight="false" hidden="false" ht="12.1" outlineLevel="0" r="13888">
      <c r="A13888" s="11" t="n">
        <f aca="false">+A13887+1</f>
        <v>13886</v>
      </c>
      <c r="B13888" s="11" t="s">
        <v>15269</v>
      </c>
    </row>
    <row collapsed="false" customFormat="false" customHeight="false" hidden="false" ht="12.1" outlineLevel="0" r="13889">
      <c r="A13889" s="11" t="n">
        <f aca="false">+A13888+1</f>
        <v>13887</v>
      </c>
      <c r="B13889" s="11" t="s">
        <v>15270</v>
      </c>
    </row>
    <row collapsed="false" customFormat="false" customHeight="false" hidden="false" ht="12.1" outlineLevel="0" r="13890">
      <c r="A13890" s="11" t="n">
        <f aca="false">+A13889+1</f>
        <v>13888</v>
      </c>
      <c r="B13890" s="11" t="s">
        <v>15271</v>
      </c>
    </row>
    <row collapsed="false" customFormat="false" customHeight="false" hidden="false" ht="12.1" outlineLevel="0" r="13891">
      <c r="A13891" s="11" t="n">
        <f aca="false">+A13890+1</f>
        <v>13889</v>
      </c>
      <c r="B13891" s="11" t="s">
        <v>15272</v>
      </c>
    </row>
    <row collapsed="false" customFormat="false" customHeight="false" hidden="false" ht="12.1" outlineLevel="0" r="13892">
      <c r="A13892" s="11" t="n">
        <f aca="false">+A13891+1</f>
        <v>13890</v>
      </c>
      <c r="B13892" s="11" t="s">
        <v>15273</v>
      </c>
    </row>
    <row collapsed="false" customFormat="false" customHeight="false" hidden="false" ht="12.1" outlineLevel="0" r="13893">
      <c r="A13893" s="11" t="n">
        <f aca="false">+A13892+1</f>
        <v>13891</v>
      </c>
      <c r="B13893" s="11" t="s">
        <v>15274</v>
      </c>
    </row>
    <row collapsed="false" customFormat="false" customHeight="false" hidden="false" ht="12.1" outlineLevel="0" r="13894">
      <c r="A13894" s="11" t="n">
        <f aca="false">+A13893+1</f>
        <v>13892</v>
      </c>
      <c r="B13894" s="11" t="s">
        <v>15275</v>
      </c>
    </row>
    <row collapsed="false" customFormat="false" customHeight="false" hidden="false" ht="12.1" outlineLevel="0" r="13895">
      <c r="A13895" s="11" t="n">
        <f aca="false">+A13894+1</f>
        <v>13893</v>
      </c>
      <c r="B13895" s="11" t="s">
        <v>15276</v>
      </c>
    </row>
    <row collapsed="false" customFormat="false" customHeight="false" hidden="false" ht="12.1" outlineLevel="0" r="13896">
      <c r="A13896" s="11" t="n">
        <f aca="false">+A13895+1</f>
        <v>13894</v>
      </c>
      <c r="B13896" s="11" t="s">
        <v>15277</v>
      </c>
    </row>
    <row collapsed="false" customFormat="false" customHeight="false" hidden="false" ht="12.1" outlineLevel="0" r="13897">
      <c r="A13897" s="11" t="n">
        <f aca="false">+A13896+1</f>
        <v>13895</v>
      </c>
      <c r="B13897" s="11" t="s">
        <v>15278</v>
      </c>
    </row>
    <row collapsed="false" customFormat="false" customHeight="false" hidden="false" ht="12.1" outlineLevel="0" r="13898">
      <c r="A13898" s="11" t="n">
        <f aca="false">+A13897+1</f>
        <v>13896</v>
      </c>
      <c r="B13898" s="11" t="s">
        <v>15279</v>
      </c>
    </row>
    <row collapsed="false" customFormat="false" customHeight="false" hidden="false" ht="12.1" outlineLevel="0" r="13899">
      <c r="A13899" s="11" t="n">
        <f aca="false">+A13898+1</f>
        <v>13897</v>
      </c>
      <c r="B13899" s="11" t="s">
        <v>15280</v>
      </c>
    </row>
    <row collapsed="false" customFormat="false" customHeight="false" hidden="false" ht="12.1" outlineLevel="0" r="13900">
      <c r="A13900" s="11" t="n">
        <f aca="false">+A13899+1</f>
        <v>13898</v>
      </c>
      <c r="B13900" s="11" t="s">
        <v>15281</v>
      </c>
    </row>
    <row collapsed="false" customFormat="false" customHeight="false" hidden="false" ht="12.1" outlineLevel="0" r="13901">
      <c r="A13901" s="11" t="n">
        <f aca="false">+A13900+1</f>
        <v>13899</v>
      </c>
      <c r="B13901" s="11" t="s">
        <v>15282</v>
      </c>
    </row>
    <row collapsed="false" customFormat="false" customHeight="false" hidden="false" ht="12.1" outlineLevel="0" r="13902">
      <c r="A13902" s="11" t="n">
        <f aca="false">+A13901+1</f>
        <v>13900</v>
      </c>
      <c r="B13902" s="11" t="s">
        <v>15283</v>
      </c>
    </row>
    <row collapsed="false" customFormat="false" customHeight="false" hidden="false" ht="12.1" outlineLevel="0" r="13903">
      <c r="A13903" s="11" t="n">
        <f aca="false">+A13902+1</f>
        <v>13901</v>
      </c>
      <c r="B13903" s="11" t="s">
        <v>15284</v>
      </c>
    </row>
    <row collapsed="false" customFormat="false" customHeight="false" hidden="false" ht="12.1" outlineLevel="0" r="13904">
      <c r="A13904" s="11" t="n">
        <f aca="false">+A13903+1</f>
        <v>13902</v>
      </c>
      <c r="B13904" s="11" t="s">
        <v>15285</v>
      </c>
    </row>
    <row collapsed="false" customFormat="false" customHeight="false" hidden="false" ht="12.1" outlineLevel="0" r="13905">
      <c r="A13905" s="11" t="n">
        <f aca="false">+A13904+1</f>
        <v>13903</v>
      </c>
      <c r="B13905" s="11" t="s">
        <v>15286</v>
      </c>
    </row>
    <row collapsed="false" customFormat="false" customHeight="false" hidden="false" ht="12.1" outlineLevel="0" r="13906">
      <c r="A13906" s="11" t="n">
        <f aca="false">+A13905+1</f>
        <v>13904</v>
      </c>
      <c r="B13906" s="11" t="s">
        <v>15287</v>
      </c>
    </row>
    <row collapsed="false" customFormat="false" customHeight="false" hidden="false" ht="12.1" outlineLevel="0" r="13907">
      <c r="A13907" s="11" t="n">
        <f aca="false">+A13906+1</f>
        <v>13905</v>
      </c>
      <c r="B13907" s="11" t="s">
        <v>15288</v>
      </c>
    </row>
    <row collapsed="false" customFormat="false" customHeight="false" hidden="false" ht="12.1" outlineLevel="0" r="13908">
      <c r="A13908" s="11" t="n">
        <f aca="false">+A13907+1</f>
        <v>13906</v>
      </c>
      <c r="B13908" s="11" t="s">
        <v>15289</v>
      </c>
    </row>
    <row collapsed="false" customFormat="false" customHeight="false" hidden="false" ht="12.1" outlineLevel="0" r="13909">
      <c r="A13909" s="11" t="n">
        <f aca="false">+A13908+1</f>
        <v>13907</v>
      </c>
      <c r="B13909" s="11" t="s">
        <v>15290</v>
      </c>
    </row>
    <row collapsed="false" customFormat="false" customHeight="false" hidden="false" ht="12.1" outlineLevel="0" r="13910">
      <c r="A13910" s="11" t="n">
        <f aca="false">+A13909+1</f>
        <v>13908</v>
      </c>
      <c r="B13910" s="11" t="s">
        <v>15291</v>
      </c>
    </row>
    <row collapsed="false" customFormat="false" customHeight="false" hidden="false" ht="12.1" outlineLevel="0" r="13911">
      <c r="A13911" s="11" t="n">
        <f aca="false">+A13910+1</f>
        <v>13909</v>
      </c>
      <c r="B13911" s="11" t="s">
        <v>15292</v>
      </c>
    </row>
    <row collapsed="false" customFormat="false" customHeight="false" hidden="false" ht="12.1" outlineLevel="0" r="13912">
      <c r="A13912" s="11" t="n">
        <f aca="false">+A13911+1</f>
        <v>13910</v>
      </c>
      <c r="B13912" s="11" t="s">
        <v>15293</v>
      </c>
    </row>
    <row collapsed="false" customFormat="false" customHeight="false" hidden="false" ht="12.1" outlineLevel="0" r="13913">
      <c r="A13913" s="11" t="n">
        <f aca="false">+A13912+1</f>
        <v>13911</v>
      </c>
      <c r="B13913" s="11" t="s">
        <v>15294</v>
      </c>
    </row>
    <row collapsed="false" customFormat="false" customHeight="false" hidden="false" ht="12.1" outlineLevel="0" r="13914">
      <c r="A13914" s="11" t="n">
        <f aca="false">+A13913+1</f>
        <v>13912</v>
      </c>
      <c r="B13914" s="11" t="s">
        <v>15295</v>
      </c>
    </row>
    <row collapsed="false" customFormat="false" customHeight="false" hidden="false" ht="12.1" outlineLevel="0" r="13915">
      <c r="A13915" s="11" t="n">
        <f aca="false">+A13914+1</f>
        <v>13913</v>
      </c>
      <c r="B13915" s="11" t="s">
        <v>15296</v>
      </c>
    </row>
    <row collapsed="false" customFormat="false" customHeight="false" hidden="false" ht="12.1" outlineLevel="0" r="13916">
      <c r="A13916" s="11" t="n">
        <f aca="false">+A13915+1</f>
        <v>13914</v>
      </c>
      <c r="B13916" s="11" t="s">
        <v>15297</v>
      </c>
    </row>
    <row collapsed="false" customFormat="false" customHeight="false" hidden="false" ht="12.1" outlineLevel="0" r="13917">
      <c r="A13917" s="11" t="n">
        <f aca="false">+A13916+1</f>
        <v>13915</v>
      </c>
      <c r="B13917" s="11" t="s">
        <v>15298</v>
      </c>
    </row>
    <row collapsed="false" customFormat="false" customHeight="false" hidden="false" ht="12.1" outlineLevel="0" r="13918">
      <c r="A13918" s="11" t="n">
        <f aca="false">+A13917+1</f>
        <v>13916</v>
      </c>
      <c r="B13918" s="11" t="s">
        <v>15299</v>
      </c>
    </row>
    <row collapsed="false" customFormat="false" customHeight="false" hidden="false" ht="12.1" outlineLevel="0" r="13919">
      <c r="A13919" s="11" t="n">
        <f aca="false">+A13918+1</f>
        <v>13917</v>
      </c>
      <c r="B13919" s="11" t="s">
        <v>15300</v>
      </c>
    </row>
    <row collapsed="false" customFormat="false" customHeight="false" hidden="false" ht="12.1" outlineLevel="0" r="13920">
      <c r="A13920" s="11" t="n">
        <f aca="false">+A13919+1</f>
        <v>13918</v>
      </c>
      <c r="B13920" s="11" t="s">
        <v>15301</v>
      </c>
    </row>
    <row collapsed="false" customFormat="false" customHeight="false" hidden="false" ht="12.1" outlineLevel="0" r="13921">
      <c r="A13921" s="11" t="n">
        <f aca="false">+A13920+1</f>
        <v>13919</v>
      </c>
      <c r="B13921" s="11" t="s">
        <v>15302</v>
      </c>
    </row>
    <row collapsed="false" customFormat="false" customHeight="false" hidden="false" ht="12.1" outlineLevel="0" r="13922">
      <c r="A13922" s="11" t="n">
        <f aca="false">+A13921+1</f>
        <v>13920</v>
      </c>
      <c r="B13922" s="11" t="s">
        <v>15303</v>
      </c>
    </row>
    <row collapsed="false" customFormat="false" customHeight="false" hidden="false" ht="12.1" outlineLevel="0" r="13923">
      <c r="A13923" s="11" t="n">
        <f aca="false">+A13922+1</f>
        <v>13921</v>
      </c>
      <c r="B13923" s="11" t="s">
        <v>15304</v>
      </c>
    </row>
    <row collapsed="false" customFormat="false" customHeight="false" hidden="false" ht="12.1" outlineLevel="0" r="13924">
      <c r="A13924" s="11" t="n">
        <f aca="false">+A13923+1</f>
        <v>13922</v>
      </c>
      <c r="B13924" s="11" t="s">
        <v>15305</v>
      </c>
    </row>
    <row collapsed="false" customFormat="false" customHeight="false" hidden="false" ht="12.1" outlineLevel="0" r="13925">
      <c r="A13925" s="11" t="n">
        <f aca="false">+A13924+1</f>
        <v>13923</v>
      </c>
      <c r="B13925" s="11" t="s">
        <v>15306</v>
      </c>
    </row>
    <row collapsed="false" customFormat="false" customHeight="false" hidden="false" ht="12.1" outlineLevel="0" r="13926">
      <c r="A13926" s="11" t="n">
        <f aca="false">+A13925+1</f>
        <v>13924</v>
      </c>
      <c r="B13926" s="11" t="s">
        <v>15307</v>
      </c>
    </row>
    <row collapsed="false" customFormat="false" customHeight="false" hidden="false" ht="12.1" outlineLevel="0" r="13927">
      <c r="A13927" s="11" t="n">
        <f aca="false">+A13926+1</f>
        <v>13925</v>
      </c>
      <c r="B13927" s="11" t="s">
        <v>15308</v>
      </c>
    </row>
    <row collapsed="false" customFormat="false" customHeight="false" hidden="false" ht="12.1" outlineLevel="0" r="13928">
      <c r="A13928" s="11" t="n">
        <f aca="false">+A13927+1</f>
        <v>13926</v>
      </c>
      <c r="B13928" s="11" t="s">
        <v>15309</v>
      </c>
    </row>
    <row collapsed="false" customFormat="false" customHeight="false" hidden="false" ht="12.1" outlineLevel="0" r="13929">
      <c r="A13929" s="11" t="n">
        <f aca="false">+A13928+1</f>
        <v>13927</v>
      </c>
      <c r="B13929" s="11" t="s">
        <v>15310</v>
      </c>
    </row>
    <row collapsed="false" customFormat="false" customHeight="false" hidden="false" ht="12.1" outlineLevel="0" r="13930">
      <c r="A13930" s="11" t="n">
        <f aca="false">+A13929+1</f>
        <v>13928</v>
      </c>
      <c r="B13930" s="11" t="s">
        <v>15311</v>
      </c>
    </row>
    <row collapsed="false" customFormat="false" customHeight="false" hidden="false" ht="12.1" outlineLevel="0" r="13931">
      <c r="A13931" s="11" t="n">
        <f aca="false">+A13930+1</f>
        <v>13929</v>
      </c>
      <c r="B13931" s="11" t="s">
        <v>15312</v>
      </c>
    </row>
    <row collapsed="false" customFormat="false" customHeight="false" hidden="false" ht="12.1" outlineLevel="0" r="13932">
      <c r="A13932" s="11" t="n">
        <f aca="false">+A13931+1</f>
        <v>13930</v>
      </c>
      <c r="B13932" s="11" t="s">
        <v>15313</v>
      </c>
    </row>
    <row collapsed="false" customFormat="false" customHeight="false" hidden="false" ht="12.1" outlineLevel="0" r="13933">
      <c r="A13933" s="11" t="n">
        <f aca="false">+A13932+1</f>
        <v>13931</v>
      </c>
      <c r="B13933" s="11" t="s">
        <v>15314</v>
      </c>
    </row>
    <row collapsed="false" customFormat="false" customHeight="false" hidden="false" ht="12.1" outlineLevel="0" r="13934">
      <c r="A13934" s="11" t="n">
        <f aca="false">+A13933+1</f>
        <v>13932</v>
      </c>
      <c r="B13934" s="11" t="s">
        <v>15315</v>
      </c>
    </row>
    <row collapsed="false" customFormat="false" customHeight="false" hidden="false" ht="12.1" outlineLevel="0" r="13935">
      <c r="A13935" s="11" t="n">
        <f aca="false">+A13934+1</f>
        <v>13933</v>
      </c>
      <c r="B13935" s="11" t="s">
        <v>15316</v>
      </c>
    </row>
    <row collapsed="false" customFormat="false" customHeight="false" hidden="false" ht="12.1" outlineLevel="0" r="13936">
      <c r="A13936" s="11" t="n">
        <f aca="false">+A13935+1</f>
        <v>13934</v>
      </c>
      <c r="B13936" s="11" t="s">
        <v>15317</v>
      </c>
    </row>
    <row collapsed="false" customFormat="false" customHeight="false" hidden="false" ht="12.1" outlineLevel="0" r="13937">
      <c r="A13937" s="11" t="n">
        <f aca="false">+A13936+1</f>
        <v>13935</v>
      </c>
      <c r="B13937" s="11" t="s">
        <v>15318</v>
      </c>
    </row>
    <row collapsed="false" customFormat="false" customHeight="false" hidden="false" ht="12.1" outlineLevel="0" r="13938">
      <c r="A13938" s="11" t="n">
        <f aca="false">+A13937+1</f>
        <v>13936</v>
      </c>
      <c r="B13938" s="11" t="s">
        <v>15319</v>
      </c>
    </row>
    <row collapsed="false" customFormat="false" customHeight="false" hidden="false" ht="12.1" outlineLevel="0" r="13939">
      <c r="A13939" s="11" t="n">
        <f aca="false">+A13938+1</f>
        <v>13937</v>
      </c>
      <c r="B13939" s="11" t="s">
        <v>15320</v>
      </c>
    </row>
    <row collapsed="false" customFormat="false" customHeight="false" hidden="false" ht="12.1" outlineLevel="0" r="13940">
      <c r="A13940" s="11" t="n">
        <f aca="false">+A13939+1</f>
        <v>13938</v>
      </c>
      <c r="B13940" s="11" t="s">
        <v>1868</v>
      </c>
    </row>
    <row collapsed="false" customFormat="false" customHeight="false" hidden="false" ht="12.1" outlineLevel="0" r="13941">
      <c r="A13941" s="11" t="n">
        <f aca="false">+A13940+1</f>
        <v>13939</v>
      </c>
      <c r="B13941" s="11" t="s">
        <v>781</v>
      </c>
    </row>
    <row collapsed="false" customFormat="false" customHeight="false" hidden="false" ht="12.1" outlineLevel="0" r="13942">
      <c r="A13942" s="11" t="n">
        <f aca="false">+A13941+1</f>
        <v>13940</v>
      </c>
      <c r="B13942" s="11" t="s">
        <v>15321</v>
      </c>
    </row>
    <row collapsed="false" customFormat="false" customHeight="false" hidden="false" ht="12.1" outlineLevel="0" r="13943">
      <c r="A13943" s="11" t="n">
        <f aca="false">+A13942+1</f>
        <v>13941</v>
      </c>
      <c r="B13943" s="11" t="s">
        <v>15322</v>
      </c>
    </row>
    <row collapsed="false" customFormat="false" customHeight="false" hidden="false" ht="12.1" outlineLevel="0" r="13944">
      <c r="A13944" s="11" t="n">
        <f aca="false">+A13943+1</f>
        <v>13942</v>
      </c>
      <c r="B13944" s="11" t="s">
        <v>15323</v>
      </c>
    </row>
    <row collapsed="false" customFormat="false" customHeight="false" hidden="false" ht="12.1" outlineLevel="0" r="13945">
      <c r="A13945" s="11" t="n">
        <f aca="false">+A13944+1</f>
        <v>13943</v>
      </c>
      <c r="B13945" s="11" t="s">
        <v>15324</v>
      </c>
    </row>
    <row collapsed="false" customFormat="false" customHeight="false" hidden="false" ht="12.1" outlineLevel="0" r="13946">
      <c r="A13946" s="11" t="n">
        <f aca="false">+A13945+1</f>
        <v>13944</v>
      </c>
      <c r="B13946" s="11" t="s">
        <v>15325</v>
      </c>
    </row>
    <row collapsed="false" customFormat="false" customHeight="false" hidden="false" ht="12.1" outlineLevel="0" r="13947">
      <c r="A13947" s="11" t="n">
        <f aca="false">+A13946+1</f>
        <v>13945</v>
      </c>
      <c r="B13947" s="11" t="s">
        <v>15326</v>
      </c>
    </row>
    <row collapsed="false" customFormat="false" customHeight="false" hidden="false" ht="12.1" outlineLevel="0" r="13948">
      <c r="A13948" s="11" t="n">
        <f aca="false">+A13947+1</f>
        <v>13946</v>
      </c>
      <c r="B13948" s="11" t="s">
        <v>15327</v>
      </c>
    </row>
    <row collapsed="false" customFormat="false" customHeight="false" hidden="false" ht="12.1" outlineLevel="0" r="13949">
      <c r="A13949" s="11" t="n">
        <f aca="false">+A13948+1</f>
        <v>13947</v>
      </c>
      <c r="B13949" s="11" t="s">
        <v>15328</v>
      </c>
    </row>
    <row collapsed="false" customFormat="false" customHeight="false" hidden="false" ht="12.1" outlineLevel="0" r="13950">
      <c r="A13950" s="11" t="n">
        <f aca="false">+A13949+1</f>
        <v>13948</v>
      </c>
      <c r="B13950" s="11" t="s">
        <v>15329</v>
      </c>
    </row>
    <row collapsed="false" customFormat="false" customHeight="false" hidden="false" ht="12.1" outlineLevel="0" r="13951">
      <c r="A13951" s="11" t="n">
        <f aca="false">+A13950+1</f>
        <v>13949</v>
      </c>
      <c r="B13951" s="11" t="s">
        <v>15330</v>
      </c>
    </row>
    <row collapsed="false" customFormat="false" customHeight="false" hidden="false" ht="12.1" outlineLevel="0" r="13952">
      <c r="A13952" s="11" t="n">
        <f aca="false">+A13951+1</f>
        <v>13950</v>
      </c>
      <c r="B13952" s="11" t="s">
        <v>15331</v>
      </c>
    </row>
    <row collapsed="false" customFormat="false" customHeight="false" hidden="false" ht="12.1" outlineLevel="0" r="13953">
      <c r="A13953" s="11" t="n">
        <f aca="false">+A13952+1</f>
        <v>13951</v>
      </c>
      <c r="B13953" s="11" t="s">
        <v>15332</v>
      </c>
    </row>
    <row collapsed="false" customFormat="false" customHeight="false" hidden="false" ht="12.1" outlineLevel="0" r="13954">
      <c r="A13954" s="11" t="n">
        <f aca="false">+A13953+1</f>
        <v>13952</v>
      </c>
      <c r="B13954" s="11" t="s">
        <v>15333</v>
      </c>
    </row>
    <row collapsed="false" customFormat="false" customHeight="false" hidden="false" ht="12.1" outlineLevel="0" r="13955">
      <c r="A13955" s="11" t="n">
        <f aca="false">+A13954+1</f>
        <v>13953</v>
      </c>
      <c r="B13955" s="11" t="s">
        <v>15334</v>
      </c>
    </row>
    <row collapsed="false" customFormat="false" customHeight="false" hidden="false" ht="12.1" outlineLevel="0" r="13956">
      <c r="A13956" s="11" t="n">
        <f aca="false">+A13955+1</f>
        <v>13954</v>
      </c>
      <c r="B13956" s="11" t="s">
        <v>15335</v>
      </c>
    </row>
    <row collapsed="false" customFormat="false" customHeight="false" hidden="false" ht="12.1" outlineLevel="0" r="13957">
      <c r="A13957" s="11" t="n">
        <f aca="false">+A13956+1</f>
        <v>13955</v>
      </c>
      <c r="B13957" s="11" t="s">
        <v>15336</v>
      </c>
    </row>
    <row collapsed="false" customFormat="false" customHeight="false" hidden="false" ht="12.1" outlineLevel="0" r="13958">
      <c r="A13958" s="11" t="n">
        <f aca="false">+A13957+1</f>
        <v>13956</v>
      </c>
      <c r="B13958" s="11" t="s">
        <v>15337</v>
      </c>
    </row>
    <row collapsed="false" customFormat="false" customHeight="false" hidden="false" ht="12.1" outlineLevel="0" r="13959">
      <c r="A13959" s="11" t="n">
        <f aca="false">+A13958+1</f>
        <v>13957</v>
      </c>
      <c r="B13959" s="11" t="s">
        <v>15338</v>
      </c>
    </row>
    <row collapsed="false" customFormat="false" customHeight="false" hidden="false" ht="12.1" outlineLevel="0" r="13960">
      <c r="A13960" s="11" t="n">
        <f aca="false">+A13959+1</f>
        <v>13958</v>
      </c>
      <c r="B13960" s="11" t="s">
        <v>15339</v>
      </c>
    </row>
    <row collapsed="false" customFormat="false" customHeight="false" hidden="false" ht="12.1" outlineLevel="0" r="13961">
      <c r="A13961" s="11" t="n">
        <f aca="false">+A13960+1</f>
        <v>13959</v>
      </c>
      <c r="B13961" s="11" t="s">
        <v>782</v>
      </c>
    </row>
    <row collapsed="false" customFormat="false" customHeight="false" hidden="false" ht="12.1" outlineLevel="0" r="13962">
      <c r="A13962" s="11" t="n">
        <f aca="false">+A13961+1</f>
        <v>13960</v>
      </c>
      <c r="B13962" s="11" t="s">
        <v>15340</v>
      </c>
    </row>
    <row collapsed="false" customFormat="false" customHeight="false" hidden="false" ht="12.1" outlineLevel="0" r="13963">
      <c r="A13963" s="11" t="n">
        <f aca="false">+A13962+1</f>
        <v>13961</v>
      </c>
      <c r="B13963" s="11" t="s">
        <v>15341</v>
      </c>
    </row>
    <row collapsed="false" customFormat="false" customHeight="false" hidden="false" ht="12.1" outlineLevel="0" r="13964">
      <c r="A13964" s="11" t="n">
        <f aca="false">+A13963+1</f>
        <v>13962</v>
      </c>
      <c r="B13964" s="11" t="s">
        <v>15342</v>
      </c>
    </row>
    <row collapsed="false" customFormat="false" customHeight="false" hidden="false" ht="12.1" outlineLevel="0" r="13965">
      <c r="A13965" s="11" t="n">
        <f aca="false">+A13964+1</f>
        <v>13963</v>
      </c>
      <c r="B13965" s="11" t="s">
        <v>15343</v>
      </c>
    </row>
    <row collapsed="false" customFormat="false" customHeight="false" hidden="false" ht="12.1" outlineLevel="0" r="13966">
      <c r="A13966" s="11" t="n">
        <f aca="false">+A13965+1</f>
        <v>13964</v>
      </c>
      <c r="B13966" s="11" t="s">
        <v>15344</v>
      </c>
    </row>
    <row collapsed="false" customFormat="false" customHeight="false" hidden="false" ht="12.1" outlineLevel="0" r="13967">
      <c r="A13967" s="11" t="n">
        <f aca="false">+A13966+1</f>
        <v>13965</v>
      </c>
      <c r="B13967" s="11" t="s">
        <v>15345</v>
      </c>
    </row>
    <row collapsed="false" customFormat="false" customHeight="false" hidden="false" ht="12.1" outlineLevel="0" r="13968">
      <c r="A13968" s="11" t="n">
        <f aca="false">+A13967+1</f>
        <v>13966</v>
      </c>
      <c r="B13968" s="11" t="s">
        <v>15346</v>
      </c>
    </row>
    <row collapsed="false" customFormat="false" customHeight="false" hidden="false" ht="12.1" outlineLevel="0" r="13969">
      <c r="A13969" s="11" t="n">
        <f aca="false">+A13968+1</f>
        <v>13967</v>
      </c>
      <c r="B13969" s="11" t="s">
        <v>15347</v>
      </c>
    </row>
    <row collapsed="false" customFormat="false" customHeight="false" hidden="false" ht="12.1" outlineLevel="0" r="13970">
      <c r="A13970" s="11" t="n">
        <f aca="false">+A13969+1</f>
        <v>13968</v>
      </c>
      <c r="B13970" s="11" t="s">
        <v>15348</v>
      </c>
    </row>
    <row collapsed="false" customFormat="false" customHeight="false" hidden="false" ht="12.1" outlineLevel="0" r="13971">
      <c r="A13971" s="11" t="n">
        <f aca="false">+A13970+1</f>
        <v>13969</v>
      </c>
      <c r="B13971" s="11" t="s">
        <v>15349</v>
      </c>
    </row>
    <row collapsed="false" customFormat="false" customHeight="false" hidden="false" ht="12.1" outlineLevel="0" r="13972">
      <c r="A13972" s="11" t="n">
        <f aca="false">+A13971+1</f>
        <v>13970</v>
      </c>
      <c r="B13972" s="11" t="s">
        <v>15350</v>
      </c>
    </row>
    <row collapsed="false" customFormat="false" customHeight="false" hidden="false" ht="12.1" outlineLevel="0" r="13973">
      <c r="A13973" s="11" t="n">
        <f aca="false">+A13972+1</f>
        <v>13971</v>
      </c>
      <c r="B13973" s="11" t="s">
        <v>15351</v>
      </c>
    </row>
    <row collapsed="false" customFormat="false" customHeight="false" hidden="false" ht="12.1" outlineLevel="0" r="13974">
      <c r="A13974" s="11" t="n">
        <f aca="false">+A13973+1</f>
        <v>13972</v>
      </c>
      <c r="B13974" s="11" t="s">
        <v>15352</v>
      </c>
    </row>
    <row collapsed="false" customFormat="false" customHeight="false" hidden="false" ht="12.1" outlineLevel="0" r="13975">
      <c r="A13975" s="11" t="n">
        <f aca="false">+A13974+1</f>
        <v>13973</v>
      </c>
      <c r="B13975" s="11" t="s">
        <v>15353</v>
      </c>
    </row>
    <row collapsed="false" customFormat="false" customHeight="false" hidden="false" ht="12.1" outlineLevel="0" r="13976">
      <c r="A13976" s="11" t="n">
        <f aca="false">+A13975+1</f>
        <v>13974</v>
      </c>
      <c r="B13976" s="11" t="s">
        <v>15354</v>
      </c>
    </row>
    <row collapsed="false" customFormat="false" customHeight="false" hidden="false" ht="12.1" outlineLevel="0" r="13977">
      <c r="A13977" s="11" t="n">
        <f aca="false">+A13976+1</f>
        <v>13975</v>
      </c>
      <c r="B13977" s="11" t="s">
        <v>15355</v>
      </c>
    </row>
    <row collapsed="false" customFormat="false" customHeight="false" hidden="false" ht="12.1" outlineLevel="0" r="13978">
      <c r="A13978" s="11" t="n">
        <f aca="false">+A13977+1</f>
        <v>13976</v>
      </c>
      <c r="B13978" s="11" t="s">
        <v>15356</v>
      </c>
    </row>
    <row collapsed="false" customFormat="false" customHeight="false" hidden="false" ht="12.1" outlineLevel="0" r="13979">
      <c r="A13979" s="11" t="n">
        <f aca="false">+A13978+1</f>
        <v>13977</v>
      </c>
      <c r="B13979" s="11" t="s">
        <v>15357</v>
      </c>
    </row>
    <row collapsed="false" customFormat="false" customHeight="false" hidden="false" ht="12.1" outlineLevel="0" r="13980">
      <c r="A13980" s="11" t="n">
        <f aca="false">+A13979+1</f>
        <v>13978</v>
      </c>
      <c r="B13980" s="11" t="s">
        <v>15358</v>
      </c>
    </row>
    <row collapsed="false" customFormat="false" customHeight="false" hidden="false" ht="12.1" outlineLevel="0" r="13981">
      <c r="A13981" s="11" t="n">
        <f aca="false">+A13980+1</f>
        <v>13979</v>
      </c>
      <c r="B13981" s="11" t="s">
        <v>15359</v>
      </c>
    </row>
    <row collapsed="false" customFormat="false" customHeight="false" hidden="false" ht="12.1" outlineLevel="0" r="13982">
      <c r="A13982" s="11" t="n">
        <f aca="false">+A13981+1</f>
        <v>13980</v>
      </c>
      <c r="B13982" s="11" t="s">
        <v>15360</v>
      </c>
    </row>
    <row collapsed="false" customFormat="false" customHeight="false" hidden="false" ht="12.1" outlineLevel="0" r="13983">
      <c r="A13983" s="11" t="n">
        <f aca="false">+A13982+1</f>
        <v>13981</v>
      </c>
      <c r="B13983" s="11" t="s">
        <v>15361</v>
      </c>
    </row>
    <row collapsed="false" customFormat="false" customHeight="false" hidden="false" ht="12.1" outlineLevel="0" r="13984">
      <c r="A13984" s="11" t="n">
        <f aca="false">+A13983+1</f>
        <v>13982</v>
      </c>
      <c r="B13984" s="11" t="s">
        <v>1845</v>
      </c>
    </row>
    <row collapsed="false" customFormat="false" customHeight="false" hidden="false" ht="12.1" outlineLevel="0" r="13985">
      <c r="A13985" s="11" t="n">
        <f aca="false">+A13984+1</f>
        <v>13983</v>
      </c>
      <c r="B13985" s="11" t="s">
        <v>15362</v>
      </c>
    </row>
    <row collapsed="false" customFormat="false" customHeight="false" hidden="false" ht="12.1" outlineLevel="0" r="13986">
      <c r="A13986" s="11" t="n">
        <f aca="false">+A13985+1</f>
        <v>13984</v>
      </c>
      <c r="B13986" s="11" t="s">
        <v>15363</v>
      </c>
    </row>
    <row collapsed="false" customFormat="false" customHeight="false" hidden="false" ht="12.1" outlineLevel="0" r="13987">
      <c r="A13987" s="11" t="n">
        <f aca="false">+A13986+1</f>
        <v>13985</v>
      </c>
      <c r="B13987" s="11" t="s">
        <v>15364</v>
      </c>
    </row>
    <row collapsed="false" customFormat="false" customHeight="false" hidden="false" ht="12.1" outlineLevel="0" r="13988">
      <c r="A13988" s="11" t="n">
        <f aca="false">+A13987+1</f>
        <v>13986</v>
      </c>
      <c r="B13988" s="11" t="s">
        <v>15365</v>
      </c>
    </row>
    <row collapsed="false" customFormat="false" customHeight="false" hidden="false" ht="12.1" outlineLevel="0" r="13989">
      <c r="A13989" s="11" t="n">
        <f aca="false">+A13988+1</f>
        <v>13987</v>
      </c>
      <c r="B13989" s="11" t="s">
        <v>15366</v>
      </c>
    </row>
    <row collapsed="false" customFormat="false" customHeight="false" hidden="false" ht="12.1" outlineLevel="0" r="13990">
      <c r="A13990" s="11" t="n">
        <f aca="false">+A13989+1</f>
        <v>13988</v>
      </c>
      <c r="B13990" s="11" t="s">
        <v>15367</v>
      </c>
    </row>
    <row collapsed="false" customFormat="false" customHeight="false" hidden="false" ht="12.1" outlineLevel="0" r="13991">
      <c r="A13991" s="11" t="n">
        <f aca="false">+A13990+1</f>
        <v>13989</v>
      </c>
      <c r="B13991" s="11" t="s">
        <v>15368</v>
      </c>
    </row>
    <row collapsed="false" customFormat="false" customHeight="false" hidden="false" ht="12.1" outlineLevel="0" r="13992">
      <c r="A13992" s="11" t="n">
        <f aca="false">+A13991+1</f>
        <v>13990</v>
      </c>
      <c r="B13992" s="11" t="s">
        <v>15369</v>
      </c>
    </row>
    <row collapsed="false" customFormat="false" customHeight="false" hidden="false" ht="12.1" outlineLevel="0" r="13993">
      <c r="A13993" s="11" t="n">
        <f aca="false">+A13992+1</f>
        <v>13991</v>
      </c>
      <c r="B13993" s="11" t="s">
        <v>15370</v>
      </c>
    </row>
    <row collapsed="false" customFormat="false" customHeight="false" hidden="false" ht="12.1" outlineLevel="0" r="13994">
      <c r="A13994" s="11" t="n">
        <f aca="false">+A13993+1</f>
        <v>13992</v>
      </c>
      <c r="B13994" s="11" t="s">
        <v>15371</v>
      </c>
    </row>
    <row collapsed="false" customFormat="false" customHeight="false" hidden="false" ht="12.1" outlineLevel="0" r="13995">
      <c r="A13995" s="11" t="n">
        <f aca="false">+A13994+1</f>
        <v>13993</v>
      </c>
      <c r="B13995" s="11" t="s">
        <v>15372</v>
      </c>
    </row>
    <row collapsed="false" customFormat="false" customHeight="false" hidden="false" ht="12.1" outlineLevel="0" r="13996">
      <c r="A13996" s="11" t="n">
        <f aca="false">+A13995+1</f>
        <v>13994</v>
      </c>
      <c r="B13996" s="11" t="s">
        <v>15373</v>
      </c>
    </row>
    <row collapsed="false" customFormat="false" customHeight="false" hidden="false" ht="12.1" outlineLevel="0" r="13997">
      <c r="A13997" s="11" t="n">
        <f aca="false">+A13996+1</f>
        <v>13995</v>
      </c>
      <c r="B13997" s="11" t="s">
        <v>15374</v>
      </c>
    </row>
    <row collapsed="false" customFormat="false" customHeight="false" hidden="false" ht="12.1" outlineLevel="0" r="13998">
      <c r="A13998" s="11" t="n">
        <f aca="false">+A13997+1</f>
        <v>13996</v>
      </c>
      <c r="B13998" s="11" t="s">
        <v>15375</v>
      </c>
    </row>
    <row collapsed="false" customFormat="false" customHeight="false" hidden="false" ht="12.1" outlineLevel="0" r="13999">
      <c r="A13999" s="11" t="n">
        <f aca="false">+A13998+1</f>
        <v>13997</v>
      </c>
      <c r="B13999" s="11" t="s">
        <v>15376</v>
      </c>
    </row>
    <row collapsed="false" customFormat="false" customHeight="false" hidden="false" ht="12.1" outlineLevel="0" r="14000">
      <c r="A14000" s="11" t="n">
        <f aca="false">+A13999+1</f>
        <v>13998</v>
      </c>
      <c r="B14000" s="11" t="s">
        <v>15377</v>
      </c>
    </row>
    <row collapsed="false" customFormat="false" customHeight="false" hidden="false" ht="12.1" outlineLevel="0" r="14001">
      <c r="A14001" s="11" t="n">
        <f aca="false">+A14000+1</f>
        <v>13999</v>
      </c>
      <c r="B14001" s="11" t="s">
        <v>15378</v>
      </c>
    </row>
    <row collapsed="false" customFormat="false" customHeight="false" hidden="false" ht="12.1" outlineLevel="0" r="14002">
      <c r="A14002" s="11" t="n">
        <f aca="false">+A14001+1</f>
        <v>14000</v>
      </c>
      <c r="B14002" s="11" t="s">
        <v>15379</v>
      </c>
    </row>
    <row collapsed="false" customFormat="false" customHeight="false" hidden="false" ht="12.1" outlineLevel="0" r="14003">
      <c r="A14003" s="11" t="n">
        <f aca="false">+A14002+1</f>
        <v>14001</v>
      </c>
      <c r="B14003" s="11" t="s">
        <v>15380</v>
      </c>
    </row>
    <row collapsed="false" customFormat="false" customHeight="false" hidden="false" ht="12.1" outlineLevel="0" r="14004">
      <c r="A14004" s="11" t="n">
        <f aca="false">+A14003+1</f>
        <v>14002</v>
      </c>
      <c r="B14004" s="11" t="s">
        <v>15381</v>
      </c>
    </row>
    <row collapsed="false" customFormat="false" customHeight="false" hidden="false" ht="12.1" outlineLevel="0" r="14005">
      <c r="A14005" s="11" t="n">
        <f aca="false">+A14004+1</f>
        <v>14003</v>
      </c>
      <c r="B14005" s="11" t="s">
        <v>15382</v>
      </c>
    </row>
    <row collapsed="false" customFormat="false" customHeight="false" hidden="false" ht="12.1" outlineLevel="0" r="14006">
      <c r="A14006" s="11" t="n">
        <f aca="false">+A14005+1</f>
        <v>14004</v>
      </c>
      <c r="B14006" s="11" t="s">
        <v>15383</v>
      </c>
    </row>
    <row collapsed="false" customFormat="false" customHeight="false" hidden="false" ht="12.1" outlineLevel="0" r="14007">
      <c r="A14007" s="11" t="n">
        <f aca="false">+A14006+1</f>
        <v>14005</v>
      </c>
      <c r="B14007" s="11" t="s">
        <v>15384</v>
      </c>
    </row>
    <row collapsed="false" customFormat="false" customHeight="false" hidden="false" ht="12.1" outlineLevel="0" r="14008">
      <c r="A14008" s="11" t="n">
        <f aca="false">+A14007+1</f>
        <v>14006</v>
      </c>
      <c r="B14008" s="11" t="s">
        <v>15385</v>
      </c>
    </row>
    <row collapsed="false" customFormat="false" customHeight="false" hidden="false" ht="12.1" outlineLevel="0" r="14009">
      <c r="A14009" s="11" t="n">
        <f aca="false">+A14008+1</f>
        <v>14007</v>
      </c>
      <c r="B14009" s="11" t="s">
        <v>15386</v>
      </c>
    </row>
    <row collapsed="false" customFormat="false" customHeight="false" hidden="false" ht="12.1" outlineLevel="0" r="14010">
      <c r="A14010" s="11" t="n">
        <f aca="false">+A14009+1</f>
        <v>14008</v>
      </c>
      <c r="B14010" s="11" t="s">
        <v>15387</v>
      </c>
    </row>
    <row collapsed="false" customFormat="false" customHeight="false" hidden="false" ht="12.1" outlineLevel="0" r="14011">
      <c r="A14011" s="11" t="n">
        <f aca="false">+A14010+1</f>
        <v>14009</v>
      </c>
      <c r="B14011" s="11" t="s">
        <v>15388</v>
      </c>
    </row>
    <row collapsed="false" customFormat="false" customHeight="false" hidden="false" ht="12.1" outlineLevel="0" r="14012">
      <c r="A14012" s="11" t="n">
        <f aca="false">+A14011+1</f>
        <v>14010</v>
      </c>
      <c r="B14012" s="11" t="s">
        <v>15389</v>
      </c>
    </row>
    <row collapsed="false" customFormat="false" customHeight="false" hidden="false" ht="12.1" outlineLevel="0" r="14013">
      <c r="A14013" s="11" t="n">
        <f aca="false">+A14012+1</f>
        <v>14011</v>
      </c>
      <c r="B14013" s="11" t="s">
        <v>15390</v>
      </c>
    </row>
    <row collapsed="false" customFormat="false" customHeight="false" hidden="false" ht="12.1" outlineLevel="0" r="14014">
      <c r="A14014" s="11" t="n">
        <f aca="false">+A14013+1</f>
        <v>14012</v>
      </c>
      <c r="B14014" s="11" t="s">
        <v>15391</v>
      </c>
    </row>
    <row collapsed="false" customFormat="false" customHeight="false" hidden="false" ht="12.1" outlineLevel="0" r="14015">
      <c r="A14015" s="11" t="n">
        <f aca="false">+A14014+1</f>
        <v>14013</v>
      </c>
      <c r="B14015" s="11" t="s">
        <v>15392</v>
      </c>
    </row>
    <row collapsed="false" customFormat="false" customHeight="false" hidden="false" ht="12.1" outlineLevel="0" r="14016">
      <c r="A14016" s="11" t="n">
        <f aca="false">+A14015+1</f>
        <v>14014</v>
      </c>
      <c r="B14016" s="11" t="s">
        <v>15393</v>
      </c>
    </row>
    <row collapsed="false" customFormat="false" customHeight="false" hidden="false" ht="12.1" outlineLevel="0" r="14017">
      <c r="A14017" s="11" t="n">
        <f aca="false">+A14016+1</f>
        <v>14015</v>
      </c>
      <c r="B14017" s="11" t="s">
        <v>15394</v>
      </c>
    </row>
    <row collapsed="false" customFormat="false" customHeight="false" hidden="false" ht="12.1" outlineLevel="0" r="14018">
      <c r="A14018" s="11" t="n">
        <f aca="false">+A14017+1</f>
        <v>14016</v>
      </c>
      <c r="B14018" s="11" t="s">
        <v>15395</v>
      </c>
    </row>
    <row collapsed="false" customFormat="false" customHeight="false" hidden="false" ht="12.1" outlineLevel="0" r="14019">
      <c r="A14019" s="11" t="n">
        <f aca="false">+A14018+1</f>
        <v>14017</v>
      </c>
      <c r="B14019" s="11" t="s">
        <v>15396</v>
      </c>
    </row>
    <row collapsed="false" customFormat="false" customHeight="false" hidden="false" ht="12.1" outlineLevel="0" r="14020">
      <c r="A14020" s="11" t="n">
        <f aca="false">+A14019+1</f>
        <v>14018</v>
      </c>
      <c r="B14020" s="11" t="s">
        <v>15397</v>
      </c>
    </row>
    <row collapsed="false" customFormat="false" customHeight="false" hidden="false" ht="12.1" outlineLevel="0" r="14021">
      <c r="A14021" s="11" t="n">
        <f aca="false">+A14020+1</f>
        <v>14019</v>
      </c>
      <c r="B14021" s="11" t="s">
        <v>15398</v>
      </c>
    </row>
    <row collapsed="false" customFormat="false" customHeight="false" hidden="false" ht="12.1" outlineLevel="0" r="14022">
      <c r="A14022" s="11" t="n">
        <f aca="false">+A14021+1</f>
        <v>14020</v>
      </c>
      <c r="B14022" s="11" t="s">
        <v>15399</v>
      </c>
    </row>
    <row collapsed="false" customFormat="false" customHeight="false" hidden="false" ht="12.1" outlineLevel="0" r="14023">
      <c r="A14023" s="11" t="n">
        <f aca="false">+A14022+1</f>
        <v>14021</v>
      </c>
      <c r="B14023" s="11" t="s">
        <v>15400</v>
      </c>
    </row>
    <row collapsed="false" customFormat="false" customHeight="false" hidden="false" ht="12.1" outlineLevel="0" r="14024">
      <c r="A14024" s="11" t="n">
        <f aca="false">+A14023+1</f>
        <v>14022</v>
      </c>
      <c r="B14024" s="11" t="s">
        <v>15401</v>
      </c>
    </row>
    <row collapsed="false" customFormat="false" customHeight="false" hidden="false" ht="12.1" outlineLevel="0" r="14025">
      <c r="A14025" s="11" t="n">
        <f aca="false">+A14024+1</f>
        <v>14023</v>
      </c>
      <c r="B14025" s="11" t="s">
        <v>15402</v>
      </c>
    </row>
    <row collapsed="false" customFormat="false" customHeight="false" hidden="false" ht="12.1" outlineLevel="0" r="14026">
      <c r="A14026" s="11" t="n">
        <f aca="false">+A14025+1</f>
        <v>14024</v>
      </c>
      <c r="B14026" s="11" t="s">
        <v>15403</v>
      </c>
    </row>
    <row collapsed="false" customFormat="false" customHeight="false" hidden="false" ht="12.1" outlineLevel="0" r="14027">
      <c r="A14027" s="11" t="n">
        <f aca="false">+A14026+1</f>
        <v>14025</v>
      </c>
      <c r="B14027" s="11" t="s">
        <v>15404</v>
      </c>
    </row>
    <row collapsed="false" customFormat="false" customHeight="false" hidden="false" ht="12.1" outlineLevel="0" r="14028">
      <c r="A14028" s="11" t="n">
        <f aca="false">+A14027+1</f>
        <v>14026</v>
      </c>
      <c r="B14028" s="11" t="s">
        <v>15405</v>
      </c>
    </row>
    <row collapsed="false" customFormat="false" customHeight="false" hidden="false" ht="12.1" outlineLevel="0" r="14029">
      <c r="A14029" s="11" t="n">
        <f aca="false">+A14028+1</f>
        <v>14027</v>
      </c>
      <c r="B14029" s="11" t="s">
        <v>15406</v>
      </c>
    </row>
    <row collapsed="false" customFormat="false" customHeight="false" hidden="false" ht="12.1" outlineLevel="0" r="14030">
      <c r="A14030" s="11" t="n">
        <f aca="false">+A14029+1</f>
        <v>14028</v>
      </c>
      <c r="B14030" s="11" t="s">
        <v>15407</v>
      </c>
    </row>
    <row collapsed="false" customFormat="false" customHeight="false" hidden="false" ht="12.1" outlineLevel="0" r="14031">
      <c r="A14031" s="11" t="n">
        <f aca="false">+A14030+1</f>
        <v>14029</v>
      </c>
      <c r="B14031" s="11" t="s">
        <v>15408</v>
      </c>
    </row>
    <row collapsed="false" customFormat="false" customHeight="false" hidden="false" ht="12.1" outlineLevel="0" r="14032">
      <c r="A14032" s="11" t="n">
        <f aca="false">+A14031+1</f>
        <v>14030</v>
      </c>
      <c r="B14032" s="11" t="s">
        <v>15409</v>
      </c>
    </row>
    <row collapsed="false" customFormat="false" customHeight="false" hidden="false" ht="12.1" outlineLevel="0" r="14033">
      <c r="A14033" s="11" t="n">
        <f aca="false">+A14032+1</f>
        <v>14031</v>
      </c>
      <c r="B14033" s="11" t="s">
        <v>1005</v>
      </c>
    </row>
    <row collapsed="false" customFormat="false" customHeight="false" hidden="false" ht="12.1" outlineLevel="0" r="14034">
      <c r="A14034" s="11" t="n">
        <f aca="false">+A14033+1</f>
        <v>14032</v>
      </c>
      <c r="B14034" s="11" t="s">
        <v>152</v>
      </c>
    </row>
    <row collapsed="false" customFormat="false" customHeight="false" hidden="false" ht="12.1" outlineLevel="0" r="14035">
      <c r="A14035" s="11" t="n">
        <f aca="false">+A14034+1</f>
        <v>14033</v>
      </c>
      <c r="B14035" s="11" t="s">
        <v>15410</v>
      </c>
    </row>
    <row collapsed="false" customFormat="false" customHeight="false" hidden="false" ht="12.1" outlineLevel="0" r="14036">
      <c r="A14036" s="11" t="n">
        <f aca="false">+A14035+1</f>
        <v>14034</v>
      </c>
      <c r="B14036" s="11" t="s">
        <v>15411</v>
      </c>
    </row>
    <row collapsed="false" customFormat="false" customHeight="false" hidden="false" ht="12.1" outlineLevel="0" r="14037">
      <c r="A14037" s="11" t="n">
        <f aca="false">+A14036+1</f>
        <v>14035</v>
      </c>
      <c r="B14037" s="11" t="s">
        <v>15412</v>
      </c>
    </row>
    <row collapsed="false" customFormat="false" customHeight="false" hidden="false" ht="12.1" outlineLevel="0" r="14038">
      <c r="A14038" s="11" t="n">
        <f aca="false">+A14037+1</f>
        <v>14036</v>
      </c>
      <c r="B14038" s="11" t="s">
        <v>15413</v>
      </c>
    </row>
    <row collapsed="false" customFormat="false" customHeight="false" hidden="false" ht="12.1" outlineLevel="0" r="14039">
      <c r="A14039" s="11" t="n">
        <f aca="false">+A14038+1</f>
        <v>14037</v>
      </c>
      <c r="B14039" s="11" t="s">
        <v>15414</v>
      </c>
    </row>
    <row collapsed="false" customFormat="false" customHeight="false" hidden="false" ht="12.1" outlineLevel="0" r="14040">
      <c r="A14040" s="11" t="n">
        <f aca="false">+A14039+1</f>
        <v>14038</v>
      </c>
      <c r="B14040" s="11" t="s">
        <v>15415</v>
      </c>
    </row>
    <row collapsed="false" customFormat="false" customHeight="false" hidden="false" ht="12.1" outlineLevel="0" r="14041">
      <c r="A14041" s="11" t="n">
        <f aca="false">+A14040+1</f>
        <v>14039</v>
      </c>
      <c r="B14041" s="11" t="s">
        <v>15416</v>
      </c>
    </row>
    <row collapsed="false" customFormat="false" customHeight="false" hidden="false" ht="12.1" outlineLevel="0" r="14042">
      <c r="A14042" s="11" t="n">
        <f aca="false">+A14041+1</f>
        <v>14040</v>
      </c>
      <c r="B14042" s="11" t="s">
        <v>15417</v>
      </c>
    </row>
    <row collapsed="false" customFormat="false" customHeight="false" hidden="false" ht="12.1" outlineLevel="0" r="14043">
      <c r="A14043" s="11" t="n">
        <f aca="false">+A14042+1</f>
        <v>14041</v>
      </c>
      <c r="B14043" s="11" t="s">
        <v>15418</v>
      </c>
    </row>
    <row collapsed="false" customFormat="false" customHeight="false" hidden="false" ht="12.1" outlineLevel="0" r="14044">
      <c r="A14044" s="11" t="n">
        <f aca="false">+A14043+1</f>
        <v>14042</v>
      </c>
      <c r="B14044" s="11" t="s">
        <v>15419</v>
      </c>
    </row>
    <row collapsed="false" customFormat="false" customHeight="false" hidden="false" ht="12.1" outlineLevel="0" r="14045">
      <c r="A14045" s="11" t="n">
        <f aca="false">+A14044+1</f>
        <v>14043</v>
      </c>
      <c r="B14045" s="11" t="s">
        <v>15420</v>
      </c>
    </row>
    <row collapsed="false" customFormat="false" customHeight="false" hidden="false" ht="12.1" outlineLevel="0" r="14046">
      <c r="A14046" s="11" t="n">
        <f aca="false">+A14045+1</f>
        <v>14044</v>
      </c>
      <c r="B14046" s="11" t="s">
        <v>15421</v>
      </c>
    </row>
    <row collapsed="false" customFormat="false" customHeight="false" hidden="false" ht="12.1" outlineLevel="0" r="14047">
      <c r="A14047" s="11" t="n">
        <f aca="false">+A14046+1</f>
        <v>14045</v>
      </c>
      <c r="B14047" s="11" t="s">
        <v>15422</v>
      </c>
    </row>
    <row collapsed="false" customFormat="false" customHeight="false" hidden="false" ht="12.1" outlineLevel="0" r="14048">
      <c r="A14048" s="11" t="n">
        <f aca="false">+A14047+1</f>
        <v>14046</v>
      </c>
      <c r="B14048" s="11" t="s">
        <v>15423</v>
      </c>
    </row>
    <row collapsed="false" customFormat="false" customHeight="false" hidden="false" ht="12.1" outlineLevel="0" r="14049">
      <c r="A14049" s="11" t="n">
        <f aca="false">+A14048+1</f>
        <v>14047</v>
      </c>
      <c r="B14049" s="11" t="s">
        <v>15424</v>
      </c>
    </row>
    <row collapsed="false" customFormat="false" customHeight="false" hidden="false" ht="12.1" outlineLevel="0" r="14050">
      <c r="A14050" s="11" t="n">
        <f aca="false">+A14049+1</f>
        <v>14048</v>
      </c>
      <c r="B14050" s="11" t="s">
        <v>15425</v>
      </c>
    </row>
    <row collapsed="false" customFormat="false" customHeight="false" hidden="false" ht="12.1" outlineLevel="0" r="14051">
      <c r="A14051" s="11" t="n">
        <f aca="false">+A14050+1</f>
        <v>14049</v>
      </c>
      <c r="B14051" s="11" t="s">
        <v>15426</v>
      </c>
    </row>
    <row collapsed="false" customFormat="false" customHeight="false" hidden="false" ht="12.1" outlineLevel="0" r="14052">
      <c r="A14052" s="11" t="n">
        <f aca="false">+A14051+1</f>
        <v>14050</v>
      </c>
      <c r="B14052" s="11" t="s">
        <v>15427</v>
      </c>
    </row>
    <row collapsed="false" customFormat="false" customHeight="false" hidden="false" ht="12.1" outlineLevel="0" r="14053">
      <c r="A14053" s="11" t="n">
        <f aca="false">+A14052+1</f>
        <v>14051</v>
      </c>
      <c r="B14053" s="11" t="s">
        <v>15428</v>
      </c>
    </row>
    <row collapsed="false" customFormat="false" customHeight="false" hidden="false" ht="12.1" outlineLevel="0" r="14054">
      <c r="A14054" s="11" t="n">
        <f aca="false">+A14053+1</f>
        <v>14052</v>
      </c>
      <c r="B14054" s="11" t="s">
        <v>15429</v>
      </c>
    </row>
    <row collapsed="false" customFormat="false" customHeight="false" hidden="false" ht="12.1" outlineLevel="0" r="14055">
      <c r="A14055" s="11" t="n">
        <f aca="false">+A14054+1</f>
        <v>14053</v>
      </c>
      <c r="B14055" s="11" t="s">
        <v>15430</v>
      </c>
    </row>
    <row collapsed="false" customFormat="false" customHeight="false" hidden="false" ht="12.1" outlineLevel="0" r="14056">
      <c r="A14056" s="11" t="n">
        <f aca="false">+A14055+1</f>
        <v>14054</v>
      </c>
      <c r="B14056" s="11" t="s">
        <v>36</v>
      </c>
    </row>
    <row collapsed="false" customFormat="false" customHeight="false" hidden="false" ht="12.1" outlineLevel="0" r="14057">
      <c r="A14057" s="11" t="n">
        <f aca="false">+A14056+1</f>
        <v>14055</v>
      </c>
      <c r="B14057" s="11" t="s">
        <v>15431</v>
      </c>
    </row>
    <row collapsed="false" customFormat="false" customHeight="false" hidden="false" ht="12.1" outlineLevel="0" r="14058">
      <c r="A14058" s="11" t="n">
        <f aca="false">+A14057+1</f>
        <v>14056</v>
      </c>
      <c r="B14058" s="11" t="s">
        <v>15432</v>
      </c>
    </row>
    <row collapsed="false" customFormat="false" customHeight="false" hidden="false" ht="12.1" outlineLevel="0" r="14059">
      <c r="A14059" s="11" t="n">
        <f aca="false">+A14058+1</f>
        <v>14057</v>
      </c>
      <c r="B14059" s="11" t="s">
        <v>15433</v>
      </c>
    </row>
    <row collapsed="false" customFormat="false" customHeight="false" hidden="false" ht="12.1" outlineLevel="0" r="14060">
      <c r="A14060" s="11" t="n">
        <f aca="false">+A14059+1</f>
        <v>14058</v>
      </c>
      <c r="B14060" s="11" t="s">
        <v>15434</v>
      </c>
    </row>
    <row collapsed="false" customFormat="false" customHeight="false" hidden="false" ht="12.1" outlineLevel="0" r="14061">
      <c r="A14061" s="11" t="n">
        <f aca="false">+A14060+1</f>
        <v>14059</v>
      </c>
      <c r="B14061" s="11" t="s">
        <v>15435</v>
      </c>
    </row>
    <row collapsed="false" customFormat="false" customHeight="false" hidden="false" ht="12.1" outlineLevel="0" r="14062">
      <c r="A14062" s="11" t="n">
        <f aca="false">+A14061+1</f>
        <v>14060</v>
      </c>
      <c r="B14062" s="11" t="s">
        <v>15436</v>
      </c>
    </row>
    <row collapsed="false" customFormat="false" customHeight="false" hidden="false" ht="12.1" outlineLevel="0" r="14063">
      <c r="A14063" s="11" t="n">
        <f aca="false">+A14062+1</f>
        <v>14061</v>
      </c>
      <c r="B14063" s="11" t="s">
        <v>15437</v>
      </c>
    </row>
    <row collapsed="false" customFormat="false" customHeight="false" hidden="false" ht="12.1" outlineLevel="0" r="14064">
      <c r="A14064" s="11" t="n">
        <f aca="false">+A14063+1</f>
        <v>14062</v>
      </c>
      <c r="B14064" s="11" t="s">
        <v>15438</v>
      </c>
    </row>
    <row collapsed="false" customFormat="false" customHeight="false" hidden="false" ht="12.1" outlineLevel="0" r="14065">
      <c r="A14065" s="11" t="n">
        <f aca="false">+A14064+1</f>
        <v>14063</v>
      </c>
      <c r="B14065" s="11" t="s">
        <v>15439</v>
      </c>
    </row>
    <row collapsed="false" customFormat="false" customHeight="false" hidden="false" ht="12.1" outlineLevel="0" r="14066">
      <c r="A14066" s="11" t="n">
        <f aca="false">+A14065+1</f>
        <v>14064</v>
      </c>
      <c r="B14066" s="11" t="s">
        <v>15440</v>
      </c>
    </row>
    <row collapsed="false" customFormat="false" customHeight="false" hidden="false" ht="12.1" outlineLevel="0" r="14067">
      <c r="A14067" s="11" t="n">
        <f aca="false">+A14066+1</f>
        <v>14065</v>
      </c>
      <c r="B14067" s="11" t="s">
        <v>15441</v>
      </c>
    </row>
    <row collapsed="false" customFormat="false" customHeight="false" hidden="false" ht="12.1" outlineLevel="0" r="14068">
      <c r="A14068" s="11" t="n">
        <f aca="false">+A14067+1</f>
        <v>14066</v>
      </c>
      <c r="B14068" s="11" t="s">
        <v>15442</v>
      </c>
    </row>
    <row collapsed="false" customFormat="false" customHeight="false" hidden="false" ht="12.1" outlineLevel="0" r="14069">
      <c r="A14069" s="11" t="n">
        <f aca="false">+A14068+1</f>
        <v>14067</v>
      </c>
      <c r="B14069" s="11" t="s">
        <v>15443</v>
      </c>
    </row>
    <row collapsed="false" customFormat="false" customHeight="false" hidden="false" ht="12.1" outlineLevel="0" r="14070">
      <c r="A14070" s="11" t="n">
        <f aca="false">+A14069+1</f>
        <v>14068</v>
      </c>
      <c r="B14070" s="11" t="s">
        <v>15444</v>
      </c>
    </row>
    <row collapsed="false" customFormat="false" customHeight="false" hidden="false" ht="12.1" outlineLevel="0" r="14071">
      <c r="A14071" s="11" t="n">
        <f aca="false">+A14070+1</f>
        <v>14069</v>
      </c>
      <c r="B14071" s="11" t="s">
        <v>15445</v>
      </c>
    </row>
    <row collapsed="false" customFormat="false" customHeight="false" hidden="false" ht="12.1" outlineLevel="0" r="14072">
      <c r="A14072" s="11" t="n">
        <f aca="false">+A14071+1</f>
        <v>14070</v>
      </c>
      <c r="B14072" s="11" t="s">
        <v>15446</v>
      </c>
    </row>
    <row collapsed="false" customFormat="false" customHeight="false" hidden="false" ht="12.1" outlineLevel="0" r="14073">
      <c r="A14073" s="11" t="n">
        <f aca="false">+A14072+1</f>
        <v>14071</v>
      </c>
      <c r="B14073" s="11" t="s">
        <v>15447</v>
      </c>
    </row>
    <row collapsed="false" customFormat="false" customHeight="false" hidden="false" ht="12.1" outlineLevel="0" r="14074">
      <c r="A14074" s="11" t="n">
        <f aca="false">+A14073+1</f>
        <v>14072</v>
      </c>
      <c r="B14074" s="11" t="s">
        <v>15448</v>
      </c>
    </row>
    <row collapsed="false" customFormat="false" customHeight="false" hidden="false" ht="12.1" outlineLevel="0" r="14075">
      <c r="A14075" s="11" t="n">
        <f aca="false">+A14074+1</f>
        <v>14073</v>
      </c>
      <c r="B14075" s="11" t="s">
        <v>15449</v>
      </c>
    </row>
    <row collapsed="false" customFormat="false" customHeight="false" hidden="false" ht="12.1" outlineLevel="0" r="14076">
      <c r="A14076" s="11" t="n">
        <f aca="false">+A14075+1</f>
        <v>14074</v>
      </c>
      <c r="B14076" s="11" t="s">
        <v>15450</v>
      </c>
    </row>
    <row collapsed="false" customFormat="false" customHeight="false" hidden="false" ht="12.1" outlineLevel="0" r="14077">
      <c r="A14077" s="11" t="n">
        <f aca="false">+A14076+1</f>
        <v>14075</v>
      </c>
      <c r="B14077" s="11" t="s">
        <v>15451</v>
      </c>
    </row>
    <row collapsed="false" customFormat="false" customHeight="false" hidden="false" ht="12.1" outlineLevel="0" r="14078">
      <c r="A14078" s="11" t="n">
        <f aca="false">+A14077+1</f>
        <v>14076</v>
      </c>
      <c r="B14078" s="11" t="s">
        <v>15452</v>
      </c>
    </row>
    <row collapsed="false" customFormat="false" customHeight="false" hidden="false" ht="12.1" outlineLevel="0" r="14079">
      <c r="A14079" s="11" t="n">
        <f aca="false">+A14078+1</f>
        <v>14077</v>
      </c>
      <c r="B14079" s="11" t="s">
        <v>15453</v>
      </c>
    </row>
    <row collapsed="false" customFormat="false" customHeight="false" hidden="false" ht="12.1" outlineLevel="0" r="14080">
      <c r="A14080" s="11" t="n">
        <f aca="false">+A14079+1</f>
        <v>14078</v>
      </c>
      <c r="B14080" s="11" t="s">
        <v>15454</v>
      </c>
    </row>
    <row collapsed="false" customFormat="false" customHeight="false" hidden="false" ht="12.1" outlineLevel="0" r="14081">
      <c r="A14081" s="11" t="n">
        <f aca="false">+A14080+1</f>
        <v>14079</v>
      </c>
      <c r="B14081" s="11" t="s">
        <v>15455</v>
      </c>
    </row>
    <row collapsed="false" customFormat="false" customHeight="false" hidden="false" ht="12.1" outlineLevel="0" r="14082">
      <c r="A14082" s="11" t="n">
        <f aca="false">+A14081+1</f>
        <v>14080</v>
      </c>
      <c r="B14082" s="11" t="s">
        <v>15456</v>
      </c>
    </row>
    <row collapsed="false" customFormat="false" customHeight="false" hidden="false" ht="12.1" outlineLevel="0" r="14083">
      <c r="A14083" s="11" t="n">
        <f aca="false">+A14082+1</f>
        <v>14081</v>
      </c>
      <c r="B14083" s="11" t="s">
        <v>15457</v>
      </c>
    </row>
    <row collapsed="false" customFormat="false" customHeight="false" hidden="false" ht="12.1" outlineLevel="0" r="14084">
      <c r="A14084" s="11" t="n">
        <f aca="false">+A14083+1</f>
        <v>14082</v>
      </c>
      <c r="B14084" s="11" t="s">
        <v>15458</v>
      </c>
    </row>
    <row collapsed="false" customFormat="false" customHeight="false" hidden="false" ht="12.1" outlineLevel="0" r="14085">
      <c r="A14085" s="11" t="n">
        <f aca="false">+A14084+1</f>
        <v>14083</v>
      </c>
      <c r="B14085" s="11" t="s">
        <v>15459</v>
      </c>
    </row>
    <row collapsed="false" customFormat="false" customHeight="false" hidden="false" ht="12.1" outlineLevel="0" r="14086">
      <c r="A14086" s="11" t="n">
        <f aca="false">+A14085+1</f>
        <v>14084</v>
      </c>
      <c r="B14086" s="11" t="s">
        <v>15460</v>
      </c>
    </row>
    <row collapsed="false" customFormat="false" customHeight="false" hidden="false" ht="12.1" outlineLevel="0" r="14087">
      <c r="A14087" s="11" t="n">
        <f aca="false">+A14086+1</f>
        <v>14085</v>
      </c>
      <c r="B14087" s="11" t="s">
        <v>15461</v>
      </c>
    </row>
    <row collapsed="false" customFormat="false" customHeight="false" hidden="false" ht="12.1" outlineLevel="0" r="14088">
      <c r="A14088" s="11" t="n">
        <f aca="false">+A14087+1</f>
        <v>14086</v>
      </c>
      <c r="B14088" s="11" t="s">
        <v>15462</v>
      </c>
    </row>
    <row collapsed="false" customFormat="false" customHeight="false" hidden="false" ht="12.1" outlineLevel="0" r="14089">
      <c r="A14089" s="11" t="n">
        <f aca="false">+A14088+1</f>
        <v>14087</v>
      </c>
      <c r="B14089" s="11" t="s">
        <v>15463</v>
      </c>
    </row>
    <row collapsed="false" customFormat="false" customHeight="false" hidden="false" ht="12.1" outlineLevel="0" r="14090">
      <c r="A14090" s="11" t="n">
        <f aca="false">+A14089+1</f>
        <v>14088</v>
      </c>
      <c r="B14090" s="11" t="s">
        <v>15464</v>
      </c>
    </row>
    <row collapsed="false" customFormat="false" customHeight="false" hidden="false" ht="12.1" outlineLevel="0" r="14091">
      <c r="A14091" s="11" t="n">
        <f aca="false">+A14090+1</f>
        <v>14089</v>
      </c>
      <c r="B14091" s="11" t="s">
        <v>15465</v>
      </c>
    </row>
    <row collapsed="false" customFormat="false" customHeight="false" hidden="false" ht="12.1" outlineLevel="0" r="14092">
      <c r="A14092" s="11" t="n">
        <f aca="false">+A14091+1</f>
        <v>14090</v>
      </c>
      <c r="B14092" s="11" t="s">
        <v>15466</v>
      </c>
    </row>
    <row collapsed="false" customFormat="false" customHeight="false" hidden="false" ht="12.1" outlineLevel="0" r="14093">
      <c r="A14093" s="11" t="n">
        <f aca="false">+A14092+1</f>
        <v>14091</v>
      </c>
      <c r="B14093" s="11" t="s">
        <v>15467</v>
      </c>
    </row>
    <row collapsed="false" customFormat="false" customHeight="false" hidden="false" ht="12.1" outlineLevel="0" r="14094">
      <c r="A14094" s="11" t="n">
        <f aca="false">+A14093+1</f>
        <v>14092</v>
      </c>
      <c r="B14094" s="11" t="s">
        <v>15468</v>
      </c>
    </row>
    <row collapsed="false" customFormat="false" customHeight="false" hidden="false" ht="12.1" outlineLevel="0" r="14095">
      <c r="A14095" s="11" t="n">
        <f aca="false">+A14094+1</f>
        <v>14093</v>
      </c>
      <c r="B14095" s="11" t="s">
        <v>15469</v>
      </c>
    </row>
    <row collapsed="false" customFormat="false" customHeight="false" hidden="false" ht="12.1" outlineLevel="0" r="14096">
      <c r="A14096" s="11" t="n">
        <f aca="false">+A14095+1</f>
        <v>14094</v>
      </c>
      <c r="B14096" s="11" t="s">
        <v>15470</v>
      </c>
    </row>
    <row collapsed="false" customFormat="false" customHeight="false" hidden="false" ht="12.1" outlineLevel="0" r="14097">
      <c r="A14097" s="11" t="n">
        <f aca="false">+A14096+1</f>
        <v>14095</v>
      </c>
      <c r="B14097" s="11" t="s">
        <v>15471</v>
      </c>
    </row>
    <row collapsed="false" customFormat="false" customHeight="false" hidden="false" ht="12.1" outlineLevel="0" r="14098">
      <c r="A14098" s="11" t="n">
        <f aca="false">+A14097+1</f>
        <v>14096</v>
      </c>
      <c r="B14098" s="11" t="s">
        <v>15472</v>
      </c>
    </row>
    <row collapsed="false" customFormat="false" customHeight="false" hidden="false" ht="12.1" outlineLevel="0" r="14099">
      <c r="A14099" s="11" t="n">
        <f aca="false">+A14098+1</f>
        <v>14097</v>
      </c>
      <c r="B14099" s="11" t="s">
        <v>15473</v>
      </c>
    </row>
    <row collapsed="false" customFormat="false" customHeight="false" hidden="false" ht="12.1" outlineLevel="0" r="14100">
      <c r="A14100" s="11" t="n">
        <f aca="false">+A14099+1</f>
        <v>14098</v>
      </c>
      <c r="B14100" s="11" t="s">
        <v>15474</v>
      </c>
    </row>
    <row collapsed="false" customFormat="false" customHeight="false" hidden="false" ht="12.1" outlineLevel="0" r="14101">
      <c r="A14101" s="11" t="n">
        <f aca="false">+A14100+1</f>
        <v>14099</v>
      </c>
      <c r="B14101" s="11" t="s">
        <v>15475</v>
      </c>
    </row>
    <row collapsed="false" customFormat="false" customHeight="false" hidden="false" ht="12.1" outlineLevel="0" r="14102">
      <c r="A14102" s="11" t="n">
        <f aca="false">+A14101+1</f>
        <v>14100</v>
      </c>
      <c r="B14102" s="11" t="s">
        <v>15476</v>
      </c>
    </row>
    <row collapsed="false" customFormat="false" customHeight="false" hidden="false" ht="12.1" outlineLevel="0" r="14103">
      <c r="A14103" s="11" t="n">
        <f aca="false">+A14102+1</f>
        <v>14101</v>
      </c>
      <c r="B14103" s="11" t="s">
        <v>15477</v>
      </c>
    </row>
    <row collapsed="false" customFormat="false" customHeight="false" hidden="false" ht="12.1" outlineLevel="0" r="14104">
      <c r="A14104" s="11" t="n">
        <f aca="false">+A14103+1</f>
        <v>14102</v>
      </c>
      <c r="B14104" s="11" t="s">
        <v>15478</v>
      </c>
    </row>
    <row collapsed="false" customFormat="false" customHeight="false" hidden="false" ht="12.1" outlineLevel="0" r="14105">
      <c r="A14105" s="11" t="n">
        <f aca="false">+A14104+1</f>
        <v>14103</v>
      </c>
      <c r="B14105" s="11" t="s">
        <v>15479</v>
      </c>
    </row>
    <row collapsed="false" customFormat="false" customHeight="false" hidden="false" ht="12.1" outlineLevel="0" r="14106">
      <c r="A14106" s="11" t="n">
        <f aca="false">+A14105+1</f>
        <v>14104</v>
      </c>
      <c r="B14106" s="11" t="s">
        <v>15480</v>
      </c>
    </row>
    <row collapsed="false" customFormat="false" customHeight="false" hidden="false" ht="12.1" outlineLevel="0" r="14107">
      <c r="A14107" s="11" t="n">
        <f aca="false">+A14106+1</f>
        <v>14105</v>
      </c>
      <c r="B14107" s="11" t="s">
        <v>15481</v>
      </c>
    </row>
    <row collapsed="false" customFormat="false" customHeight="false" hidden="false" ht="12.1" outlineLevel="0" r="14108">
      <c r="A14108" s="11" t="n">
        <f aca="false">+A14107+1</f>
        <v>14106</v>
      </c>
      <c r="B14108" s="11" t="s">
        <v>15482</v>
      </c>
    </row>
    <row collapsed="false" customFormat="false" customHeight="false" hidden="false" ht="12.1" outlineLevel="0" r="14109">
      <c r="A14109" s="11" t="n">
        <f aca="false">+A14108+1</f>
        <v>14107</v>
      </c>
      <c r="B14109" s="11" t="s">
        <v>15483</v>
      </c>
    </row>
    <row collapsed="false" customFormat="false" customHeight="false" hidden="false" ht="12.1" outlineLevel="0" r="14110">
      <c r="A14110" s="11" t="n">
        <f aca="false">+A14109+1</f>
        <v>14108</v>
      </c>
      <c r="B14110" s="11" t="s">
        <v>15484</v>
      </c>
    </row>
    <row collapsed="false" customFormat="false" customHeight="false" hidden="false" ht="12.1" outlineLevel="0" r="14111">
      <c r="A14111" s="11" t="n">
        <f aca="false">+A14110+1</f>
        <v>14109</v>
      </c>
      <c r="B14111" s="11" t="s">
        <v>15485</v>
      </c>
    </row>
    <row collapsed="false" customFormat="false" customHeight="false" hidden="false" ht="12.1" outlineLevel="0" r="14112">
      <c r="A14112" s="11" t="n">
        <f aca="false">+A14111+1</f>
        <v>14110</v>
      </c>
      <c r="B14112" s="11" t="s">
        <v>15486</v>
      </c>
    </row>
    <row collapsed="false" customFormat="false" customHeight="false" hidden="false" ht="12.1" outlineLevel="0" r="14113">
      <c r="A14113" s="11" t="n">
        <f aca="false">+A14112+1</f>
        <v>14111</v>
      </c>
      <c r="B14113" s="11" t="s">
        <v>15487</v>
      </c>
    </row>
    <row collapsed="false" customFormat="false" customHeight="false" hidden="false" ht="12.1" outlineLevel="0" r="14114">
      <c r="A14114" s="11" t="n">
        <f aca="false">+A14113+1</f>
        <v>14112</v>
      </c>
      <c r="B14114" s="11" t="s">
        <v>15488</v>
      </c>
    </row>
    <row collapsed="false" customFormat="false" customHeight="false" hidden="false" ht="12.1" outlineLevel="0" r="14115">
      <c r="A14115" s="11" t="n">
        <f aca="false">+A14114+1</f>
        <v>14113</v>
      </c>
      <c r="B14115" s="11" t="s">
        <v>15489</v>
      </c>
    </row>
    <row collapsed="false" customFormat="false" customHeight="false" hidden="false" ht="12.1" outlineLevel="0" r="14116">
      <c r="A14116" s="11" t="n">
        <f aca="false">+A14115+1</f>
        <v>14114</v>
      </c>
      <c r="B14116" s="11" t="s">
        <v>15490</v>
      </c>
    </row>
    <row collapsed="false" customFormat="false" customHeight="false" hidden="false" ht="12.1" outlineLevel="0" r="14117">
      <c r="A14117" s="11" t="n">
        <f aca="false">+A14116+1</f>
        <v>14115</v>
      </c>
      <c r="B14117" s="11" t="s">
        <v>15491</v>
      </c>
    </row>
    <row collapsed="false" customFormat="false" customHeight="false" hidden="false" ht="12.1" outlineLevel="0" r="14118">
      <c r="A14118" s="11" t="n">
        <f aca="false">+A14117+1</f>
        <v>14116</v>
      </c>
      <c r="B14118" s="11" t="s">
        <v>15492</v>
      </c>
    </row>
    <row collapsed="false" customFormat="false" customHeight="false" hidden="false" ht="12.1" outlineLevel="0" r="14119">
      <c r="A14119" s="11" t="n">
        <f aca="false">+A14118+1</f>
        <v>14117</v>
      </c>
      <c r="B14119" s="11" t="s">
        <v>15493</v>
      </c>
    </row>
    <row collapsed="false" customFormat="false" customHeight="false" hidden="false" ht="12.1" outlineLevel="0" r="14120">
      <c r="A14120" s="11" t="n">
        <f aca="false">+A14119+1</f>
        <v>14118</v>
      </c>
      <c r="B14120" s="11" t="s">
        <v>15494</v>
      </c>
    </row>
    <row collapsed="false" customFormat="false" customHeight="false" hidden="false" ht="12.1" outlineLevel="0" r="14121">
      <c r="A14121" s="11" t="n">
        <f aca="false">+A14120+1</f>
        <v>14119</v>
      </c>
      <c r="B14121" s="11" t="s">
        <v>15495</v>
      </c>
    </row>
    <row collapsed="false" customFormat="false" customHeight="false" hidden="false" ht="12.1" outlineLevel="0" r="14122">
      <c r="A14122" s="11" t="n">
        <f aca="false">+A14121+1</f>
        <v>14120</v>
      </c>
      <c r="B14122" s="11" t="s">
        <v>15496</v>
      </c>
    </row>
    <row collapsed="false" customFormat="false" customHeight="false" hidden="false" ht="12.1" outlineLevel="0" r="14123">
      <c r="A14123" s="11" t="n">
        <f aca="false">+A14122+1</f>
        <v>14121</v>
      </c>
      <c r="B14123" s="11" t="s">
        <v>15497</v>
      </c>
    </row>
    <row collapsed="false" customFormat="false" customHeight="false" hidden="false" ht="12.1" outlineLevel="0" r="14124">
      <c r="A14124" s="11" t="n">
        <f aca="false">+A14123+1</f>
        <v>14122</v>
      </c>
      <c r="B14124" s="11" t="s">
        <v>15498</v>
      </c>
    </row>
    <row collapsed="false" customFormat="false" customHeight="false" hidden="false" ht="12.1" outlineLevel="0" r="14125">
      <c r="A14125" s="11" t="n">
        <f aca="false">+A14124+1</f>
        <v>14123</v>
      </c>
      <c r="B14125" s="11" t="s">
        <v>15499</v>
      </c>
    </row>
    <row collapsed="false" customFormat="false" customHeight="false" hidden="false" ht="12.1" outlineLevel="0" r="14126">
      <c r="A14126" s="11" t="n">
        <f aca="false">+A14125+1</f>
        <v>14124</v>
      </c>
      <c r="B14126" s="11" t="s">
        <v>15500</v>
      </c>
    </row>
    <row collapsed="false" customFormat="false" customHeight="false" hidden="false" ht="12.1" outlineLevel="0" r="14127">
      <c r="A14127" s="11" t="n">
        <f aca="false">+A14126+1</f>
        <v>14125</v>
      </c>
      <c r="B14127" s="11" t="s">
        <v>15501</v>
      </c>
    </row>
    <row collapsed="false" customFormat="false" customHeight="false" hidden="false" ht="12.1" outlineLevel="0" r="14128">
      <c r="A14128" s="11" t="n">
        <f aca="false">+A14127+1</f>
        <v>14126</v>
      </c>
      <c r="B14128" s="11" t="s">
        <v>15502</v>
      </c>
    </row>
    <row collapsed="false" customFormat="false" customHeight="false" hidden="false" ht="12.1" outlineLevel="0" r="14129">
      <c r="A14129" s="11" t="n">
        <f aca="false">+A14128+1</f>
        <v>14127</v>
      </c>
      <c r="B14129" s="11" t="s">
        <v>15503</v>
      </c>
    </row>
    <row collapsed="false" customFormat="false" customHeight="false" hidden="false" ht="12.1" outlineLevel="0" r="14130">
      <c r="A14130" s="11" t="n">
        <f aca="false">+A14129+1</f>
        <v>14128</v>
      </c>
      <c r="B14130" s="11" t="s">
        <v>15504</v>
      </c>
    </row>
    <row collapsed="false" customFormat="false" customHeight="false" hidden="false" ht="12.1" outlineLevel="0" r="14131">
      <c r="A14131" s="11" t="n">
        <f aca="false">+A14130+1</f>
        <v>14129</v>
      </c>
      <c r="B14131" s="11" t="s">
        <v>15505</v>
      </c>
    </row>
    <row collapsed="false" customFormat="false" customHeight="false" hidden="false" ht="12.1" outlineLevel="0" r="14132">
      <c r="A14132" s="11" t="n">
        <f aca="false">+A14131+1</f>
        <v>14130</v>
      </c>
      <c r="B14132" s="11" t="s">
        <v>15506</v>
      </c>
    </row>
    <row collapsed="false" customFormat="false" customHeight="false" hidden="false" ht="12.1" outlineLevel="0" r="14133">
      <c r="A14133" s="11" t="n">
        <f aca="false">+A14132+1</f>
        <v>14131</v>
      </c>
      <c r="B14133" s="11" t="s">
        <v>15507</v>
      </c>
    </row>
    <row collapsed="false" customFormat="false" customHeight="false" hidden="false" ht="12.1" outlineLevel="0" r="14134">
      <c r="A14134" s="11" t="n">
        <f aca="false">+A14133+1</f>
        <v>14132</v>
      </c>
      <c r="B14134" s="11" t="s">
        <v>15508</v>
      </c>
    </row>
    <row collapsed="false" customFormat="false" customHeight="false" hidden="false" ht="12.1" outlineLevel="0" r="14135">
      <c r="A14135" s="11" t="n">
        <f aca="false">+A14134+1</f>
        <v>14133</v>
      </c>
      <c r="B14135" s="11" t="s">
        <v>15509</v>
      </c>
    </row>
    <row collapsed="false" customFormat="false" customHeight="false" hidden="false" ht="12.1" outlineLevel="0" r="14136">
      <c r="A14136" s="11" t="n">
        <f aca="false">+A14135+1</f>
        <v>14134</v>
      </c>
      <c r="B14136" s="11" t="s">
        <v>15510</v>
      </c>
    </row>
    <row collapsed="false" customFormat="false" customHeight="false" hidden="false" ht="12.1" outlineLevel="0" r="14137">
      <c r="A14137" s="11" t="n">
        <f aca="false">+A14136+1</f>
        <v>14135</v>
      </c>
      <c r="B14137" s="11" t="s">
        <v>15511</v>
      </c>
    </row>
    <row collapsed="false" customFormat="false" customHeight="false" hidden="false" ht="12.1" outlineLevel="0" r="14138">
      <c r="A14138" s="11" t="n">
        <f aca="false">+A14137+1</f>
        <v>14136</v>
      </c>
      <c r="B14138" s="11" t="s">
        <v>15512</v>
      </c>
    </row>
    <row collapsed="false" customFormat="false" customHeight="false" hidden="false" ht="12.1" outlineLevel="0" r="14139">
      <c r="A14139" s="11" t="n">
        <f aca="false">+A14138+1</f>
        <v>14137</v>
      </c>
      <c r="B14139" s="11" t="s">
        <v>15513</v>
      </c>
    </row>
    <row collapsed="false" customFormat="false" customHeight="false" hidden="false" ht="12.1" outlineLevel="0" r="14140">
      <c r="A14140" s="11" t="n">
        <f aca="false">+A14139+1</f>
        <v>14138</v>
      </c>
      <c r="B14140" s="11" t="s">
        <v>15514</v>
      </c>
    </row>
    <row collapsed="false" customFormat="false" customHeight="false" hidden="false" ht="12.1" outlineLevel="0" r="14141">
      <c r="A14141" s="11" t="n">
        <f aca="false">+A14140+1</f>
        <v>14139</v>
      </c>
      <c r="B14141" s="11" t="s">
        <v>15515</v>
      </c>
    </row>
    <row collapsed="false" customFormat="false" customHeight="false" hidden="false" ht="12.1" outlineLevel="0" r="14142">
      <c r="A14142" s="11" t="n">
        <f aca="false">+A14141+1</f>
        <v>14140</v>
      </c>
      <c r="B14142" s="11" t="s">
        <v>15516</v>
      </c>
    </row>
    <row collapsed="false" customFormat="false" customHeight="false" hidden="false" ht="12.1" outlineLevel="0" r="14143">
      <c r="A14143" s="11" t="n">
        <f aca="false">+A14142+1</f>
        <v>14141</v>
      </c>
      <c r="B14143" s="11" t="s">
        <v>15517</v>
      </c>
    </row>
    <row collapsed="false" customFormat="false" customHeight="false" hidden="false" ht="12.1" outlineLevel="0" r="14144">
      <c r="A14144" s="11" t="n">
        <f aca="false">+A14143+1</f>
        <v>14142</v>
      </c>
      <c r="B14144" s="11" t="s">
        <v>15518</v>
      </c>
    </row>
    <row collapsed="false" customFormat="false" customHeight="false" hidden="false" ht="12.1" outlineLevel="0" r="14145">
      <c r="A14145" s="11" t="n">
        <f aca="false">+A14144+1</f>
        <v>14143</v>
      </c>
      <c r="B14145" s="11" t="s">
        <v>15519</v>
      </c>
    </row>
    <row collapsed="false" customFormat="false" customHeight="false" hidden="false" ht="12.1" outlineLevel="0" r="14146">
      <c r="A14146" s="11" t="n">
        <f aca="false">+A14145+1</f>
        <v>14144</v>
      </c>
      <c r="B14146" s="11" t="s">
        <v>15520</v>
      </c>
    </row>
    <row collapsed="false" customFormat="false" customHeight="false" hidden="false" ht="12.1" outlineLevel="0" r="14147">
      <c r="A14147" s="11" t="n">
        <f aca="false">+A14146+1</f>
        <v>14145</v>
      </c>
      <c r="B14147" s="11" t="s">
        <v>15521</v>
      </c>
    </row>
    <row collapsed="false" customFormat="false" customHeight="false" hidden="false" ht="12.1" outlineLevel="0" r="14148">
      <c r="A14148" s="11" t="n">
        <f aca="false">+A14147+1</f>
        <v>14146</v>
      </c>
      <c r="B14148" s="11" t="s">
        <v>15522</v>
      </c>
    </row>
    <row collapsed="false" customFormat="false" customHeight="false" hidden="false" ht="12.1" outlineLevel="0" r="14149">
      <c r="A14149" s="11" t="n">
        <f aca="false">+A14148+1</f>
        <v>14147</v>
      </c>
      <c r="B14149" s="11" t="s">
        <v>15523</v>
      </c>
    </row>
    <row collapsed="false" customFormat="false" customHeight="false" hidden="false" ht="12.1" outlineLevel="0" r="14150">
      <c r="A14150" s="11" t="n">
        <f aca="false">+A14149+1</f>
        <v>14148</v>
      </c>
      <c r="B14150" s="11" t="s">
        <v>15524</v>
      </c>
    </row>
    <row collapsed="false" customFormat="false" customHeight="false" hidden="false" ht="12.1" outlineLevel="0" r="14151">
      <c r="A14151" s="11" t="n">
        <f aca="false">+A14150+1</f>
        <v>14149</v>
      </c>
      <c r="B14151" s="11" t="s">
        <v>15525</v>
      </c>
    </row>
    <row collapsed="false" customFormat="false" customHeight="false" hidden="false" ht="12.1" outlineLevel="0" r="14152">
      <c r="A14152" s="11" t="n">
        <f aca="false">+A14151+1</f>
        <v>14150</v>
      </c>
      <c r="B14152" s="11" t="s">
        <v>15526</v>
      </c>
    </row>
    <row collapsed="false" customFormat="false" customHeight="false" hidden="false" ht="12.1" outlineLevel="0" r="14153">
      <c r="A14153" s="11" t="n">
        <f aca="false">+A14152+1</f>
        <v>14151</v>
      </c>
      <c r="B14153" s="11" t="s">
        <v>15527</v>
      </c>
    </row>
    <row collapsed="false" customFormat="false" customHeight="false" hidden="false" ht="12.1" outlineLevel="0" r="14154">
      <c r="A14154" s="11" t="n">
        <f aca="false">+A14153+1</f>
        <v>14152</v>
      </c>
      <c r="B14154" s="11" t="s">
        <v>506</v>
      </c>
    </row>
    <row collapsed="false" customFormat="false" customHeight="false" hidden="false" ht="12.1" outlineLevel="0" r="14155">
      <c r="A14155" s="11" t="n">
        <f aca="false">+A14154+1</f>
        <v>14153</v>
      </c>
      <c r="B14155" s="11" t="s">
        <v>15528</v>
      </c>
    </row>
    <row collapsed="false" customFormat="false" customHeight="false" hidden="false" ht="12.1" outlineLevel="0" r="14156">
      <c r="A14156" s="11" t="n">
        <f aca="false">+A14155+1</f>
        <v>14154</v>
      </c>
      <c r="B14156" s="11" t="s">
        <v>15529</v>
      </c>
    </row>
    <row collapsed="false" customFormat="false" customHeight="false" hidden="false" ht="12.1" outlineLevel="0" r="14157">
      <c r="A14157" s="11" t="n">
        <f aca="false">+A14156+1</f>
        <v>14155</v>
      </c>
      <c r="B14157" s="11" t="s">
        <v>15530</v>
      </c>
    </row>
    <row collapsed="false" customFormat="false" customHeight="false" hidden="false" ht="12.1" outlineLevel="0" r="14158">
      <c r="A14158" s="11" t="n">
        <f aca="false">+A14157+1</f>
        <v>14156</v>
      </c>
      <c r="B14158" s="11" t="s">
        <v>15531</v>
      </c>
    </row>
    <row collapsed="false" customFormat="false" customHeight="false" hidden="false" ht="12.1" outlineLevel="0" r="14159">
      <c r="A14159" s="11" t="n">
        <f aca="false">+A14158+1</f>
        <v>14157</v>
      </c>
      <c r="B14159" s="11" t="s">
        <v>15532</v>
      </c>
    </row>
    <row collapsed="false" customFormat="false" customHeight="false" hidden="false" ht="12.1" outlineLevel="0" r="14160">
      <c r="A14160" s="11" t="n">
        <f aca="false">+A14159+1</f>
        <v>14158</v>
      </c>
      <c r="B14160" s="11" t="s">
        <v>15533</v>
      </c>
    </row>
    <row collapsed="false" customFormat="false" customHeight="false" hidden="false" ht="12.1" outlineLevel="0" r="14161">
      <c r="A14161" s="11" t="n">
        <f aca="false">+A14160+1</f>
        <v>14159</v>
      </c>
      <c r="B14161" s="11" t="s">
        <v>15534</v>
      </c>
    </row>
    <row collapsed="false" customFormat="false" customHeight="false" hidden="false" ht="12.1" outlineLevel="0" r="14162">
      <c r="A14162" s="11" t="n">
        <f aca="false">+A14161+1</f>
        <v>14160</v>
      </c>
      <c r="B14162" s="11" t="s">
        <v>15535</v>
      </c>
    </row>
    <row collapsed="false" customFormat="false" customHeight="false" hidden="false" ht="12.1" outlineLevel="0" r="14163">
      <c r="A14163" s="11" t="n">
        <f aca="false">+A14162+1</f>
        <v>14161</v>
      </c>
      <c r="B14163" s="11" t="s">
        <v>15536</v>
      </c>
    </row>
    <row collapsed="false" customFormat="false" customHeight="false" hidden="false" ht="12.1" outlineLevel="0" r="14164">
      <c r="A14164" s="11" t="n">
        <f aca="false">+A14163+1</f>
        <v>14162</v>
      </c>
      <c r="B14164" s="11" t="s">
        <v>15537</v>
      </c>
    </row>
    <row collapsed="false" customFormat="false" customHeight="false" hidden="false" ht="12.1" outlineLevel="0" r="14165">
      <c r="A14165" s="11" t="n">
        <f aca="false">+A14164+1</f>
        <v>14163</v>
      </c>
      <c r="B14165" s="11" t="s">
        <v>15538</v>
      </c>
    </row>
    <row collapsed="false" customFormat="false" customHeight="false" hidden="false" ht="12.1" outlineLevel="0" r="14166">
      <c r="A14166" s="11" t="n">
        <f aca="false">+A14165+1</f>
        <v>14164</v>
      </c>
      <c r="B14166" s="11" t="s">
        <v>15539</v>
      </c>
    </row>
    <row collapsed="false" customFormat="false" customHeight="false" hidden="false" ht="12.1" outlineLevel="0" r="14167">
      <c r="A14167" s="11" t="n">
        <f aca="false">+A14166+1</f>
        <v>14165</v>
      </c>
      <c r="B14167" s="11" t="s">
        <v>15540</v>
      </c>
    </row>
    <row collapsed="false" customFormat="false" customHeight="false" hidden="false" ht="12.1" outlineLevel="0" r="14168">
      <c r="A14168" s="11" t="n">
        <f aca="false">+A14167+1</f>
        <v>14166</v>
      </c>
      <c r="B14168" s="11" t="s">
        <v>15541</v>
      </c>
    </row>
    <row collapsed="false" customFormat="false" customHeight="false" hidden="false" ht="12.1" outlineLevel="0" r="14169">
      <c r="A14169" s="11" t="n">
        <f aca="false">+A14168+1</f>
        <v>14167</v>
      </c>
      <c r="B14169" s="11" t="s">
        <v>15542</v>
      </c>
    </row>
    <row collapsed="false" customFormat="false" customHeight="false" hidden="false" ht="12.1" outlineLevel="0" r="14170">
      <c r="A14170" s="11" t="n">
        <f aca="false">+A14169+1</f>
        <v>14168</v>
      </c>
      <c r="B14170" s="11" t="s">
        <v>15543</v>
      </c>
    </row>
    <row collapsed="false" customFormat="false" customHeight="false" hidden="false" ht="12.1" outlineLevel="0" r="14171">
      <c r="A14171" s="11" t="n">
        <f aca="false">+A14170+1</f>
        <v>14169</v>
      </c>
      <c r="B14171" s="11" t="s">
        <v>15544</v>
      </c>
    </row>
    <row collapsed="false" customFormat="false" customHeight="false" hidden="false" ht="12.1" outlineLevel="0" r="14172">
      <c r="A14172" s="11" t="n">
        <f aca="false">+A14171+1</f>
        <v>14170</v>
      </c>
      <c r="B14172" s="11" t="s">
        <v>15545</v>
      </c>
    </row>
    <row collapsed="false" customFormat="false" customHeight="false" hidden="false" ht="12.1" outlineLevel="0" r="14173">
      <c r="A14173" s="11" t="n">
        <f aca="false">+A14172+1</f>
        <v>14171</v>
      </c>
      <c r="B14173" s="11" t="s">
        <v>15546</v>
      </c>
    </row>
    <row collapsed="false" customFormat="false" customHeight="false" hidden="false" ht="12.1" outlineLevel="0" r="14174">
      <c r="A14174" s="11" t="n">
        <f aca="false">+A14173+1</f>
        <v>14172</v>
      </c>
      <c r="B14174" s="11" t="s">
        <v>15547</v>
      </c>
    </row>
    <row collapsed="false" customFormat="false" customHeight="false" hidden="false" ht="12.1" outlineLevel="0" r="14175">
      <c r="A14175" s="11" t="n">
        <f aca="false">+A14174+1</f>
        <v>14173</v>
      </c>
      <c r="B14175" s="11" t="s">
        <v>15548</v>
      </c>
    </row>
    <row collapsed="false" customFormat="false" customHeight="false" hidden="false" ht="12.1" outlineLevel="0" r="14176">
      <c r="A14176" s="11" t="n">
        <f aca="false">+A14175+1</f>
        <v>14174</v>
      </c>
      <c r="B14176" s="11" t="s">
        <v>15549</v>
      </c>
    </row>
    <row collapsed="false" customFormat="false" customHeight="false" hidden="false" ht="12.1" outlineLevel="0" r="14177">
      <c r="A14177" s="11" t="n">
        <f aca="false">+A14176+1</f>
        <v>14175</v>
      </c>
      <c r="B14177" s="11" t="s">
        <v>15550</v>
      </c>
    </row>
    <row collapsed="false" customFormat="false" customHeight="false" hidden="false" ht="12.1" outlineLevel="0" r="14178">
      <c r="A14178" s="11" t="n">
        <f aca="false">+A14177+1</f>
        <v>14176</v>
      </c>
      <c r="B14178" s="11" t="s">
        <v>15551</v>
      </c>
    </row>
    <row collapsed="false" customFormat="false" customHeight="false" hidden="false" ht="12.1" outlineLevel="0" r="14179">
      <c r="A14179" s="11" t="n">
        <f aca="false">+A14178+1</f>
        <v>14177</v>
      </c>
      <c r="B14179" s="11" t="s">
        <v>15552</v>
      </c>
    </row>
    <row collapsed="false" customFormat="false" customHeight="false" hidden="false" ht="12.1" outlineLevel="0" r="14180">
      <c r="A14180" s="11" t="n">
        <f aca="false">+A14179+1</f>
        <v>14178</v>
      </c>
      <c r="B14180" s="11" t="s">
        <v>15553</v>
      </c>
    </row>
    <row collapsed="false" customFormat="false" customHeight="false" hidden="false" ht="12.1" outlineLevel="0" r="14181">
      <c r="A14181" s="11" t="n">
        <f aca="false">+A14180+1</f>
        <v>14179</v>
      </c>
      <c r="B14181" s="11" t="s">
        <v>15554</v>
      </c>
    </row>
    <row collapsed="false" customFormat="false" customHeight="false" hidden="false" ht="12.1" outlineLevel="0" r="14182">
      <c r="A14182" s="11" t="n">
        <f aca="false">+A14181+1</f>
        <v>14180</v>
      </c>
      <c r="B14182" s="11" t="s">
        <v>15555</v>
      </c>
    </row>
    <row collapsed="false" customFormat="false" customHeight="false" hidden="false" ht="12.1" outlineLevel="0" r="14183">
      <c r="A14183" s="11" t="n">
        <f aca="false">+A14182+1</f>
        <v>14181</v>
      </c>
      <c r="B14183" s="11" t="s">
        <v>15556</v>
      </c>
    </row>
    <row collapsed="false" customFormat="false" customHeight="false" hidden="false" ht="12.1" outlineLevel="0" r="14184">
      <c r="A14184" s="11" t="n">
        <f aca="false">+A14183+1</f>
        <v>14182</v>
      </c>
      <c r="B14184" s="11" t="s">
        <v>15557</v>
      </c>
    </row>
    <row collapsed="false" customFormat="false" customHeight="false" hidden="false" ht="12.1" outlineLevel="0" r="14185">
      <c r="A14185" s="11" t="n">
        <f aca="false">+A14184+1</f>
        <v>14183</v>
      </c>
      <c r="B14185" s="11" t="s">
        <v>15558</v>
      </c>
    </row>
    <row collapsed="false" customFormat="false" customHeight="false" hidden="false" ht="12.1" outlineLevel="0" r="14186">
      <c r="A14186" s="11" t="n">
        <f aca="false">+A14185+1</f>
        <v>14184</v>
      </c>
      <c r="B14186" s="11" t="s">
        <v>15559</v>
      </c>
    </row>
    <row collapsed="false" customFormat="false" customHeight="false" hidden="false" ht="12.1" outlineLevel="0" r="14187">
      <c r="A14187" s="11" t="n">
        <f aca="false">+A14186+1</f>
        <v>14185</v>
      </c>
      <c r="B14187" s="11" t="s">
        <v>15560</v>
      </c>
    </row>
    <row collapsed="false" customFormat="false" customHeight="false" hidden="false" ht="12.1" outlineLevel="0" r="14188">
      <c r="A14188" s="11" t="n">
        <f aca="false">+A14187+1</f>
        <v>14186</v>
      </c>
      <c r="B14188" s="11" t="s">
        <v>15561</v>
      </c>
    </row>
    <row collapsed="false" customFormat="false" customHeight="false" hidden="false" ht="12.1" outlineLevel="0" r="14189">
      <c r="A14189" s="11" t="n">
        <f aca="false">+A14188+1</f>
        <v>14187</v>
      </c>
      <c r="B14189" s="11" t="s">
        <v>15562</v>
      </c>
    </row>
    <row collapsed="false" customFormat="false" customHeight="false" hidden="false" ht="12.1" outlineLevel="0" r="14190">
      <c r="A14190" s="11" t="n">
        <f aca="false">+A14189+1</f>
        <v>14188</v>
      </c>
      <c r="B14190" s="11" t="s">
        <v>15563</v>
      </c>
    </row>
    <row collapsed="false" customFormat="false" customHeight="false" hidden="false" ht="12.1" outlineLevel="0" r="14191">
      <c r="A14191" s="11" t="n">
        <f aca="false">+A14190+1</f>
        <v>14189</v>
      </c>
      <c r="B14191" s="11" t="s">
        <v>15564</v>
      </c>
    </row>
    <row collapsed="false" customFormat="false" customHeight="false" hidden="false" ht="12.1" outlineLevel="0" r="14192">
      <c r="A14192" s="11" t="n">
        <f aca="false">+A14191+1</f>
        <v>14190</v>
      </c>
      <c r="B14192" s="11" t="s">
        <v>15565</v>
      </c>
    </row>
    <row collapsed="false" customFormat="false" customHeight="false" hidden="false" ht="12.1" outlineLevel="0" r="14193">
      <c r="A14193" s="11" t="n">
        <f aca="false">+A14192+1</f>
        <v>14191</v>
      </c>
      <c r="B14193" s="11" t="s">
        <v>15566</v>
      </c>
    </row>
    <row collapsed="false" customFormat="false" customHeight="false" hidden="false" ht="12.1" outlineLevel="0" r="14194">
      <c r="A14194" s="11" t="n">
        <f aca="false">+A14193+1</f>
        <v>14192</v>
      </c>
      <c r="B14194" s="11" t="s">
        <v>15567</v>
      </c>
    </row>
    <row collapsed="false" customFormat="false" customHeight="false" hidden="false" ht="12.1" outlineLevel="0" r="14195">
      <c r="A14195" s="11" t="n">
        <f aca="false">+A14194+1</f>
        <v>14193</v>
      </c>
      <c r="B14195" s="11" t="s">
        <v>15568</v>
      </c>
    </row>
    <row collapsed="false" customFormat="false" customHeight="false" hidden="false" ht="12.1" outlineLevel="0" r="14196">
      <c r="A14196" s="11" t="n">
        <f aca="false">+A14195+1</f>
        <v>14194</v>
      </c>
      <c r="B14196" s="11" t="s">
        <v>15569</v>
      </c>
    </row>
    <row collapsed="false" customFormat="false" customHeight="false" hidden="false" ht="12.1" outlineLevel="0" r="14197">
      <c r="A14197" s="11" t="n">
        <f aca="false">+A14196+1</f>
        <v>14195</v>
      </c>
      <c r="B14197" s="11" t="s">
        <v>15570</v>
      </c>
    </row>
    <row collapsed="false" customFormat="false" customHeight="false" hidden="false" ht="12.1" outlineLevel="0" r="14198">
      <c r="A14198" s="11" t="n">
        <f aca="false">+A14197+1</f>
        <v>14196</v>
      </c>
      <c r="B14198" s="11" t="s">
        <v>15571</v>
      </c>
    </row>
    <row collapsed="false" customFormat="false" customHeight="false" hidden="false" ht="12.1" outlineLevel="0" r="14199">
      <c r="A14199" s="11" t="n">
        <f aca="false">+A14198+1</f>
        <v>14197</v>
      </c>
      <c r="B14199" s="11" t="s">
        <v>15572</v>
      </c>
    </row>
    <row collapsed="false" customFormat="false" customHeight="false" hidden="false" ht="12.1" outlineLevel="0" r="14200">
      <c r="A14200" s="11" t="n">
        <f aca="false">+A14199+1</f>
        <v>14198</v>
      </c>
      <c r="B14200" s="11" t="s">
        <v>15573</v>
      </c>
    </row>
    <row collapsed="false" customFormat="false" customHeight="false" hidden="false" ht="12.1" outlineLevel="0" r="14201">
      <c r="A14201" s="11" t="n">
        <f aca="false">+A14200+1</f>
        <v>14199</v>
      </c>
      <c r="B14201" s="11" t="s">
        <v>15574</v>
      </c>
    </row>
    <row collapsed="false" customFormat="false" customHeight="false" hidden="false" ht="12.1" outlineLevel="0" r="14202">
      <c r="A14202" s="11" t="n">
        <f aca="false">+A14201+1</f>
        <v>14200</v>
      </c>
      <c r="B14202" s="11" t="s">
        <v>15575</v>
      </c>
    </row>
    <row collapsed="false" customFormat="false" customHeight="false" hidden="false" ht="12.1" outlineLevel="0" r="14203">
      <c r="A14203" s="11" t="n">
        <f aca="false">+A14202+1</f>
        <v>14201</v>
      </c>
      <c r="B14203" s="11" t="s">
        <v>15576</v>
      </c>
    </row>
    <row collapsed="false" customFormat="false" customHeight="false" hidden="false" ht="12.1" outlineLevel="0" r="14204">
      <c r="A14204" s="11" t="n">
        <f aca="false">+A14203+1</f>
        <v>14202</v>
      </c>
      <c r="B14204" s="11" t="s">
        <v>15577</v>
      </c>
    </row>
    <row collapsed="false" customFormat="false" customHeight="false" hidden="false" ht="12.1" outlineLevel="0" r="14205">
      <c r="A14205" s="11" t="n">
        <f aca="false">+A14204+1</f>
        <v>14203</v>
      </c>
      <c r="B14205" s="11" t="s">
        <v>15578</v>
      </c>
    </row>
    <row collapsed="false" customFormat="false" customHeight="false" hidden="false" ht="12.1" outlineLevel="0" r="14206">
      <c r="A14206" s="11" t="n">
        <f aca="false">+A14205+1</f>
        <v>14204</v>
      </c>
      <c r="B14206" s="11" t="s">
        <v>15579</v>
      </c>
    </row>
    <row collapsed="false" customFormat="false" customHeight="false" hidden="false" ht="12.1" outlineLevel="0" r="14207">
      <c r="A14207" s="11" t="n">
        <f aca="false">+A14206+1</f>
        <v>14205</v>
      </c>
      <c r="B14207" s="11" t="s">
        <v>15580</v>
      </c>
    </row>
    <row collapsed="false" customFormat="false" customHeight="false" hidden="false" ht="12.1" outlineLevel="0" r="14208">
      <c r="A14208" s="11" t="n">
        <f aca="false">+A14207+1</f>
        <v>14206</v>
      </c>
      <c r="B14208" s="11" t="s">
        <v>15581</v>
      </c>
    </row>
    <row collapsed="false" customFormat="false" customHeight="false" hidden="false" ht="12.1" outlineLevel="0" r="14209">
      <c r="A14209" s="11" t="n">
        <f aca="false">+A14208+1</f>
        <v>14207</v>
      </c>
      <c r="B14209" s="11" t="s">
        <v>15582</v>
      </c>
    </row>
    <row collapsed="false" customFormat="false" customHeight="false" hidden="false" ht="12.1" outlineLevel="0" r="14210">
      <c r="A14210" s="11" t="n">
        <f aca="false">+A14209+1</f>
        <v>14208</v>
      </c>
      <c r="B14210" s="11" t="s">
        <v>15583</v>
      </c>
    </row>
    <row collapsed="false" customFormat="false" customHeight="false" hidden="false" ht="12.1" outlineLevel="0" r="14211">
      <c r="A14211" s="11" t="n">
        <f aca="false">+A14210+1</f>
        <v>14209</v>
      </c>
      <c r="B14211" s="11" t="s">
        <v>15584</v>
      </c>
    </row>
    <row collapsed="false" customFormat="false" customHeight="false" hidden="false" ht="12.1" outlineLevel="0" r="14212">
      <c r="A14212" s="11" t="n">
        <f aca="false">+A14211+1</f>
        <v>14210</v>
      </c>
      <c r="B14212" s="11" t="s">
        <v>1736</v>
      </c>
    </row>
    <row collapsed="false" customFormat="false" customHeight="false" hidden="false" ht="12.1" outlineLevel="0" r="14213">
      <c r="A14213" s="11" t="n">
        <f aca="false">+A14212+1</f>
        <v>14211</v>
      </c>
      <c r="B14213" s="11" t="s">
        <v>15585</v>
      </c>
    </row>
    <row collapsed="false" customFormat="false" customHeight="false" hidden="false" ht="12.1" outlineLevel="0" r="14214">
      <c r="A14214" s="11" t="n">
        <f aca="false">+A14213+1</f>
        <v>14212</v>
      </c>
      <c r="B14214" s="11" t="s">
        <v>15586</v>
      </c>
    </row>
    <row collapsed="false" customFormat="false" customHeight="false" hidden="false" ht="12.1" outlineLevel="0" r="14215">
      <c r="A14215" s="11" t="n">
        <f aca="false">+A14214+1</f>
        <v>14213</v>
      </c>
      <c r="B14215" s="11" t="s">
        <v>15587</v>
      </c>
    </row>
    <row collapsed="false" customFormat="false" customHeight="false" hidden="false" ht="12.1" outlineLevel="0" r="14216">
      <c r="A14216" s="11" t="n">
        <f aca="false">+A14215+1</f>
        <v>14214</v>
      </c>
      <c r="B14216" s="11" t="s">
        <v>15588</v>
      </c>
    </row>
    <row collapsed="false" customFormat="false" customHeight="false" hidden="false" ht="12.1" outlineLevel="0" r="14217">
      <c r="A14217" s="11" t="n">
        <f aca="false">+A14216+1</f>
        <v>14215</v>
      </c>
      <c r="B14217" s="11" t="s">
        <v>15589</v>
      </c>
    </row>
    <row collapsed="false" customFormat="false" customHeight="false" hidden="false" ht="12.1" outlineLevel="0" r="14218">
      <c r="A14218" s="11" t="n">
        <f aca="false">+A14217+1</f>
        <v>14216</v>
      </c>
      <c r="B14218" s="11" t="s">
        <v>15590</v>
      </c>
    </row>
    <row collapsed="false" customFormat="false" customHeight="false" hidden="false" ht="12.1" outlineLevel="0" r="14219">
      <c r="A14219" s="11" t="n">
        <f aca="false">+A14218+1</f>
        <v>14217</v>
      </c>
      <c r="B14219" s="11" t="s">
        <v>15591</v>
      </c>
    </row>
    <row collapsed="false" customFormat="false" customHeight="false" hidden="false" ht="12.1" outlineLevel="0" r="14220">
      <c r="A14220" s="11" t="n">
        <f aca="false">+A14219+1</f>
        <v>14218</v>
      </c>
      <c r="B14220" s="11" t="s">
        <v>15592</v>
      </c>
    </row>
    <row collapsed="false" customFormat="false" customHeight="false" hidden="false" ht="12.1" outlineLevel="0" r="14221">
      <c r="A14221" s="11" t="n">
        <f aca="false">+A14220+1</f>
        <v>14219</v>
      </c>
      <c r="B14221" s="11" t="s">
        <v>15593</v>
      </c>
    </row>
    <row collapsed="false" customFormat="false" customHeight="false" hidden="false" ht="12.1" outlineLevel="0" r="14222">
      <c r="A14222" s="11" t="n">
        <f aca="false">+A14221+1</f>
        <v>14220</v>
      </c>
      <c r="B14222" s="11" t="s">
        <v>15594</v>
      </c>
    </row>
    <row collapsed="false" customFormat="false" customHeight="false" hidden="false" ht="12.1" outlineLevel="0" r="14223">
      <c r="A14223" s="11" t="n">
        <f aca="false">+A14222+1</f>
        <v>14221</v>
      </c>
      <c r="B14223" s="11" t="s">
        <v>15595</v>
      </c>
    </row>
    <row collapsed="false" customFormat="false" customHeight="false" hidden="false" ht="12.1" outlineLevel="0" r="14224">
      <c r="A14224" s="11" t="n">
        <f aca="false">+A14223+1</f>
        <v>14222</v>
      </c>
      <c r="B14224" s="11" t="s">
        <v>15596</v>
      </c>
    </row>
    <row collapsed="false" customFormat="false" customHeight="false" hidden="false" ht="12.1" outlineLevel="0" r="14225">
      <c r="A14225" s="11" t="n">
        <f aca="false">+A14224+1</f>
        <v>14223</v>
      </c>
      <c r="B14225" s="11" t="s">
        <v>15597</v>
      </c>
    </row>
    <row collapsed="false" customFormat="false" customHeight="false" hidden="false" ht="12.1" outlineLevel="0" r="14226">
      <c r="A14226" s="11" t="n">
        <f aca="false">+A14225+1</f>
        <v>14224</v>
      </c>
      <c r="B14226" s="11" t="s">
        <v>15598</v>
      </c>
    </row>
    <row collapsed="false" customFormat="false" customHeight="false" hidden="false" ht="12.1" outlineLevel="0" r="14227">
      <c r="A14227" s="11" t="n">
        <f aca="false">+A14226+1</f>
        <v>14225</v>
      </c>
      <c r="B14227" s="11" t="s">
        <v>15599</v>
      </c>
    </row>
    <row collapsed="false" customFormat="false" customHeight="false" hidden="false" ht="12.1" outlineLevel="0" r="14228">
      <c r="A14228" s="11" t="n">
        <f aca="false">+A14227+1</f>
        <v>14226</v>
      </c>
      <c r="B14228" s="11" t="s">
        <v>15600</v>
      </c>
    </row>
    <row collapsed="false" customFormat="false" customHeight="false" hidden="false" ht="12.1" outlineLevel="0" r="14229">
      <c r="A14229" s="11" t="n">
        <f aca="false">+A14228+1</f>
        <v>14227</v>
      </c>
      <c r="B14229" s="11" t="s">
        <v>15601</v>
      </c>
    </row>
    <row collapsed="false" customFormat="false" customHeight="false" hidden="false" ht="12.1" outlineLevel="0" r="14230">
      <c r="A14230" s="11" t="n">
        <f aca="false">+A14229+1</f>
        <v>14228</v>
      </c>
      <c r="B14230" s="11" t="s">
        <v>15602</v>
      </c>
    </row>
    <row collapsed="false" customFormat="false" customHeight="false" hidden="false" ht="12.1" outlineLevel="0" r="14231">
      <c r="A14231" s="11" t="n">
        <f aca="false">+A14230+1</f>
        <v>14229</v>
      </c>
      <c r="B14231" s="11" t="s">
        <v>15603</v>
      </c>
    </row>
    <row collapsed="false" customFormat="false" customHeight="false" hidden="false" ht="12.1" outlineLevel="0" r="14232">
      <c r="A14232" s="11" t="n">
        <f aca="false">+A14231+1</f>
        <v>14230</v>
      </c>
      <c r="B14232" s="11" t="s">
        <v>15604</v>
      </c>
    </row>
    <row collapsed="false" customFormat="false" customHeight="false" hidden="false" ht="12.1" outlineLevel="0" r="14233">
      <c r="A14233" s="11" t="n">
        <f aca="false">+A14232+1</f>
        <v>14231</v>
      </c>
      <c r="B14233" s="11" t="s">
        <v>15605</v>
      </c>
    </row>
    <row collapsed="false" customFormat="false" customHeight="false" hidden="false" ht="12.1" outlineLevel="0" r="14234">
      <c r="A14234" s="11" t="n">
        <f aca="false">+A14233+1</f>
        <v>14232</v>
      </c>
      <c r="B14234" s="11" t="s">
        <v>15606</v>
      </c>
    </row>
    <row collapsed="false" customFormat="false" customHeight="false" hidden="false" ht="12.1" outlineLevel="0" r="14235">
      <c r="A14235" s="11" t="n">
        <f aca="false">+A14234+1</f>
        <v>14233</v>
      </c>
      <c r="B14235" s="11" t="s">
        <v>15607</v>
      </c>
    </row>
    <row collapsed="false" customFormat="false" customHeight="false" hidden="false" ht="12.1" outlineLevel="0" r="14236">
      <c r="A14236" s="11" t="n">
        <f aca="false">+A14235+1</f>
        <v>14234</v>
      </c>
      <c r="B14236" s="11" t="s">
        <v>15608</v>
      </c>
    </row>
    <row collapsed="false" customFormat="false" customHeight="false" hidden="false" ht="12.1" outlineLevel="0" r="14237">
      <c r="A14237" s="11" t="n">
        <f aca="false">+A14236+1</f>
        <v>14235</v>
      </c>
      <c r="B14237" s="11" t="s">
        <v>15609</v>
      </c>
    </row>
    <row collapsed="false" customFormat="false" customHeight="false" hidden="false" ht="12.1" outlineLevel="0" r="14238">
      <c r="A14238" s="11" t="n">
        <f aca="false">+A14237+1</f>
        <v>14236</v>
      </c>
      <c r="B14238" s="11" t="s">
        <v>15610</v>
      </c>
    </row>
    <row collapsed="false" customFormat="false" customHeight="false" hidden="false" ht="12.1" outlineLevel="0" r="14239">
      <c r="A14239" s="11" t="n">
        <f aca="false">+A14238+1</f>
        <v>14237</v>
      </c>
      <c r="B14239" s="11" t="s">
        <v>15611</v>
      </c>
    </row>
    <row collapsed="false" customFormat="false" customHeight="false" hidden="false" ht="12.1" outlineLevel="0" r="14240">
      <c r="A14240" s="11" t="n">
        <f aca="false">+A14239+1</f>
        <v>14238</v>
      </c>
      <c r="B14240" s="11" t="s">
        <v>15612</v>
      </c>
    </row>
    <row collapsed="false" customFormat="false" customHeight="false" hidden="false" ht="12.1" outlineLevel="0" r="14241">
      <c r="A14241" s="11" t="n">
        <f aca="false">+A14240+1</f>
        <v>14239</v>
      </c>
      <c r="B14241" s="11" t="s">
        <v>15613</v>
      </c>
    </row>
    <row collapsed="false" customFormat="false" customHeight="false" hidden="false" ht="12.1" outlineLevel="0" r="14242">
      <c r="A14242" s="11" t="n">
        <f aca="false">+A14241+1</f>
        <v>14240</v>
      </c>
      <c r="B14242" s="11" t="s">
        <v>15614</v>
      </c>
    </row>
    <row collapsed="false" customFormat="false" customHeight="false" hidden="false" ht="12.1" outlineLevel="0" r="14243">
      <c r="A14243" s="11" t="n">
        <f aca="false">+A14242+1</f>
        <v>14241</v>
      </c>
      <c r="B14243" s="11" t="s">
        <v>15615</v>
      </c>
    </row>
    <row collapsed="false" customFormat="false" customHeight="false" hidden="false" ht="12.1" outlineLevel="0" r="14244">
      <c r="A14244" s="11" t="n">
        <f aca="false">+A14243+1</f>
        <v>14242</v>
      </c>
      <c r="B14244" s="11" t="s">
        <v>15616</v>
      </c>
    </row>
    <row collapsed="false" customFormat="false" customHeight="false" hidden="false" ht="12.1" outlineLevel="0" r="14245">
      <c r="A14245" s="11" t="n">
        <f aca="false">+A14244+1</f>
        <v>14243</v>
      </c>
      <c r="B14245" s="11" t="s">
        <v>15617</v>
      </c>
    </row>
    <row collapsed="false" customFormat="false" customHeight="false" hidden="false" ht="12.1" outlineLevel="0" r="14246">
      <c r="A14246" s="11" t="n">
        <f aca="false">+A14245+1</f>
        <v>14244</v>
      </c>
      <c r="B14246" s="11" t="s">
        <v>15618</v>
      </c>
    </row>
    <row collapsed="false" customFormat="false" customHeight="false" hidden="false" ht="12.1" outlineLevel="0" r="14247">
      <c r="A14247" s="11" t="n">
        <f aca="false">+A14246+1</f>
        <v>14245</v>
      </c>
      <c r="B14247" s="11" t="s">
        <v>15619</v>
      </c>
    </row>
    <row collapsed="false" customFormat="false" customHeight="false" hidden="false" ht="12.1" outlineLevel="0" r="14248">
      <c r="A14248" s="11" t="n">
        <f aca="false">+A14247+1</f>
        <v>14246</v>
      </c>
      <c r="B14248" s="11" t="s">
        <v>15620</v>
      </c>
    </row>
    <row collapsed="false" customFormat="false" customHeight="false" hidden="false" ht="12.1" outlineLevel="0" r="14249">
      <c r="A14249" s="11" t="n">
        <f aca="false">+A14248+1</f>
        <v>14247</v>
      </c>
      <c r="B14249" s="11" t="s">
        <v>15621</v>
      </c>
    </row>
    <row collapsed="false" customFormat="false" customHeight="false" hidden="false" ht="12.1" outlineLevel="0" r="14250">
      <c r="A14250" s="11" t="n">
        <f aca="false">+A14249+1</f>
        <v>14248</v>
      </c>
      <c r="B14250" s="11" t="s">
        <v>15622</v>
      </c>
    </row>
    <row collapsed="false" customFormat="false" customHeight="false" hidden="false" ht="12.1" outlineLevel="0" r="14251">
      <c r="A14251" s="11" t="n">
        <f aca="false">+A14250+1</f>
        <v>14249</v>
      </c>
      <c r="B14251" s="11" t="s">
        <v>15623</v>
      </c>
    </row>
    <row collapsed="false" customFormat="false" customHeight="false" hidden="false" ht="12.1" outlineLevel="0" r="14252">
      <c r="A14252" s="11" t="n">
        <f aca="false">+A14251+1</f>
        <v>14250</v>
      </c>
      <c r="B14252" s="11" t="s">
        <v>15624</v>
      </c>
    </row>
    <row collapsed="false" customFormat="false" customHeight="false" hidden="false" ht="12.1" outlineLevel="0" r="14253">
      <c r="A14253" s="11" t="n">
        <f aca="false">+A14252+1</f>
        <v>14251</v>
      </c>
      <c r="B14253" s="11" t="s">
        <v>15625</v>
      </c>
    </row>
    <row collapsed="false" customFormat="false" customHeight="false" hidden="false" ht="12.1" outlineLevel="0" r="14254">
      <c r="A14254" s="11" t="n">
        <f aca="false">+A14253+1</f>
        <v>14252</v>
      </c>
      <c r="B14254" s="11" t="s">
        <v>15626</v>
      </c>
    </row>
    <row collapsed="false" customFormat="false" customHeight="false" hidden="false" ht="12.1" outlineLevel="0" r="14255">
      <c r="A14255" s="11" t="n">
        <f aca="false">+A14254+1</f>
        <v>14253</v>
      </c>
      <c r="B14255" s="11" t="s">
        <v>946</v>
      </c>
    </row>
    <row collapsed="false" customFormat="false" customHeight="false" hidden="false" ht="12.1" outlineLevel="0" r="14256">
      <c r="A14256" s="11" t="n">
        <f aca="false">+A14255+1</f>
        <v>14254</v>
      </c>
      <c r="B14256" s="11" t="s">
        <v>15627</v>
      </c>
    </row>
    <row collapsed="false" customFormat="false" customHeight="false" hidden="false" ht="12.1" outlineLevel="0" r="14257">
      <c r="A14257" s="11" t="n">
        <f aca="false">+A14256+1</f>
        <v>14255</v>
      </c>
      <c r="B14257" s="11" t="s">
        <v>15628</v>
      </c>
    </row>
    <row collapsed="false" customFormat="false" customHeight="false" hidden="false" ht="12.1" outlineLevel="0" r="14258">
      <c r="A14258" s="11" t="n">
        <f aca="false">+A14257+1</f>
        <v>14256</v>
      </c>
      <c r="B14258" s="11" t="s">
        <v>15629</v>
      </c>
    </row>
    <row collapsed="false" customFormat="false" customHeight="false" hidden="false" ht="12.1" outlineLevel="0" r="14259">
      <c r="A14259" s="11" t="n">
        <f aca="false">+A14258+1</f>
        <v>14257</v>
      </c>
      <c r="B14259" s="11" t="s">
        <v>15630</v>
      </c>
    </row>
    <row collapsed="false" customFormat="false" customHeight="false" hidden="false" ht="12.1" outlineLevel="0" r="14260">
      <c r="A14260" s="11" t="n">
        <f aca="false">+A14259+1</f>
        <v>14258</v>
      </c>
      <c r="B14260" s="11" t="s">
        <v>15631</v>
      </c>
    </row>
    <row collapsed="false" customFormat="false" customHeight="false" hidden="false" ht="12.1" outlineLevel="0" r="14261">
      <c r="A14261" s="11" t="n">
        <f aca="false">+A14260+1</f>
        <v>14259</v>
      </c>
      <c r="B14261" s="11" t="s">
        <v>15632</v>
      </c>
    </row>
    <row collapsed="false" customFormat="false" customHeight="false" hidden="false" ht="12.1" outlineLevel="0" r="14262">
      <c r="A14262" s="11" t="n">
        <f aca="false">+A14261+1</f>
        <v>14260</v>
      </c>
      <c r="B14262" s="11" t="s">
        <v>15633</v>
      </c>
    </row>
    <row collapsed="false" customFormat="false" customHeight="false" hidden="false" ht="12.1" outlineLevel="0" r="14263">
      <c r="A14263" s="11" t="n">
        <f aca="false">+A14262+1</f>
        <v>14261</v>
      </c>
      <c r="B14263" s="11" t="s">
        <v>15634</v>
      </c>
    </row>
    <row collapsed="false" customFormat="false" customHeight="false" hidden="false" ht="12.1" outlineLevel="0" r="14264">
      <c r="A14264" s="11" t="n">
        <f aca="false">+A14263+1</f>
        <v>14262</v>
      </c>
      <c r="B14264" s="11" t="s">
        <v>15635</v>
      </c>
    </row>
    <row collapsed="false" customFormat="false" customHeight="false" hidden="false" ht="12.1" outlineLevel="0" r="14265">
      <c r="A14265" s="11" t="n">
        <f aca="false">+A14264+1</f>
        <v>14263</v>
      </c>
      <c r="B14265" s="11" t="s">
        <v>15636</v>
      </c>
    </row>
    <row collapsed="false" customFormat="false" customHeight="false" hidden="false" ht="12.1" outlineLevel="0" r="14266">
      <c r="A14266" s="11" t="n">
        <f aca="false">+A14265+1</f>
        <v>14264</v>
      </c>
      <c r="B14266" s="11" t="s">
        <v>495</v>
      </c>
    </row>
    <row collapsed="false" customFormat="false" customHeight="false" hidden="false" ht="12.1" outlineLevel="0" r="14267">
      <c r="A14267" s="11" t="n">
        <f aca="false">+A14266+1</f>
        <v>14265</v>
      </c>
      <c r="B14267" s="11" t="s">
        <v>15637</v>
      </c>
    </row>
    <row collapsed="false" customFormat="false" customHeight="false" hidden="false" ht="12.1" outlineLevel="0" r="14268">
      <c r="A14268" s="11" t="n">
        <f aca="false">+A14267+1</f>
        <v>14266</v>
      </c>
      <c r="B14268" s="11" t="s">
        <v>15638</v>
      </c>
    </row>
    <row collapsed="false" customFormat="false" customHeight="false" hidden="false" ht="12.1" outlineLevel="0" r="14269">
      <c r="A14269" s="11" t="n">
        <f aca="false">+A14268+1</f>
        <v>14267</v>
      </c>
      <c r="B14269" s="11" t="s">
        <v>15639</v>
      </c>
    </row>
    <row collapsed="false" customFormat="false" customHeight="false" hidden="false" ht="12.1" outlineLevel="0" r="14270">
      <c r="A14270" s="11" t="n">
        <f aca="false">+A14269+1</f>
        <v>14268</v>
      </c>
      <c r="B14270" s="11" t="s">
        <v>15640</v>
      </c>
    </row>
    <row collapsed="false" customFormat="false" customHeight="false" hidden="false" ht="12.1" outlineLevel="0" r="14271">
      <c r="A14271" s="11" t="n">
        <f aca="false">+A14270+1</f>
        <v>14269</v>
      </c>
      <c r="B14271" s="11" t="s">
        <v>15641</v>
      </c>
    </row>
    <row collapsed="false" customFormat="false" customHeight="false" hidden="false" ht="12.1" outlineLevel="0" r="14272">
      <c r="A14272" s="11" t="n">
        <f aca="false">+A14271+1</f>
        <v>14270</v>
      </c>
      <c r="B14272" s="11" t="s">
        <v>15642</v>
      </c>
    </row>
    <row collapsed="false" customFormat="false" customHeight="false" hidden="false" ht="12.1" outlineLevel="0" r="14273">
      <c r="A14273" s="11" t="n">
        <f aca="false">+A14272+1</f>
        <v>14271</v>
      </c>
      <c r="B14273" s="11" t="s">
        <v>15643</v>
      </c>
    </row>
    <row collapsed="false" customFormat="false" customHeight="false" hidden="false" ht="12.1" outlineLevel="0" r="14274">
      <c r="A14274" s="11" t="n">
        <f aca="false">+A14273+1</f>
        <v>14272</v>
      </c>
      <c r="B14274" s="11" t="s">
        <v>15644</v>
      </c>
    </row>
    <row collapsed="false" customFormat="false" customHeight="false" hidden="false" ht="12.1" outlineLevel="0" r="14275">
      <c r="A14275" s="11" t="n">
        <f aca="false">+A14274+1</f>
        <v>14273</v>
      </c>
      <c r="B14275" s="11" t="s">
        <v>15645</v>
      </c>
    </row>
    <row collapsed="false" customFormat="false" customHeight="false" hidden="false" ht="12.1" outlineLevel="0" r="14276">
      <c r="A14276" s="11" t="n">
        <f aca="false">+A14275+1</f>
        <v>14274</v>
      </c>
      <c r="B14276" s="11" t="s">
        <v>15646</v>
      </c>
    </row>
    <row collapsed="false" customFormat="false" customHeight="false" hidden="false" ht="12.1" outlineLevel="0" r="14277">
      <c r="A14277" s="11" t="n">
        <f aca="false">+A14276+1</f>
        <v>14275</v>
      </c>
      <c r="B14277" s="11" t="s">
        <v>15647</v>
      </c>
    </row>
    <row collapsed="false" customFormat="false" customHeight="false" hidden="false" ht="12.1" outlineLevel="0" r="14278">
      <c r="A14278" s="11" t="n">
        <f aca="false">+A14277+1</f>
        <v>14276</v>
      </c>
      <c r="B14278" s="11" t="s">
        <v>15648</v>
      </c>
    </row>
    <row collapsed="false" customFormat="false" customHeight="false" hidden="false" ht="12.1" outlineLevel="0" r="14279">
      <c r="A14279" s="11" t="n">
        <f aca="false">+A14278+1</f>
        <v>14277</v>
      </c>
      <c r="B14279" s="11" t="s">
        <v>15649</v>
      </c>
    </row>
    <row collapsed="false" customFormat="false" customHeight="false" hidden="false" ht="12.1" outlineLevel="0" r="14280">
      <c r="A14280" s="11" t="n">
        <f aca="false">+A14279+1</f>
        <v>14278</v>
      </c>
      <c r="B14280" s="11" t="s">
        <v>15650</v>
      </c>
    </row>
    <row collapsed="false" customFormat="false" customHeight="false" hidden="false" ht="12.1" outlineLevel="0" r="14281">
      <c r="A14281" s="11" t="n">
        <f aca="false">+A14280+1</f>
        <v>14279</v>
      </c>
      <c r="B14281" s="11" t="s">
        <v>15651</v>
      </c>
    </row>
    <row collapsed="false" customFormat="false" customHeight="false" hidden="false" ht="12.1" outlineLevel="0" r="14282">
      <c r="A14282" s="11" t="n">
        <f aca="false">+A14281+1</f>
        <v>14280</v>
      </c>
      <c r="B14282" s="11" t="s">
        <v>15652</v>
      </c>
    </row>
    <row collapsed="false" customFormat="false" customHeight="false" hidden="false" ht="12.1" outlineLevel="0" r="14283">
      <c r="A14283" s="11" t="n">
        <f aca="false">+A14282+1</f>
        <v>14281</v>
      </c>
      <c r="B14283" s="11" t="s">
        <v>15653</v>
      </c>
    </row>
    <row collapsed="false" customFormat="false" customHeight="false" hidden="false" ht="12.1" outlineLevel="0" r="14284">
      <c r="A14284" s="11" t="n">
        <f aca="false">+A14283+1</f>
        <v>14282</v>
      </c>
      <c r="B14284" s="11" t="s">
        <v>15654</v>
      </c>
    </row>
    <row collapsed="false" customFormat="false" customHeight="false" hidden="false" ht="12.1" outlineLevel="0" r="14285">
      <c r="A14285" s="11" t="n">
        <f aca="false">+A14284+1</f>
        <v>14283</v>
      </c>
      <c r="B14285" s="11" t="s">
        <v>15655</v>
      </c>
    </row>
    <row collapsed="false" customFormat="false" customHeight="false" hidden="false" ht="12.1" outlineLevel="0" r="14286">
      <c r="A14286" s="11" t="n">
        <f aca="false">+A14285+1</f>
        <v>14284</v>
      </c>
      <c r="B14286" s="11" t="s">
        <v>15656</v>
      </c>
    </row>
    <row collapsed="false" customFormat="false" customHeight="false" hidden="false" ht="12.1" outlineLevel="0" r="14287">
      <c r="A14287" s="11" t="n">
        <f aca="false">+A14286+1</f>
        <v>14285</v>
      </c>
      <c r="B14287" s="11" t="s">
        <v>15657</v>
      </c>
    </row>
    <row collapsed="false" customFormat="false" customHeight="false" hidden="false" ht="12.1" outlineLevel="0" r="14288">
      <c r="A14288" s="11" t="n">
        <f aca="false">+A14287+1</f>
        <v>14286</v>
      </c>
      <c r="B14288" s="11" t="s">
        <v>15658</v>
      </c>
    </row>
    <row collapsed="false" customFormat="false" customHeight="false" hidden="false" ht="12.1" outlineLevel="0" r="14289">
      <c r="A14289" s="11" t="n">
        <f aca="false">+A14288+1</f>
        <v>14287</v>
      </c>
      <c r="B14289" s="11" t="s">
        <v>15659</v>
      </c>
    </row>
    <row collapsed="false" customFormat="false" customHeight="false" hidden="false" ht="12.1" outlineLevel="0" r="14290">
      <c r="A14290" s="11" t="n">
        <f aca="false">+A14289+1</f>
        <v>14288</v>
      </c>
      <c r="B14290" s="11" t="s">
        <v>15660</v>
      </c>
    </row>
    <row collapsed="false" customFormat="false" customHeight="false" hidden="false" ht="12.1" outlineLevel="0" r="14291">
      <c r="A14291" s="11" t="n">
        <f aca="false">+A14290+1</f>
        <v>14289</v>
      </c>
      <c r="B14291" s="11" t="s">
        <v>15661</v>
      </c>
    </row>
    <row collapsed="false" customFormat="false" customHeight="false" hidden="false" ht="12.1" outlineLevel="0" r="14292">
      <c r="A14292" s="11" t="n">
        <f aca="false">+A14291+1</f>
        <v>14290</v>
      </c>
      <c r="B14292" s="11" t="s">
        <v>15662</v>
      </c>
    </row>
    <row collapsed="false" customFormat="false" customHeight="false" hidden="false" ht="12.1" outlineLevel="0" r="14293">
      <c r="A14293" s="11" t="n">
        <f aca="false">+A14292+1</f>
        <v>14291</v>
      </c>
      <c r="B14293" s="11" t="s">
        <v>15663</v>
      </c>
    </row>
    <row collapsed="false" customFormat="false" customHeight="false" hidden="false" ht="12.1" outlineLevel="0" r="14294">
      <c r="A14294" s="11" t="n">
        <f aca="false">+A14293+1</f>
        <v>14292</v>
      </c>
      <c r="B14294" s="11" t="s">
        <v>15664</v>
      </c>
    </row>
    <row collapsed="false" customFormat="false" customHeight="false" hidden="false" ht="12.1" outlineLevel="0" r="14295">
      <c r="A14295" s="11" t="n">
        <f aca="false">+A14294+1</f>
        <v>14293</v>
      </c>
      <c r="B14295" s="11" t="s">
        <v>15665</v>
      </c>
    </row>
    <row collapsed="false" customFormat="false" customHeight="false" hidden="false" ht="12.1" outlineLevel="0" r="14296">
      <c r="A14296" s="11" t="n">
        <f aca="false">+A14295+1</f>
        <v>14294</v>
      </c>
      <c r="B14296" s="11" t="s">
        <v>15666</v>
      </c>
    </row>
    <row collapsed="false" customFormat="false" customHeight="false" hidden="false" ht="12.1" outlineLevel="0" r="14297">
      <c r="A14297" s="11" t="n">
        <f aca="false">+A14296+1</f>
        <v>14295</v>
      </c>
      <c r="B14297" s="11" t="s">
        <v>15667</v>
      </c>
    </row>
    <row collapsed="false" customFormat="false" customHeight="false" hidden="false" ht="12.1" outlineLevel="0" r="14298">
      <c r="A14298" s="11" t="n">
        <f aca="false">+A14297+1</f>
        <v>14296</v>
      </c>
      <c r="B14298" s="11" t="s">
        <v>15668</v>
      </c>
    </row>
    <row collapsed="false" customFormat="false" customHeight="false" hidden="false" ht="12.1" outlineLevel="0" r="14299">
      <c r="A14299" s="11" t="n">
        <f aca="false">+A14298+1</f>
        <v>14297</v>
      </c>
      <c r="B14299" s="11" t="s">
        <v>15669</v>
      </c>
    </row>
    <row collapsed="false" customFormat="false" customHeight="false" hidden="false" ht="12.1" outlineLevel="0" r="14300">
      <c r="A14300" s="11" t="n">
        <f aca="false">+A14299+1</f>
        <v>14298</v>
      </c>
      <c r="B14300" s="11" t="s">
        <v>15670</v>
      </c>
    </row>
    <row collapsed="false" customFormat="false" customHeight="false" hidden="false" ht="12.1" outlineLevel="0" r="14301">
      <c r="A14301" s="11" t="n">
        <f aca="false">+A14300+1</f>
        <v>14299</v>
      </c>
      <c r="B14301" s="11" t="s">
        <v>15671</v>
      </c>
    </row>
    <row collapsed="false" customFormat="false" customHeight="false" hidden="false" ht="12.1" outlineLevel="0" r="14302">
      <c r="A14302" s="11" t="n">
        <f aca="false">+A14301+1</f>
        <v>14300</v>
      </c>
      <c r="B14302" s="11" t="s">
        <v>15672</v>
      </c>
    </row>
    <row collapsed="false" customFormat="false" customHeight="false" hidden="false" ht="12.1" outlineLevel="0" r="14303">
      <c r="A14303" s="11" t="n">
        <f aca="false">+A14302+1</f>
        <v>14301</v>
      </c>
      <c r="B14303" s="11" t="s">
        <v>15673</v>
      </c>
    </row>
    <row collapsed="false" customFormat="false" customHeight="false" hidden="false" ht="12.1" outlineLevel="0" r="14304">
      <c r="A14304" s="11" t="n">
        <f aca="false">+A14303+1</f>
        <v>14302</v>
      </c>
      <c r="B14304" s="11" t="s">
        <v>15674</v>
      </c>
    </row>
    <row collapsed="false" customFormat="false" customHeight="false" hidden="false" ht="12.1" outlineLevel="0" r="14305">
      <c r="A14305" s="11" t="n">
        <f aca="false">+A14304+1</f>
        <v>14303</v>
      </c>
      <c r="B14305" s="11" t="s">
        <v>15675</v>
      </c>
    </row>
    <row collapsed="false" customFormat="false" customHeight="false" hidden="false" ht="12.1" outlineLevel="0" r="14306">
      <c r="A14306" s="11" t="n">
        <f aca="false">+A14305+1</f>
        <v>14304</v>
      </c>
      <c r="B14306" s="11" t="s">
        <v>15676</v>
      </c>
    </row>
    <row collapsed="false" customFormat="false" customHeight="false" hidden="false" ht="12.1" outlineLevel="0" r="14307">
      <c r="A14307" s="11" t="n">
        <f aca="false">+A14306+1</f>
        <v>14305</v>
      </c>
      <c r="B14307" s="11" t="s">
        <v>15677</v>
      </c>
    </row>
    <row collapsed="false" customFormat="false" customHeight="false" hidden="false" ht="12.1" outlineLevel="0" r="14308">
      <c r="A14308" s="11" t="n">
        <f aca="false">+A14307+1</f>
        <v>14306</v>
      </c>
      <c r="B14308" s="11" t="s">
        <v>15678</v>
      </c>
    </row>
    <row collapsed="false" customFormat="false" customHeight="false" hidden="false" ht="12.1" outlineLevel="0" r="14309">
      <c r="A14309" s="11" t="n">
        <f aca="false">+A14308+1</f>
        <v>14307</v>
      </c>
      <c r="B14309" s="11" t="s">
        <v>15679</v>
      </c>
    </row>
    <row collapsed="false" customFormat="false" customHeight="false" hidden="false" ht="12.1" outlineLevel="0" r="14310">
      <c r="A14310" s="11" t="n">
        <f aca="false">+A14309+1</f>
        <v>14308</v>
      </c>
      <c r="B14310" s="11" t="s">
        <v>15680</v>
      </c>
    </row>
    <row collapsed="false" customFormat="false" customHeight="false" hidden="false" ht="12.1" outlineLevel="0" r="14311">
      <c r="A14311" s="11" t="n">
        <f aca="false">+A14310+1</f>
        <v>14309</v>
      </c>
      <c r="B14311" s="11" t="s">
        <v>15681</v>
      </c>
    </row>
    <row collapsed="false" customFormat="false" customHeight="false" hidden="false" ht="12.1" outlineLevel="0" r="14312">
      <c r="A14312" s="11" t="n">
        <f aca="false">+A14311+1</f>
        <v>14310</v>
      </c>
      <c r="B14312" s="11" t="s">
        <v>15682</v>
      </c>
    </row>
    <row collapsed="false" customFormat="false" customHeight="false" hidden="false" ht="12.1" outlineLevel="0" r="14313">
      <c r="A14313" s="11" t="n">
        <f aca="false">+A14312+1</f>
        <v>14311</v>
      </c>
      <c r="B14313" s="11" t="s">
        <v>15683</v>
      </c>
    </row>
    <row collapsed="false" customFormat="false" customHeight="false" hidden="false" ht="12.1" outlineLevel="0" r="14314">
      <c r="A14314" s="11" t="n">
        <f aca="false">+A14313+1</f>
        <v>14312</v>
      </c>
      <c r="B14314" s="11" t="s">
        <v>15684</v>
      </c>
    </row>
    <row collapsed="false" customFormat="false" customHeight="false" hidden="false" ht="12.1" outlineLevel="0" r="14315">
      <c r="A14315" s="11" t="n">
        <f aca="false">+A14314+1</f>
        <v>14313</v>
      </c>
      <c r="B14315" s="11" t="s">
        <v>15685</v>
      </c>
    </row>
    <row collapsed="false" customFormat="false" customHeight="false" hidden="false" ht="12.1" outlineLevel="0" r="14316">
      <c r="A14316" s="11" t="n">
        <f aca="false">+A14315+1</f>
        <v>14314</v>
      </c>
      <c r="B14316" s="11" t="s">
        <v>15686</v>
      </c>
    </row>
    <row collapsed="false" customFormat="false" customHeight="false" hidden="false" ht="12.1" outlineLevel="0" r="14317">
      <c r="A14317" s="11" t="n">
        <f aca="false">+A14316+1</f>
        <v>14315</v>
      </c>
      <c r="B14317" s="11" t="s">
        <v>15687</v>
      </c>
    </row>
    <row collapsed="false" customFormat="false" customHeight="false" hidden="false" ht="12.1" outlineLevel="0" r="14318">
      <c r="A14318" s="11" t="n">
        <f aca="false">+A14317+1</f>
        <v>14316</v>
      </c>
      <c r="B14318" s="11" t="s">
        <v>15688</v>
      </c>
    </row>
    <row collapsed="false" customFormat="false" customHeight="false" hidden="false" ht="12.1" outlineLevel="0" r="14319">
      <c r="A14319" s="11" t="n">
        <f aca="false">+A14318+1</f>
        <v>14317</v>
      </c>
      <c r="B14319" s="11" t="s">
        <v>15689</v>
      </c>
    </row>
    <row collapsed="false" customFormat="false" customHeight="false" hidden="false" ht="12.1" outlineLevel="0" r="14320">
      <c r="A14320" s="11" t="n">
        <f aca="false">+A14319+1</f>
        <v>14318</v>
      </c>
      <c r="B14320" s="11" t="s">
        <v>15690</v>
      </c>
    </row>
    <row collapsed="false" customFormat="false" customHeight="false" hidden="false" ht="12.1" outlineLevel="0" r="14321">
      <c r="A14321" s="11" t="n">
        <f aca="false">+A14320+1</f>
        <v>14319</v>
      </c>
      <c r="B14321" s="11" t="s">
        <v>15691</v>
      </c>
    </row>
    <row collapsed="false" customFormat="false" customHeight="false" hidden="false" ht="12.1" outlineLevel="0" r="14322">
      <c r="A14322" s="11" t="n">
        <f aca="false">+A14321+1</f>
        <v>14320</v>
      </c>
      <c r="B14322" s="11" t="s">
        <v>15692</v>
      </c>
    </row>
    <row collapsed="false" customFormat="false" customHeight="false" hidden="false" ht="12.1" outlineLevel="0" r="14323">
      <c r="A14323" s="11" t="n">
        <f aca="false">+A14322+1</f>
        <v>14321</v>
      </c>
      <c r="B14323" s="11" t="s">
        <v>15693</v>
      </c>
    </row>
    <row collapsed="false" customFormat="false" customHeight="false" hidden="false" ht="12.1" outlineLevel="0" r="14324">
      <c r="A14324" s="11" t="n">
        <f aca="false">+A14323+1</f>
        <v>14322</v>
      </c>
      <c r="B14324" s="11" t="s">
        <v>15694</v>
      </c>
    </row>
    <row collapsed="false" customFormat="false" customHeight="false" hidden="false" ht="12.1" outlineLevel="0" r="14325">
      <c r="A14325" s="11" t="n">
        <f aca="false">+A14324+1</f>
        <v>14323</v>
      </c>
      <c r="B14325" s="11" t="s">
        <v>15695</v>
      </c>
    </row>
    <row collapsed="false" customFormat="false" customHeight="false" hidden="false" ht="12.1" outlineLevel="0" r="14326">
      <c r="A14326" s="11" t="n">
        <f aca="false">+A14325+1</f>
        <v>14324</v>
      </c>
      <c r="B14326" s="11" t="s">
        <v>15696</v>
      </c>
    </row>
    <row collapsed="false" customFormat="false" customHeight="false" hidden="false" ht="12.1" outlineLevel="0" r="14327">
      <c r="A14327" s="11" t="n">
        <f aca="false">+A14326+1</f>
        <v>14325</v>
      </c>
      <c r="B14327" s="11" t="s">
        <v>15697</v>
      </c>
    </row>
    <row collapsed="false" customFormat="false" customHeight="false" hidden="false" ht="12.1" outlineLevel="0" r="14328">
      <c r="A14328" s="11" t="n">
        <f aca="false">+A14327+1</f>
        <v>14326</v>
      </c>
      <c r="B14328" s="11" t="s">
        <v>15698</v>
      </c>
    </row>
    <row collapsed="false" customFormat="false" customHeight="false" hidden="false" ht="12.1" outlineLevel="0" r="14329">
      <c r="A14329" s="11" t="n">
        <f aca="false">+A14328+1</f>
        <v>14327</v>
      </c>
      <c r="B14329" s="11" t="s">
        <v>15699</v>
      </c>
    </row>
    <row collapsed="false" customFormat="false" customHeight="false" hidden="false" ht="12.1" outlineLevel="0" r="14330">
      <c r="A14330" s="11" t="n">
        <f aca="false">+A14329+1</f>
        <v>14328</v>
      </c>
      <c r="B14330" s="11" t="s">
        <v>15700</v>
      </c>
    </row>
    <row collapsed="false" customFormat="false" customHeight="false" hidden="false" ht="12.1" outlineLevel="0" r="14331">
      <c r="A14331" s="11" t="n">
        <f aca="false">+A14330+1</f>
        <v>14329</v>
      </c>
      <c r="B14331" s="11" t="s">
        <v>15701</v>
      </c>
    </row>
    <row collapsed="false" customFormat="false" customHeight="false" hidden="false" ht="12.1" outlineLevel="0" r="14332">
      <c r="A14332" s="11" t="n">
        <f aca="false">+A14331+1</f>
        <v>14330</v>
      </c>
      <c r="B14332" s="11" t="s">
        <v>15702</v>
      </c>
    </row>
    <row collapsed="false" customFormat="false" customHeight="false" hidden="false" ht="12.1" outlineLevel="0" r="14333">
      <c r="A14333" s="11" t="n">
        <f aca="false">+A14332+1</f>
        <v>14331</v>
      </c>
      <c r="B14333" s="11" t="s">
        <v>15703</v>
      </c>
    </row>
    <row collapsed="false" customFormat="false" customHeight="false" hidden="false" ht="12.1" outlineLevel="0" r="14334">
      <c r="A14334" s="11" t="n">
        <f aca="false">+A14333+1</f>
        <v>14332</v>
      </c>
      <c r="B14334" s="11" t="s">
        <v>15704</v>
      </c>
    </row>
    <row collapsed="false" customFormat="false" customHeight="false" hidden="false" ht="12.1" outlineLevel="0" r="14335">
      <c r="A14335" s="11" t="n">
        <f aca="false">+A14334+1</f>
        <v>14333</v>
      </c>
      <c r="B14335" s="11" t="s">
        <v>15705</v>
      </c>
    </row>
    <row collapsed="false" customFormat="false" customHeight="false" hidden="false" ht="12.1" outlineLevel="0" r="14336">
      <c r="A14336" s="11" t="n">
        <f aca="false">+A14335+1</f>
        <v>14334</v>
      </c>
      <c r="B14336" s="11" t="s">
        <v>15706</v>
      </c>
    </row>
    <row collapsed="false" customFormat="false" customHeight="false" hidden="false" ht="12.1" outlineLevel="0" r="14337">
      <c r="A14337" s="11" t="n">
        <f aca="false">+A14336+1</f>
        <v>14335</v>
      </c>
      <c r="B14337" s="11" t="s">
        <v>15707</v>
      </c>
    </row>
    <row collapsed="false" customFormat="false" customHeight="false" hidden="false" ht="12.1" outlineLevel="0" r="14338">
      <c r="A14338" s="11" t="n">
        <f aca="false">+A14337+1</f>
        <v>14336</v>
      </c>
      <c r="B14338" s="11" t="s">
        <v>15708</v>
      </c>
    </row>
    <row collapsed="false" customFormat="false" customHeight="false" hidden="false" ht="12.1" outlineLevel="0" r="14339">
      <c r="A14339" s="11" t="n">
        <f aca="false">+A14338+1</f>
        <v>14337</v>
      </c>
      <c r="B14339" s="11" t="s">
        <v>15709</v>
      </c>
    </row>
    <row collapsed="false" customFormat="false" customHeight="false" hidden="false" ht="12.1" outlineLevel="0" r="14340">
      <c r="A14340" s="11" t="n">
        <f aca="false">+A14339+1</f>
        <v>14338</v>
      </c>
      <c r="B14340" s="11" t="s">
        <v>15710</v>
      </c>
    </row>
    <row collapsed="false" customFormat="false" customHeight="false" hidden="false" ht="12.1" outlineLevel="0" r="14341">
      <c r="A14341" s="11" t="n">
        <f aca="false">+A14340+1</f>
        <v>14339</v>
      </c>
      <c r="B14341" s="11" t="s">
        <v>15711</v>
      </c>
    </row>
    <row collapsed="false" customFormat="false" customHeight="false" hidden="false" ht="12.1" outlineLevel="0" r="14342">
      <c r="A14342" s="11" t="n">
        <f aca="false">+A14341+1</f>
        <v>14340</v>
      </c>
      <c r="B14342" s="11" t="s">
        <v>15712</v>
      </c>
    </row>
    <row collapsed="false" customFormat="false" customHeight="false" hidden="false" ht="12.1" outlineLevel="0" r="14343">
      <c r="A14343" s="11" t="n">
        <f aca="false">+A14342+1</f>
        <v>14341</v>
      </c>
      <c r="B14343" s="11" t="s">
        <v>15713</v>
      </c>
    </row>
    <row collapsed="false" customFormat="false" customHeight="false" hidden="false" ht="12.1" outlineLevel="0" r="14344">
      <c r="A14344" s="11" t="n">
        <f aca="false">+A14343+1</f>
        <v>14342</v>
      </c>
      <c r="B14344" s="11" t="s">
        <v>15714</v>
      </c>
    </row>
    <row collapsed="false" customFormat="false" customHeight="false" hidden="false" ht="12.1" outlineLevel="0" r="14345">
      <c r="A14345" s="11" t="n">
        <f aca="false">+A14344+1</f>
        <v>14343</v>
      </c>
      <c r="B14345" s="11" t="s">
        <v>15715</v>
      </c>
    </row>
    <row collapsed="false" customFormat="false" customHeight="false" hidden="false" ht="12.1" outlineLevel="0" r="14346">
      <c r="A14346" s="11" t="n">
        <f aca="false">+A14345+1</f>
        <v>14344</v>
      </c>
      <c r="B14346" s="11" t="s">
        <v>15716</v>
      </c>
    </row>
    <row collapsed="false" customFormat="false" customHeight="false" hidden="false" ht="12.1" outlineLevel="0" r="14347">
      <c r="A14347" s="11" t="n">
        <f aca="false">+A14346+1</f>
        <v>14345</v>
      </c>
      <c r="B14347" s="11" t="s">
        <v>15717</v>
      </c>
    </row>
    <row collapsed="false" customFormat="false" customHeight="false" hidden="false" ht="12.1" outlineLevel="0" r="14348">
      <c r="A14348" s="11" t="n">
        <f aca="false">+A14347+1</f>
        <v>14346</v>
      </c>
      <c r="B14348" s="11" t="s">
        <v>15718</v>
      </c>
    </row>
    <row collapsed="false" customFormat="false" customHeight="false" hidden="false" ht="12.1" outlineLevel="0" r="14349">
      <c r="A14349" s="11" t="n">
        <f aca="false">+A14348+1</f>
        <v>14347</v>
      </c>
      <c r="B14349" s="11" t="s">
        <v>15719</v>
      </c>
    </row>
    <row collapsed="false" customFormat="false" customHeight="false" hidden="false" ht="12.1" outlineLevel="0" r="14350">
      <c r="A14350" s="11" t="n">
        <f aca="false">+A14349+1</f>
        <v>14348</v>
      </c>
      <c r="B14350" s="11" t="s">
        <v>15720</v>
      </c>
    </row>
    <row collapsed="false" customFormat="false" customHeight="false" hidden="false" ht="12.1" outlineLevel="0" r="14351">
      <c r="A14351" s="11" t="n">
        <f aca="false">+A14350+1</f>
        <v>14349</v>
      </c>
      <c r="B14351" s="11" t="s">
        <v>15721</v>
      </c>
    </row>
    <row collapsed="false" customFormat="false" customHeight="false" hidden="false" ht="12.1" outlineLevel="0" r="14352">
      <c r="A14352" s="11" t="n">
        <f aca="false">+A14351+1</f>
        <v>14350</v>
      </c>
      <c r="B14352" s="11" t="s">
        <v>15722</v>
      </c>
    </row>
    <row collapsed="false" customFormat="false" customHeight="false" hidden="false" ht="12.1" outlineLevel="0" r="14353">
      <c r="A14353" s="11" t="n">
        <f aca="false">+A14352+1</f>
        <v>14351</v>
      </c>
      <c r="B14353" s="11" t="s">
        <v>15723</v>
      </c>
    </row>
    <row collapsed="false" customFormat="false" customHeight="false" hidden="false" ht="12.1" outlineLevel="0" r="14354">
      <c r="A14354" s="11" t="n">
        <f aca="false">+A14353+1</f>
        <v>14352</v>
      </c>
      <c r="B14354" s="11" t="s">
        <v>15724</v>
      </c>
    </row>
    <row collapsed="false" customFormat="false" customHeight="false" hidden="false" ht="12.1" outlineLevel="0" r="14355">
      <c r="A14355" s="11" t="n">
        <f aca="false">+A14354+1</f>
        <v>14353</v>
      </c>
      <c r="B14355" s="11" t="s">
        <v>15725</v>
      </c>
    </row>
    <row collapsed="false" customFormat="false" customHeight="false" hidden="false" ht="12.1" outlineLevel="0" r="14356">
      <c r="A14356" s="11" t="n">
        <f aca="false">+A14355+1</f>
        <v>14354</v>
      </c>
      <c r="B14356" s="11" t="s">
        <v>1609</v>
      </c>
    </row>
    <row collapsed="false" customFormat="false" customHeight="false" hidden="false" ht="12.1" outlineLevel="0" r="14357">
      <c r="A14357" s="11" t="n">
        <f aca="false">+A14356+1</f>
        <v>14355</v>
      </c>
      <c r="B14357" s="11" t="s">
        <v>15726</v>
      </c>
    </row>
    <row collapsed="false" customFormat="false" customHeight="false" hidden="false" ht="12.1" outlineLevel="0" r="14358">
      <c r="A14358" s="11" t="n">
        <f aca="false">+A14357+1</f>
        <v>14356</v>
      </c>
      <c r="B14358" s="11" t="s">
        <v>15727</v>
      </c>
    </row>
    <row collapsed="false" customFormat="false" customHeight="false" hidden="false" ht="12.1" outlineLevel="0" r="14359">
      <c r="A14359" s="11" t="n">
        <f aca="false">+A14358+1</f>
        <v>14357</v>
      </c>
      <c r="B14359" s="11" t="s">
        <v>15728</v>
      </c>
    </row>
    <row collapsed="false" customFormat="false" customHeight="false" hidden="false" ht="12.1" outlineLevel="0" r="14360">
      <c r="A14360" s="11" t="n">
        <f aca="false">+A14359+1</f>
        <v>14358</v>
      </c>
      <c r="B14360" s="11" t="s">
        <v>15729</v>
      </c>
    </row>
    <row collapsed="false" customFormat="false" customHeight="false" hidden="false" ht="12.1" outlineLevel="0" r="14361">
      <c r="A14361" s="11" t="n">
        <f aca="false">+A14360+1</f>
        <v>14359</v>
      </c>
      <c r="B14361" s="11" t="s">
        <v>15730</v>
      </c>
    </row>
    <row collapsed="false" customFormat="false" customHeight="false" hidden="false" ht="12.1" outlineLevel="0" r="14362">
      <c r="A14362" s="11" t="n">
        <f aca="false">+A14361+1</f>
        <v>14360</v>
      </c>
      <c r="B14362" s="11" t="s">
        <v>15731</v>
      </c>
    </row>
    <row collapsed="false" customFormat="false" customHeight="false" hidden="false" ht="12.1" outlineLevel="0" r="14363">
      <c r="A14363" s="11" t="n">
        <f aca="false">+A14362+1</f>
        <v>14361</v>
      </c>
      <c r="B14363" s="11" t="s">
        <v>15732</v>
      </c>
    </row>
    <row collapsed="false" customFormat="false" customHeight="false" hidden="false" ht="12.1" outlineLevel="0" r="14364">
      <c r="A14364" s="11" t="n">
        <f aca="false">+A14363+1</f>
        <v>14362</v>
      </c>
      <c r="B14364" s="11" t="s">
        <v>15733</v>
      </c>
    </row>
    <row collapsed="false" customFormat="false" customHeight="false" hidden="false" ht="12.1" outlineLevel="0" r="14365">
      <c r="A14365" s="11" t="n">
        <f aca="false">+A14364+1</f>
        <v>14363</v>
      </c>
      <c r="B14365" s="11" t="s">
        <v>15734</v>
      </c>
    </row>
    <row collapsed="false" customFormat="false" customHeight="false" hidden="false" ht="12.1" outlineLevel="0" r="14366">
      <c r="A14366" s="11" t="n">
        <f aca="false">+A14365+1</f>
        <v>14364</v>
      </c>
      <c r="B14366" s="11" t="s">
        <v>15735</v>
      </c>
    </row>
    <row collapsed="false" customFormat="false" customHeight="false" hidden="false" ht="12.1" outlineLevel="0" r="14367">
      <c r="A14367" s="11" t="n">
        <f aca="false">+A14366+1</f>
        <v>14365</v>
      </c>
      <c r="B14367" s="11" t="s">
        <v>15736</v>
      </c>
    </row>
    <row collapsed="false" customFormat="false" customHeight="false" hidden="false" ht="12.1" outlineLevel="0" r="14368">
      <c r="A14368" s="11" t="n">
        <f aca="false">+A14367+1</f>
        <v>14366</v>
      </c>
      <c r="B14368" s="11" t="s">
        <v>15737</v>
      </c>
    </row>
    <row collapsed="false" customFormat="false" customHeight="false" hidden="false" ht="12.1" outlineLevel="0" r="14369">
      <c r="A14369" s="11" t="n">
        <f aca="false">+A14368+1</f>
        <v>14367</v>
      </c>
      <c r="B14369" s="11" t="s">
        <v>15738</v>
      </c>
    </row>
    <row collapsed="false" customFormat="false" customHeight="false" hidden="false" ht="12.1" outlineLevel="0" r="14370">
      <c r="A14370" s="11" t="n">
        <f aca="false">+A14369+1</f>
        <v>14368</v>
      </c>
      <c r="B14370" s="11" t="s">
        <v>15739</v>
      </c>
    </row>
    <row collapsed="false" customFormat="false" customHeight="false" hidden="false" ht="12.1" outlineLevel="0" r="14371">
      <c r="A14371" s="11" t="n">
        <f aca="false">+A14370+1</f>
        <v>14369</v>
      </c>
      <c r="B14371" s="11" t="s">
        <v>15740</v>
      </c>
    </row>
    <row collapsed="false" customFormat="false" customHeight="false" hidden="false" ht="12.1" outlineLevel="0" r="14372">
      <c r="A14372" s="11" t="n">
        <f aca="false">+A14371+1</f>
        <v>14370</v>
      </c>
      <c r="B14372" s="11" t="s">
        <v>15741</v>
      </c>
    </row>
    <row collapsed="false" customFormat="false" customHeight="false" hidden="false" ht="12.1" outlineLevel="0" r="14373">
      <c r="A14373" s="11" t="n">
        <f aca="false">+A14372+1</f>
        <v>14371</v>
      </c>
      <c r="B14373" s="11" t="s">
        <v>15742</v>
      </c>
    </row>
    <row collapsed="false" customFormat="false" customHeight="false" hidden="false" ht="12.1" outlineLevel="0" r="14374">
      <c r="A14374" s="11" t="n">
        <f aca="false">+A14373+1</f>
        <v>14372</v>
      </c>
      <c r="B14374" s="11" t="s">
        <v>15743</v>
      </c>
    </row>
    <row collapsed="false" customFormat="false" customHeight="false" hidden="false" ht="12.1" outlineLevel="0" r="14375">
      <c r="A14375" s="11" t="n">
        <f aca="false">+A14374+1</f>
        <v>14373</v>
      </c>
      <c r="B14375" s="11" t="s">
        <v>15744</v>
      </c>
    </row>
    <row collapsed="false" customFormat="false" customHeight="false" hidden="false" ht="12.1" outlineLevel="0" r="14376">
      <c r="A14376" s="11" t="n">
        <f aca="false">+A14375+1</f>
        <v>14374</v>
      </c>
      <c r="B14376" s="11" t="s">
        <v>15745</v>
      </c>
    </row>
    <row collapsed="false" customFormat="false" customHeight="false" hidden="false" ht="12.1" outlineLevel="0" r="14377">
      <c r="A14377" s="11" t="n">
        <f aca="false">+A14376+1</f>
        <v>14375</v>
      </c>
      <c r="B14377" s="11" t="s">
        <v>15746</v>
      </c>
    </row>
    <row collapsed="false" customFormat="false" customHeight="false" hidden="false" ht="12.1" outlineLevel="0" r="14378">
      <c r="A14378" s="11" t="n">
        <f aca="false">+A14377+1</f>
        <v>14376</v>
      </c>
      <c r="B14378" s="11" t="s">
        <v>15747</v>
      </c>
    </row>
    <row collapsed="false" customFormat="false" customHeight="false" hidden="false" ht="12.1" outlineLevel="0" r="14379">
      <c r="A14379" s="11" t="n">
        <f aca="false">+A14378+1</f>
        <v>14377</v>
      </c>
      <c r="B14379" s="11" t="s">
        <v>15748</v>
      </c>
    </row>
    <row collapsed="false" customFormat="false" customHeight="false" hidden="false" ht="12.1" outlineLevel="0" r="14380">
      <c r="A14380" s="11" t="n">
        <f aca="false">+A14379+1</f>
        <v>14378</v>
      </c>
      <c r="B14380" s="11" t="s">
        <v>15749</v>
      </c>
    </row>
    <row collapsed="false" customFormat="false" customHeight="false" hidden="false" ht="12.1" outlineLevel="0" r="14381">
      <c r="A14381" s="11" t="n">
        <f aca="false">+A14380+1</f>
        <v>14379</v>
      </c>
      <c r="B14381" s="11" t="s">
        <v>15750</v>
      </c>
    </row>
    <row collapsed="false" customFormat="false" customHeight="false" hidden="false" ht="12.1" outlineLevel="0" r="14382">
      <c r="A14382" s="11" t="n">
        <f aca="false">+A14381+1</f>
        <v>14380</v>
      </c>
      <c r="B14382" s="11" t="s">
        <v>15751</v>
      </c>
    </row>
    <row collapsed="false" customFormat="false" customHeight="false" hidden="false" ht="12.1" outlineLevel="0" r="14383">
      <c r="A14383" s="11" t="n">
        <f aca="false">+A14382+1</f>
        <v>14381</v>
      </c>
      <c r="B14383" s="11" t="s">
        <v>15752</v>
      </c>
    </row>
    <row collapsed="false" customFormat="false" customHeight="false" hidden="false" ht="12.1" outlineLevel="0" r="14384">
      <c r="A14384" s="11" t="n">
        <f aca="false">+A14383+1</f>
        <v>14382</v>
      </c>
      <c r="B14384" s="11" t="s">
        <v>15753</v>
      </c>
    </row>
    <row collapsed="false" customFormat="false" customHeight="false" hidden="false" ht="12.1" outlineLevel="0" r="14385">
      <c r="A14385" s="11" t="n">
        <f aca="false">+A14384+1</f>
        <v>14383</v>
      </c>
      <c r="B14385" s="11" t="s">
        <v>15754</v>
      </c>
    </row>
    <row collapsed="false" customFormat="false" customHeight="false" hidden="false" ht="12.1" outlineLevel="0" r="14386">
      <c r="A14386" s="11" t="n">
        <f aca="false">+A14385+1</f>
        <v>14384</v>
      </c>
      <c r="B14386" s="11" t="s">
        <v>15755</v>
      </c>
    </row>
    <row collapsed="false" customFormat="false" customHeight="false" hidden="false" ht="12.1" outlineLevel="0" r="14387">
      <c r="A14387" s="11" t="n">
        <f aca="false">+A14386+1</f>
        <v>14385</v>
      </c>
      <c r="B14387" s="11" t="s">
        <v>15756</v>
      </c>
    </row>
    <row collapsed="false" customFormat="false" customHeight="false" hidden="false" ht="12.1" outlineLevel="0" r="14388">
      <c r="A14388" s="11" t="n">
        <f aca="false">+A14387+1</f>
        <v>14386</v>
      </c>
      <c r="B14388" s="11" t="s">
        <v>15757</v>
      </c>
    </row>
    <row collapsed="false" customFormat="false" customHeight="false" hidden="false" ht="12.1" outlineLevel="0" r="14389">
      <c r="A14389" s="11" t="n">
        <f aca="false">+A14388+1</f>
        <v>14387</v>
      </c>
      <c r="B14389" s="11" t="s">
        <v>15758</v>
      </c>
    </row>
    <row collapsed="false" customFormat="false" customHeight="false" hidden="false" ht="12.1" outlineLevel="0" r="14390">
      <c r="A14390" s="11" t="n">
        <f aca="false">+A14389+1</f>
        <v>14388</v>
      </c>
      <c r="B14390" s="11" t="s">
        <v>15759</v>
      </c>
    </row>
    <row collapsed="false" customFormat="false" customHeight="false" hidden="false" ht="12.1" outlineLevel="0" r="14391">
      <c r="A14391" s="11" t="n">
        <f aca="false">+A14390+1</f>
        <v>14389</v>
      </c>
      <c r="B14391" s="11" t="s">
        <v>15760</v>
      </c>
    </row>
    <row collapsed="false" customFormat="false" customHeight="false" hidden="false" ht="12.1" outlineLevel="0" r="14392">
      <c r="A14392" s="11" t="n">
        <f aca="false">+A14391+1</f>
        <v>14390</v>
      </c>
      <c r="B14392" s="11" t="s">
        <v>15761</v>
      </c>
    </row>
    <row collapsed="false" customFormat="false" customHeight="false" hidden="false" ht="12.1" outlineLevel="0" r="14393">
      <c r="A14393" s="11" t="n">
        <f aca="false">+A14392+1</f>
        <v>14391</v>
      </c>
      <c r="B14393" s="11" t="s">
        <v>15762</v>
      </c>
    </row>
    <row collapsed="false" customFormat="false" customHeight="false" hidden="false" ht="12.1" outlineLevel="0" r="14394">
      <c r="A14394" s="11" t="n">
        <f aca="false">+A14393+1</f>
        <v>14392</v>
      </c>
      <c r="B14394" s="11" t="s">
        <v>15763</v>
      </c>
    </row>
    <row collapsed="false" customFormat="false" customHeight="false" hidden="false" ht="12.1" outlineLevel="0" r="14395">
      <c r="A14395" s="11" t="n">
        <f aca="false">+A14394+1</f>
        <v>14393</v>
      </c>
      <c r="B14395" s="11" t="s">
        <v>15764</v>
      </c>
    </row>
    <row collapsed="false" customFormat="false" customHeight="false" hidden="false" ht="12.1" outlineLevel="0" r="14396">
      <c r="A14396" s="11" t="n">
        <f aca="false">+A14395+1</f>
        <v>14394</v>
      </c>
      <c r="B14396" s="11" t="s">
        <v>15765</v>
      </c>
    </row>
    <row collapsed="false" customFormat="false" customHeight="false" hidden="false" ht="12.1" outlineLevel="0" r="14397">
      <c r="A14397" s="11" t="n">
        <f aca="false">+A14396+1</f>
        <v>14395</v>
      </c>
      <c r="B14397" s="11" t="s">
        <v>15766</v>
      </c>
    </row>
    <row collapsed="false" customFormat="false" customHeight="false" hidden="false" ht="12.1" outlineLevel="0" r="14398">
      <c r="A14398" s="11" t="n">
        <f aca="false">+A14397+1</f>
        <v>14396</v>
      </c>
      <c r="B14398" s="11" t="s">
        <v>15767</v>
      </c>
    </row>
    <row collapsed="false" customFormat="false" customHeight="false" hidden="false" ht="12.1" outlineLevel="0" r="14399">
      <c r="A14399" s="11" t="n">
        <f aca="false">+A14398+1</f>
        <v>14397</v>
      </c>
      <c r="B14399" s="11" t="s">
        <v>15768</v>
      </c>
    </row>
    <row collapsed="false" customFormat="false" customHeight="false" hidden="false" ht="12.1" outlineLevel="0" r="14400">
      <c r="A14400" s="11" t="n">
        <f aca="false">+A14399+1</f>
        <v>14398</v>
      </c>
      <c r="B14400" s="11" t="s">
        <v>15769</v>
      </c>
    </row>
    <row collapsed="false" customFormat="false" customHeight="false" hidden="false" ht="12.1" outlineLevel="0" r="14401">
      <c r="A14401" s="11" t="n">
        <f aca="false">+A14400+1</f>
        <v>14399</v>
      </c>
      <c r="B14401" s="11" t="s">
        <v>15770</v>
      </c>
    </row>
    <row collapsed="false" customFormat="false" customHeight="false" hidden="false" ht="12.1" outlineLevel="0" r="14402">
      <c r="A14402" s="11" t="n">
        <f aca="false">+A14401+1</f>
        <v>14400</v>
      </c>
      <c r="B14402" s="11" t="s">
        <v>15771</v>
      </c>
    </row>
    <row collapsed="false" customFormat="false" customHeight="false" hidden="false" ht="12.1" outlineLevel="0" r="14403">
      <c r="A14403" s="11" t="n">
        <f aca="false">+A14402+1</f>
        <v>14401</v>
      </c>
      <c r="B14403" s="11" t="s">
        <v>15772</v>
      </c>
    </row>
    <row collapsed="false" customFormat="false" customHeight="false" hidden="false" ht="12.1" outlineLevel="0" r="14404">
      <c r="A14404" s="11" t="n">
        <f aca="false">+A14403+1</f>
        <v>14402</v>
      </c>
      <c r="B14404" s="11" t="s">
        <v>15773</v>
      </c>
    </row>
    <row collapsed="false" customFormat="false" customHeight="false" hidden="false" ht="12.1" outlineLevel="0" r="14405">
      <c r="A14405" s="11" t="n">
        <f aca="false">+A14404+1</f>
        <v>14403</v>
      </c>
      <c r="B14405" s="11" t="s">
        <v>15774</v>
      </c>
    </row>
    <row collapsed="false" customFormat="false" customHeight="false" hidden="false" ht="12.1" outlineLevel="0" r="14406">
      <c r="A14406" s="11" t="n">
        <f aca="false">+A14405+1</f>
        <v>14404</v>
      </c>
      <c r="B14406" s="11" t="s">
        <v>15775</v>
      </c>
    </row>
    <row collapsed="false" customFormat="false" customHeight="false" hidden="false" ht="12.1" outlineLevel="0" r="14407">
      <c r="A14407" s="11" t="n">
        <f aca="false">+A14406+1</f>
        <v>14405</v>
      </c>
      <c r="B14407" s="11" t="s">
        <v>15776</v>
      </c>
    </row>
    <row collapsed="false" customFormat="false" customHeight="false" hidden="false" ht="12.1" outlineLevel="0" r="14408">
      <c r="A14408" s="11" t="n">
        <f aca="false">+A14407+1</f>
        <v>14406</v>
      </c>
      <c r="B14408" s="11" t="s">
        <v>1354</v>
      </c>
    </row>
    <row collapsed="false" customFormat="false" customHeight="false" hidden="false" ht="12.1" outlineLevel="0" r="14409">
      <c r="A14409" s="11" t="n">
        <f aca="false">+A14408+1</f>
        <v>14407</v>
      </c>
      <c r="B14409" s="11" t="s">
        <v>15777</v>
      </c>
    </row>
    <row collapsed="false" customFormat="false" customHeight="false" hidden="false" ht="12.1" outlineLevel="0" r="14410">
      <c r="A14410" s="11" t="n">
        <f aca="false">+A14409+1</f>
        <v>14408</v>
      </c>
      <c r="B14410" s="11" t="s">
        <v>15778</v>
      </c>
    </row>
    <row collapsed="false" customFormat="false" customHeight="false" hidden="false" ht="12.1" outlineLevel="0" r="14411">
      <c r="A14411" s="11" t="n">
        <f aca="false">+A14410+1</f>
        <v>14409</v>
      </c>
      <c r="B14411" s="11" t="s">
        <v>15779</v>
      </c>
    </row>
    <row collapsed="false" customFormat="false" customHeight="false" hidden="false" ht="12.1" outlineLevel="0" r="14412">
      <c r="A14412" s="11" t="n">
        <f aca="false">+A14411+1</f>
        <v>14410</v>
      </c>
      <c r="B14412" s="11" t="s">
        <v>15780</v>
      </c>
    </row>
    <row collapsed="false" customFormat="false" customHeight="false" hidden="false" ht="12.1" outlineLevel="0" r="14413">
      <c r="A14413" s="11" t="n">
        <f aca="false">+A14412+1</f>
        <v>14411</v>
      </c>
      <c r="B14413" s="11" t="s">
        <v>15781</v>
      </c>
    </row>
    <row collapsed="false" customFormat="false" customHeight="false" hidden="false" ht="12.1" outlineLevel="0" r="14414">
      <c r="A14414" s="11" t="n">
        <f aca="false">+A14413+1</f>
        <v>14412</v>
      </c>
      <c r="B14414" s="11" t="s">
        <v>15782</v>
      </c>
    </row>
    <row collapsed="false" customFormat="false" customHeight="false" hidden="false" ht="12.1" outlineLevel="0" r="14415">
      <c r="A14415" s="11" t="n">
        <f aca="false">+A14414+1</f>
        <v>14413</v>
      </c>
      <c r="B14415" s="11" t="s">
        <v>15783</v>
      </c>
    </row>
    <row collapsed="false" customFormat="false" customHeight="false" hidden="false" ht="12.1" outlineLevel="0" r="14416">
      <c r="A14416" s="11" t="n">
        <f aca="false">+A14415+1</f>
        <v>14414</v>
      </c>
      <c r="B14416" s="11" t="s">
        <v>15784</v>
      </c>
    </row>
    <row collapsed="false" customFormat="false" customHeight="false" hidden="false" ht="12.1" outlineLevel="0" r="14417">
      <c r="A14417" s="11" t="n">
        <f aca="false">+A14416+1</f>
        <v>14415</v>
      </c>
      <c r="B14417" s="11" t="s">
        <v>15785</v>
      </c>
    </row>
    <row collapsed="false" customFormat="false" customHeight="false" hidden="false" ht="12.1" outlineLevel="0" r="14418">
      <c r="A14418" s="11" t="n">
        <f aca="false">+A14417+1</f>
        <v>14416</v>
      </c>
      <c r="B14418" s="11" t="s">
        <v>15786</v>
      </c>
    </row>
    <row collapsed="false" customFormat="false" customHeight="false" hidden="false" ht="12.1" outlineLevel="0" r="14419">
      <c r="A14419" s="11" t="n">
        <f aca="false">+A14418+1</f>
        <v>14417</v>
      </c>
      <c r="B14419" s="11" t="s">
        <v>15787</v>
      </c>
    </row>
    <row collapsed="false" customFormat="false" customHeight="false" hidden="false" ht="12.1" outlineLevel="0" r="14420">
      <c r="A14420" s="11" t="n">
        <f aca="false">+A14419+1</f>
        <v>14418</v>
      </c>
      <c r="B14420" s="11" t="s">
        <v>15788</v>
      </c>
    </row>
    <row collapsed="false" customFormat="false" customHeight="false" hidden="false" ht="12.1" outlineLevel="0" r="14421">
      <c r="A14421" s="11" t="n">
        <f aca="false">+A14420+1</f>
        <v>14419</v>
      </c>
      <c r="B14421" s="11" t="s">
        <v>15789</v>
      </c>
    </row>
    <row collapsed="false" customFormat="false" customHeight="false" hidden="false" ht="12.1" outlineLevel="0" r="14422">
      <c r="A14422" s="11" t="n">
        <f aca="false">+A14421+1</f>
        <v>14420</v>
      </c>
      <c r="B14422" s="11" t="s">
        <v>15790</v>
      </c>
    </row>
    <row collapsed="false" customFormat="false" customHeight="false" hidden="false" ht="12.1" outlineLevel="0" r="14423">
      <c r="A14423" s="11" t="n">
        <f aca="false">+A14422+1</f>
        <v>14421</v>
      </c>
      <c r="B14423" s="11" t="s">
        <v>15791</v>
      </c>
    </row>
    <row collapsed="false" customFormat="false" customHeight="false" hidden="false" ht="12.1" outlineLevel="0" r="14424">
      <c r="A14424" s="11" t="n">
        <f aca="false">+A14423+1</f>
        <v>14422</v>
      </c>
      <c r="B14424" s="11" t="s">
        <v>15792</v>
      </c>
    </row>
    <row collapsed="false" customFormat="false" customHeight="false" hidden="false" ht="12.1" outlineLevel="0" r="14425">
      <c r="A14425" s="11" t="n">
        <f aca="false">+A14424+1</f>
        <v>14423</v>
      </c>
      <c r="B14425" s="11" t="s">
        <v>15793</v>
      </c>
    </row>
    <row collapsed="false" customFormat="false" customHeight="false" hidden="false" ht="12.1" outlineLevel="0" r="14426">
      <c r="A14426" s="11" t="n">
        <f aca="false">+A14425+1</f>
        <v>14424</v>
      </c>
      <c r="B14426" s="11" t="s">
        <v>15794</v>
      </c>
    </row>
    <row collapsed="false" customFormat="false" customHeight="false" hidden="false" ht="12.1" outlineLevel="0" r="14427">
      <c r="A14427" s="11" t="n">
        <f aca="false">+A14426+1</f>
        <v>14425</v>
      </c>
      <c r="B14427" s="11" t="s">
        <v>15795</v>
      </c>
    </row>
    <row collapsed="false" customFormat="false" customHeight="false" hidden="false" ht="12.1" outlineLevel="0" r="14428">
      <c r="A14428" s="11" t="n">
        <f aca="false">+A14427+1</f>
        <v>14426</v>
      </c>
      <c r="B14428" s="11" t="s">
        <v>15796</v>
      </c>
    </row>
    <row collapsed="false" customFormat="false" customHeight="false" hidden="false" ht="12.1" outlineLevel="0" r="14429">
      <c r="A14429" s="11" t="n">
        <f aca="false">+A14428+1</f>
        <v>14427</v>
      </c>
      <c r="B14429" s="11" t="s">
        <v>15797</v>
      </c>
    </row>
    <row collapsed="false" customFormat="false" customHeight="false" hidden="false" ht="12.1" outlineLevel="0" r="14430">
      <c r="A14430" s="11" t="n">
        <f aca="false">+A14429+1</f>
        <v>14428</v>
      </c>
      <c r="B14430" s="11" t="s">
        <v>15798</v>
      </c>
    </row>
    <row collapsed="false" customFormat="false" customHeight="false" hidden="false" ht="12.1" outlineLevel="0" r="14431">
      <c r="A14431" s="11" t="n">
        <f aca="false">+A14430+1</f>
        <v>14429</v>
      </c>
      <c r="B14431" s="11" t="s">
        <v>15799</v>
      </c>
    </row>
    <row collapsed="false" customFormat="false" customHeight="false" hidden="false" ht="12.1" outlineLevel="0" r="14432">
      <c r="A14432" s="11" t="n">
        <f aca="false">+A14431+1</f>
        <v>14430</v>
      </c>
      <c r="B14432" s="11" t="s">
        <v>15800</v>
      </c>
    </row>
    <row collapsed="false" customFormat="false" customHeight="false" hidden="false" ht="12.1" outlineLevel="0" r="14433">
      <c r="A14433" s="11" t="n">
        <f aca="false">+A14432+1</f>
        <v>14431</v>
      </c>
      <c r="B14433" s="11" t="s">
        <v>15801</v>
      </c>
    </row>
    <row collapsed="false" customFormat="false" customHeight="false" hidden="false" ht="12.1" outlineLevel="0" r="14434">
      <c r="A14434" s="11" t="n">
        <f aca="false">+A14433+1</f>
        <v>14432</v>
      </c>
      <c r="B14434" s="11" t="s">
        <v>15802</v>
      </c>
    </row>
    <row collapsed="false" customFormat="false" customHeight="false" hidden="false" ht="12.1" outlineLevel="0" r="14435">
      <c r="A14435" s="11" t="n">
        <f aca="false">+A14434+1</f>
        <v>14433</v>
      </c>
      <c r="B14435" s="11" t="s">
        <v>15803</v>
      </c>
    </row>
    <row collapsed="false" customFormat="false" customHeight="false" hidden="false" ht="12.1" outlineLevel="0" r="14436">
      <c r="A14436" s="11" t="n">
        <f aca="false">+A14435+1</f>
        <v>14434</v>
      </c>
      <c r="B14436" s="11" t="s">
        <v>15804</v>
      </c>
    </row>
    <row collapsed="false" customFormat="false" customHeight="false" hidden="false" ht="12.1" outlineLevel="0" r="14437">
      <c r="A14437" s="11" t="n">
        <f aca="false">+A14436+1</f>
        <v>14435</v>
      </c>
      <c r="B14437" s="11" t="s">
        <v>15805</v>
      </c>
    </row>
    <row collapsed="false" customFormat="false" customHeight="false" hidden="false" ht="12.1" outlineLevel="0" r="14438">
      <c r="A14438" s="11" t="n">
        <f aca="false">+A14437+1</f>
        <v>14436</v>
      </c>
      <c r="B14438" s="11" t="s">
        <v>15806</v>
      </c>
    </row>
    <row collapsed="false" customFormat="false" customHeight="false" hidden="false" ht="12.1" outlineLevel="0" r="14439">
      <c r="A14439" s="11" t="n">
        <f aca="false">+A14438+1</f>
        <v>14437</v>
      </c>
      <c r="B14439" s="11" t="s">
        <v>15807</v>
      </c>
    </row>
    <row collapsed="false" customFormat="false" customHeight="false" hidden="false" ht="12.1" outlineLevel="0" r="14440">
      <c r="A14440" s="11" t="n">
        <f aca="false">+A14439+1</f>
        <v>14438</v>
      </c>
      <c r="B14440" s="11" t="s">
        <v>15808</v>
      </c>
    </row>
    <row collapsed="false" customFormat="false" customHeight="false" hidden="false" ht="12.1" outlineLevel="0" r="14441">
      <c r="A14441" s="11" t="n">
        <f aca="false">+A14440+1</f>
        <v>14439</v>
      </c>
      <c r="B14441" s="11" t="s">
        <v>15809</v>
      </c>
    </row>
    <row collapsed="false" customFormat="false" customHeight="false" hidden="false" ht="12.1" outlineLevel="0" r="14442">
      <c r="A14442" s="11" t="n">
        <f aca="false">+A14441+1</f>
        <v>14440</v>
      </c>
      <c r="B14442" s="11" t="s">
        <v>15810</v>
      </c>
    </row>
    <row collapsed="false" customFormat="false" customHeight="false" hidden="false" ht="12.1" outlineLevel="0" r="14443">
      <c r="A14443" s="11" t="n">
        <f aca="false">+A14442+1</f>
        <v>14441</v>
      </c>
      <c r="B14443" s="11" t="s">
        <v>15811</v>
      </c>
    </row>
    <row collapsed="false" customFormat="false" customHeight="false" hidden="false" ht="12.1" outlineLevel="0" r="14444">
      <c r="A14444" s="11" t="n">
        <f aca="false">+A14443+1</f>
        <v>14442</v>
      </c>
      <c r="B14444" s="11" t="s">
        <v>15812</v>
      </c>
    </row>
    <row collapsed="false" customFormat="false" customHeight="false" hidden="false" ht="12.1" outlineLevel="0" r="14445">
      <c r="A14445" s="11" t="n">
        <f aca="false">+A14444+1</f>
        <v>14443</v>
      </c>
      <c r="B14445" s="11" t="s">
        <v>15813</v>
      </c>
    </row>
    <row collapsed="false" customFormat="false" customHeight="false" hidden="false" ht="12.1" outlineLevel="0" r="14446">
      <c r="A14446" s="11" t="n">
        <f aca="false">+A14445+1</f>
        <v>14444</v>
      </c>
      <c r="B14446" s="11" t="s">
        <v>15814</v>
      </c>
    </row>
    <row collapsed="false" customFormat="false" customHeight="false" hidden="false" ht="12.1" outlineLevel="0" r="14447">
      <c r="A14447" s="11" t="n">
        <f aca="false">+A14446+1</f>
        <v>14445</v>
      </c>
      <c r="B14447" s="11" t="s">
        <v>15815</v>
      </c>
    </row>
    <row collapsed="false" customFormat="false" customHeight="false" hidden="false" ht="12.1" outlineLevel="0" r="14448">
      <c r="A14448" s="11" t="n">
        <f aca="false">+A14447+1</f>
        <v>14446</v>
      </c>
      <c r="B14448" s="11" t="s">
        <v>15816</v>
      </c>
    </row>
    <row collapsed="false" customFormat="false" customHeight="false" hidden="false" ht="12.1" outlineLevel="0" r="14449">
      <c r="A14449" s="11" t="n">
        <f aca="false">+A14448+1</f>
        <v>14447</v>
      </c>
      <c r="B14449" s="11" t="s">
        <v>15817</v>
      </c>
    </row>
    <row collapsed="false" customFormat="false" customHeight="false" hidden="false" ht="12.1" outlineLevel="0" r="14450">
      <c r="A14450" s="11" t="n">
        <f aca="false">+A14449+1</f>
        <v>14448</v>
      </c>
      <c r="B14450" s="11" t="s">
        <v>15818</v>
      </c>
    </row>
    <row collapsed="false" customFormat="false" customHeight="false" hidden="false" ht="12.1" outlineLevel="0" r="14451">
      <c r="A14451" s="11" t="n">
        <f aca="false">+A14450+1</f>
        <v>14449</v>
      </c>
      <c r="B14451" s="11" t="s">
        <v>15819</v>
      </c>
    </row>
    <row collapsed="false" customFormat="false" customHeight="false" hidden="false" ht="12.1" outlineLevel="0" r="14452">
      <c r="A14452" s="11" t="n">
        <f aca="false">+A14451+1</f>
        <v>14450</v>
      </c>
      <c r="B14452" s="11" t="s">
        <v>15820</v>
      </c>
    </row>
    <row collapsed="false" customFormat="false" customHeight="false" hidden="false" ht="12.1" outlineLevel="0" r="14453">
      <c r="A14453" s="11" t="n">
        <f aca="false">+A14452+1</f>
        <v>14451</v>
      </c>
      <c r="B14453" s="11" t="s">
        <v>15821</v>
      </c>
    </row>
    <row collapsed="false" customFormat="false" customHeight="false" hidden="false" ht="12.1" outlineLevel="0" r="14454">
      <c r="A14454" s="11" t="n">
        <f aca="false">+A14453+1</f>
        <v>14452</v>
      </c>
      <c r="B14454" s="11" t="s">
        <v>846</v>
      </c>
    </row>
    <row collapsed="false" customFormat="false" customHeight="false" hidden="false" ht="12.1" outlineLevel="0" r="14455">
      <c r="A14455" s="11" t="n">
        <f aca="false">+A14454+1</f>
        <v>14453</v>
      </c>
      <c r="B14455" s="11" t="s">
        <v>15822</v>
      </c>
    </row>
    <row collapsed="false" customFormat="false" customHeight="false" hidden="false" ht="12.1" outlineLevel="0" r="14456">
      <c r="A14456" s="11" t="n">
        <f aca="false">+A14455+1</f>
        <v>14454</v>
      </c>
      <c r="B14456" s="11" t="s">
        <v>15823</v>
      </c>
    </row>
    <row collapsed="false" customFormat="false" customHeight="false" hidden="false" ht="12.1" outlineLevel="0" r="14457">
      <c r="A14457" s="11" t="n">
        <f aca="false">+A14456+1</f>
        <v>14455</v>
      </c>
      <c r="B14457" s="11" t="s">
        <v>15824</v>
      </c>
    </row>
    <row collapsed="false" customFormat="false" customHeight="false" hidden="false" ht="12.1" outlineLevel="0" r="14458">
      <c r="A14458" s="11" t="n">
        <f aca="false">+A14457+1</f>
        <v>14456</v>
      </c>
      <c r="B14458" s="11" t="s">
        <v>15825</v>
      </c>
    </row>
    <row collapsed="false" customFormat="false" customHeight="false" hidden="false" ht="12.1" outlineLevel="0" r="14459">
      <c r="A14459" s="11" t="n">
        <f aca="false">+A14458+1</f>
        <v>14457</v>
      </c>
      <c r="B14459" s="11" t="s">
        <v>15826</v>
      </c>
    </row>
    <row collapsed="false" customFormat="false" customHeight="false" hidden="false" ht="12.1" outlineLevel="0" r="14460">
      <c r="A14460" s="11" t="n">
        <f aca="false">+A14459+1</f>
        <v>14458</v>
      </c>
      <c r="B14460" s="11" t="s">
        <v>15827</v>
      </c>
    </row>
    <row collapsed="false" customFormat="false" customHeight="false" hidden="false" ht="12.1" outlineLevel="0" r="14461">
      <c r="A14461" s="11" t="n">
        <f aca="false">+A14460+1</f>
        <v>14459</v>
      </c>
      <c r="B14461" s="11" t="s">
        <v>15828</v>
      </c>
    </row>
    <row collapsed="false" customFormat="false" customHeight="false" hidden="false" ht="12.1" outlineLevel="0" r="14462">
      <c r="A14462" s="11" t="n">
        <f aca="false">+A14461+1</f>
        <v>14460</v>
      </c>
      <c r="B14462" s="11" t="s">
        <v>15829</v>
      </c>
    </row>
    <row collapsed="false" customFormat="false" customHeight="false" hidden="false" ht="12.1" outlineLevel="0" r="14463">
      <c r="A14463" s="11" t="n">
        <f aca="false">+A14462+1</f>
        <v>14461</v>
      </c>
      <c r="B14463" s="11" t="s">
        <v>15830</v>
      </c>
    </row>
    <row collapsed="false" customFormat="false" customHeight="false" hidden="false" ht="12.1" outlineLevel="0" r="14464">
      <c r="A14464" s="11" t="n">
        <f aca="false">+A14463+1</f>
        <v>14462</v>
      </c>
      <c r="B14464" s="11" t="s">
        <v>15831</v>
      </c>
    </row>
    <row collapsed="false" customFormat="false" customHeight="false" hidden="false" ht="12.1" outlineLevel="0" r="14465">
      <c r="A14465" s="11" t="n">
        <f aca="false">+A14464+1</f>
        <v>14463</v>
      </c>
      <c r="B14465" s="11" t="s">
        <v>15832</v>
      </c>
    </row>
    <row collapsed="false" customFormat="false" customHeight="false" hidden="false" ht="12.1" outlineLevel="0" r="14466">
      <c r="A14466" s="11" t="n">
        <f aca="false">+A14465+1</f>
        <v>14464</v>
      </c>
      <c r="B14466" s="11" t="s">
        <v>15833</v>
      </c>
    </row>
    <row collapsed="false" customFormat="false" customHeight="false" hidden="false" ht="12.1" outlineLevel="0" r="14467">
      <c r="A14467" s="11" t="n">
        <f aca="false">+A14466+1</f>
        <v>14465</v>
      </c>
      <c r="B14467" s="11" t="s">
        <v>15834</v>
      </c>
    </row>
    <row collapsed="false" customFormat="false" customHeight="false" hidden="false" ht="12.1" outlineLevel="0" r="14468">
      <c r="A14468" s="11" t="n">
        <f aca="false">+A14467+1</f>
        <v>14466</v>
      </c>
      <c r="B14468" s="11" t="s">
        <v>15835</v>
      </c>
    </row>
    <row collapsed="false" customFormat="false" customHeight="false" hidden="false" ht="12.1" outlineLevel="0" r="14469">
      <c r="A14469" s="11" t="n">
        <f aca="false">+A14468+1</f>
        <v>14467</v>
      </c>
      <c r="B14469" s="11" t="s">
        <v>15836</v>
      </c>
    </row>
    <row collapsed="false" customFormat="false" customHeight="false" hidden="false" ht="12.1" outlineLevel="0" r="14470">
      <c r="A14470" s="11" t="n">
        <f aca="false">+A14469+1</f>
        <v>14468</v>
      </c>
      <c r="B14470" s="11" t="s">
        <v>15837</v>
      </c>
    </row>
    <row collapsed="false" customFormat="false" customHeight="false" hidden="false" ht="12.1" outlineLevel="0" r="14471">
      <c r="A14471" s="11" t="n">
        <f aca="false">+A14470+1</f>
        <v>14469</v>
      </c>
      <c r="B14471" s="11" t="s">
        <v>15838</v>
      </c>
    </row>
    <row collapsed="false" customFormat="false" customHeight="false" hidden="false" ht="12.1" outlineLevel="0" r="14472">
      <c r="A14472" s="11" t="n">
        <f aca="false">+A14471+1</f>
        <v>14470</v>
      </c>
      <c r="B14472" s="11" t="s">
        <v>15839</v>
      </c>
    </row>
    <row collapsed="false" customFormat="false" customHeight="false" hidden="false" ht="12.1" outlineLevel="0" r="14473">
      <c r="A14473" s="11" t="n">
        <f aca="false">+A14472+1</f>
        <v>14471</v>
      </c>
      <c r="B14473" s="11" t="s">
        <v>15840</v>
      </c>
    </row>
    <row collapsed="false" customFormat="false" customHeight="false" hidden="false" ht="12.1" outlineLevel="0" r="14474">
      <c r="A14474" s="11" t="n">
        <f aca="false">+A14473+1</f>
        <v>14472</v>
      </c>
      <c r="B14474" s="11" t="s">
        <v>15841</v>
      </c>
    </row>
    <row collapsed="false" customFormat="false" customHeight="false" hidden="false" ht="12.1" outlineLevel="0" r="14475">
      <c r="A14475" s="11" t="n">
        <f aca="false">+A14474+1</f>
        <v>14473</v>
      </c>
      <c r="B14475" s="11" t="s">
        <v>15842</v>
      </c>
    </row>
    <row collapsed="false" customFormat="false" customHeight="false" hidden="false" ht="12.1" outlineLevel="0" r="14476">
      <c r="A14476" s="11" t="n">
        <f aca="false">+A14475+1</f>
        <v>14474</v>
      </c>
      <c r="B14476" s="11" t="s">
        <v>205</v>
      </c>
    </row>
    <row collapsed="false" customFormat="false" customHeight="false" hidden="false" ht="12.1" outlineLevel="0" r="14477">
      <c r="A14477" s="11" t="n">
        <f aca="false">+A14476+1</f>
        <v>14475</v>
      </c>
      <c r="B14477" s="11" t="s">
        <v>15843</v>
      </c>
    </row>
    <row collapsed="false" customFormat="false" customHeight="false" hidden="false" ht="12.1" outlineLevel="0" r="14478">
      <c r="A14478" s="11" t="n">
        <f aca="false">+A14477+1</f>
        <v>14476</v>
      </c>
      <c r="B14478" s="11" t="s">
        <v>15844</v>
      </c>
    </row>
    <row collapsed="false" customFormat="false" customHeight="false" hidden="false" ht="12.1" outlineLevel="0" r="14479">
      <c r="A14479" s="11" t="n">
        <f aca="false">+A14478+1</f>
        <v>14477</v>
      </c>
      <c r="B14479" s="11" t="s">
        <v>15845</v>
      </c>
    </row>
    <row collapsed="false" customFormat="false" customHeight="false" hidden="false" ht="12.1" outlineLevel="0" r="14480">
      <c r="A14480" s="11" t="n">
        <f aca="false">+A14479+1</f>
        <v>14478</v>
      </c>
      <c r="B14480" s="11" t="s">
        <v>15846</v>
      </c>
    </row>
    <row collapsed="false" customFormat="false" customHeight="false" hidden="false" ht="12.1" outlineLevel="0" r="14481">
      <c r="A14481" s="11" t="n">
        <f aca="false">+A14480+1</f>
        <v>14479</v>
      </c>
      <c r="B14481" s="11" t="s">
        <v>15847</v>
      </c>
    </row>
    <row collapsed="false" customFormat="false" customHeight="false" hidden="false" ht="12.1" outlineLevel="0" r="14482">
      <c r="A14482" s="11" t="n">
        <f aca="false">+A14481+1</f>
        <v>14480</v>
      </c>
      <c r="B14482" s="11" t="s">
        <v>15848</v>
      </c>
    </row>
    <row collapsed="false" customFormat="false" customHeight="false" hidden="false" ht="12.1" outlineLevel="0" r="14483">
      <c r="A14483" s="11" t="n">
        <f aca="false">+A14482+1</f>
        <v>14481</v>
      </c>
      <c r="B14483" s="11" t="s">
        <v>15849</v>
      </c>
    </row>
    <row collapsed="false" customFormat="false" customHeight="false" hidden="false" ht="12.1" outlineLevel="0" r="14484">
      <c r="A14484" s="11" t="n">
        <f aca="false">+A14483+1</f>
        <v>14482</v>
      </c>
      <c r="B14484" s="11" t="s">
        <v>15850</v>
      </c>
    </row>
    <row collapsed="false" customFormat="false" customHeight="false" hidden="false" ht="12.1" outlineLevel="0" r="14485">
      <c r="A14485" s="11" t="n">
        <f aca="false">+A14484+1</f>
        <v>14483</v>
      </c>
      <c r="B14485" s="11" t="s">
        <v>15851</v>
      </c>
    </row>
    <row collapsed="false" customFormat="false" customHeight="false" hidden="false" ht="12.1" outlineLevel="0" r="14486">
      <c r="A14486" s="11" t="n">
        <f aca="false">+A14485+1</f>
        <v>14484</v>
      </c>
      <c r="B14486" s="11" t="s">
        <v>15852</v>
      </c>
    </row>
    <row collapsed="false" customFormat="false" customHeight="false" hidden="false" ht="12.1" outlineLevel="0" r="14487">
      <c r="A14487" s="11" t="n">
        <f aca="false">+A14486+1</f>
        <v>14485</v>
      </c>
      <c r="B14487" s="11" t="s">
        <v>15853</v>
      </c>
    </row>
    <row collapsed="false" customFormat="false" customHeight="false" hidden="false" ht="12.1" outlineLevel="0" r="14488">
      <c r="A14488" s="11" t="n">
        <f aca="false">+A14487+1</f>
        <v>14486</v>
      </c>
      <c r="B14488" s="11" t="s">
        <v>15854</v>
      </c>
    </row>
    <row collapsed="false" customFormat="false" customHeight="false" hidden="false" ht="12.1" outlineLevel="0" r="14489">
      <c r="A14489" s="11" t="n">
        <f aca="false">+A14488+1</f>
        <v>14487</v>
      </c>
      <c r="B14489" s="11" t="s">
        <v>1880</v>
      </c>
    </row>
    <row collapsed="false" customFormat="false" customHeight="false" hidden="false" ht="12.1" outlineLevel="0" r="14490">
      <c r="A14490" s="11" t="n">
        <f aca="false">+A14489+1</f>
        <v>14488</v>
      </c>
      <c r="B14490" s="11" t="s">
        <v>15855</v>
      </c>
    </row>
    <row collapsed="false" customFormat="false" customHeight="false" hidden="false" ht="12.1" outlineLevel="0" r="14491">
      <c r="A14491" s="11" t="n">
        <f aca="false">+A14490+1</f>
        <v>14489</v>
      </c>
      <c r="B14491" s="11" t="s">
        <v>15856</v>
      </c>
    </row>
    <row collapsed="false" customFormat="false" customHeight="false" hidden="false" ht="12.1" outlineLevel="0" r="14492">
      <c r="A14492" s="11" t="n">
        <f aca="false">+A14491+1</f>
        <v>14490</v>
      </c>
      <c r="B14492" s="11" t="s">
        <v>15857</v>
      </c>
    </row>
    <row collapsed="false" customFormat="false" customHeight="false" hidden="false" ht="12.1" outlineLevel="0" r="14493">
      <c r="A14493" s="11" t="n">
        <f aca="false">+A14492+1</f>
        <v>14491</v>
      </c>
      <c r="B14493" s="11" t="s">
        <v>15858</v>
      </c>
    </row>
    <row collapsed="false" customFormat="false" customHeight="false" hidden="false" ht="12.1" outlineLevel="0" r="14494">
      <c r="A14494" s="11" t="n">
        <f aca="false">+A14493+1</f>
        <v>14492</v>
      </c>
      <c r="B14494" s="11" t="s">
        <v>15859</v>
      </c>
    </row>
    <row collapsed="false" customFormat="false" customHeight="false" hidden="false" ht="12.1" outlineLevel="0" r="14495">
      <c r="A14495" s="11" t="n">
        <f aca="false">+A14494+1</f>
        <v>14493</v>
      </c>
      <c r="B14495" s="11" t="s">
        <v>15860</v>
      </c>
    </row>
    <row collapsed="false" customFormat="false" customHeight="false" hidden="false" ht="12.1" outlineLevel="0" r="14496">
      <c r="A14496" s="11" t="n">
        <f aca="false">+A14495+1</f>
        <v>14494</v>
      </c>
      <c r="B14496" s="11" t="s">
        <v>15861</v>
      </c>
    </row>
    <row collapsed="false" customFormat="false" customHeight="false" hidden="false" ht="12.1" outlineLevel="0" r="14497">
      <c r="A14497" s="11" t="n">
        <f aca="false">+A14496+1</f>
        <v>14495</v>
      </c>
      <c r="B14497" s="11" t="s">
        <v>15862</v>
      </c>
    </row>
    <row collapsed="false" customFormat="false" customHeight="false" hidden="false" ht="12.1" outlineLevel="0" r="14498">
      <c r="A14498" s="11" t="n">
        <f aca="false">+A14497+1</f>
        <v>14496</v>
      </c>
      <c r="B14498" s="11" t="s">
        <v>15863</v>
      </c>
    </row>
    <row collapsed="false" customFormat="false" customHeight="false" hidden="false" ht="12.1" outlineLevel="0" r="14499">
      <c r="A14499" s="11" t="n">
        <f aca="false">+A14498+1</f>
        <v>14497</v>
      </c>
      <c r="B14499" s="11" t="s">
        <v>15864</v>
      </c>
    </row>
    <row collapsed="false" customFormat="false" customHeight="false" hidden="false" ht="12.1" outlineLevel="0" r="14500">
      <c r="A14500" s="11" t="n">
        <f aca="false">+A14499+1</f>
        <v>14498</v>
      </c>
      <c r="B14500" s="11" t="s">
        <v>15865</v>
      </c>
    </row>
    <row collapsed="false" customFormat="false" customHeight="false" hidden="false" ht="12.1" outlineLevel="0" r="14501">
      <c r="A14501" s="11" t="n">
        <f aca="false">+A14500+1</f>
        <v>14499</v>
      </c>
      <c r="B14501" s="11" t="s">
        <v>1277</v>
      </c>
    </row>
    <row collapsed="false" customFormat="false" customHeight="false" hidden="false" ht="12.1" outlineLevel="0" r="14502">
      <c r="A14502" s="11" t="n">
        <f aca="false">+A14501+1</f>
        <v>14500</v>
      </c>
      <c r="B14502" s="11" t="s">
        <v>15866</v>
      </c>
    </row>
    <row collapsed="false" customFormat="false" customHeight="false" hidden="false" ht="12.1" outlineLevel="0" r="14503">
      <c r="A14503" s="11" t="n">
        <f aca="false">+A14502+1</f>
        <v>14501</v>
      </c>
      <c r="B14503" s="11" t="s">
        <v>15867</v>
      </c>
    </row>
    <row collapsed="false" customFormat="false" customHeight="false" hidden="false" ht="12.1" outlineLevel="0" r="14504">
      <c r="A14504" s="11" t="n">
        <f aca="false">+A14503+1</f>
        <v>14502</v>
      </c>
      <c r="B14504" s="11" t="s">
        <v>15868</v>
      </c>
    </row>
    <row collapsed="false" customFormat="false" customHeight="false" hidden="false" ht="12.1" outlineLevel="0" r="14505">
      <c r="A14505" s="11" t="n">
        <f aca="false">+A14504+1</f>
        <v>14503</v>
      </c>
      <c r="B14505" s="11" t="s">
        <v>15869</v>
      </c>
    </row>
    <row collapsed="false" customFormat="false" customHeight="false" hidden="false" ht="12.1" outlineLevel="0" r="14506">
      <c r="A14506" s="11" t="n">
        <f aca="false">+A14505+1</f>
        <v>14504</v>
      </c>
      <c r="B14506" s="11" t="s">
        <v>15870</v>
      </c>
    </row>
    <row collapsed="false" customFormat="false" customHeight="false" hidden="false" ht="12.1" outlineLevel="0" r="14507">
      <c r="A14507" s="11" t="n">
        <f aca="false">+A14506+1</f>
        <v>14505</v>
      </c>
      <c r="B14507" s="11" t="s">
        <v>15871</v>
      </c>
    </row>
    <row collapsed="false" customFormat="false" customHeight="false" hidden="false" ht="12.1" outlineLevel="0" r="14508">
      <c r="A14508" s="11" t="n">
        <f aca="false">+A14507+1</f>
        <v>14506</v>
      </c>
      <c r="B14508" s="11" t="s">
        <v>15872</v>
      </c>
    </row>
    <row collapsed="false" customFormat="false" customHeight="false" hidden="false" ht="12.1" outlineLevel="0" r="14509">
      <c r="A14509" s="11" t="n">
        <f aca="false">+A14508+1</f>
        <v>14507</v>
      </c>
      <c r="B14509" s="11" t="s">
        <v>15873</v>
      </c>
    </row>
    <row collapsed="false" customFormat="false" customHeight="false" hidden="false" ht="12.1" outlineLevel="0" r="14510">
      <c r="A14510" s="11" t="n">
        <f aca="false">+A14509+1</f>
        <v>14508</v>
      </c>
      <c r="B14510" s="11" t="s">
        <v>15874</v>
      </c>
    </row>
    <row collapsed="false" customFormat="false" customHeight="false" hidden="false" ht="12.1" outlineLevel="0" r="14511">
      <c r="A14511" s="11" t="n">
        <f aca="false">+A14510+1</f>
        <v>14509</v>
      </c>
      <c r="B14511" s="11" t="s">
        <v>15875</v>
      </c>
    </row>
    <row collapsed="false" customFormat="false" customHeight="false" hidden="false" ht="12.1" outlineLevel="0" r="14512">
      <c r="A14512" s="11" t="n">
        <f aca="false">+A14511+1</f>
        <v>14510</v>
      </c>
      <c r="B14512" s="11" t="s">
        <v>15876</v>
      </c>
    </row>
    <row collapsed="false" customFormat="false" customHeight="false" hidden="false" ht="12.1" outlineLevel="0" r="14513">
      <c r="A14513" s="11" t="n">
        <f aca="false">+A14512+1</f>
        <v>14511</v>
      </c>
      <c r="B14513" s="11" t="s">
        <v>15877</v>
      </c>
    </row>
    <row collapsed="false" customFormat="false" customHeight="false" hidden="false" ht="12.1" outlineLevel="0" r="14514">
      <c r="A14514" s="11" t="n">
        <f aca="false">+A14513+1</f>
        <v>14512</v>
      </c>
      <c r="B14514" s="11" t="s">
        <v>15878</v>
      </c>
    </row>
    <row collapsed="false" customFormat="false" customHeight="false" hidden="false" ht="12.1" outlineLevel="0" r="14515">
      <c r="A14515" s="11" t="n">
        <f aca="false">+A14514+1</f>
        <v>14513</v>
      </c>
      <c r="B14515" s="11" t="s">
        <v>15879</v>
      </c>
    </row>
    <row collapsed="false" customFormat="false" customHeight="false" hidden="false" ht="12.1" outlineLevel="0" r="14516">
      <c r="A14516" s="11" t="n">
        <f aca="false">+A14515+1</f>
        <v>14514</v>
      </c>
      <c r="B14516" s="11" t="s">
        <v>15880</v>
      </c>
    </row>
    <row collapsed="false" customFormat="false" customHeight="false" hidden="false" ht="12.1" outlineLevel="0" r="14517">
      <c r="A14517" s="11" t="n">
        <f aca="false">+A14516+1</f>
        <v>14515</v>
      </c>
      <c r="B14517" s="11" t="s">
        <v>15881</v>
      </c>
    </row>
    <row collapsed="false" customFormat="false" customHeight="false" hidden="false" ht="12.1" outlineLevel="0" r="14518">
      <c r="A14518" s="11" t="n">
        <f aca="false">+A14517+1</f>
        <v>14516</v>
      </c>
      <c r="B14518" s="11" t="s">
        <v>15882</v>
      </c>
    </row>
    <row collapsed="false" customFormat="false" customHeight="false" hidden="false" ht="12.1" outlineLevel="0" r="14519">
      <c r="A14519" s="11" t="n">
        <f aca="false">+A14518+1</f>
        <v>14517</v>
      </c>
      <c r="B14519" s="11" t="s">
        <v>15883</v>
      </c>
    </row>
    <row collapsed="false" customFormat="false" customHeight="false" hidden="false" ht="12.1" outlineLevel="0" r="14520">
      <c r="A14520" s="11" t="n">
        <f aca="false">+A14519+1</f>
        <v>14518</v>
      </c>
      <c r="B14520" s="11" t="s">
        <v>15884</v>
      </c>
    </row>
    <row collapsed="false" customFormat="false" customHeight="false" hidden="false" ht="12.1" outlineLevel="0" r="14521">
      <c r="A14521" s="11" t="n">
        <f aca="false">+A14520+1</f>
        <v>14519</v>
      </c>
      <c r="B14521" s="11" t="s">
        <v>873</v>
      </c>
    </row>
    <row collapsed="false" customFormat="false" customHeight="false" hidden="false" ht="12.1" outlineLevel="0" r="14522">
      <c r="A14522" s="11" t="n">
        <f aca="false">+A14521+1</f>
        <v>14520</v>
      </c>
      <c r="B14522" s="11" t="s">
        <v>15885</v>
      </c>
    </row>
    <row collapsed="false" customFormat="false" customHeight="false" hidden="false" ht="12.1" outlineLevel="0" r="14523">
      <c r="A14523" s="11" t="n">
        <f aca="false">+A14522+1</f>
        <v>14521</v>
      </c>
      <c r="B14523" s="11" t="s">
        <v>15886</v>
      </c>
    </row>
    <row collapsed="false" customFormat="false" customHeight="false" hidden="false" ht="12.1" outlineLevel="0" r="14524">
      <c r="A14524" s="11" t="n">
        <f aca="false">+A14523+1</f>
        <v>14522</v>
      </c>
      <c r="B14524" s="11" t="s">
        <v>15887</v>
      </c>
    </row>
    <row collapsed="false" customFormat="false" customHeight="false" hidden="false" ht="12.1" outlineLevel="0" r="14525">
      <c r="A14525" s="11" t="n">
        <f aca="false">+A14524+1</f>
        <v>14523</v>
      </c>
      <c r="B14525" s="11" t="s">
        <v>15888</v>
      </c>
    </row>
    <row collapsed="false" customFormat="false" customHeight="false" hidden="false" ht="12.1" outlineLevel="0" r="14526">
      <c r="A14526" s="11" t="n">
        <f aca="false">+A14525+1</f>
        <v>14524</v>
      </c>
      <c r="B14526" s="11" t="s">
        <v>15889</v>
      </c>
    </row>
    <row collapsed="false" customFormat="false" customHeight="false" hidden="false" ht="12.1" outlineLevel="0" r="14527">
      <c r="A14527" s="11" t="n">
        <f aca="false">+A14526+1</f>
        <v>14525</v>
      </c>
      <c r="B14527" s="11" t="s">
        <v>15890</v>
      </c>
    </row>
    <row collapsed="false" customFormat="false" customHeight="false" hidden="false" ht="12.1" outlineLevel="0" r="14528">
      <c r="A14528" s="11" t="n">
        <f aca="false">+A14527+1</f>
        <v>14526</v>
      </c>
      <c r="B14528" s="11" t="s">
        <v>15891</v>
      </c>
    </row>
    <row collapsed="false" customFormat="false" customHeight="false" hidden="false" ht="12.1" outlineLevel="0" r="14529">
      <c r="A14529" s="11" t="n">
        <f aca="false">+A14528+1</f>
        <v>14527</v>
      </c>
      <c r="B14529" s="11" t="s">
        <v>15892</v>
      </c>
    </row>
    <row collapsed="false" customFormat="false" customHeight="false" hidden="false" ht="12.1" outlineLevel="0" r="14530">
      <c r="A14530" s="11" t="n">
        <f aca="false">+A14529+1</f>
        <v>14528</v>
      </c>
      <c r="B14530" s="11" t="s">
        <v>15893</v>
      </c>
    </row>
    <row collapsed="false" customFormat="false" customHeight="false" hidden="false" ht="12.1" outlineLevel="0" r="14531">
      <c r="A14531" s="11" t="n">
        <f aca="false">+A14530+1</f>
        <v>14529</v>
      </c>
      <c r="B14531" s="11" t="s">
        <v>15894</v>
      </c>
    </row>
    <row collapsed="false" customFormat="false" customHeight="false" hidden="false" ht="12.1" outlineLevel="0" r="14532">
      <c r="A14532" s="11" t="n">
        <f aca="false">+A14531+1</f>
        <v>14530</v>
      </c>
      <c r="B14532" s="11" t="s">
        <v>15895</v>
      </c>
    </row>
    <row collapsed="false" customFormat="false" customHeight="false" hidden="false" ht="12.1" outlineLevel="0" r="14533">
      <c r="A14533" s="11" t="n">
        <f aca="false">+A14532+1</f>
        <v>14531</v>
      </c>
      <c r="B14533" s="11" t="s">
        <v>15896</v>
      </c>
    </row>
    <row collapsed="false" customFormat="false" customHeight="false" hidden="false" ht="12.1" outlineLevel="0" r="14534">
      <c r="A14534" s="11" t="n">
        <f aca="false">+A14533+1</f>
        <v>14532</v>
      </c>
      <c r="B14534" s="11" t="s">
        <v>15897</v>
      </c>
    </row>
    <row collapsed="false" customFormat="false" customHeight="false" hidden="false" ht="12.1" outlineLevel="0" r="14535">
      <c r="A14535" s="11" t="n">
        <f aca="false">+A14534+1</f>
        <v>14533</v>
      </c>
      <c r="B14535" s="11" t="s">
        <v>15898</v>
      </c>
    </row>
    <row collapsed="false" customFormat="false" customHeight="false" hidden="false" ht="12.1" outlineLevel="0" r="14536">
      <c r="A14536" s="11" t="n">
        <f aca="false">+A14535+1</f>
        <v>14534</v>
      </c>
      <c r="B14536" s="11" t="s">
        <v>860</v>
      </c>
    </row>
    <row collapsed="false" customFormat="false" customHeight="false" hidden="false" ht="12.1" outlineLevel="0" r="14537">
      <c r="A14537" s="11" t="n">
        <f aca="false">+A14536+1</f>
        <v>14535</v>
      </c>
      <c r="B14537" s="11" t="s">
        <v>15899</v>
      </c>
    </row>
    <row collapsed="false" customFormat="false" customHeight="false" hidden="false" ht="12.1" outlineLevel="0" r="14538">
      <c r="A14538" s="11" t="n">
        <f aca="false">+A14537+1</f>
        <v>14536</v>
      </c>
      <c r="B14538" s="11" t="s">
        <v>15900</v>
      </c>
    </row>
    <row collapsed="false" customFormat="false" customHeight="false" hidden="false" ht="12.1" outlineLevel="0" r="14539">
      <c r="A14539" s="11" t="n">
        <f aca="false">+A14538+1</f>
        <v>14537</v>
      </c>
      <c r="B14539" s="11" t="s">
        <v>15901</v>
      </c>
    </row>
    <row collapsed="false" customFormat="false" customHeight="false" hidden="false" ht="12.1" outlineLevel="0" r="14540">
      <c r="A14540" s="11" t="n">
        <f aca="false">+A14539+1</f>
        <v>14538</v>
      </c>
      <c r="B14540" s="11" t="s">
        <v>15902</v>
      </c>
    </row>
    <row collapsed="false" customFormat="false" customHeight="false" hidden="false" ht="12.1" outlineLevel="0" r="14541">
      <c r="A14541" s="11" t="n">
        <f aca="false">+A14540+1</f>
        <v>14539</v>
      </c>
      <c r="B14541" s="11" t="s">
        <v>15903</v>
      </c>
    </row>
    <row collapsed="false" customFormat="false" customHeight="false" hidden="false" ht="12.1" outlineLevel="0" r="14542">
      <c r="A14542" s="11" t="n">
        <f aca="false">+A14541+1</f>
        <v>14540</v>
      </c>
      <c r="B14542" s="11" t="s">
        <v>15904</v>
      </c>
    </row>
    <row collapsed="false" customFormat="false" customHeight="false" hidden="false" ht="12.1" outlineLevel="0" r="14543">
      <c r="A14543" s="11" t="n">
        <f aca="false">+A14542+1</f>
        <v>14541</v>
      </c>
      <c r="B14543" s="11" t="s">
        <v>15905</v>
      </c>
    </row>
    <row collapsed="false" customFormat="false" customHeight="false" hidden="false" ht="12.1" outlineLevel="0" r="14544">
      <c r="A14544" s="11" t="n">
        <f aca="false">+A14543+1</f>
        <v>14542</v>
      </c>
      <c r="B14544" s="11" t="s">
        <v>15906</v>
      </c>
    </row>
    <row collapsed="false" customFormat="false" customHeight="false" hidden="false" ht="12.1" outlineLevel="0" r="14545">
      <c r="A14545" s="11" t="n">
        <f aca="false">+A14544+1</f>
        <v>14543</v>
      </c>
      <c r="B14545" s="11" t="s">
        <v>15907</v>
      </c>
    </row>
    <row collapsed="false" customFormat="false" customHeight="false" hidden="false" ht="12.1" outlineLevel="0" r="14546">
      <c r="A14546" s="11" t="n">
        <f aca="false">+A14545+1</f>
        <v>14544</v>
      </c>
      <c r="B14546" s="11" t="s">
        <v>15908</v>
      </c>
    </row>
    <row collapsed="false" customFormat="false" customHeight="false" hidden="false" ht="12.1" outlineLevel="0" r="14547">
      <c r="A14547" s="11" t="n">
        <f aca="false">+A14546+1</f>
        <v>14545</v>
      </c>
      <c r="B14547" s="11" t="s">
        <v>15909</v>
      </c>
    </row>
    <row collapsed="false" customFormat="false" customHeight="false" hidden="false" ht="12.1" outlineLevel="0" r="14548">
      <c r="A14548" s="11" t="n">
        <f aca="false">+A14547+1</f>
        <v>14546</v>
      </c>
      <c r="B14548" s="11" t="s">
        <v>15910</v>
      </c>
    </row>
    <row collapsed="false" customFormat="false" customHeight="false" hidden="false" ht="12.1" outlineLevel="0" r="14549">
      <c r="A14549" s="11" t="n">
        <f aca="false">+A14548+1</f>
        <v>14547</v>
      </c>
      <c r="B14549" s="11" t="s">
        <v>15911</v>
      </c>
    </row>
    <row collapsed="false" customFormat="false" customHeight="false" hidden="false" ht="12.1" outlineLevel="0" r="14550">
      <c r="A14550" s="11" t="n">
        <f aca="false">+A14549+1</f>
        <v>14548</v>
      </c>
      <c r="B14550" s="11" t="s">
        <v>15912</v>
      </c>
    </row>
    <row collapsed="false" customFormat="false" customHeight="false" hidden="false" ht="12.1" outlineLevel="0" r="14551">
      <c r="A14551" s="11" t="n">
        <f aca="false">+A14550+1</f>
        <v>14549</v>
      </c>
      <c r="B14551" s="11" t="s">
        <v>15913</v>
      </c>
    </row>
    <row collapsed="false" customFormat="false" customHeight="false" hidden="false" ht="12.1" outlineLevel="0" r="14552">
      <c r="A14552" s="11" t="n">
        <f aca="false">+A14551+1</f>
        <v>14550</v>
      </c>
      <c r="B14552" s="11" t="s">
        <v>15914</v>
      </c>
    </row>
    <row collapsed="false" customFormat="false" customHeight="false" hidden="false" ht="12.1" outlineLevel="0" r="14553">
      <c r="A14553" s="11" t="n">
        <f aca="false">+A14552+1</f>
        <v>14551</v>
      </c>
      <c r="B14553" s="11" t="s">
        <v>15915</v>
      </c>
    </row>
    <row collapsed="false" customFormat="false" customHeight="false" hidden="false" ht="12.1" outlineLevel="0" r="14554">
      <c r="A14554" s="11" t="n">
        <f aca="false">+A14553+1</f>
        <v>14552</v>
      </c>
      <c r="B14554" s="11" t="s">
        <v>15916</v>
      </c>
    </row>
    <row collapsed="false" customFormat="false" customHeight="false" hidden="false" ht="12.1" outlineLevel="0" r="14555">
      <c r="A14555" s="11" t="n">
        <f aca="false">+A14554+1</f>
        <v>14553</v>
      </c>
      <c r="B14555" s="11" t="s">
        <v>15917</v>
      </c>
    </row>
    <row collapsed="false" customFormat="false" customHeight="false" hidden="false" ht="12.1" outlineLevel="0" r="14556">
      <c r="A14556" s="11" t="n">
        <f aca="false">+A14555+1</f>
        <v>14554</v>
      </c>
      <c r="B14556" s="11" t="s">
        <v>15918</v>
      </c>
    </row>
    <row collapsed="false" customFormat="false" customHeight="false" hidden="false" ht="12.1" outlineLevel="0" r="14557">
      <c r="A14557" s="11" t="n">
        <f aca="false">+A14556+1</f>
        <v>14555</v>
      </c>
      <c r="B14557" s="11" t="s">
        <v>15919</v>
      </c>
    </row>
    <row collapsed="false" customFormat="false" customHeight="false" hidden="false" ht="12.1" outlineLevel="0" r="14558">
      <c r="A14558" s="11" t="n">
        <f aca="false">+A14557+1</f>
        <v>14556</v>
      </c>
      <c r="B14558" s="11" t="s">
        <v>15920</v>
      </c>
    </row>
    <row collapsed="false" customFormat="false" customHeight="false" hidden="false" ht="12.1" outlineLevel="0" r="14559">
      <c r="A14559" s="11" t="n">
        <f aca="false">+A14558+1</f>
        <v>14557</v>
      </c>
      <c r="B14559" s="11" t="s">
        <v>15921</v>
      </c>
    </row>
    <row collapsed="false" customFormat="false" customHeight="false" hidden="false" ht="12.1" outlineLevel="0" r="14560">
      <c r="A14560" s="11" t="n">
        <f aca="false">+A14559+1</f>
        <v>14558</v>
      </c>
      <c r="B14560" s="11" t="s">
        <v>832</v>
      </c>
    </row>
    <row collapsed="false" customFormat="false" customHeight="false" hidden="false" ht="12.1" outlineLevel="0" r="14561">
      <c r="A14561" s="11" t="n">
        <f aca="false">+A14560+1</f>
        <v>14559</v>
      </c>
      <c r="B14561" s="11" t="s">
        <v>15922</v>
      </c>
    </row>
    <row collapsed="false" customFormat="false" customHeight="false" hidden="false" ht="12.1" outlineLevel="0" r="14562">
      <c r="A14562" s="11" t="n">
        <f aca="false">+A14561+1</f>
        <v>14560</v>
      </c>
      <c r="B14562" s="11" t="s">
        <v>15923</v>
      </c>
    </row>
    <row collapsed="false" customFormat="false" customHeight="false" hidden="false" ht="12.1" outlineLevel="0" r="14563">
      <c r="A14563" s="11" t="n">
        <f aca="false">+A14562+1</f>
        <v>14561</v>
      </c>
      <c r="B14563" s="11" t="s">
        <v>15924</v>
      </c>
    </row>
    <row collapsed="false" customFormat="false" customHeight="false" hidden="false" ht="12.1" outlineLevel="0" r="14564">
      <c r="A14564" s="11" t="n">
        <f aca="false">+A14563+1</f>
        <v>14562</v>
      </c>
      <c r="B14564" s="11" t="s">
        <v>15925</v>
      </c>
    </row>
    <row collapsed="false" customFormat="false" customHeight="false" hidden="false" ht="12.1" outlineLevel="0" r="14565">
      <c r="A14565" s="11" t="n">
        <f aca="false">+A14564+1</f>
        <v>14563</v>
      </c>
      <c r="B14565" s="11" t="s">
        <v>15926</v>
      </c>
    </row>
    <row collapsed="false" customFormat="false" customHeight="false" hidden="false" ht="12.1" outlineLevel="0" r="14566">
      <c r="A14566" s="11" t="n">
        <f aca="false">+A14565+1</f>
        <v>14564</v>
      </c>
      <c r="B14566" s="11" t="s">
        <v>15927</v>
      </c>
    </row>
    <row collapsed="false" customFormat="false" customHeight="false" hidden="false" ht="12.1" outlineLevel="0" r="14567">
      <c r="A14567" s="11" t="n">
        <f aca="false">+A14566+1</f>
        <v>14565</v>
      </c>
      <c r="B14567" s="11" t="s">
        <v>15928</v>
      </c>
    </row>
    <row collapsed="false" customFormat="false" customHeight="false" hidden="false" ht="12.1" outlineLevel="0" r="14568">
      <c r="A14568" s="11" t="n">
        <f aca="false">+A14567+1</f>
        <v>14566</v>
      </c>
      <c r="B14568" s="11" t="s">
        <v>15929</v>
      </c>
    </row>
    <row collapsed="false" customFormat="false" customHeight="false" hidden="false" ht="12.1" outlineLevel="0" r="14569">
      <c r="A14569" s="11" t="n">
        <f aca="false">+A14568+1</f>
        <v>14567</v>
      </c>
      <c r="B14569" s="11" t="s">
        <v>15930</v>
      </c>
    </row>
    <row collapsed="false" customFormat="false" customHeight="false" hidden="false" ht="12.1" outlineLevel="0" r="14570">
      <c r="A14570" s="11" t="n">
        <f aca="false">+A14569+1</f>
        <v>14568</v>
      </c>
      <c r="B14570" s="11" t="s">
        <v>15931</v>
      </c>
    </row>
    <row collapsed="false" customFormat="false" customHeight="false" hidden="false" ht="12.1" outlineLevel="0" r="14571">
      <c r="A14571" s="11" t="n">
        <f aca="false">+A14570+1</f>
        <v>14569</v>
      </c>
      <c r="B14571" s="11" t="s">
        <v>1680</v>
      </c>
    </row>
    <row collapsed="false" customFormat="false" customHeight="false" hidden="false" ht="12.1" outlineLevel="0" r="14572">
      <c r="A14572" s="11" t="n">
        <f aca="false">+A14571+1</f>
        <v>14570</v>
      </c>
      <c r="B14572" s="11" t="s">
        <v>15932</v>
      </c>
    </row>
    <row collapsed="false" customFormat="false" customHeight="false" hidden="false" ht="12.1" outlineLevel="0" r="14573">
      <c r="A14573" s="11" t="n">
        <f aca="false">+A14572+1</f>
        <v>14571</v>
      </c>
      <c r="B14573" s="11" t="s">
        <v>15933</v>
      </c>
    </row>
    <row collapsed="false" customFormat="false" customHeight="false" hidden="false" ht="12.1" outlineLevel="0" r="14574">
      <c r="A14574" s="11" t="n">
        <f aca="false">+A14573+1</f>
        <v>14572</v>
      </c>
      <c r="B14574" s="11" t="s">
        <v>15934</v>
      </c>
    </row>
    <row collapsed="false" customFormat="false" customHeight="false" hidden="false" ht="12.1" outlineLevel="0" r="14575">
      <c r="A14575" s="11" t="n">
        <f aca="false">+A14574+1</f>
        <v>14573</v>
      </c>
      <c r="B14575" s="11" t="s">
        <v>15935</v>
      </c>
    </row>
    <row collapsed="false" customFormat="false" customHeight="false" hidden="false" ht="12.1" outlineLevel="0" r="14576">
      <c r="A14576" s="11" t="n">
        <f aca="false">+A14575+1</f>
        <v>14574</v>
      </c>
      <c r="B14576" s="11" t="s">
        <v>15936</v>
      </c>
    </row>
    <row collapsed="false" customFormat="false" customHeight="false" hidden="false" ht="12.1" outlineLevel="0" r="14577">
      <c r="A14577" s="11" t="n">
        <f aca="false">+A14576+1</f>
        <v>14575</v>
      </c>
      <c r="B14577" s="11" t="s">
        <v>15937</v>
      </c>
    </row>
    <row collapsed="false" customFormat="false" customHeight="false" hidden="false" ht="12.1" outlineLevel="0" r="14578">
      <c r="A14578" s="11" t="n">
        <f aca="false">+A14577+1</f>
        <v>14576</v>
      </c>
      <c r="B14578" s="11" t="s">
        <v>15938</v>
      </c>
    </row>
    <row collapsed="false" customFormat="false" customHeight="false" hidden="false" ht="12.1" outlineLevel="0" r="14579">
      <c r="A14579" s="11" t="n">
        <f aca="false">+A14578+1</f>
        <v>14577</v>
      </c>
      <c r="B14579" s="11" t="s">
        <v>15939</v>
      </c>
    </row>
    <row collapsed="false" customFormat="false" customHeight="false" hidden="false" ht="12.1" outlineLevel="0" r="14580">
      <c r="A14580" s="11" t="n">
        <f aca="false">+A14579+1</f>
        <v>14578</v>
      </c>
      <c r="B14580" s="11" t="s">
        <v>15940</v>
      </c>
    </row>
    <row collapsed="false" customFormat="false" customHeight="false" hidden="false" ht="12.1" outlineLevel="0" r="14581">
      <c r="A14581" s="11" t="n">
        <f aca="false">+A14580+1</f>
        <v>14579</v>
      </c>
      <c r="B14581" s="11" t="s">
        <v>15941</v>
      </c>
    </row>
    <row collapsed="false" customFormat="false" customHeight="false" hidden="false" ht="12.1" outlineLevel="0" r="14582">
      <c r="A14582" s="11" t="n">
        <f aca="false">+A14581+1</f>
        <v>14580</v>
      </c>
      <c r="B14582" s="11" t="s">
        <v>15942</v>
      </c>
    </row>
    <row collapsed="false" customFormat="false" customHeight="false" hidden="false" ht="12.1" outlineLevel="0" r="14583">
      <c r="A14583" s="11" t="n">
        <f aca="false">+A14582+1</f>
        <v>14581</v>
      </c>
      <c r="B14583" s="11" t="s">
        <v>15943</v>
      </c>
    </row>
    <row collapsed="false" customFormat="false" customHeight="false" hidden="false" ht="12.1" outlineLevel="0" r="14584">
      <c r="A14584" s="11" t="n">
        <f aca="false">+A14583+1</f>
        <v>14582</v>
      </c>
      <c r="B14584" s="11" t="s">
        <v>15944</v>
      </c>
    </row>
    <row collapsed="false" customFormat="false" customHeight="false" hidden="false" ht="12.1" outlineLevel="0" r="14585">
      <c r="A14585" s="11" t="n">
        <f aca="false">+A14584+1</f>
        <v>14583</v>
      </c>
      <c r="B14585" s="11" t="s">
        <v>15945</v>
      </c>
    </row>
    <row collapsed="false" customFormat="false" customHeight="false" hidden="false" ht="12.1" outlineLevel="0" r="14586">
      <c r="A14586" s="11" t="n">
        <f aca="false">+A14585+1</f>
        <v>14584</v>
      </c>
      <c r="B14586" s="11" t="s">
        <v>15946</v>
      </c>
    </row>
    <row collapsed="false" customFormat="false" customHeight="false" hidden="false" ht="12.1" outlineLevel="0" r="14587">
      <c r="A14587" s="11" t="n">
        <f aca="false">+A14586+1</f>
        <v>14585</v>
      </c>
      <c r="B14587" s="11" t="s">
        <v>15947</v>
      </c>
    </row>
    <row collapsed="false" customFormat="false" customHeight="false" hidden="false" ht="12.1" outlineLevel="0" r="14588">
      <c r="A14588" s="11" t="n">
        <f aca="false">+A14587+1</f>
        <v>14586</v>
      </c>
      <c r="B14588" s="11" t="s">
        <v>15948</v>
      </c>
    </row>
    <row collapsed="false" customFormat="false" customHeight="false" hidden="false" ht="12.1" outlineLevel="0" r="14589">
      <c r="A14589" s="11" t="n">
        <f aca="false">+A14588+1</f>
        <v>14587</v>
      </c>
      <c r="B14589" s="11" t="s">
        <v>15949</v>
      </c>
    </row>
    <row collapsed="false" customFormat="false" customHeight="false" hidden="false" ht="12.1" outlineLevel="0" r="14590">
      <c r="A14590" s="11" t="n">
        <f aca="false">+A14589+1</f>
        <v>14588</v>
      </c>
      <c r="B14590" s="11" t="s">
        <v>259</v>
      </c>
    </row>
    <row collapsed="false" customFormat="false" customHeight="false" hidden="false" ht="12.1" outlineLevel="0" r="14591">
      <c r="A14591" s="11" t="n">
        <f aca="false">+A14590+1</f>
        <v>14589</v>
      </c>
      <c r="B14591" s="11" t="s">
        <v>15950</v>
      </c>
    </row>
    <row collapsed="false" customFormat="false" customHeight="false" hidden="false" ht="12.1" outlineLevel="0" r="14592">
      <c r="A14592" s="11" t="n">
        <f aca="false">+A14591+1</f>
        <v>14590</v>
      </c>
      <c r="B14592" s="11" t="s">
        <v>15951</v>
      </c>
    </row>
    <row collapsed="false" customFormat="false" customHeight="false" hidden="false" ht="12.1" outlineLevel="0" r="14593">
      <c r="A14593" s="11" t="n">
        <f aca="false">+A14592+1</f>
        <v>14591</v>
      </c>
      <c r="B14593" s="11" t="s">
        <v>15952</v>
      </c>
    </row>
    <row collapsed="false" customFormat="false" customHeight="false" hidden="false" ht="12.1" outlineLevel="0" r="14594">
      <c r="A14594" s="11" t="n">
        <f aca="false">+A14593+1</f>
        <v>14592</v>
      </c>
      <c r="B14594" s="11" t="s">
        <v>15953</v>
      </c>
    </row>
    <row collapsed="false" customFormat="false" customHeight="false" hidden="false" ht="12.1" outlineLevel="0" r="14595">
      <c r="A14595" s="11" t="n">
        <f aca="false">+A14594+1</f>
        <v>14593</v>
      </c>
      <c r="B14595" s="11" t="s">
        <v>15954</v>
      </c>
    </row>
    <row collapsed="false" customFormat="false" customHeight="false" hidden="false" ht="12.1" outlineLevel="0" r="14596">
      <c r="A14596" s="11" t="n">
        <f aca="false">+A14595+1</f>
        <v>14594</v>
      </c>
      <c r="B14596" s="11" t="s">
        <v>15955</v>
      </c>
    </row>
    <row collapsed="false" customFormat="false" customHeight="false" hidden="false" ht="12.1" outlineLevel="0" r="14597">
      <c r="A14597" s="11" t="n">
        <f aca="false">+A14596+1</f>
        <v>14595</v>
      </c>
      <c r="B14597" s="11" t="s">
        <v>560</v>
      </c>
    </row>
    <row collapsed="false" customFormat="false" customHeight="false" hidden="false" ht="12.1" outlineLevel="0" r="14598">
      <c r="A14598" s="11" t="n">
        <f aca="false">+A14597+1</f>
        <v>14596</v>
      </c>
      <c r="B14598" s="11" t="s">
        <v>15956</v>
      </c>
    </row>
    <row collapsed="false" customFormat="false" customHeight="false" hidden="false" ht="12.1" outlineLevel="0" r="14599">
      <c r="A14599" s="11" t="n">
        <f aca="false">+A14598+1</f>
        <v>14597</v>
      </c>
      <c r="B14599" s="11" t="s">
        <v>15957</v>
      </c>
    </row>
    <row collapsed="false" customFormat="false" customHeight="false" hidden="false" ht="12.1" outlineLevel="0" r="14600">
      <c r="A14600" s="11" t="n">
        <f aca="false">+A14599+1</f>
        <v>14598</v>
      </c>
      <c r="B14600" s="11" t="s">
        <v>15958</v>
      </c>
    </row>
    <row collapsed="false" customFormat="false" customHeight="false" hidden="false" ht="12.1" outlineLevel="0" r="14601">
      <c r="A14601" s="11" t="n">
        <f aca="false">+A14600+1</f>
        <v>14599</v>
      </c>
      <c r="B14601" s="11" t="s">
        <v>15959</v>
      </c>
    </row>
    <row collapsed="false" customFormat="false" customHeight="false" hidden="false" ht="12.1" outlineLevel="0" r="14602">
      <c r="A14602" s="11" t="n">
        <f aca="false">+A14601+1</f>
        <v>14600</v>
      </c>
      <c r="B14602" s="11" t="s">
        <v>15960</v>
      </c>
    </row>
    <row collapsed="false" customFormat="false" customHeight="false" hidden="false" ht="12.1" outlineLevel="0" r="14603">
      <c r="A14603" s="11" t="n">
        <f aca="false">+A14602+1</f>
        <v>14601</v>
      </c>
      <c r="B14603" s="11" t="s">
        <v>15961</v>
      </c>
    </row>
    <row collapsed="false" customFormat="false" customHeight="false" hidden="false" ht="12.1" outlineLevel="0" r="14604">
      <c r="A14604" s="11" t="n">
        <f aca="false">+A14603+1</f>
        <v>14602</v>
      </c>
      <c r="B14604" s="11" t="s">
        <v>15962</v>
      </c>
    </row>
    <row collapsed="false" customFormat="false" customHeight="false" hidden="false" ht="12.1" outlineLevel="0" r="14605">
      <c r="A14605" s="11" t="n">
        <f aca="false">+A14604+1</f>
        <v>14603</v>
      </c>
      <c r="B14605" s="11" t="s">
        <v>15963</v>
      </c>
    </row>
    <row collapsed="false" customFormat="false" customHeight="false" hidden="false" ht="12.1" outlineLevel="0" r="14606">
      <c r="A14606" s="11" t="n">
        <f aca="false">+A14605+1</f>
        <v>14604</v>
      </c>
      <c r="B14606" s="11" t="s">
        <v>15964</v>
      </c>
    </row>
    <row collapsed="false" customFormat="false" customHeight="false" hidden="false" ht="12.1" outlineLevel="0" r="14607">
      <c r="A14607" s="11" t="n">
        <f aca="false">+A14606+1</f>
        <v>14605</v>
      </c>
      <c r="B14607" s="11" t="s">
        <v>15965</v>
      </c>
    </row>
    <row collapsed="false" customFormat="false" customHeight="false" hidden="false" ht="12.1" outlineLevel="0" r="14608">
      <c r="A14608" s="11" t="n">
        <f aca="false">+A14607+1</f>
        <v>14606</v>
      </c>
      <c r="B14608" s="11" t="s">
        <v>15966</v>
      </c>
    </row>
    <row collapsed="false" customFormat="false" customHeight="false" hidden="false" ht="12.1" outlineLevel="0" r="14609">
      <c r="A14609" s="11" t="n">
        <f aca="false">+A14608+1</f>
        <v>14607</v>
      </c>
      <c r="B14609" s="11" t="s">
        <v>15967</v>
      </c>
    </row>
    <row collapsed="false" customFormat="false" customHeight="false" hidden="false" ht="12.1" outlineLevel="0" r="14610">
      <c r="A14610" s="11" t="n">
        <f aca="false">+A14609+1</f>
        <v>14608</v>
      </c>
      <c r="B14610" s="11" t="s">
        <v>15968</v>
      </c>
    </row>
    <row collapsed="false" customFormat="false" customHeight="false" hidden="false" ht="12.1" outlineLevel="0" r="14611">
      <c r="A14611" s="11" t="n">
        <f aca="false">+A14610+1</f>
        <v>14609</v>
      </c>
      <c r="B14611" s="11" t="s">
        <v>15969</v>
      </c>
    </row>
    <row collapsed="false" customFormat="false" customHeight="false" hidden="false" ht="12.1" outlineLevel="0" r="14612">
      <c r="A14612" s="11" t="n">
        <f aca="false">+A14611+1</f>
        <v>14610</v>
      </c>
      <c r="B14612" s="11" t="s">
        <v>15970</v>
      </c>
    </row>
    <row collapsed="false" customFormat="false" customHeight="false" hidden="false" ht="12.1" outlineLevel="0" r="14613">
      <c r="A14613" s="11" t="n">
        <f aca="false">+A14612+1</f>
        <v>14611</v>
      </c>
      <c r="B14613" s="11" t="s">
        <v>15971</v>
      </c>
    </row>
    <row collapsed="false" customFormat="false" customHeight="false" hidden="false" ht="12.1" outlineLevel="0" r="14614">
      <c r="A14614" s="11" t="n">
        <f aca="false">+A14613+1</f>
        <v>14612</v>
      </c>
      <c r="B14614" s="11" t="s">
        <v>15972</v>
      </c>
    </row>
    <row collapsed="false" customFormat="false" customHeight="false" hidden="false" ht="12.1" outlineLevel="0" r="14615">
      <c r="A14615" s="11" t="n">
        <f aca="false">+A14614+1</f>
        <v>14613</v>
      </c>
      <c r="B14615" s="11" t="s">
        <v>15973</v>
      </c>
    </row>
    <row collapsed="false" customFormat="false" customHeight="false" hidden="false" ht="12.1" outlineLevel="0" r="14616">
      <c r="A14616" s="11" t="n">
        <f aca="false">+A14615+1</f>
        <v>14614</v>
      </c>
      <c r="B14616" s="11" t="s">
        <v>15974</v>
      </c>
    </row>
    <row collapsed="false" customFormat="false" customHeight="false" hidden="false" ht="12.1" outlineLevel="0" r="14617">
      <c r="A14617" s="11" t="n">
        <f aca="false">+A14616+1</f>
        <v>14615</v>
      </c>
      <c r="B14617" s="11" t="s">
        <v>15975</v>
      </c>
    </row>
    <row collapsed="false" customFormat="false" customHeight="false" hidden="false" ht="12.1" outlineLevel="0" r="14618">
      <c r="A14618" s="11" t="n">
        <f aca="false">+A14617+1</f>
        <v>14616</v>
      </c>
      <c r="B14618" s="11" t="s">
        <v>37</v>
      </c>
    </row>
    <row collapsed="false" customFormat="false" customHeight="false" hidden="false" ht="12.1" outlineLevel="0" r="14619">
      <c r="A14619" s="11" t="n">
        <f aca="false">+A14618+1</f>
        <v>14617</v>
      </c>
      <c r="B14619" s="11" t="s">
        <v>15976</v>
      </c>
    </row>
    <row collapsed="false" customFormat="false" customHeight="false" hidden="false" ht="12.1" outlineLevel="0" r="14620">
      <c r="A14620" s="11" t="n">
        <f aca="false">+A14619+1</f>
        <v>14618</v>
      </c>
      <c r="B14620" s="11" t="s">
        <v>15977</v>
      </c>
    </row>
    <row collapsed="false" customFormat="false" customHeight="false" hidden="false" ht="12.1" outlineLevel="0" r="14621">
      <c r="A14621" s="11" t="n">
        <f aca="false">+A14620+1</f>
        <v>14619</v>
      </c>
      <c r="B14621" s="11" t="s">
        <v>15978</v>
      </c>
    </row>
    <row collapsed="false" customFormat="false" customHeight="false" hidden="false" ht="12.1" outlineLevel="0" r="14622">
      <c r="A14622" s="11" t="n">
        <f aca="false">+A14621+1</f>
        <v>14620</v>
      </c>
      <c r="B14622" s="11" t="s">
        <v>15979</v>
      </c>
    </row>
    <row collapsed="false" customFormat="false" customHeight="false" hidden="false" ht="12.1" outlineLevel="0" r="14623">
      <c r="A14623" s="11" t="n">
        <f aca="false">+A14622+1</f>
        <v>14621</v>
      </c>
      <c r="B14623" s="11" t="s">
        <v>15980</v>
      </c>
    </row>
    <row collapsed="false" customFormat="false" customHeight="false" hidden="false" ht="12.1" outlineLevel="0" r="14624">
      <c r="A14624" s="11" t="n">
        <f aca="false">+A14623+1</f>
        <v>14622</v>
      </c>
      <c r="B14624" s="11" t="s">
        <v>15981</v>
      </c>
    </row>
    <row collapsed="false" customFormat="false" customHeight="false" hidden="false" ht="12.1" outlineLevel="0" r="14625">
      <c r="A14625" s="11" t="n">
        <f aca="false">+A14624+1</f>
        <v>14623</v>
      </c>
      <c r="B14625" s="11" t="s">
        <v>15982</v>
      </c>
    </row>
    <row collapsed="false" customFormat="false" customHeight="false" hidden="false" ht="12.1" outlineLevel="0" r="14626">
      <c r="A14626" s="11" t="n">
        <f aca="false">+A14625+1</f>
        <v>14624</v>
      </c>
      <c r="B14626" s="11" t="s">
        <v>15983</v>
      </c>
    </row>
    <row collapsed="false" customFormat="false" customHeight="false" hidden="false" ht="12.1" outlineLevel="0" r="14627">
      <c r="A14627" s="11" t="n">
        <f aca="false">+A14626+1</f>
        <v>14625</v>
      </c>
      <c r="B14627" s="11" t="s">
        <v>787</v>
      </c>
    </row>
    <row collapsed="false" customFormat="false" customHeight="false" hidden="false" ht="12.1" outlineLevel="0" r="14628">
      <c r="A14628" s="11" t="n">
        <f aca="false">+A14627+1</f>
        <v>14626</v>
      </c>
      <c r="B14628" s="11" t="s">
        <v>15984</v>
      </c>
    </row>
    <row collapsed="false" customFormat="false" customHeight="false" hidden="false" ht="12.1" outlineLevel="0" r="14629">
      <c r="A14629" s="11" t="n">
        <f aca="false">+A14628+1</f>
        <v>14627</v>
      </c>
      <c r="B14629" s="11" t="s">
        <v>15985</v>
      </c>
    </row>
    <row collapsed="false" customFormat="false" customHeight="false" hidden="false" ht="12.1" outlineLevel="0" r="14630">
      <c r="A14630" s="11" t="n">
        <f aca="false">+A14629+1</f>
        <v>14628</v>
      </c>
      <c r="B14630" s="11" t="s">
        <v>15986</v>
      </c>
    </row>
    <row collapsed="false" customFormat="false" customHeight="false" hidden="false" ht="12.1" outlineLevel="0" r="14631">
      <c r="A14631" s="11" t="n">
        <f aca="false">+A14630+1</f>
        <v>14629</v>
      </c>
      <c r="B14631" s="11" t="s">
        <v>15987</v>
      </c>
    </row>
    <row collapsed="false" customFormat="false" customHeight="false" hidden="false" ht="12.1" outlineLevel="0" r="14632">
      <c r="A14632" s="11" t="n">
        <f aca="false">+A14631+1</f>
        <v>14630</v>
      </c>
      <c r="B14632" s="11" t="s">
        <v>15988</v>
      </c>
    </row>
    <row collapsed="false" customFormat="false" customHeight="false" hidden="false" ht="12.1" outlineLevel="0" r="14633">
      <c r="A14633" s="11" t="n">
        <f aca="false">+A14632+1</f>
        <v>14631</v>
      </c>
      <c r="B14633" s="11" t="s">
        <v>15989</v>
      </c>
    </row>
    <row collapsed="false" customFormat="false" customHeight="false" hidden="false" ht="12.1" outlineLevel="0" r="14634">
      <c r="A14634" s="11" t="n">
        <f aca="false">+A14633+1</f>
        <v>14632</v>
      </c>
      <c r="B14634" s="11" t="s">
        <v>15990</v>
      </c>
    </row>
    <row collapsed="false" customFormat="false" customHeight="false" hidden="false" ht="12.1" outlineLevel="0" r="14635">
      <c r="A14635" s="11" t="n">
        <f aca="false">+A14634+1</f>
        <v>14633</v>
      </c>
      <c r="B14635" s="11" t="s">
        <v>15991</v>
      </c>
    </row>
    <row collapsed="false" customFormat="false" customHeight="false" hidden="false" ht="12.1" outlineLevel="0" r="14636">
      <c r="A14636" s="11" t="n">
        <f aca="false">+A14635+1</f>
        <v>14634</v>
      </c>
      <c r="B14636" s="11" t="s">
        <v>15992</v>
      </c>
    </row>
    <row collapsed="false" customFormat="false" customHeight="false" hidden="false" ht="12.1" outlineLevel="0" r="14637">
      <c r="A14637" s="11" t="n">
        <f aca="false">+A14636+1</f>
        <v>14635</v>
      </c>
      <c r="B14637" s="11" t="s">
        <v>15993</v>
      </c>
    </row>
    <row collapsed="false" customFormat="false" customHeight="false" hidden="false" ht="12.1" outlineLevel="0" r="14638">
      <c r="A14638" s="11" t="n">
        <f aca="false">+A14637+1</f>
        <v>14636</v>
      </c>
      <c r="B14638" s="11" t="s">
        <v>15994</v>
      </c>
    </row>
    <row collapsed="false" customFormat="false" customHeight="false" hidden="false" ht="12.1" outlineLevel="0" r="14639">
      <c r="A14639" s="11" t="n">
        <f aca="false">+A14638+1</f>
        <v>14637</v>
      </c>
      <c r="B14639" s="11" t="s">
        <v>15995</v>
      </c>
    </row>
    <row collapsed="false" customFormat="false" customHeight="false" hidden="false" ht="12.1" outlineLevel="0" r="14640">
      <c r="A14640" s="11" t="n">
        <f aca="false">+A14639+1</f>
        <v>14638</v>
      </c>
      <c r="B14640" s="11" t="s">
        <v>15996</v>
      </c>
    </row>
    <row collapsed="false" customFormat="false" customHeight="false" hidden="false" ht="12.1" outlineLevel="0" r="14641">
      <c r="A14641" s="11" t="n">
        <f aca="false">+A14640+1</f>
        <v>14639</v>
      </c>
      <c r="B14641" s="11" t="s">
        <v>15997</v>
      </c>
    </row>
    <row collapsed="false" customFormat="false" customHeight="false" hidden="false" ht="12.1" outlineLevel="0" r="14642">
      <c r="A14642" s="11" t="n">
        <f aca="false">+A14641+1</f>
        <v>14640</v>
      </c>
      <c r="B14642" s="11" t="s">
        <v>15998</v>
      </c>
    </row>
    <row collapsed="false" customFormat="false" customHeight="false" hidden="false" ht="12.1" outlineLevel="0" r="14643">
      <c r="A14643" s="11" t="n">
        <f aca="false">+A14642+1</f>
        <v>14641</v>
      </c>
      <c r="B14643" s="11" t="s">
        <v>15999</v>
      </c>
    </row>
    <row collapsed="false" customFormat="false" customHeight="false" hidden="false" ht="12.1" outlineLevel="0" r="14644">
      <c r="A14644" s="11" t="n">
        <f aca="false">+A14643+1</f>
        <v>14642</v>
      </c>
      <c r="B14644" s="11" t="s">
        <v>16000</v>
      </c>
    </row>
    <row collapsed="false" customFormat="false" customHeight="false" hidden="false" ht="12.1" outlineLevel="0" r="14645">
      <c r="A14645" s="11" t="n">
        <f aca="false">+A14644+1</f>
        <v>14643</v>
      </c>
      <c r="B14645" s="11" t="s">
        <v>16001</v>
      </c>
    </row>
    <row collapsed="false" customFormat="false" customHeight="false" hidden="false" ht="12.1" outlineLevel="0" r="14646">
      <c r="A14646" s="11" t="n">
        <f aca="false">+A14645+1</f>
        <v>14644</v>
      </c>
      <c r="B14646" s="11" t="s">
        <v>16002</v>
      </c>
    </row>
    <row collapsed="false" customFormat="false" customHeight="false" hidden="false" ht="12.1" outlineLevel="0" r="14647">
      <c r="A14647" s="11" t="n">
        <f aca="false">+A14646+1</f>
        <v>14645</v>
      </c>
      <c r="B14647" s="11" t="s">
        <v>16003</v>
      </c>
    </row>
    <row collapsed="false" customFormat="false" customHeight="false" hidden="false" ht="12.1" outlineLevel="0" r="14648">
      <c r="A14648" s="11" t="n">
        <f aca="false">+A14647+1</f>
        <v>14646</v>
      </c>
      <c r="B14648" s="11" t="s">
        <v>16004</v>
      </c>
    </row>
    <row collapsed="false" customFormat="false" customHeight="false" hidden="false" ht="12.1" outlineLevel="0" r="14649">
      <c r="A14649" s="11" t="n">
        <f aca="false">+A14648+1</f>
        <v>14647</v>
      </c>
      <c r="B14649" s="11" t="s">
        <v>16005</v>
      </c>
    </row>
    <row collapsed="false" customFormat="false" customHeight="false" hidden="false" ht="12.1" outlineLevel="0" r="14650">
      <c r="A14650" s="11" t="n">
        <f aca="false">+A14649+1</f>
        <v>14648</v>
      </c>
      <c r="B14650" s="11" t="s">
        <v>16006</v>
      </c>
    </row>
    <row collapsed="false" customFormat="false" customHeight="false" hidden="false" ht="12.1" outlineLevel="0" r="14651">
      <c r="A14651" s="11" t="n">
        <f aca="false">+A14650+1</f>
        <v>14649</v>
      </c>
      <c r="B14651" s="11" t="s">
        <v>16007</v>
      </c>
    </row>
    <row collapsed="false" customFormat="false" customHeight="false" hidden="false" ht="12.1" outlineLevel="0" r="14652">
      <c r="A14652" s="11" t="n">
        <f aca="false">+A14651+1</f>
        <v>14650</v>
      </c>
      <c r="B14652" s="11" t="s">
        <v>16008</v>
      </c>
    </row>
    <row collapsed="false" customFormat="false" customHeight="false" hidden="false" ht="12.1" outlineLevel="0" r="14653">
      <c r="A14653" s="11" t="n">
        <f aca="false">+A14652+1</f>
        <v>14651</v>
      </c>
      <c r="B14653" s="11" t="s">
        <v>16009</v>
      </c>
    </row>
    <row collapsed="false" customFormat="false" customHeight="false" hidden="false" ht="12.1" outlineLevel="0" r="14654">
      <c r="A14654" s="11" t="n">
        <f aca="false">+A14653+1</f>
        <v>14652</v>
      </c>
      <c r="B14654" s="11" t="s">
        <v>16010</v>
      </c>
    </row>
    <row collapsed="false" customFormat="false" customHeight="false" hidden="false" ht="12.1" outlineLevel="0" r="14655">
      <c r="A14655" s="11" t="n">
        <f aca="false">+A14654+1</f>
        <v>14653</v>
      </c>
      <c r="B14655" s="11" t="s">
        <v>16011</v>
      </c>
    </row>
    <row collapsed="false" customFormat="false" customHeight="false" hidden="false" ht="12.1" outlineLevel="0" r="14656">
      <c r="A14656" s="11" t="n">
        <f aca="false">+A14655+1</f>
        <v>14654</v>
      </c>
      <c r="B14656" s="11" t="s">
        <v>16012</v>
      </c>
    </row>
    <row collapsed="false" customFormat="false" customHeight="false" hidden="false" ht="12.1" outlineLevel="0" r="14657">
      <c r="A14657" s="11" t="n">
        <f aca="false">+A14656+1</f>
        <v>14655</v>
      </c>
      <c r="B14657" s="11" t="s">
        <v>16013</v>
      </c>
    </row>
    <row collapsed="false" customFormat="false" customHeight="false" hidden="false" ht="12.1" outlineLevel="0" r="14658">
      <c r="A14658" s="11" t="n">
        <f aca="false">+A14657+1</f>
        <v>14656</v>
      </c>
      <c r="B14658" s="11" t="s">
        <v>16014</v>
      </c>
    </row>
    <row collapsed="false" customFormat="false" customHeight="false" hidden="false" ht="12.1" outlineLevel="0" r="14659">
      <c r="A14659" s="11" t="n">
        <f aca="false">+A14658+1</f>
        <v>14657</v>
      </c>
      <c r="B14659" s="11" t="s">
        <v>16015</v>
      </c>
    </row>
    <row collapsed="false" customFormat="false" customHeight="false" hidden="false" ht="12.1" outlineLevel="0" r="14660">
      <c r="A14660" s="11" t="n">
        <f aca="false">+A14659+1</f>
        <v>14658</v>
      </c>
      <c r="B14660" s="11" t="s">
        <v>16016</v>
      </c>
    </row>
    <row collapsed="false" customFormat="false" customHeight="false" hidden="false" ht="12.1" outlineLevel="0" r="14661">
      <c r="A14661" s="11" t="n">
        <f aca="false">+A14660+1</f>
        <v>14659</v>
      </c>
      <c r="B14661" s="11" t="s">
        <v>16017</v>
      </c>
    </row>
    <row collapsed="false" customFormat="false" customHeight="false" hidden="false" ht="12.1" outlineLevel="0" r="14662">
      <c r="A14662" s="11" t="n">
        <f aca="false">+A14661+1</f>
        <v>14660</v>
      </c>
      <c r="B14662" s="11" t="s">
        <v>16018</v>
      </c>
    </row>
    <row collapsed="false" customFormat="false" customHeight="false" hidden="false" ht="12.1" outlineLevel="0" r="14663">
      <c r="A14663" s="11" t="n">
        <f aca="false">+A14662+1</f>
        <v>14661</v>
      </c>
      <c r="B14663" s="11" t="s">
        <v>16019</v>
      </c>
    </row>
    <row collapsed="false" customFormat="false" customHeight="false" hidden="false" ht="12.1" outlineLevel="0" r="14664">
      <c r="A14664" s="11" t="n">
        <f aca="false">+A14663+1</f>
        <v>14662</v>
      </c>
      <c r="B14664" s="11" t="s">
        <v>16020</v>
      </c>
    </row>
    <row collapsed="false" customFormat="false" customHeight="false" hidden="false" ht="12.1" outlineLevel="0" r="14665">
      <c r="A14665" s="11" t="n">
        <f aca="false">+A14664+1</f>
        <v>14663</v>
      </c>
      <c r="B14665" s="11" t="s">
        <v>16021</v>
      </c>
    </row>
    <row collapsed="false" customFormat="false" customHeight="false" hidden="false" ht="12.1" outlineLevel="0" r="14666">
      <c r="A14666" s="11" t="n">
        <f aca="false">+A14665+1</f>
        <v>14664</v>
      </c>
      <c r="B14666" s="11" t="s">
        <v>16022</v>
      </c>
    </row>
    <row collapsed="false" customFormat="false" customHeight="false" hidden="false" ht="12.1" outlineLevel="0" r="14667">
      <c r="A14667" s="11" t="n">
        <f aca="false">+A14666+1</f>
        <v>14665</v>
      </c>
      <c r="B14667" s="11" t="s">
        <v>16023</v>
      </c>
    </row>
    <row collapsed="false" customFormat="false" customHeight="false" hidden="false" ht="12.1" outlineLevel="0" r="14668">
      <c r="A14668" s="11" t="n">
        <f aca="false">+A14667+1</f>
        <v>14666</v>
      </c>
      <c r="B14668" s="11" t="s">
        <v>16024</v>
      </c>
    </row>
    <row collapsed="false" customFormat="false" customHeight="false" hidden="false" ht="12.1" outlineLevel="0" r="14669">
      <c r="A14669" s="11" t="n">
        <f aca="false">+A14668+1</f>
        <v>14667</v>
      </c>
      <c r="B14669" s="11" t="s">
        <v>16025</v>
      </c>
    </row>
    <row collapsed="false" customFormat="false" customHeight="false" hidden="false" ht="12.1" outlineLevel="0" r="14670">
      <c r="A14670" s="11" t="n">
        <f aca="false">+A14669+1</f>
        <v>14668</v>
      </c>
      <c r="B14670" s="11" t="s">
        <v>16026</v>
      </c>
    </row>
    <row collapsed="false" customFormat="false" customHeight="false" hidden="false" ht="12.1" outlineLevel="0" r="14671">
      <c r="A14671" s="11" t="n">
        <f aca="false">+A14670+1</f>
        <v>14669</v>
      </c>
      <c r="B14671" s="11" t="s">
        <v>16027</v>
      </c>
    </row>
    <row collapsed="false" customFormat="false" customHeight="false" hidden="false" ht="12.1" outlineLevel="0" r="14672">
      <c r="A14672" s="11" t="n">
        <f aca="false">+A14671+1</f>
        <v>14670</v>
      </c>
      <c r="B14672" s="11" t="s">
        <v>16028</v>
      </c>
    </row>
    <row collapsed="false" customFormat="false" customHeight="false" hidden="false" ht="12.1" outlineLevel="0" r="14673">
      <c r="A14673" s="11" t="n">
        <f aca="false">+A14672+1</f>
        <v>14671</v>
      </c>
      <c r="B14673" s="11" t="s">
        <v>16029</v>
      </c>
    </row>
    <row collapsed="false" customFormat="false" customHeight="false" hidden="false" ht="12.1" outlineLevel="0" r="14674">
      <c r="A14674" s="11" t="n">
        <f aca="false">+A14673+1</f>
        <v>14672</v>
      </c>
      <c r="B14674" s="11" t="s">
        <v>1675</v>
      </c>
    </row>
    <row collapsed="false" customFormat="false" customHeight="false" hidden="false" ht="12.1" outlineLevel="0" r="14675">
      <c r="A14675" s="11" t="n">
        <f aca="false">+A14674+1</f>
        <v>14673</v>
      </c>
      <c r="B14675" s="11" t="s">
        <v>16030</v>
      </c>
    </row>
    <row collapsed="false" customFormat="false" customHeight="false" hidden="false" ht="12.1" outlineLevel="0" r="14676">
      <c r="A14676" s="11" t="n">
        <f aca="false">+A14675+1</f>
        <v>14674</v>
      </c>
      <c r="B14676" s="11" t="s">
        <v>16031</v>
      </c>
    </row>
    <row collapsed="false" customFormat="false" customHeight="false" hidden="false" ht="12.1" outlineLevel="0" r="14677">
      <c r="A14677" s="11" t="n">
        <f aca="false">+A14676+1</f>
        <v>14675</v>
      </c>
      <c r="B14677" s="11" t="s">
        <v>16032</v>
      </c>
    </row>
    <row collapsed="false" customFormat="false" customHeight="false" hidden="false" ht="12.1" outlineLevel="0" r="14678">
      <c r="A14678" s="11" t="n">
        <f aca="false">+A14677+1</f>
        <v>14676</v>
      </c>
      <c r="B14678" s="11" t="s">
        <v>345</v>
      </c>
    </row>
    <row collapsed="false" customFormat="false" customHeight="false" hidden="false" ht="12.1" outlineLevel="0" r="14679">
      <c r="A14679" s="11" t="n">
        <f aca="false">+A14678+1</f>
        <v>14677</v>
      </c>
      <c r="B14679" s="11" t="s">
        <v>16033</v>
      </c>
    </row>
    <row collapsed="false" customFormat="false" customHeight="false" hidden="false" ht="12.1" outlineLevel="0" r="14680">
      <c r="A14680" s="11" t="n">
        <f aca="false">+A14679+1</f>
        <v>14678</v>
      </c>
      <c r="B14680" s="11" t="s">
        <v>16034</v>
      </c>
    </row>
    <row collapsed="false" customFormat="false" customHeight="false" hidden="false" ht="12.1" outlineLevel="0" r="14681">
      <c r="A14681" s="11" t="n">
        <f aca="false">+A14680+1</f>
        <v>14679</v>
      </c>
      <c r="B14681" s="11" t="s">
        <v>16035</v>
      </c>
    </row>
    <row collapsed="false" customFormat="false" customHeight="false" hidden="false" ht="12.1" outlineLevel="0" r="14682">
      <c r="A14682" s="11" t="n">
        <f aca="false">+A14681+1</f>
        <v>14680</v>
      </c>
      <c r="B14682" s="11" t="s">
        <v>16036</v>
      </c>
    </row>
    <row collapsed="false" customFormat="false" customHeight="false" hidden="false" ht="12.1" outlineLevel="0" r="14683">
      <c r="A14683" s="11" t="n">
        <f aca="false">+A14682+1</f>
        <v>14681</v>
      </c>
      <c r="B14683" s="11" t="s">
        <v>16037</v>
      </c>
    </row>
    <row collapsed="false" customFormat="false" customHeight="false" hidden="false" ht="12.1" outlineLevel="0" r="14684">
      <c r="A14684" s="11" t="n">
        <f aca="false">+A14683+1</f>
        <v>14682</v>
      </c>
      <c r="B14684" s="11" t="s">
        <v>16038</v>
      </c>
    </row>
    <row collapsed="false" customFormat="false" customHeight="false" hidden="false" ht="12.1" outlineLevel="0" r="14685">
      <c r="A14685" s="11" t="n">
        <f aca="false">+A14684+1</f>
        <v>14683</v>
      </c>
      <c r="B14685" s="11" t="s">
        <v>16039</v>
      </c>
    </row>
    <row collapsed="false" customFormat="false" customHeight="false" hidden="false" ht="12.1" outlineLevel="0" r="14686">
      <c r="A14686" s="11" t="n">
        <f aca="false">+A14685+1</f>
        <v>14684</v>
      </c>
      <c r="B14686" s="11" t="s">
        <v>16040</v>
      </c>
    </row>
    <row collapsed="false" customFormat="false" customHeight="false" hidden="false" ht="12.1" outlineLevel="0" r="14687">
      <c r="A14687" s="11" t="n">
        <f aca="false">+A14686+1</f>
        <v>14685</v>
      </c>
      <c r="B14687" s="11" t="s">
        <v>16041</v>
      </c>
    </row>
    <row collapsed="false" customFormat="false" customHeight="false" hidden="false" ht="12.1" outlineLevel="0" r="14688">
      <c r="A14688" s="11" t="n">
        <f aca="false">+A14687+1</f>
        <v>14686</v>
      </c>
      <c r="B14688" s="11" t="s">
        <v>16042</v>
      </c>
    </row>
    <row collapsed="false" customFormat="false" customHeight="false" hidden="false" ht="12.1" outlineLevel="0" r="14689">
      <c r="A14689" s="11" t="n">
        <f aca="false">+A14688+1</f>
        <v>14687</v>
      </c>
      <c r="B14689" s="11" t="s">
        <v>16043</v>
      </c>
    </row>
    <row collapsed="false" customFormat="false" customHeight="false" hidden="false" ht="12.1" outlineLevel="0" r="14690">
      <c r="A14690" s="11" t="n">
        <f aca="false">+A14689+1</f>
        <v>14688</v>
      </c>
      <c r="B14690" s="11" t="s">
        <v>16044</v>
      </c>
    </row>
    <row collapsed="false" customFormat="false" customHeight="false" hidden="false" ht="12.1" outlineLevel="0" r="14691">
      <c r="A14691" s="11" t="n">
        <f aca="false">+A14690+1</f>
        <v>14689</v>
      </c>
      <c r="B14691" s="11" t="s">
        <v>16045</v>
      </c>
    </row>
    <row collapsed="false" customFormat="false" customHeight="false" hidden="false" ht="12.1" outlineLevel="0" r="14692">
      <c r="A14692" s="11" t="n">
        <f aca="false">+A14691+1</f>
        <v>14690</v>
      </c>
      <c r="B14692" s="11" t="s">
        <v>16046</v>
      </c>
    </row>
    <row collapsed="false" customFormat="false" customHeight="false" hidden="false" ht="12.1" outlineLevel="0" r="14693">
      <c r="A14693" s="11" t="n">
        <f aca="false">+A14692+1</f>
        <v>14691</v>
      </c>
      <c r="B14693" s="11" t="s">
        <v>16047</v>
      </c>
    </row>
    <row collapsed="false" customFormat="false" customHeight="false" hidden="false" ht="12.1" outlineLevel="0" r="14694">
      <c r="A14694" s="11" t="n">
        <f aca="false">+A14693+1</f>
        <v>14692</v>
      </c>
      <c r="B14694" s="11" t="s">
        <v>16048</v>
      </c>
    </row>
    <row collapsed="false" customFormat="false" customHeight="false" hidden="false" ht="12.1" outlineLevel="0" r="14695">
      <c r="A14695" s="11" t="n">
        <f aca="false">+A14694+1</f>
        <v>14693</v>
      </c>
      <c r="B14695" s="11" t="s">
        <v>16049</v>
      </c>
    </row>
    <row collapsed="false" customFormat="false" customHeight="false" hidden="false" ht="12.1" outlineLevel="0" r="14696">
      <c r="A14696" s="11" t="n">
        <f aca="false">+A14695+1</f>
        <v>14694</v>
      </c>
      <c r="B14696" s="11" t="s">
        <v>16050</v>
      </c>
    </row>
    <row collapsed="false" customFormat="false" customHeight="false" hidden="false" ht="12.1" outlineLevel="0" r="14697">
      <c r="A14697" s="11" t="n">
        <f aca="false">+A14696+1</f>
        <v>14695</v>
      </c>
      <c r="B14697" s="11" t="s">
        <v>16051</v>
      </c>
    </row>
    <row collapsed="false" customFormat="false" customHeight="false" hidden="false" ht="12.1" outlineLevel="0" r="14698">
      <c r="A14698" s="11" t="n">
        <f aca="false">+A14697+1</f>
        <v>14696</v>
      </c>
      <c r="B14698" s="11" t="s">
        <v>16052</v>
      </c>
    </row>
    <row collapsed="false" customFormat="false" customHeight="false" hidden="false" ht="12.1" outlineLevel="0" r="14699">
      <c r="A14699" s="11" t="n">
        <f aca="false">+A14698+1</f>
        <v>14697</v>
      </c>
      <c r="B14699" s="11" t="s">
        <v>16053</v>
      </c>
    </row>
    <row collapsed="false" customFormat="false" customHeight="false" hidden="false" ht="12.1" outlineLevel="0" r="14700">
      <c r="A14700" s="11" t="n">
        <f aca="false">+A14699+1</f>
        <v>14698</v>
      </c>
      <c r="B14700" s="11" t="s">
        <v>16054</v>
      </c>
    </row>
    <row collapsed="false" customFormat="false" customHeight="false" hidden="false" ht="12.1" outlineLevel="0" r="14701">
      <c r="A14701" s="11" t="n">
        <f aca="false">+A14700+1</f>
        <v>14699</v>
      </c>
      <c r="B14701" s="11" t="s">
        <v>16055</v>
      </c>
    </row>
    <row collapsed="false" customFormat="false" customHeight="false" hidden="false" ht="12.1" outlineLevel="0" r="14702">
      <c r="A14702" s="11" t="n">
        <f aca="false">+A14701+1</f>
        <v>14700</v>
      </c>
      <c r="B14702" s="11" t="s">
        <v>16056</v>
      </c>
    </row>
    <row collapsed="false" customFormat="false" customHeight="false" hidden="false" ht="12.1" outlineLevel="0" r="14703">
      <c r="A14703" s="11" t="n">
        <f aca="false">+A14702+1</f>
        <v>14701</v>
      </c>
      <c r="B14703" s="11" t="s">
        <v>16057</v>
      </c>
    </row>
    <row collapsed="false" customFormat="false" customHeight="false" hidden="false" ht="12.1" outlineLevel="0" r="14704">
      <c r="A14704" s="11" t="n">
        <f aca="false">+A14703+1</f>
        <v>14702</v>
      </c>
      <c r="B14704" s="11" t="s">
        <v>16058</v>
      </c>
    </row>
    <row collapsed="false" customFormat="false" customHeight="false" hidden="false" ht="12.1" outlineLevel="0" r="14705">
      <c r="A14705" s="11" t="n">
        <f aca="false">+A14704+1</f>
        <v>14703</v>
      </c>
      <c r="B14705" s="11" t="s">
        <v>16059</v>
      </c>
    </row>
    <row collapsed="false" customFormat="false" customHeight="false" hidden="false" ht="12.1" outlineLevel="0" r="14706">
      <c r="A14706" s="11" t="n">
        <f aca="false">+A14705+1</f>
        <v>14704</v>
      </c>
      <c r="B14706" s="11" t="s">
        <v>16060</v>
      </c>
    </row>
    <row collapsed="false" customFormat="false" customHeight="false" hidden="false" ht="12.1" outlineLevel="0" r="14707">
      <c r="A14707" s="11" t="n">
        <f aca="false">+A14706+1</f>
        <v>14705</v>
      </c>
      <c r="B14707" s="11" t="s">
        <v>16061</v>
      </c>
    </row>
    <row collapsed="false" customFormat="false" customHeight="false" hidden="false" ht="12.1" outlineLevel="0" r="14708">
      <c r="A14708" s="11" t="n">
        <f aca="false">+A14707+1</f>
        <v>14706</v>
      </c>
      <c r="B14708" s="11" t="s">
        <v>16062</v>
      </c>
    </row>
    <row collapsed="false" customFormat="false" customHeight="false" hidden="false" ht="12.1" outlineLevel="0" r="14709">
      <c r="A14709" s="11" t="n">
        <f aca="false">+A14708+1</f>
        <v>14707</v>
      </c>
      <c r="B14709" s="11" t="s">
        <v>16063</v>
      </c>
    </row>
    <row collapsed="false" customFormat="false" customHeight="false" hidden="false" ht="12.1" outlineLevel="0" r="14710">
      <c r="A14710" s="11" t="n">
        <f aca="false">+A14709+1</f>
        <v>14708</v>
      </c>
      <c r="B14710" s="11" t="s">
        <v>16064</v>
      </c>
    </row>
    <row collapsed="false" customFormat="false" customHeight="false" hidden="false" ht="12.1" outlineLevel="0" r="14711">
      <c r="A14711" s="11" t="n">
        <f aca="false">+A14710+1</f>
        <v>14709</v>
      </c>
      <c r="B14711" s="11" t="s">
        <v>16065</v>
      </c>
    </row>
    <row collapsed="false" customFormat="false" customHeight="false" hidden="false" ht="12.1" outlineLevel="0" r="14712">
      <c r="A14712" s="11" t="n">
        <f aca="false">+A14711+1</f>
        <v>14710</v>
      </c>
      <c r="B14712" s="11" t="s">
        <v>16066</v>
      </c>
    </row>
    <row collapsed="false" customFormat="false" customHeight="false" hidden="false" ht="12.1" outlineLevel="0" r="14713">
      <c r="A14713" s="11" t="n">
        <f aca="false">+A14712+1</f>
        <v>14711</v>
      </c>
      <c r="B14713" s="11" t="s">
        <v>16067</v>
      </c>
    </row>
    <row collapsed="false" customFormat="false" customHeight="false" hidden="false" ht="12.1" outlineLevel="0" r="14714">
      <c r="A14714" s="11" t="n">
        <f aca="false">+A14713+1</f>
        <v>14712</v>
      </c>
      <c r="B14714" s="11" t="s">
        <v>16068</v>
      </c>
    </row>
    <row collapsed="false" customFormat="false" customHeight="false" hidden="false" ht="12.1" outlineLevel="0" r="14715">
      <c r="A14715" s="11" t="n">
        <f aca="false">+A14714+1</f>
        <v>14713</v>
      </c>
      <c r="B14715" s="11" t="s">
        <v>16069</v>
      </c>
    </row>
    <row collapsed="false" customFormat="false" customHeight="false" hidden="false" ht="12.1" outlineLevel="0" r="14716">
      <c r="A14716" s="11" t="n">
        <f aca="false">+A14715+1</f>
        <v>14714</v>
      </c>
      <c r="B14716" s="11" t="s">
        <v>16070</v>
      </c>
    </row>
    <row collapsed="false" customFormat="false" customHeight="false" hidden="false" ht="12.1" outlineLevel="0" r="14717">
      <c r="A14717" s="11" t="n">
        <f aca="false">+A14716+1</f>
        <v>14715</v>
      </c>
      <c r="B14717" s="11" t="s">
        <v>16071</v>
      </c>
    </row>
    <row collapsed="false" customFormat="false" customHeight="false" hidden="false" ht="12.1" outlineLevel="0" r="14718">
      <c r="A14718" s="11" t="n">
        <f aca="false">+A14717+1</f>
        <v>14716</v>
      </c>
      <c r="B14718" s="11" t="s">
        <v>16072</v>
      </c>
    </row>
    <row collapsed="false" customFormat="false" customHeight="false" hidden="false" ht="12.1" outlineLevel="0" r="14719">
      <c r="A14719" s="11" t="n">
        <f aca="false">+A14718+1</f>
        <v>14717</v>
      </c>
      <c r="B14719" s="11" t="s">
        <v>16073</v>
      </c>
    </row>
    <row collapsed="false" customFormat="false" customHeight="false" hidden="false" ht="12.1" outlineLevel="0" r="14720">
      <c r="A14720" s="11" t="n">
        <f aca="false">+A14719+1</f>
        <v>14718</v>
      </c>
      <c r="B14720" s="11" t="s">
        <v>16074</v>
      </c>
    </row>
    <row collapsed="false" customFormat="false" customHeight="false" hidden="false" ht="12.1" outlineLevel="0" r="14721">
      <c r="A14721" s="11" t="n">
        <f aca="false">+A14720+1</f>
        <v>14719</v>
      </c>
      <c r="B14721" s="11" t="s">
        <v>16075</v>
      </c>
    </row>
    <row collapsed="false" customFormat="false" customHeight="false" hidden="false" ht="12.1" outlineLevel="0" r="14722">
      <c r="A14722" s="11" t="n">
        <f aca="false">+A14721+1</f>
        <v>14720</v>
      </c>
      <c r="B14722" s="11" t="s">
        <v>16076</v>
      </c>
    </row>
    <row collapsed="false" customFormat="false" customHeight="false" hidden="false" ht="12.1" outlineLevel="0" r="14723">
      <c r="A14723" s="11" t="n">
        <f aca="false">+A14722+1</f>
        <v>14721</v>
      </c>
      <c r="B14723" s="11" t="s">
        <v>16077</v>
      </c>
    </row>
    <row collapsed="false" customFormat="false" customHeight="false" hidden="false" ht="12.1" outlineLevel="0" r="14724">
      <c r="A14724" s="11" t="n">
        <f aca="false">+A14723+1</f>
        <v>14722</v>
      </c>
      <c r="B14724" s="11" t="s">
        <v>16078</v>
      </c>
    </row>
    <row collapsed="false" customFormat="false" customHeight="false" hidden="false" ht="12.1" outlineLevel="0" r="14725">
      <c r="A14725" s="11" t="n">
        <f aca="false">+A14724+1</f>
        <v>14723</v>
      </c>
      <c r="B14725" s="11" t="s">
        <v>1234</v>
      </c>
    </row>
    <row collapsed="false" customFormat="false" customHeight="false" hidden="false" ht="12.1" outlineLevel="0" r="14726">
      <c r="A14726" s="11" t="n">
        <f aca="false">+A14725+1</f>
        <v>14724</v>
      </c>
      <c r="B14726" s="11" t="s">
        <v>16079</v>
      </c>
    </row>
    <row collapsed="false" customFormat="false" customHeight="false" hidden="false" ht="12.1" outlineLevel="0" r="14727">
      <c r="A14727" s="11" t="n">
        <f aca="false">+A14726+1</f>
        <v>14725</v>
      </c>
      <c r="B14727" s="11" t="s">
        <v>16080</v>
      </c>
    </row>
    <row collapsed="false" customFormat="false" customHeight="false" hidden="false" ht="12.1" outlineLevel="0" r="14728">
      <c r="A14728" s="11" t="n">
        <f aca="false">+A14727+1</f>
        <v>14726</v>
      </c>
      <c r="B14728" s="11" t="s">
        <v>16081</v>
      </c>
    </row>
    <row collapsed="false" customFormat="false" customHeight="false" hidden="false" ht="12.1" outlineLevel="0" r="14729">
      <c r="A14729" s="11" t="n">
        <f aca="false">+A14728+1</f>
        <v>14727</v>
      </c>
      <c r="B14729" s="11" t="s">
        <v>16082</v>
      </c>
    </row>
    <row collapsed="false" customFormat="false" customHeight="false" hidden="false" ht="12.1" outlineLevel="0" r="14730">
      <c r="A14730" s="11" t="n">
        <f aca="false">+A14729+1</f>
        <v>14728</v>
      </c>
      <c r="B14730" s="11" t="s">
        <v>16083</v>
      </c>
    </row>
    <row collapsed="false" customFormat="false" customHeight="false" hidden="false" ht="12.1" outlineLevel="0" r="14731">
      <c r="A14731" s="11" t="n">
        <f aca="false">+A14730+1</f>
        <v>14729</v>
      </c>
      <c r="B14731" s="11" t="s">
        <v>16084</v>
      </c>
    </row>
    <row collapsed="false" customFormat="false" customHeight="false" hidden="false" ht="12.1" outlineLevel="0" r="14732">
      <c r="A14732" s="11" t="n">
        <f aca="false">+A14731+1</f>
        <v>14730</v>
      </c>
      <c r="B14732" s="11" t="s">
        <v>16085</v>
      </c>
    </row>
    <row collapsed="false" customFormat="false" customHeight="false" hidden="false" ht="12.1" outlineLevel="0" r="14733">
      <c r="A14733" s="11" t="n">
        <f aca="false">+A14732+1</f>
        <v>14731</v>
      </c>
      <c r="B14733" s="11" t="s">
        <v>16086</v>
      </c>
    </row>
    <row collapsed="false" customFormat="false" customHeight="false" hidden="false" ht="12.1" outlineLevel="0" r="14734">
      <c r="A14734" s="11" t="n">
        <f aca="false">+A14733+1</f>
        <v>14732</v>
      </c>
      <c r="B14734" s="11" t="s">
        <v>16087</v>
      </c>
    </row>
    <row collapsed="false" customFormat="false" customHeight="false" hidden="false" ht="12.1" outlineLevel="0" r="14735">
      <c r="A14735" s="11" t="n">
        <f aca="false">+A14734+1</f>
        <v>14733</v>
      </c>
      <c r="B14735" s="11" t="s">
        <v>16088</v>
      </c>
    </row>
    <row collapsed="false" customFormat="false" customHeight="false" hidden="false" ht="12.1" outlineLevel="0" r="14736">
      <c r="A14736" s="11" t="n">
        <f aca="false">+A14735+1</f>
        <v>14734</v>
      </c>
      <c r="B14736" s="11" t="s">
        <v>16089</v>
      </c>
    </row>
    <row collapsed="false" customFormat="false" customHeight="false" hidden="false" ht="12.1" outlineLevel="0" r="14737">
      <c r="A14737" s="11" t="n">
        <f aca="false">+A14736+1</f>
        <v>14735</v>
      </c>
      <c r="B14737" s="11" t="s">
        <v>16090</v>
      </c>
    </row>
    <row collapsed="false" customFormat="false" customHeight="false" hidden="false" ht="12.1" outlineLevel="0" r="14738">
      <c r="A14738" s="11" t="n">
        <f aca="false">+A14737+1</f>
        <v>14736</v>
      </c>
      <c r="B14738" s="11" t="s">
        <v>16091</v>
      </c>
    </row>
    <row collapsed="false" customFormat="false" customHeight="false" hidden="false" ht="12.1" outlineLevel="0" r="14739">
      <c r="A14739" s="11" t="n">
        <f aca="false">+A14738+1</f>
        <v>14737</v>
      </c>
      <c r="B14739" s="11" t="s">
        <v>16092</v>
      </c>
    </row>
    <row collapsed="false" customFormat="false" customHeight="false" hidden="false" ht="12.1" outlineLevel="0" r="14740">
      <c r="A14740" s="11" t="n">
        <f aca="false">+A14739+1</f>
        <v>14738</v>
      </c>
      <c r="B14740" s="11" t="s">
        <v>16093</v>
      </c>
    </row>
    <row collapsed="false" customFormat="false" customHeight="false" hidden="false" ht="12.1" outlineLevel="0" r="14741">
      <c r="A14741" s="11" t="n">
        <f aca="false">+A14740+1</f>
        <v>14739</v>
      </c>
      <c r="B14741" s="11" t="s">
        <v>16094</v>
      </c>
    </row>
    <row collapsed="false" customFormat="false" customHeight="false" hidden="false" ht="12.1" outlineLevel="0" r="14742">
      <c r="A14742" s="11" t="n">
        <f aca="false">+A14741+1</f>
        <v>14740</v>
      </c>
      <c r="B14742" s="11" t="s">
        <v>16095</v>
      </c>
    </row>
    <row collapsed="false" customFormat="false" customHeight="false" hidden="false" ht="12.1" outlineLevel="0" r="14743">
      <c r="A14743" s="11" t="n">
        <f aca="false">+A14742+1</f>
        <v>14741</v>
      </c>
      <c r="B14743" s="11" t="s">
        <v>16096</v>
      </c>
    </row>
    <row collapsed="false" customFormat="false" customHeight="false" hidden="false" ht="12.1" outlineLevel="0" r="14744">
      <c r="A14744" s="11" t="n">
        <f aca="false">+A14743+1</f>
        <v>14742</v>
      </c>
      <c r="B14744" s="11" t="s">
        <v>16097</v>
      </c>
    </row>
    <row collapsed="false" customFormat="false" customHeight="false" hidden="false" ht="12.1" outlineLevel="0" r="14745">
      <c r="A14745" s="11" t="n">
        <f aca="false">+A14744+1</f>
        <v>14743</v>
      </c>
      <c r="B14745" s="11" t="s">
        <v>16098</v>
      </c>
    </row>
    <row collapsed="false" customFormat="false" customHeight="false" hidden="false" ht="12.1" outlineLevel="0" r="14746">
      <c r="A14746" s="11" t="n">
        <f aca="false">+A14745+1</f>
        <v>14744</v>
      </c>
      <c r="B14746" s="11" t="s">
        <v>16099</v>
      </c>
    </row>
    <row collapsed="false" customFormat="false" customHeight="false" hidden="false" ht="12.1" outlineLevel="0" r="14747">
      <c r="A14747" s="11" t="n">
        <f aca="false">+A14746+1</f>
        <v>14745</v>
      </c>
      <c r="B14747" s="11" t="s">
        <v>16100</v>
      </c>
    </row>
    <row collapsed="false" customFormat="false" customHeight="false" hidden="false" ht="12.1" outlineLevel="0" r="14748">
      <c r="A14748" s="11" t="n">
        <f aca="false">+A14747+1</f>
        <v>14746</v>
      </c>
      <c r="B14748" s="11" t="s">
        <v>387</v>
      </c>
    </row>
    <row collapsed="false" customFormat="false" customHeight="false" hidden="false" ht="12.1" outlineLevel="0" r="14749">
      <c r="A14749" s="11" t="n">
        <f aca="false">+A14748+1</f>
        <v>14747</v>
      </c>
      <c r="B14749" s="11" t="s">
        <v>16101</v>
      </c>
    </row>
    <row collapsed="false" customFormat="false" customHeight="false" hidden="false" ht="12.1" outlineLevel="0" r="14750">
      <c r="A14750" s="11" t="n">
        <f aca="false">+A14749+1</f>
        <v>14748</v>
      </c>
      <c r="B14750" s="11" t="s">
        <v>16102</v>
      </c>
    </row>
    <row collapsed="false" customFormat="false" customHeight="false" hidden="false" ht="12.1" outlineLevel="0" r="14751">
      <c r="A14751" s="11" t="n">
        <f aca="false">+A14750+1</f>
        <v>14749</v>
      </c>
      <c r="B14751" s="11" t="s">
        <v>16103</v>
      </c>
    </row>
    <row collapsed="false" customFormat="false" customHeight="false" hidden="false" ht="12.1" outlineLevel="0" r="14752">
      <c r="A14752" s="11" t="n">
        <f aca="false">+A14751+1</f>
        <v>14750</v>
      </c>
      <c r="B14752" s="11" t="s">
        <v>16104</v>
      </c>
    </row>
    <row collapsed="false" customFormat="false" customHeight="false" hidden="false" ht="12.1" outlineLevel="0" r="14753">
      <c r="A14753" s="11" t="n">
        <f aca="false">+A14752+1</f>
        <v>14751</v>
      </c>
      <c r="B14753" s="11" t="s">
        <v>16105</v>
      </c>
    </row>
    <row collapsed="false" customFormat="false" customHeight="false" hidden="false" ht="12.1" outlineLevel="0" r="14754">
      <c r="A14754" s="11" t="n">
        <f aca="false">+A14753+1</f>
        <v>14752</v>
      </c>
      <c r="B14754" s="11" t="s">
        <v>16106</v>
      </c>
    </row>
    <row collapsed="false" customFormat="false" customHeight="false" hidden="false" ht="12.1" outlineLevel="0" r="14755">
      <c r="A14755" s="11" t="n">
        <f aca="false">+A14754+1</f>
        <v>14753</v>
      </c>
      <c r="B14755" s="11" t="s">
        <v>16107</v>
      </c>
    </row>
    <row collapsed="false" customFormat="false" customHeight="false" hidden="false" ht="12.1" outlineLevel="0" r="14756">
      <c r="A14756" s="11" t="n">
        <f aca="false">+A14755+1</f>
        <v>14754</v>
      </c>
      <c r="B14756" s="11" t="s">
        <v>16108</v>
      </c>
    </row>
    <row collapsed="false" customFormat="false" customHeight="false" hidden="false" ht="12.1" outlineLevel="0" r="14757">
      <c r="A14757" s="11" t="n">
        <f aca="false">+A14756+1</f>
        <v>14755</v>
      </c>
      <c r="B14757" s="11" t="s">
        <v>16109</v>
      </c>
    </row>
    <row collapsed="false" customFormat="false" customHeight="false" hidden="false" ht="12.1" outlineLevel="0" r="14758">
      <c r="A14758" s="11" t="n">
        <f aca="false">+A14757+1</f>
        <v>14756</v>
      </c>
      <c r="B14758" s="11" t="s">
        <v>16110</v>
      </c>
    </row>
    <row collapsed="false" customFormat="false" customHeight="false" hidden="false" ht="12.1" outlineLevel="0" r="14759">
      <c r="A14759" s="11" t="n">
        <f aca="false">+A14758+1</f>
        <v>14757</v>
      </c>
      <c r="B14759" s="11" t="s">
        <v>16111</v>
      </c>
    </row>
    <row collapsed="false" customFormat="false" customHeight="false" hidden="false" ht="12.1" outlineLevel="0" r="14760">
      <c r="A14760" s="11" t="n">
        <f aca="false">+A14759+1</f>
        <v>14758</v>
      </c>
      <c r="B14760" s="11" t="s">
        <v>16112</v>
      </c>
    </row>
    <row collapsed="false" customFormat="false" customHeight="false" hidden="false" ht="12.1" outlineLevel="0" r="14761">
      <c r="A14761" s="11" t="n">
        <f aca="false">+A14760+1</f>
        <v>14759</v>
      </c>
      <c r="B14761" s="11" t="s">
        <v>16113</v>
      </c>
    </row>
    <row collapsed="false" customFormat="false" customHeight="false" hidden="false" ht="12.1" outlineLevel="0" r="14762">
      <c r="A14762" s="11" t="n">
        <f aca="false">+A14761+1</f>
        <v>14760</v>
      </c>
      <c r="B14762" s="11" t="s">
        <v>16114</v>
      </c>
    </row>
    <row collapsed="false" customFormat="false" customHeight="false" hidden="false" ht="12.1" outlineLevel="0" r="14763">
      <c r="A14763" s="11" t="n">
        <f aca="false">+A14762+1</f>
        <v>14761</v>
      </c>
      <c r="B14763" s="11" t="s">
        <v>16115</v>
      </c>
    </row>
    <row collapsed="false" customFormat="false" customHeight="false" hidden="false" ht="12.1" outlineLevel="0" r="14764">
      <c r="A14764" s="11" t="n">
        <f aca="false">+A14763+1</f>
        <v>14762</v>
      </c>
      <c r="B14764" s="11" t="s">
        <v>16116</v>
      </c>
    </row>
    <row collapsed="false" customFormat="false" customHeight="false" hidden="false" ht="12.1" outlineLevel="0" r="14765">
      <c r="A14765" s="11" t="n">
        <f aca="false">+A14764+1</f>
        <v>14763</v>
      </c>
      <c r="B14765" s="11" t="s">
        <v>16117</v>
      </c>
    </row>
    <row collapsed="false" customFormat="false" customHeight="false" hidden="false" ht="12.1" outlineLevel="0" r="14766">
      <c r="A14766" s="11" t="n">
        <f aca="false">+A14765+1</f>
        <v>14764</v>
      </c>
      <c r="B14766" s="11" t="s">
        <v>16118</v>
      </c>
    </row>
    <row collapsed="false" customFormat="false" customHeight="false" hidden="false" ht="12.1" outlineLevel="0" r="14767">
      <c r="A14767" s="11" t="n">
        <f aca="false">+A14766+1</f>
        <v>14765</v>
      </c>
      <c r="B14767" s="11" t="s">
        <v>16119</v>
      </c>
    </row>
    <row collapsed="false" customFormat="false" customHeight="false" hidden="false" ht="12.1" outlineLevel="0" r="14768">
      <c r="A14768" s="11" t="n">
        <f aca="false">+A14767+1</f>
        <v>14766</v>
      </c>
      <c r="B14768" s="11" t="s">
        <v>16120</v>
      </c>
    </row>
    <row collapsed="false" customFormat="false" customHeight="false" hidden="false" ht="12.1" outlineLevel="0" r="14769">
      <c r="A14769" s="11" t="n">
        <f aca="false">+A14768+1</f>
        <v>14767</v>
      </c>
      <c r="B14769" s="11" t="s">
        <v>16121</v>
      </c>
    </row>
    <row collapsed="false" customFormat="false" customHeight="false" hidden="false" ht="12.1" outlineLevel="0" r="14770">
      <c r="A14770" s="11" t="n">
        <f aca="false">+A14769+1</f>
        <v>14768</v>
      </c>
      <c r="B14770" s="11" t="s">
        <v>16122</v>
      </c>
    </row>
    <row collapsed="false" customFormat="false" customHeight="false" hidden="false" ht="12.1" outlineLevel="0" r="14771">
      <c r="A14771" s="11" t="n">
        <f aca="false">+A14770+1</f>
        <v>14769</v>
      </c>
      <c r="B14771" s="11" t="s">
        <v>16123</v>
      </c>
    </row>
    <row collapsed="false" customFormat="false" customHeight="false" hidden="false" ht="12.1" outlineLevel="0" r="14772">
      <c r="A14772" s="11" t="n">
        <f aca="false">+A14771+1</f>
        <v>14770</v>
      </c>
      <c r="B14772" s="11" t="s">
        <v>16124</v>
      </c>
    </row>
    <row collapsed="false" customFormat="false" customHeight="false" hidden="false" ht="12.1" outlineLevel="0" r="14773">
      <c r="A14773" s="11" t="n">
        <f aca="false">+A14772+1</f>
        <v>14771</v>
      </c>
      <c r="B14773" s="11" t="s">
        <v>16125</v>
      </c>
    </row>
    <row collapsed="false" customFormat="false" customHeight="false" hidden="false" ht="12.1" outlineLevel="0" r="14774">
      <c r="A14774" s="11" t="n">
        <f aca="false">+A14773+1</f>
        <v>14772</v>
      </c>
      <c r="B14774" s="11" t="s">
        <v>881</v>
      </c>
    </row>
    <row collapsed="false" customFormat="false" customHeight="false" hidden="false" ht="12.1" outlineLevel="0" r="14775">
      <c r="A14775" s="11" t="n">
        <f aca="false">+A14774+1</f>
        <v>14773</v>
      </c>
      <c r="B14775" s="11" t="s">
        <v>16126</v>
      </c>
    </row>
    <row collapsed="false" customFormat="false" customHeight="false" hidden="false" ht="12.1" outlineLevel="0" r="14776">
      <c r="A14776" s="11" t="n">
        <f aca="false">+A14775+1</f>
        <v>14774</v>
      </c>
      <c r="B14776" s="11" t="s">
        <v>16127</v>
      </c>
    </row>
    <row collapsed="false" customFormat="false" customHeight="false" hidden="false" ht="12.1" outlineLevel="0" r="14777">
      <c r="A14777" s="11" t="n">
        <f aca="false">+A14776+1</f>
        <v>14775</v>
      </c>
      <c r="B14777" s="11" t="s">
        <v>16128</v>
      </c>
    </row>
    <row collapsed="false" customFormat="false" customHeight="false" hidden="false" ht="12.1" outlineLevel="0" r="14778">
      <c r="A14778" s="11" t="n">
        <f aca="false">+A14777+1</f>
        <v>14776</v>
      </c>
      <c r="B14778" s="11" t="s">
        <v>16129</v>
      </c>
    </row>
    <row collapsed="false" customFormat="false" customHeight="false" hidden="false" ht="12.1" outlineLevel="0" r="14779">
      <c r="A14779" s="11" t="n">
        <f aca="false">+A14778+1</f>
        <v>14777</v>
      </c>
      <c r="B14779" s="11" t="s">
        <v>16130</v>
      </c>
    </row>
    <row collapsed="false" customFormat="false" customHeight="false" hidden="false" ht="12.1" outlineLevel="0" r="14780">
      <c r="A14780" s="11" t="n">
        <f aca="false">+A14779+1</f>
        <v>14778</v>
      </c>
      <c r="B14780" s="11" t="s">
        <v>16131</v>
      </c>
    </row>
    <row collapsed="false" customFormat="false" customHeight="false" hidden="false" ht="12.1" outlineLevel="0" r="14781">
      <c r="A14781" s="11" t="n">
        <f aca="false">+A14780+1</f>
        <v>14779</v>
      </c>
      <c r="B14781" s="11" t="s">
        <v>16132</v>
      </c>
    </row>
    <row collapsed="false" customFormat="false" customHeight="false" hidden="false" ht="12.1" outlineLevel="0" r="14782">
      <c r="A14782" s="11" t="n">
        <f aca="false">+A14781+1</f>
        <v>14780</v>
      </c>
      <c r="B14782" s="11" t="s">
        <v>16133</v>
      </c>
    </row>
    <row collapsed="false" customFormat="false" customHeight="false" hidden="false" ht="12.1" outlineLevel="0" r="14783">
      <c r="A14783" s="11" t="n">
        <f aca="false">+A14782+1</f>
        <v>14781</v>
      </c>
      <c r="B14783" s="11" t="s">
        <v>16134</v>
      </c>
    </row>
    <row collapsed="false" customFormat="false" customHeight="false" hidden="false" ht="12.1" outlineLevel="0" r="14784">
      <c r="A14784" s="11" t="n">
        <f aca="false">+A14783+1</f>
        <v>14782</v>
      </c>
      <c r="B14784" s="11" t="s">
        <v>16135</v>
      </c>
    </row>
    <row collapsed="false" customFormat="false" customHeight="false" hidden="false" ht="12.1" outlineLevel="0" r="14785">
      <c r="A14785" s="11" t="n">
        <f aca="false">+A14784+1</f>
        <v>14783</v>
      </c>
      <c r="B14785" s="11" t="s">
        <v>16136</v>
      </c>
    </row>
    <row collapsed="false" customFormat="false" customHeight="false" hidden="false" ht="12.1" outlineLevel="0" r="14786">
      <c r="A14786" s="11" t="n">
        <f aca="false">+A14785+1</f>
        <v>14784</v>
      </c>
      <c r="B14786" s="11" t="s">
        <v>16137</v>
      </c>
    </row>
    <row collapsed="false" customFormat="false" customHeight="false" hidden="false" ht="12.1" outlineLevel="0" r="14787">
      <c r="A14787" s="11" t="n">
        <f aca="false">+A14786+1</f>
        <v>14785</v>
      </c>
      <c r="B14787" s="11" t="s">
        <v>16138</v>
      </c>
    </row>
    <row collapsed="false" customFormat="false" customHeight="false" hidden="false" ht="12.1" outlineLevel="0" r="14788">
      <c r="A14788" s="11" t="n">
        <f aca="false">+A14787+1</f>
        <v>14786</v>
      </c>
      <c r="B14788" s="11" t="s">
        <v>16139</v>
      </c>
    </row>
    <row collapsed="false" customFormat="false" customHeight="false" hidden="false" ht="12.1" outlineLevel="0" r="14789">
      <c r="A14789" s="11" t="n">
        <f aca="false">+A14788+1</f>
        <v>14787</v>
      </c>
      <c r="B14789" s="11" t="s">
        <v>16140</v>
      </c>
    </row>
    <row collapsed="false" customFormat="false" customHeight="false" hidden="false" ht="12.1" outlineLevel="0" r="14790">
      <c r="A14790" s="11" t="n">
        <f aca="false">+A14789+1</f>
        <v>14788</v>
      </c>
      <c r="B14790" s="11" t="s">
        <v>16141</v>
      </c>
    </row>
    <row collapsed="false" customFormat="false" customHeight="false" hidden="false" ht="12.1" outlineLevel="0" r="14791">
      <c r="A14791" s="11" t="n">
        <f aca="false">+A14790+1</f>
        <v>14789</v>
      </c>
      <c r="B14791" s="11" t="s">
        <v>16142</v>
      </c>
    </row>
    <row collapsed="false" customFormat="false" customHeight="false" hidden="false" ht="12.1" outlineLevel="0" r="14792">
      <c r="A14792" s="11" t="n">
        <f aca="false">+A14791+1</f>
        <v>14790</v>
      </c>
      <c r="B14792" s="11" t="s">
        <v>16143</v>
      </c>
    </row>
    <row collapsed="false" customFormat="false" customHeight="false" hidden="false" ht="12.1" outlineLevel="0" r="14793">
      <c r="A14793" s="11" t="n">
        <f aca="false">+A14792+1</f>
        <v>14791</v>
      </c>
      <c r="B14793" s="11" t="s">
        <v>16144</v>
      </c>
    </row>
    <row collapsed="false" customFormat="false" customHeight="false" hidden="false" ht="12.1" outlineLevel="0" r="14794">
      <c r="A14794" s="11" t="n">
        <f aca="false">+A14793+1</f>
        <v>14792</v>
      </c>
      <c r="B14794" s="11" t="s">
        <v>16145</v>
      </c>
    </row>
    <row collapsed="false" customFormat="false" customHeight="false" hidden="false" ht="12.1" outlineLevel="0" r="14795">
      <c r="A14795" s="11" t="n">
        <f aca="false">+A14794+1</f>
        <v>14793</v>
      </c>
      <c r="B14795" s="11" t="s">
        <v>16146</v>
      </c>
    </row>
    <row collapsed="false" customFormat="false" customHeight="false" hidden="false" ht="12.1" outlineLevel="0" r="14796">
      <c r="A14796" s="11" t="n">
        <f aca="false">+A14795+1</f>
        <v>14794</v>
      </c>
      <c r="B14796" s="11" t="s">
        <v>16147</v>
      </c>
    </row>
    <row collapsed="false" customFormat="false" customHeight="false" hidden="false" ht="12.1" outlineLevel="0" r="14797">
      <c r="A14797" s="11" t="n">
        <f aca="false">+A14796+1</f>
        <v>14795</v>
      </c>
      <c r="B14797" s="11" t="s">
        <v>16148</v>
      </c>
    </row>
    <row collapsed="false" customFormat="false" customHeight="false" hidden="false" ht="12.1" outlineLevel="0" r="14798">
      <c r="A14798" s="11" t="n">
        <f aca="false">+A14797+1</f>
        <v>14796</v>
      </c>
      <c r="B14798" s="11" t="s">
        <v>16149</v>
      </c>
    </row>
    <row collapsed="false" customFormat="false" customHeight="false" hidden="false" ht="12.1" outlineLevel="0" r="14799">
      <c r="A14799" s="11" t="n">
        <f aca="false">+A14798+1</f>
        <v>14797</v>
      </c>
      <c r="B14799" s="11" t="s">
        <v>16150</v>
      </c>
    </row>
    <row collapsed="false" customFormat="false" customHeight="false" hidden="false" ht="12.1" outlineLevel="0" r="14800">
      <c r="A14800" s="11" t="n">
        <f aca="false">+A14799+1</f>
        <v>14798</v>
      </c>
      <c r="B14800" s="11" t="s">
        <v>16151</v>
      </c>
    </row>
    <row collapsed="false" customFormat="false" customHeight="false" hidden="false" ht="12.1" outlineLevel="0" r="14801">
      <c r="A14801" s="11" t="n">
        <f aca="false">+A14800+1</f>
        <v>14799</v>
      </c>
      <c r="B14801" s="11" t="s">
        <v>364</v>
      </c>
    </row>
    <row collapsed="false" customFormat="false" customHeight="false" hidden="false" ht="12.1" outlineLevel="0" r="14802">
      <c r="A14802" s="11" t="n">
        <f aca="false">+A14801+1</f>
        <v>14800</v>
      </c>
      <c r="B14802" s="11" t="s">
        <v>16152</v>
      </c>
    </row>
    <row collapsed="false" customFormat="false" customHeight="false" hidden="false" ht="12.1" outlineLevel="0" r="14803">
      <c r="A14803" s="11" t="n">
        <f aca="false">+A14802+1</f>
        <v>14801</v>
      </c>
      <c r="B14803" s="11" t="s">
        <v>16153</v>
      </c>
    </row>
    <row collapsed="false" customFormat="false" customHeight="false" hidden="false" ht="12.1" outlineLevel="0" r="14804">
      <c r="A14804" s="11" t="n">
        <f aca="false">+A14803+1</f>
        <v>14802</v>
      </c>
      <c r="B14804" s="11" t="s">
        <v>16154</v>
      </c>
    </row>
    <row collapsed="false" customFormat="false" customHeight="false" hidden="false" ht="12.1" outlineLevel="0" r="14805">
      <c r="A14805" s="11" t="n">
        <f aca="false">+A14804+1</f>
        <v>14803</v>
      </c>
      <c r="B14805" s="11" t="s">
        <v>16155</v>
      </c>
    </row>
    <row collapsed="false" customFormat="false" customHeight="false" hidden="false" ht="12.1" outlineLevel="0" r="14806">
      <c r="A14806" s="11" t="n">
        <f aca="false">+A14805+1</f>
        <v>14804</v>
      </c>
      <c r="B14806" s="11" t="s">
        <v>16156</v>
      </c>
    </row>
    <row collapsed="false" customFormat="false" customHeight="false" hidden="false" ht="12.1" outlineLevel="0" r="14807">
      <c r="A14807" s="11" t="n">
        <f aca="false">+A14806+1</f>
        <v>14805</v>
      </c>
      <c r="B14807" s="11" t="s">
        <v>16157</v>
      </c>
    </row>
    <row collapsed="false" customFormat="false" customHeight="false" hidden="false" ht="12.1" outlineLevel="0" r="14808">
      <c r="A14808" s="11" t="n">
        <f aca="false">+A14807+1</f>
        <v>14806</v>
      </c>
      <c r="B14808" s="11" t="s">
        <v>16158</v>
      </c>
    </row>
    <row collapsed="false" customFormat="false" customHeight="false" hidden="false" ht="12.1" outlineLevel="0" r="14809">
      <c r="A14809" s="11" t="n">
        <f aca="false">+A14808+1</f>
        <v>14807</v>
      </c>
      <c r="B14809" s="11" t="s">
        <v>16159</v>
      </c>
    </row>
    <row collapsed="false" customFormat="false" customHeight="false" hidden="false" ht="12.1" outlineLevel="0" r="14810">
      <c r="A14810" s="11" t="n">
        <f aca="false">+A14809+1</f>
        <v>14808</v>
      </c>
      <c r="B14810" s="11" t="s">
        <v>16160</v>
      </c>
    </row>
    <row collapsed="false" customFormat="false" customHeight="false" hidden="false" ht="12.1" outlineLevel="0" r="14811">
      <c r="A14811" s="11" t="n">
        <f aca="false">+A14810+1</f>
        <v>14809</v>
      </c>
      <c r="B14811" s="11" t="s">
        <v>882</v>
      </c>
    </row>
    <row collapsed="false" customFormat="false" customHeight="false" hidden="false" ht="12.1" outlineLevel="0" r="14812">
      <c r="A14812" s="11" t="n">
        <f aca="false">+A14811+1</f>
        <v>14810</v>
      </c>
      <c r="B14812" s="11" t="s">
        <v>16161</v>
      </c>
    </row>
    <row collapsed="false" customFormat="false" customHeight="false" hidden="false" ht="12.1" outlineLevel="0" r="14813">
      <c r="A14813" s="11" t="n">
        <f aca="false">+A14812+1</f>
        <v>14811</v>
      </c>
      <c r="B14813" s="11" t="s">
        <v>16162</v>
      </c>
    </row>
    <row collapsed="false" customFormat="false" customHeight="false" hidden="false" ht="12.1" outlineLevel="0" r="14814">
      <c r="A14814" s="11" t="n">
        <f aca="false">+A14813+1</f>
        <v>14812</v>
      </c>
      <c r="B14814" s="11" t="s">
        <v>16163</v>
      </c>
    </row>
    <row collapsed="false" customFormat="false" customHeight="false" hidden="false" ht="12.1" outlineLevel="0" r="14815">
      <c r="A14815" s="11" t="n">
        <f aca="false">+A14814+1</f>
        <v>14813</v>
      </c>
      <c r="B14815" s="11" t="s">
        <v>16164</v>
      </c>
    </row>
    <row collapsed="false" customFormat="false" customHeight="false" hidden="false" ht="12.1" outlineLevel="0" r="14816">
      <c r="A14816" s="11" t="n">
        <f aca="false">+A14815+1</f>
        <v>14814</v>
      </c>
      <c r="B14816" s="11" t="s">
        <v>16165</v>
      </c>
    </row>
    <row collapsed="false" customFormat="false" customHeight="false" hidden="false" ht="12.1" outlineLevel="0" r="14817">
      <c r="A14817" s="11" t="n">
        <f aca="false">+A14816+1</f>
        <v>14815</v>
      </c>
      <c r="B14817" s="11" t="s">
        <v>16166</v>
      </c>
    </row>
    <row collapsed="false" customFormat="false" customHeight="false" hidden="false" ht="12.1" outlineLevel="0" r="14818">
      <c r="A14818" s="11" t="n">
        <f aca="false">+A14817+1</f>
        <v>14816</v>
      </c>
      <c r="B14818" s="11" t="s">
        <v>16167</v>
      </c>
    </row>
    <row collapsed="false" customFormat="false" customHeight="false" hidden="false" ht="12.1" outlineLevel="0" r="14819">
      <c r="A14819" s="11" t="n">
        <f aca="false">+A14818+1</f>
        <v>14817</v>
      </c>
      <c r="B14819" s="11" t="s">
        <v>16168</v>
      </c>
    </row>
    <row collapsed="false" customFormat="false" customHeight="false" hidden="false" ht="12.1" outlineLevel="0" r="14820">
      <c r="A14820" s="11" t="n">
        <f aca="false">+A14819+1</f>
        <v>14818</v>
      </c>
      <c r="B14820" s="11" t="s">
        <v>16169</v>
      </c>
    </row>
    <row collapsed="false" customFormat="false" customHeight="false" hidden="false" ht="12.1" outlineLevel="0" r="14821">
      <c r="A14821" s="11" t="n">
        <f aca="false">+A14820+1</f>
        <v>14819</v>
      </c>
      <c r="B14821" s="11" t="s">
        <v>16170</v>
      </c>
    </row>
    <row collapsed="false" customFormat="false" customHeight="false" hidden="false" ht="12.1" outlineLevel="0" r="14822">
      <c r="A14822" s="11" t="n">
        <f aca="false">+A14821+1</f>
        <v>14820</v>
      </c>
      <c r="B14822" s="11" t="s">
        <v>16171</v>
      </c>
    </row>
    <row collapsed="false" customFormat="false" customHeight="false" hidden="false" ht="12.1" outlineLevel="0" r="14823">
      <c r="A14823" s="11" t="n">
        <f aca="false">+A14822+1</f>
        <v>14821</v>
      </c>
      <c r="B14823" s="11" t="s">
        <v>16172</v>
      </c>
    </row>
    <row collapsed="false" customFormat="false" customHeight="false" hidden="false" ht="12.1" outlineLevel="0" r="14824">
      <c r="A14824" s="11" t="n">
        <f aca="false">+A14823+1</f>
        <v>14822</v>
      </c>
      <c r="B14824" s="11" t="s">
        <v>16173</v>
      </c>
    </row>
    <row collapsed="false" customFormat="false" customHeight="false" hidden="false" ht="12.1" outlineLevel="0" r="14825">
      <c r="A14825" s="11" t="n">
        <f aca="false">+A14824+1</f>
        <v>14823</v>
      </c>
      <c r="B14825" s="11" t="s">
        <v>16174</v>
      </c>
    </row>
    <row collapsed="false" customFormat="false" customHeight="false" hidden="false" ht="12.1" outlineLevel="0" r="14826">
      <c r="A14826" s="11" t="n">
        <f aca="false">+A14825+1</f>
        <v>14824</v>
      </c>
      <c r="B14826" s="11" t="s">
        <v>16175</v>
      </c>
    </row>
    <row collapsed="false" customFormat="false" customHeight="false" hidden="false" ht="12.1" outlineLevel="0" r="14827">
      <c r="A14827" s="11" t="n">
        <f aca="false">+A14826+1</f>
        <v>14825</v>
      </c>
      <c r="B14827" s="11" t="s">
        <v>16176</v>
      </c>
    </row>
    <row collapsed="false" customFormat="false" customHeight="false" hidden="false" ht="12.1" outlineLevel="0" r="14828">
      <c r="A14828" s="11" t="n">
        <f aca="false">+A14827+1</f>
        <v>14826</v>
      </c>
      <c r="B14828" s="11" t="s">
        <v>16177</v>
      </c>
    </row>
    <row collapsed="false" customFormat="false" customHeight="false" hidden="false" ht="12.1" outlineLevel="0" r="14829">
      <c r="A14829" s="11" t="n">
        <f aca="false">+A14828+1</f>
        <v>14827</v>
      </c>
      <c r="B14829" s="11" t="s">
        <v>814</v>
      </c>
    </row>
    <row collapsed="false" customFormat="false" customHeight="false" hidden="false" ht="12.1" outlineLevel="0" r="14830">
      <c r="A14830" s="11" t="n">
        <f aca="false">+A14829+1</f>
        <v>14828</v>
      </c>
      <c r="B14830" s="11" t="s">
        <v>16178</v>
      </c>
    </row>
    <row collapsed="false" customFormat="false" customHeight="false" hidden="false" ht="12.1" outlineLevel="0" r="14831">
      <c r="A14831" s="11" t="n">
        <f aca="false">+A14830+1</f>
        <v>14829</v>
      </c>
      <c r="B14831" s="11" t="s">
        <v>16179</v>
      </c>
    </row>
    <row collapsed="false" customFormat="false" customHeight="false" hidden="false" ht="12.1" outlineLevel="0" r="14832">
      <c r="A14832" s="11" t="n">
        <f aca="false">+A14831+1</f>
        <v>14830</v>
      </c>
      <c r="B14832" s="11" t="s">
        <v>16180</v>
      </c>
    </row>
    <row collapsed="false" customFormat="false" customHeight="false" hidden="false" ht="12.1" outlineLevel="0" r="14833">
      <c r="A14833" s="11" t="n">
        <f aca="false">+A14832+1</f>
        <v>14831</v>
      </c>
      <c r="B14833" s="11" t="s">
        <v>16181</v>
      </c>
    </row>
    <row collapsed="false" customFormat="false" customHeight="false" hidden="false" ht="12.1" outlineLevel="0" r="14834">
      <c r="A14834" s="11" t="n">
        <f aca="false">+A14833+1</f>
        <v>14832</v>
      </c>
      <c r="B14834" s="11" t="s">
        <v>16182</v>
      </c>
    </row>
    <row collapsed="false" customFormat="false" customHeight="false" hidden="false" ht="12.1" outlineLevel="0" r="14835">
      <c r="A14835" s="11" t="n">
        <f aca="false">+A14834+1</f>
        <v>14833</v>
      </c>
      <c r="B14835" s="11" t="s">
        <v>16183</v>
      </c>
    </row>
    <row collapsed="false" customFormat="false" customHeight="false" hidden="false" ht="12.1" outlineLevel="0" r="14836">
      <c r="A14836" s="11" t="n">
        <f aca="false">+A14835+1</f>
        <v>14834</v>
      </c>
      <c r="B14836" s="11" t="s">
        <v>16184</v>
      </c>
    </row>
    <row collapsed="false" customFormat="false" customHeight="false" hidden="false" ht="12.1" outlineLevel="0" r="14837">
      <c r="A14837" s="11" t="n">
        <f aca="false">+A14836+1</f>
        <v>14835</v>
      </c>
      <c r="B14837" s="11" t="s">
        <v>16185</v>
      </c>
    </row>
    <row collapsed="false" customFormat="false" customHeight="false" hidden="false" ht="12.1" outlineLevel="0" r="14838">
      <c r="A14838" s="11" t="n">
        <f aca="false">+A14837+1</f>
        <v>14836</v>
      </c>
      <c r="B14838" s="11" t="s">
        <v>16186</v>
      </c>
    </row>
    <row collapsed="false" customFormat="false" customHeight="false" hidden="false" ht="12.1" outlineLevel="0" r="14839">
      <c r="A14839" s="11" t="n">
        <f aca="false">+A14838+1</f>
        <v>14837</v>
      </c>
      <c r="B14839" s="11" t="s">
        <v>16187</v>
      </c>
    </row>
    <row collapsed="false" customFormat="false" customHeight="false" hidden="false" ht="12.1" outlineLevel="0" r="14840">
      <c r="A14840" s="11" t="n">
        <f aca="false">+A14839+1</f>
        <v>14838</v>
      </c>
      <c r="B14840" s="11" t="s">
        <v>16188</v>
      </c>
    </row>
    <row collapsed="false" customFormat="false" customHeight="false" hidden="false" ht="12.1" outlineLevel="0" r="14841">
      <c r="A14841" s="11" t="n">
        <f aca="false">+A14840+1</f>
        <v>14839</v>
      </c>
      <c r="B14841" s="11" t="s">
        <v>16189</v>
      </c>
    </row>
    <row collapsed="false" customFormat="false" customHeight="false" hidden="false" ht="12.1" outlineLevel="0" r="14842">
      <c r="A14842" s="11" t="n">
        <f aca="false">+A14841+1</f>
        <v>14840</v>
      </c>
      <c r="B14842" s="11" t="s">
        <v>16190</v>
      </c>
    </row>
    <row collapsed="false" customFormat="false" customHeight="false" hidden="false" ht="12.1" outlineLevel="0" r="14843">
      <c r="A14843" s="11" t="n">
        <f aca="false">+A14842+1</f>
        <v>14841</v>
      </c>
      <c r="B14843" s="11" t="s">
        <v>16191</v>
      </c>
    </row>
    <row collapsed="false" customFormat="false" customHeight="false" hidden="false" ht="12.1" outlineLevel="0" r="14844">
      <c r="A14844" s="11" t="n">
        <f aca="false">+A14843+1</f>
        <v>14842</v>
      </c>
      <c r="B14844" s="11" t="s">
        <v>16192</v>
      </c>
    </row>
    <row collapsed="false" customFormat="false" customHeight="false" hidden="false" ht="12.1" outlineLevel="0" r="14845">
      <c r="A14845" s="11" t="n">
        <f aca="false">+A14844+1</f>
        <v>14843</v>
      </c>
      <c r="B14845" s="11" t="s">
        <v>16193</v>
      </c>
    </row>
    <row collapsed="false" customFormat="false" customHeight="false" hidden="false" ht="12.1" outlineLevel="0" r="14846">
      <c r="A14846" s="11" t="n">
        <f aca="false">+A14845+1</f>
        <v>14844</v>
      </c>
      <c r="B14846" s="11" t="s">
        <v>16194</v>
      </c>
    </row>
    <row collapsed="false" customFormat="false" customHeight="false" hidden="false" ht="12.1" outlineLevel="0" r="14847">
      <c r="A14847" s="11" t="n">
        <f aca="false">+A14846+1</f>
        <v>14845</v>
      </c>
      <c r="B14847" s="11" t="s">
        <v>16195</v>
      </c>
    </row>
    <row collapsed="false" customFormat="false" customHeight="false" hidden="false" ht="12.1" outlineLevel="0" r="14848">
      <c r="A14848" s="11" t="n">
        <f aca="false">+A14847+1</f>
        <v>14846</v>
      </c>
      <c r="B14848" s="11" t="s">
        <v>16196</v>
      </c>
    </row>
    <row collapsed="false" customFormat="false" customHeight="false" hidden="false" ht="12.1" outlineLevel="0" r="14849">
      <c r="A14849" s="11" t="n">
        <f aca="false">+A14848+1</f>
        <v>14847</v>
      </c>
      <c r="B14849" s="11" t="s">
        <v>16197</v>
      </c>
    </row>
    <row collapsed="false" customFormat="false" customHeight="false" hidden="false" ht="12.1" outlineLevel="0" r="14850">
      <c r="A14850" s="11" t="n">
        <f aca="false">+A14849+1</f>
        <v>14848</v>
      </c>
      <c r="B14850" s="11" t="s">
        <v>16198</v>
      </c>
    </row>
    <row collapsed="false" customFormat="false" customHeight="false" hidden="false" ht="12.1" outlineLevel="0" r="14851">
      <c r="A14851" s="11" t="n">
        <f aca="false">+A14850+1</f>
        <v>14849</v>
      </c>
      <c r="B14851" s="11" t="s">
        <v>16199</v>
      </c>
    </row>
    <row collapsed="false" customFormat="false" customHeight="false" hidden="false" ht="12.1" outlineLevel="0" r="14852">
      <c r="A14852" s="11" t="n">
        <f aca="false">+A14851+1</f>
        <v>14850</v>
      </c>
      <c r="B14852" s="11" t="s">
        <v>16200</v>
      </c>
    </row>
    <row collapsed="false" customFormat="false" customHeight="false" hidden="false" ht="12.1" outlineLevel="0" r="14853">
      <c r="A14853" s="11" t="n">
        <f aca="false">+A14852+1</f>
        <v>14851</v>
      </c>
      <c r="B14853" s="11" t="s">
        <v>16201</v>
      </c>
    </row>
    <row collapsed="false" customFormat="false" customHeight="false" hidden="false" ht="12.1" outlineLevel="0" r="14854">
      <c r="A14854" s="11" t="n">
        <f aca="false">+A14853+1</f>
        <v>14852</v>
      </c>
      <c r="B14854" s="11" t="s">
        <v>16202</v>
      </c>
    </row>
    <row collapsed="false" customFormat="false" customHeight="false" hidden="false" ht="12.1" outlineLevel="0" r="14855">
      <c r="A14855" s="11" t="n">
        <f aca="false">+A14854+1</f>
        <v>14853</v>
      </c>
      <c r="B14855" s="11" t="s">
        <v>16203</v>
      </c>
    </row>
    <row collapsed="false" customFormat="false" customHeight="false" hidden="false" ht="12.1" outlineLevel="0" r="14856">
      <c r="A14856" s="11" t="n">
        <f aca="false">+A14855+1</f>
        <v>14854</v>
      </c>
      <c r="B14856" s="11" t="s">
        <v>16204</v>
      </c>
    </row>
    <row collapsed="false" customFormat="false" customHeight="false" hidden="false" ht="12.1" outlineLevel="0" r="14857">
      <c r="A14857" s="11" t="n">
        <f aca="false">+A14856+1</f>
        <v>14855</v>
      </c>
      <c r="B14857" s="11" t="s">
        <v>16205</v>
      </c>
    </row>
    <row collapsed="false" customFormat="false" customHeight="false" hidden="false" ht="12.1" outlineLevel="0" r="14858">
      <c r="A14858" s="11" t="n">
        <f aca="false">+A14857+1</f>
        <v>14856</v>
      </c>
      <c r="B14858" s="11" t="s">
        <v>16206</v>
      </c>
    </row>
    <row collapsed="false" customFormat="false" customHeight="false" hidden="false" ht="12.1" outlineLevel="0" r="14859">
      <c r="A14859" s="11" t="n">
        <f aca="false">+A14858+1</f>
        <v>14857</v>
      </c>
      <c r="B14859" s="11" t="s">
        <v>16207</v>
      </c>
    </row>
    <row collapsed="false" customFormat="false" customHeight="false" hidden="false" ht="12.1" outlineLevel="0" r="14860">
      <c r="A14860" s="11" t="n">
        <f aca="false">+A14859+1</f>
        <v>14858</v>
      </c>
      <c r="B14860" s="11" t="s">
        <v>16208</v>
      </c>
    </row>
    <row collapsed="false" customFormat="false" customHeight="false" hidden="false" ht="12.1" outlineLevel="0" r="14861">
      <c r="A14861" s="11" t="n">
        <f aca="false">+A14860+1</f>
        <v>14859</v>
      </c>
      <c r="B14861" s="11" t="s">
        <v>16209</v>
      </c>
    </row>
    <row collapsed="false" customFormat="false" customHeight="false" hidden="false" ht="12.1" outlineLevel="0" r="14862">
      <c r="A14862" s="11" t="n">
        <f aca="false">+A14861+1</f>
        <v>14860</v>
      </c>
      <c r="B14862" s="11" t="s">
        <v>16210</v>
      </c>
    </row>
    <row collapsed="false" customFormat="false" customHeight="false" hidden="false" ht="12.1" outlineLevel="0" r="14863">
      <c r="A14863" s="11" t="n">
        <f aca="false">+A14862+1</f>
        <v>14861</v>
      </c>
      <c r="B14863" s="11" t="s">
        <v>16211</v>
      </c>
    </row>
    <row collapsed="false" customFormat="false" customHeight="false" hidden="false" ht="12.1" outlineLevel="0" r="14864">
      <c r="A14864" s="11" t="n">
        <f aca="false">+A14863+1</f>
        <v>14862</v>
      </c>
      <c r="B14864" s="11" t="s">
        <v>16212</v>
      </c>
    </row>
    <row collapsed="false" customFormat="false" customHeight="false" hidden="false" ht="12.1" outlineLevel="0" r="14865">
      <c r="A14865" s="11" t="n">
        <f aca="false">+A14864+1</f>
        <v>14863</v>
      </c>
      <c r="B14865" s="11" t="s">
        <v>16213</v>
      </c>
    </row>
    <row collapsed="false" customFormat="false" customHeight="false" hidden="false" ht="12.1" outlineLevel="0" r="14866">
      <c r="A14866" s="11" t="n">
        <f aca="false">+A14865+1</f>
        <v>14864</v>
      </c>
      <c r="B14866" s="11" t="s">
        <v>16214</v>
      </c>
    </row>
    <row collapsed="false" customFormat="false" customHeight="false" hidden="false" ht="12.1" outlineLevel="0" r="14867">
      <c r="A14867" s="11" t="n">
        <f aca="false">+A14866+1</f>
        <v>14865</v>
      </c>
      <c r="B14867" s="11" t="s">
        <v>16215</v>
      </c>
    </row>
    <row collapsed="false" customFormat="false" customHeight="false" hidden="false" ht="12.1" outlineLevel="0" r="14868">
      <c r="A14868" s="11" t="n">
        <f aca="false">+A14867+1</f>
        <v>14866</v>
      </c>
      <c r="B14868" s="11" t="s">
        <v>16216</v>
      </c>
    </row>
    <row collapsed="false" customFormat="false" customHeight="false" hidden="false" ht="12.1" outlineLevel="0" r="14869">
      <c r="A14869" s="11" t="n">
        <f aca="false">+A14868+1</f>
        <v>14867</v>
      </c>
      <c r="B14869" s="11" t="s">
        <v>16217</v>
      </c>
    </row>
    <row collapsed="false" customFormat="false" customHeight="false" hidden="false" ht="12.1" outlineLevel="0" r="14870">
      <c r="A14870" s="11" t="n">
        <f aca="false">+A14869+1</f>
        <v>14868</v>
      </c>
      <c r="B14870" s="11" t="s">
        <v>16218</v>
      </c>
    </row>
    <row collapsed="false" customFormat="false" customHeight="false" hidden="false" ht="12.1" outlineLevel="0" r="14871">
      <c r="A14871" s="11" t="n">
        <f aca="false">+A14870+1</f>
        <v>14869</v>
      </c>
      <c r="B14871" s="11" t="s">
        <v>16219</v>
      </c>
    </row>
    <row collapsed="false" customFormat="false" customHeight="false" hidden="false" ht="12.1" outlineLevel="0" r="14872">
      <c r="A14872" s="11" t="n">
        <f aca="false">+A14871+1</f>
        <v>14870</v>
      </c>
      <c r="B14872" s="11" t="s">
        <v>16220</v>
      </c>
    </row>
    <row collapsed="false" customFormat="false" customHeight="false" hidden="false" ht="12.1" outlineLevel="0" r="14873">
      <c r="A14873" s="11" t="n">
        <f aca="false">+A14872+1</f>
        <v>14871</v>
      </c>
      <c r="B14873" s="11" t="s">
        <v>16221</v>
      </c>
    </row>
    <row collapsed="false" customFormat="false" customHeight="false" hidden="false" ht="12.1" outlineLevel="0" r="14874">
      <c r="A14874" s="11" t="n">
        <f aca="false">+A14873+1</f>
        <v>14872</v>
      </c>
      <c r="B14874" s="11" t="s">
        <v>16222</v>
      </c>
    </row>
    <row collapsed="false" customFormat="false" customHeight="false" hidden="false" ht="12.1" outlineLevel="0" r="14875">
      <c r="A14875" s="11" t="n">
        <f aca="false">+A14874+1</f>
        <v>14873</v>
      </c>
      <c r="B14875" s="11" t="s">
        <v>16223</v>
      </c>
    </row>
    <row collapsed="false" customFormat="false" customHeight="false" hidden="false" ht="12.1" outlineLevel="0" r="14876">
      <c r="A14876" s="11" t="n">
        <f aca="false">+A14875+1</f>
        <v>14874</v>
      </c>
      <c r="B14876" s="11" t="s">
        <v>16224</v>
      </c>
    </row>
    <row collapsed="false" customFormat="false" customHeight="false" hidden="false" ht="12.1" outlineLevel="0" r="14877">
      <c r="A14877" s="11" t="n">
        <f aca="false">+A14876+1</f>
        <v>14875</v>
      </c>
      <c r="B14877" s="11" t="s">
        <v>16225</v>
      </c>
    </row>
    <row collapsed="false" customFormat="false" customHeight="false" hidden="false" ht="12.1" outlineLevel="0" r="14878">
      <c r="A14878" s="11" t="n">
        <f aca="false">+A14877+1</f>
        <v>14876</v>
      </c>
      <c r="B14878" s="11" t="s">
        <v>16226</v>
      </c>
    </row>
    <row collapsed="false" customFormat="false" customHeight="false" hidden="false" ht="12.1" outlineLevel="0" r="14879">
      <c r="A14879" s="11" t="n">
        <f aca="false">+A14878+1</f>
        <v>14877</v>
      </c>
      <c r="B14879" s="11" t="s">
        <v>16227</v>
      </c>
    </row>
    <row collapsed="false" customFormat="false" customHeight="false" hidden="false" ht="12.1" outlineLevel="0" r="14880">
      <c r="A14880" s="11" t="n">
        <f aca="false">+A14879+1</f>
        <v>14878</v>
      </c>
      <c r="B14880" s="11" t="s">
        <v>16228</v>
      </c>
    </row>
    <row collapsed="false" customFormat="false" customHeight="false" hidden="false" ht="12.1" outlineLevel="0" r="14881">
      <c r="A14881" s="11" t="n">
        <f aca="false">+A14880+1</f>
        <v>14879</v>
      </c>
      <c r="B14881" s="11" t="s">
        <v>16229</v>
      </c>
    </row>
    <row collapsed="false" customFormat="false" customHeight="false" hidden="false" ht="12.1" outlineLevel="0" r="14882">
      <c r="A14882" s="11" t="n">
        <f aca="false">+A14881+1</f>
        <v>14880</v>
      </c>
      <c r="B14882" s="11" t="s">
        <v>16230</v>
      </c>
    </row>
    <row collapsed="false" customFormat="false" customHeight="false" hidden="false" ht="12.1" outlineLevel="0" r="14883">
      <c r="A14883" s="11" t="n">
        <f aca="false">+A14882+1</f>
        <v>14881</v>
      </c>
      <c r="B14883" s="11" t="s">
        <v>16231</v>
      </c>
    </row>
    <row collapsed="false" customFormat="false" customHeight="false" hidden="false" ht="12.1" outlineLevel="0" r="14884">
      <c r="A14884" s="11" t="n">
        <f aca="false">+A14883+1</f>
        <v>14882</v>
      </c>
      <c r="B14884" s="11" t="s">
        <v>16232</v>
      </c>
    </row>
    <row collapsed="false" customFormat="false" customHeight="false" hidden="false" ht="12.1" outlineLevel="0" r="14885">
      <c r="A14885" s="11" t="n">
        <f aca="false">+A14884+1</f>
        <v>14883</v>
      </c>
      <c r="B14885" s="11" t="s">
        <v>16233</v>
      </c>
    </row>
    <row collapsed="false" customFormat="false" customHeight="false" hidden="false" ht="12.1" outlineLevel="0" r="14886">
      <c r="A14886" s="11" t="n">
        <f aca="false">+A14885+1</f>
        <v>14884</v>
      </c>
      <c r="B14886" s="11" t="s">
        <v>16234</v>
      </c>
    </row>
    <row collapsed="false" customFormat="false" customHeight="false" hidden="false" ht="12.1" outlineLevel="0" r="14887">
      <c r="A14887" s="11" t="n">
        <f aca="false">+A14886+1</f>
        <v>14885</v>
      </c>
      <c r="B14887" s="11" t="s">
        <v>16235</v>
      </c>
    </row>
    <row collapsed="false" customFormat="false" customHeight="false" hidden="false" ht="12.1" outlineLevel="0" r="14888">
      <c r="A14888" s="11" t="n">
        <f aca="false">+A14887+1</f>
        <v>14886</v>
      </c>
      <c r="B14888" s="11" t="s">
        <v>16236</v>
      </c>
    </row>
    <row collapsed="false" customFormat="false" customHeight="false" hidden="false" ht="12.1" outlineLevel="0" r="14889">
      <c r="A14889" s="11" t="n">
        <f aca="false">+A14888+1</f>
        <v>14887</v>
      </c>
      <c r="B14889" s="11" t="s">
        <v>16237</v>
      </c>
    </row>
    <row collapsed="false" customFormat="false" customHeight="false" hidden="false" ht="12.1" outlineLevel="0" r="14890">
      <c r="A14890" s="11" t="n">
        <f aca="false">+A14889+1</f>
        <v>14888</v>
      </c>
      <c r="B14890" s="11" t="s">
        <v>16238</v>
      </c>
    </row>
    <row collapsed="false" customFormat="false" customHeight="false" hidden="false" ht="12.1" outlineLevel="0" r="14891">
      <c r="A14891" s="11" t="n">
        <f aca="false">+A14890+1</f>
        <v>14889</v>
      </c>
      <c r="B14891" s="11" t="s">
        <v>16239</v>
      </c>
    </row>
    <row collapsed="false" customFormat="false" customHeight="false" hidden="false" ht="12.1" outlineLevel="0" r="14892">
      <c r="A14892" s="11" t="n">
        <f aca="false">+A14891+1</f>
        <v>14890</v>
      </c>
      <c r="B14892" s="11" t="s">
        <v>16240</v>
      </c>
    </row>
    <row collapsed="false" customFormat="false" customHeight="false" hidden="false" ht="12.1" outlineLevel="0" r="14893">
      <c r="A14893" s="11" t="n">
        <f aca="false">+A14892+1</f>
        <v>14891</v>
      </c>
      <c r="B14893" s="11" t="s">
        <v>16241</v>
      </c>
    </row>
    <row collapsed="false" customFormat="false" customHeight="false" hidden="false" ht="12.1" outlineLevel="0" r="14894">
      <c r="A14894" s="11" t="n">
        <f aca="false">+A14893+1</f>
        <v>14892</v>
      </c>
      <c r="B14894" s="11" t="s">
        <v>16242</v>
      </c>
    </row>
    <row collapsed="false" customFormat="false" customHeight="false" hidden="false" ht="12.1" outlineLevel="0" r="14895">
      <c r="A14895" s="11" t="n">
        <f aca="false">+A14894+1</f>
        <v>14893</v>
      </c>
      <c r="B14895" s="11" t="s">
        <v>16243</v>
      </c>
    </row>
    <row collapsed="false" customFormat="false" customHeight="false" hidden="false" ht="12.1" outlineLevel="0" r="14896">
      <c r="A14896" s="11" t="n">
        <f aca="false">+A14895+1</f>
        <v>14894</v>
      </c>
      <c r="B14896" s="11" t="s">
        <v>16244</v>
      </c>
    </row>
    <row collapsed="false" customFormat="false" customHeight="false" hidden="false" ht="12.1" outlineLevel="0" r="14897">
      <c r="A14897" s="11" t="n">
        <f aca="false">+A14896+1</f>
        <v>14895</v>
      </c>
      <c r="B14897" s="11" t="s">
        <v>16245</v>
      </c>
    </row>
    <row collapsed="false" customFormat="false" customHeight="false" hidden="false" ht="12.1" outlineLevel="0" r="14898">
      <c r="A14898" s="11" t="n">
        <f aca="false">+A14897+1</f>
        <v>14896</v>
      </c>
      <c r="B14898" s="11" t="s">
        <v>16246</v>
      </c>
    </row>
    <row collapsed="false" customFormat="false" customHeight="false" hidden="false" ht="12.1" outlineLevel="0" r="14899">
      <c r="A14899" s="11" t="n">
        <f aca="false">+A14898+1</f>
        <v>14897</v>
      </c>
      <c r="B14899" s="11" t="s">
        <v>16247</v>
      </c>
    </row>
    <row collapsed="false" customFormat="false" customHeight="false" hidden="false" ht="12.1" outlineLevel="0" r="14900">
      <c r="A14900" s="11" t="n">
        <f aca="false">+A14899+1</f>
        <v>14898</v>
      </c>
      <c r="B14900" s="11" t="s">
        <v>16248</v>
      </c>
    </row>
    <row collapsed="false" customFormat="false" customHeight="false" hidden="false" ht="12.1" outlineLevel="0" r="14901">
      <c r="A14901" s="11" t="n">
        <f aca="false">+A14900+1</f>
        <v>14899</v>
      </c>
      <c r="B14901" s="11" t="s">
        <v>16249</v>
      </c>
    </row>
    <row collapsed="false" customFormat="false" customHeight="false" hidden="false" ht="12.1" outlineLevel="0" r="14902">
      <c r="A14902" s="11" t="n">
        <f aca="false">+A14901+1</f>
        <v>14900</v>
      </c>
      <c r="B14902" s="11" t="s">
        <v>16250</v>
      </c>
    </row>
    <row collapsed="false" customFormat="false" customHeight="false" hidden="false" ht="12.1" outlineLevel="0" r="14903">
      <c r="A14903" s="11" t="n">
        <f aca="false">+A14902+1</f>
        <v>14901</v>
      </c>
      <c r="B14903" s="11" t="s">
        <v>16251</v>
      </c>
    </row>
    <row collapsed="false" customFormat="false" customHeight="false" hidden="false" ht="12.1" outlineLevel="0" r="14904">
      <c r="A14904" s="11" t="n">
        <f aca="false">+A14903+1</f>
        <v>14902</v>
      </c>
      <c r="B14904" s="11" t="s">
        <v>16252</v>
      </c>
    </row>
    <row collapsed="false" customFormat="false" customHeight="false" hidden="false" ht="12.1" outlineLevel="0" r="14905">
      <c r="A14905" s="11" t="n">
        <f aca="false">+A14904+1</f>
        <v>14903</v>
      </c>
      <c r="B14905" s="11" t="s">
        <v>16253</v>
      </c>
    </row>
    <row collapsed="false" customFormat="false" customHeight="false" hidden="false" ht="12.1" outlineLevel="0" r="14906">
      <c r="A14906" s="11" t="n">
        <f aca="false">+A14905+1</f>
        <v>14904</v>
      </c>
      <c r="B14906" s="11" t="s">
        <v>16254</v>
      </c>
    </row>
    <row collapsed="false" customFormat="false" customHeight="false" hidden="false" ht="12.1" outlineLevel="0" r="14907">
      <c r="A14907" s="11" t="n">
        <f aca="false">+A14906+1</f>
        <v>14905</v>
      </c>
      <c r="B14907" s="11" t="s">
        <v>16255</v>
      </c>
    </row>
    <row collapsed="false" customFormat="false" customHeight="false" hidden="false" ht="12.1" outlineLevel="0" r="14908">
      <c r="A14908" s="11" t="n">
        <f aca="false">+A14907+1</f>
        <v>14906</v>
      </c>
      <c r="B14908" s="11" t="s">
        <v>16256</v>
      </c>
    </row>
    <row collapsed="false" customFormat="false" customHeight="false" hidden="false" ht="12.1" outlineLevel="0" r="14909">
      <c r="A14909" s="11" t="n">
        <f aca="false">+A14908+1</f>
        <v>14907</v>
      </c>
      <c r="B14909" s="11" t="s">
        <v>16257</v>
      </c>
    </row>
    <row collapsed="false" customFormat="false" customHeight="false" hidden="false" ht="12.1" outlineLevel="0" r="14910">
      <c r="A14910" s="11" t="n">
        <f aca="false">+A14909+1</f>
        <v>14908</v>
      </c>
      <c r="B14910" s="11" t="s">
        <v>16258</v>
      </c>
    </row>
    <row collapsed="false" customFormat="false" customHeight="false" hidden="false" ht="12.1" outlineLevel="0" r="14911">
      <c r="A14911" s="11" t="n">
        <f aca="false">+A14910+1</f>
        <v>14909</v>
      </c>
      <c r="B14911" s="11" t="s">
        <v>16259</v>
      </c>
    </row>
    <row collapsed="false" customFormat="false" customHeight="false" hidden="false" ht="12.1" outlineLevel="0" r="14912">
      <c r="A14912" s="11" t="n">
        <f aca="false">+A14911+1</f>
        <v>14910</v>
      </c>
      <c r="B14912" s="11" t="s">
        <v>16260</v>
      </c>
    </row>
    <row collapsed="false" customFormat="false" customHeight="false" hidden="false" ht="12.1" outlineLevel="0" r="14913">
      <c r="A14913" s="11" t="n">
        <f aca="false">+A14912+1</f>
        <v>14911</v>
      </c>
      <c r="B14913" s="11" t="s">
        <v>16261</v>
      </c>
    </row>
    <row collapsed="false" customFormat="false" customHeight="false" hidden="false" ht="12.1" outlineLevel="0" r="14914">
      <c r="A14914" s="11" t="n">
        <f aca="false">+A14913+1</f>
        <v>14912</v>
      </c>
      <c r="B14914" s="11" t="s">
        <v>16262</v>
      </c>
    </row>
    <row collapsed="false" customFormat="false" customHeight="false" hidden="false" ht="12.1" outlineLevel="0" r="14915">
      <c r="A14915" s="11" t="n">
        <f aca="false">+A14914+1</f>
        <v>14913</v>
      </c>
      <c r="B14915" s="11" t="s">
        <v>16263</v>
      </c>
    </row>
    <row collapsed="false" customFormat="false" customHeight="false" hidden="false" ht="12.1" outlineLevel="0" r="14916">
      <c r="A14916" s="11" t="n">
        <f aca="false">+A14915+1</f>
        <v>14914</v>
      </c>
      <c r="B14916" s="11" t="s">
        <v>16264</v>
      </c>
    </row>
    <row collapsed="false" customFormat="false" customHeight="false" hidden="false" ht="12.1" outlineLevel="0" r="14917">
      <c r="A14917" s="11" t="n">
        <f aca="false">+A14916+1</f>
        <v>14915</v>
      </c>
      <c r="B14917" s="11" t="s">
        <v>16265</v>
      </c>
    </row>
    <row collapsed="false" customFormat="false" customHeight="false" hidden="false" ht="12.1" outlineLevel="0" r="14918">
      <c r="A14918" s="11" t="n">
        <f aca="false">+A14917+1</f>
        <v>14916</v>
      </c>
      <c r="B14918" s="11" t="s">
        <v>16266</v>
      </c>
    </row>
    <row collapsed="false" customFormat="false" customHeight="false" hidden="false" ht="12.1" outlineLevel="0" r="14919">
      <c r="A14919" s="11" t="n">
        <f aca="false">+A14918+1</f>
        <v>14917</v>
      </c>
      <c r="B14919" s="11" t="s">
        <v>16267</v>
      </c>
    </row>
    <row collapsed="false" customFormat="false" customHeight="false" hidden="false" ht="12.1" outlineLevel="0" r="14920">
      <c r="A14920" s="11" t="n">
        <f aca="false">+A14919+1</f>
        <v>14918</v>
      </c>
      <c r="B14920" s="11" t="s">
        <v>644</v>
      </c>
    </row>
    <row collapsed="false" customFormat="false" customHeight="false" hidden="false" ht="12.1" outlineLevel="0" r="14921">
      <c r="A14921" s="11" t="n">
        <f aca="false">+A14920+1</f>
        <v>14919</v>
      </c>
      <c r="B14921" s="11" t="s">
        <v>16268</v>
      </c>
    </row>
    <row collapsed="false" customFormat="false" customHeight="false" hidden="false" ht="12.1" outlineLevel="0" r="14922">
      <c r="A14922" s="11" t="n">
        <f aca="false">+A14921+1</f>
        <v>14920</v>
      </c>
      <c r="B14922" s="11" t="s">
        <v>16269</v>
      </c>
    </row>
    <row collapsed="false" customFormat="false" customHeight="false" hidden="false" ht="12.1" outlineLevel="0" r="14923">
      <c r="A14923" s="11" t="n">
        <f aca="false">+A14922+1</f>
        <v>14921</v>
      </c>
      <c r="B14923" s="11" t="s">
        <v>16270</v>
      </c>
    </row>
    <row collapsed="false" customFormat="false" customHeight="false" hidden="false" ht="12.1" outlineLevel="0" r="14924">
      <c r="A14924" s="11" t="n">
        <f aca="false">+A14923+1</f>
        <v>14922</v>
      </c>
      <c r="B14924" s="11" t="s">
        <v>16271</v>
      </c>
    </row>
    <row collapsed="false" customFormat="false" customHeight="false" hidden="false" ht="12.1" outlineLevel="0" r="14925">
      <c r="A14925" s="11" t="n">
        <f aca="false">+A14924+1</f>
        <v>14923</v>
      </c>
      <c r="B14925" s="11" t="s">
        <v>16272</v>
      </c>
    </row>
    <row collapsed="false" customFormat="false" customHeight="false" hidden="false" ht="12.1" outlineLevel="0" r="14926">
      <c r="A14926" s="11" t="n">
        <f aca="false">+A14925+1</f>
        <v>14924</v>
      </c>
      <c r="B14926" s="11" t="s">
        <v>16273</v>
      </c>
    </row>
    <row collapsed="false" customFormat="false" customHeight="false" hidden="false" ht="12.1" outlineLevel="0" r="14927">
      <c r="A14927" s="11" t="n">
        <f aca="false">+A14926+1</f>
        <v>14925</v>
      </c>
      <c r="B14927" s="11" t="s">
        <v>16274</v>
      </c>
    </row>
    <row collapsed="false" customFormat="false" customHeight="false" hidden="false" ht="12.1" outlineLevel="0" r="14928">
      <c r="A14928" s="11" t="n">
        <f aca="false">+A14927+1</f>
        <v>14926</v>
      </c>
      <c r="B14928" s="11" t="s">
        <v>16275</v>
      </c>
    </row>
    <row collapsed="false" customFormat="false" customHeight="false" hidden="false" ht="12.1" outlineLevel="0" r="14929">
      <c r="A14929" s="11" t="n">
        <f aca="false">+A14928+1</f>
        <v>14927</v>
      </c>
      <c r="B14929" s="11" t="s">
        <v>16276</v>
      </c>
    </row>
    <row collapsed="false" customFormat="false" customHeight="false" hidden="false" ht="12.1" outlineLevel="0" r="14930">
      <c r="A14930" s="11" t="n">
        <f aca="false">+A14929+1</f>
        <v>14928</v>
      </c>
      <c r="B14930" s="11" t="s">
        <v>16277</v>
      </c>
    </row>
    <row collapsed="false" customFormat="false" customHeight="false" hidden="false" ht="12.1" outlineLevel="0" r="14931">
      <c r="A14931" s="11" t="n">
        <f aca="false">+A14930+1</f>
        <v>14929</v>
      </c>
      <c r="B14931" s="11" t="s">
        <v>16278</v>
      </c>
    </row>
    <row collapsed="false" customFormat="false" customHeight="false" hidden="false" ht="12.1" outlineLevel="0" r="14932">
      <c r="A14932" s="11" t="n">
        <f aca="false">+A14931+1</f>
        <v>14930</v>
      </c>
      <c r="B14932" s="11" t="s">
        <v>16279</v>
      </c>
    </row>
    <row collapsed="false" customFormat="false" customHeight="false" hidden="false" ht="12.1" outlineLevel="0" r="14933">
      <c r="A14933" s="11" t="n">
        <f aca="false">+A14932+1</f>
        <v>14931</v>
      </c>
      <c r="B14933" s="11" t="s">
        <v>16280</v>
      </c>
    </row>
    <row collapsed="false" customFormat="false" customHeight="false" hidden="false" ht="12.1" outlineLevel="0" r="14934">
      <c r="A14934" s="11" t="n">
        <f aca="false">+A14933+1</f>
        <v>14932</v>
      </c>
      <c r="B14934" s="11" t="s">
        <v>16281</v>
      </c>
    </row>
    <row collapsed="false" customFormat="false" customHeight="false" hidden="false" ht="12.1" outlineLevel="0" r="14935">
      <c r="A14935" s="11" t="n">
        <f aca="false">+A14934+1</f>
        <v>14933</v>
      </c>
      <c r="B14935" s="11" t="s">
        <v>16282</v>
      </c>
    </row>
    <row collapsed="false" customFormat="false" customHeight="false" hidden="false" ht="12.1" outlineLevel="0" r="14936">
      <c r="A14936" s="11" t="n">
        <f aca="false">+A14935+1</f>
        <v>14934</v>
      </c>
      <c r="B14936" s="11" t="s">
        <v>16283</v>
      </c>
    </row>
    <row collapsed="false" customFormat="false" customHeight="false" hidden="false" ht="12.1" outlineLevel="0" r="14937">
      <c r="A14937" s="11" t="n">
        <f aca="false">+A14936+1</f>
        <v>14935</v>
      </c>
      <c r="B14937" s="11" t="s">
        <v>16284</v>
      </c>
    </row>
    <row collapsed="false" customFormat="false" customHeight="false" hidden="false" ht="12.1" outlineLevel="0" r="14938">
      <c r="A14938" s="11" t="n">
        <f aca="false">+A14937+1</f>
        <v>14936</v>
      </c>
      <c r="B14938" s="11" t="s">
        <v>16285</v>
      </c>
    </row>
    <row collapsed="false" customFormat="false" customHeight="false" hidden="false" ht="12.1" outlineLevel="0" r="14939">
      <c r="A14939" s="11" t="n">
        <f aca="false">+A14938+1</f>
        <v>14937</v>
      </c>
      <c r="B14939" s="11" t="s">
        <v>16286</v>
      </c>
    </row>
    <row collapsed="false" customFormat="false" customHeight="false" hidden="false" ht="12.1" outlineLevel="0" r="14940">
      <c r="A14940" s="11" t="n">
        <f aca="false">+A14939+1</f>
        <v>14938</v>
      </c>
      <c r="B14940" s="11" t="s">
        <v>16287</v>
      </c>
    </row>
    <row collapsed="false" customFormat="false" customHeight="false" hidden="false" ht="12.1" outlineLevel="0" r="14941">
      <c r="A14941" s="11" t="n">
        <f aca="false">+A14940+1</f>
        <v>14939</v>
      </c>
      <c r="B14941" s="11" t="s">
        <v>16288</v>
      </c>
    </row>
    <row collapsed="false" customFormat="false" customHeight="false" hidden="false" ht="12.1" outlineLevel="0" r="14942">
      <c r="A14942" s="11" t="n">
        <f aca="false">+A14941+1</f>
        <v>14940</v>
      </c>
      <c r="B14942" s="11" t="s">
        <v>1324</v>
      </c>
    </row>
    <row collapsed="false" customFormat="false" customHeight="false" hidden="false" ht="12.1" outlineLevel="0" r="14943">
      <c r="A14943" s="11" t="n">
        <f aca="false">+A14942+1</f>
        <v>14941</v>
      </c>
      <c r="B14943" s="11" t="s">
        <v>16289</v>
      </c>
    </row>
    <row collapsed="false" customFormat="false" customHeight="false" hidden="false" ht="12.1" outlineLevel="0" r="14944">
      <c r="A14944" s="11" t="n">
        <f aca="false">+A14943+1</f>
        <v>14942</v>
      </c>
      <c r="B14944" s="11" t="s">
        <v>16290</v>
      </c>
    </row>
    <row collapsed="false" customFormat="false" customHeight="false" hidden="false" ht="12.1" outlineLevel="0" r="14945">
      <c r="A14945" s="11" t="n">
        <f aca="false">+A14944+1</f>
        <v>14943</v>
      </c>
      <c r="B14945" s="11" t="s">
        <v>16291</v>
      </c>
    </row>
    <row collapsed="false" customFormat="false" customHeight="false" hidden="false" ht="12.1" outlineLevel="0" r="14946">
      <c r="A14946" s="11" t="n">
        <f aca="false">+A14945+1</f>
        <v>14944</v>
      </c>
      <c r="B14946" s="11" t="s">
        <v>16292</v>
      </c>
    </row>
    <row collapsed="false" customFormat="false" customHeight="false" hidden="false" ht="12.1" outlineLevel="0" r="14947">
      <c r="A14947" s="11" t="n">
        <f aca="false">+A14946+1</f>
        <v>14945</v>
      </c>
      <c r="B14947" s="11" t="s">
        <v>16293</v>
      </c>
    </row>
    <row collapsed="false" customFormat="false" customHeight="false" hidden="false" ht="12.1" outlineLevel="0" r="14948">
      <c r="A14948" s="11" t="n">
        <f aca="false">+A14947+1</f>
        <v>14946</v>
      </c>
      <c r="B14948" s="11" t="s">
        <v>16294</v>
      </c>
    </row>
    <row collapsed="false" customFormat="false" customHeight="false" hidden="false" ht="12.1" outlineLevel="0" r="14949">
      <c r="A14949" s="11" t="n">
        <f aca="false">+A14948+1</f>
        <v>14947</v>
      </c>
      <c r="B14949" s="11" t="s">
        <v>16295</v>
      </c>
    </row>
    <row collapsed="false" customFormat="false" customHeight="false" hidden="false" ht="12.1" outlineLevel="0" r="14950">
      <c r="A14950" s="11" t="n">
        <f aca="false">+A14949+1</f>
        <v>14948</v>
      </c>
      <c r="B14950" s="11" t="s">
        <v>16296</v>
      </c>
    </row>
    <row collapsed="false" customFormat="false" customHeight="false" hidden="false" ht="12.1" outlineLevel="0" r="14951">
      <c r="A14951" s="11" t="n">
        <f aca="false">+A14950+1</f>
        <v>14949</v>
      </c>
      <c r="B14951" s="11" t="s">
        <v>16297</v>
      </c>
    </row>
    <row collapsed="false" customFormat="false" customHeight="false" hidden="false" ht="12.1" outlineLevel="0" r="14952">
      <c r="A14952" s="11" t="n">
        <f aca="false">+A14951+1</f>
        <v>14950</v>
      </c>
      <c r="B14952" s="11" t="s">
        <v>16298</v>
      </c>
    </row>
    <row collapsed="false" customFormat="false" customHeight="false" hidden="false" ht="12.1" outlineLevel="0" r="14953">
      <c r="A14953" s="11" t="n">
        <f aca="false">+A14952+1</f>
        <v>14951</v>
      </c>
      <c r="B14953" s="11" t="s">
        <v>16299</v>
      </c>
    </row>
    <row collapsed="false" customFormat="false" customHeight="false" hidden="false" ht="12.1" outlineLevel="0" r="14954">
      <c r="A14954" s="11" t="n">
        <f aca="false">+A14953+1</f>
        <v>14952</v>
      </c>
      <c r="B14954" s="11" t="s">
        <v>16300</v>
      </c>
    </row>
    <row collapsed="false" customFormat="false" customHeight="false" hidden="false" ht="12.1" outlineLevel="0" r="14955">
      <c r="A14955" s="11" t="n">
        <f aca="false">+A14954+1</f>
        <v>14953</v>
      </c>
      <c r="B14955" s="11" t="s">
        <v>16301</v>
      </c>
    </row>
    <row collapsed="false" customFormat="false" customHeight="false" hidden="false" ht="12.1" outlineLevel="0" r="14956">
      <c r="A14956" s="11" t="n">
        <f aca="false">+A14955+1</f>
        <v>14954</v>
      </c>
      <c r="B14956" s="11" t="s">
        <v>16302</v>
      </c>
    </row>
    <row collapsed="false" customFormat="false" customHeight="false" hidden="false" ht="12.1" outlineLevel="0" r="14957">
      <c r="A14957" s="11" t="n">
        <f aca="false">+A14956+1</f>
        <v>14955</v>
      </c>
      <c r="B14957" s="11" t="s">
        <v>16303</v>
      </c>
    </row>
    <row collapsed="false" customFormat="false" customHeight="false" hidden="false" ht="12.1" outlineLevel="0" r="14958">
      <c r="A14958" s="11" t="n">
        <f aca="false">+A14957+1</f>
        <v>14956</v>
      </c>
      <c r="B14958" s="11" t="s">
        <v>16304</v>
      </c>
    </row>
    <row collapsed="false" customFormat="false" customHeight="false" hidden="false" ht="12.1" outlineLevel="0" r="14959">
      <c r="A14959" s="11" t="n">
        <f aca="false">+A14958+1</f>
        <v>14957</v>
      </c>
      <c r="B14959" s="11" t="s">
        <v>16305</v>
      </c>
    </row>
    <row collapsed="false" customFormat="false" customHeight="false" hidden="false" ht="12.1" outlineLevel="0" r="14960">
      <c r="A14960" s="11" t="n">
        <f aca="false">+A14959+1</f>
        <v>14958</v>
      </c>
      <c r="B14960" s="11" t="s">
        <v>16306</v>
      </c>
    </row>
    <row collapsed="false" customFormat="false" customHeight="false" hidden="false" ht="12.1" outlineLevel="0" r="14961">
      <c r="A14961" s="11" t="n">
        <f aca="false">+A14960+1</f>
        <v>14959</v>
      </c>
      <c r="B14961" s="11" t="s">
        <v>16307</v>
      </c>
    </row>
    <row collapsed="false" customFormat="false" customHeight="false" hidden="false" ht="12.1" outlineLevel="0" r="14962">
      <c r="A14962" s="11" t="n">
        <f aca="false">+A14961+1</f>
        <v>14960</v>
      </c>
      <c r="B14962" s="11" t="s">
        <v>16308</v>
      </c>
    </row>
    <row collapsed="false" customFormat="false" customHeight="false" hidden="false" ht="12.1" outlineLevel="0" r="14963">
      <c r="A14963" s="11" t="n">
        <f aca="false">+A14962+1</f>
        <v>14961</v>
      </c>
      <c r="B14963" s="11" t="s">
        <v>16309</v>
      </c>
    </row>
    <row collapsed="false" customFormat="false" customHeight="false" hidden="false" ht="12.1" outlineLevel="0" r="14964">
      <c r="A14964" s="11" t="n">
        <f aca="false">+A14963+1</f>
        <v>14962</v>
      </c>
      <c r="B14964" s="11" t="s">
        <v>16310</v>
      </c>
    </row>
    <row collapsed="false" customFormat="false" customHeight="false" hidden="false" ht="12.1" outlineLevel="0" r="14965">
      <c r="A14965" s="11" t="n">
        <f aca="false">+A14964+1</f>
        <v>14963</v>
      </c>
      <c r="B14965" s="11" t="s">
        <v>16311</v>
      </c>
    </row>
    <row collapsed="false" customFormat="false" customHeight="false" hidden="false" ht="12.1" outlineLevel="0" r="14966">
      <c r="A14966" s="11" t="n">
        <f aca="false">+A14965+1</f>
        <v>14964</v>
      </c>
      <c r="B14966" s="11" t="s">
        <v>16312</v>
      </c>
    </row>
    <row collapsed="false" customFormat="false" customHeight="false" hidden="false" ht="12.1" outlineLevel="0" r="14967">
      <c r="A14967" s="11" t="n">
        <f aca="false">+A14966+1</f>
        <v>14965</v>
      </c>
      <c r="B14967" s="11" t="s">
        <v>16313</v>
      </c>
    </row>
    <row collapsed="false" customFormat="false" customHeight="false" hidden="false" ht="12.1" outlineLevel="0" r="14968">
      <c r="A14968" s="11" t="n">
        <f aca="false">+A14967+1</f>
        <v>14966</v>
      </c>
      <c r="B14968" s="11" t="s">
        <v>16314</v>
      </c>
    </row>
    <row collapsed="false" customFormat="false" customHeight="false" hidden="false" ht="12.1" outlineLevel="0" r="14969">
      <c r="A14969" s="11" t="n">
        <f aca="false">+A14968+1</f>
        <v>14967</v>
      </c>
      <c r="B14969" s="11" t="s">
        <v>16315</v>
      </c>
    </row>
    <row collapsed="false" customFormat="false" customHeight="false" hidden="false" ht="12.1" outlineLevel="0" r="14970">
      <c r="A14970" s="11" t="n">
        <f aca="false">+A14969+1</f>
        <v>14968</v>
      </c>
      <c r="B14970" s="11" t="s">
        <v>16316</v>
      </c>
    </row>
    <row collapsed="false" customFormat="false" customHeight="false" hidden="false" ht="12.1" outlineLevel="0" r="14971">
      <c r="A14971" s="11" t="n">
        <f aca="false">+A14970+1</f>
        <v>14969</v>
      </c>
      <c r="B14971" s="11" t="s">
        <v>16317</v>
      </c>
    </row>
    <row collapsed="false" customFormat="false" customHeight="false" hidden="false" ht="12.1" outlineLevel="0" r="14972">
      <c r="A14972" s="11" t="n">
        <f aca="false">+A14971+1</f>
        <v>14970</v>
      </c>
      <c r="B14972" s="11" t="s">
        <v>16318</v>
      </c>
    </row>
    <row collapsed="false" customFormat="false" customHeight="false" hidden="false" ht="12.1" outlineLevel="0" r="14973">
      <c r="A14973" s="11" t="n">
        <f aca="false">+A14972+1</f>
        <v>14971</v>
      </c>
      <c r="B14973" s="11" t="s">
        <v>16319</v>
      </c>
    </row>
    <row collapsed="false" customFormat="false" customHeight="false" hidden="false" ht="12.1" outlineLevel="0" r="14974">
      <c r="A14974" s="11" t="n">
        <f aca="false">+A14973+1</f>
        <v>14972</v>
      </c>
      <c r="B14974" s="11" t="s">
        <v>16320</v>
      </c>
    </row>
    <row collapsed="false" customFormat="false" customHeight="false" hidden="false" ht="12.1" outlineLevel="0" r="14975">
      <c r="A14975" s="11" t="n">
        <f aca="false">+A14974+1</f>
        <v>14973</v>
      </c>
      <c r="B14975" s="11" t="s">
        <v>16321</v>
      </c>
    </row>
    <row collapsed="false" customFormat="false" customHeight="false" hidden="false" ht="12.1" outlineLevel="0" r="14976">
      <c r="A14976" s="11" t="n">
        <f aca="false">+A14975+1</f>
        <v>14974</v>
      </c>
      <c r="B14976" s="11" t="s">
        <v>439</v>
      </c>
    </row>
    <row collapsed="false" customFormat="false" customHeight="false" hidden="false" ht="12.1" outlineLevel="0" r="14977">
      <c r="A14977" s="11" t="n">
        <f aca="false">+A14976+1</f>
        <v>14975</v>
      </c>
      <c r="B14977" s="11" t="s">
        <v>16322</v>
      </c>
    </row>
    <row collapsed="false" customFormat="false" customHeight="false" hidden="false" ht="12.1" outlineLevel="0" r="14978">
      <c r="A14978" s="11" t="n">
        <f aca="false">+A14977+1</f>
        <v>14976</v>
      </c>
      <c r="B14978" s="11" t="s">
        <v>16323</v>
      </c>
    </row>
    <row collapsed="false" customFormat="false" customHeight="false" hidden="false" ht="12.1" outlineLevel="0" r="14979">
      <c r="A14979" s="11" t="n">
        <f aca="false">+A14978+1</f>
        <v>14977</v>
      </c>
      <c r="B14979" s="11" t="s">
        <v>16324</v>
      </c>
    </row>
    <row collapsed="false" customFormat="false" customHeight="false" hidden="false" ht="12.1" outlineLevel="0" r="14980">
      <c r="A14980" s="11" t="n">
        <f aca="false">+A14979+1</f>
        <v>14978</v>
      </c>
      <c r="B14980" s="11" t="s">
        <v>16325</v>
      </c>
    </row>
    <row collapsed="false" customFormat="false" customHeight="false" hidden="false" ht="12.1" outlineLevel="0" r="14981">
      <c r="A14981" s="11" t="n">
        <f aca="false">+A14980+1</f>
        <v>14979</v>
      </c>
      <c r="B14981" s="11" t="s">
        <v>16326</v>
      </c>
    </row>
    <row collapsed="false" customFormat="false" customHeight="false" hidden="false" ht="12.1" outlineLevel="0" r="14982">
      <c r="A14982" s="11" t="n">
        <f aca="false">+A14981+1</f>
        <v>14980</v>
      </c>
      <c r="B14982" s="11" t="s">
        <v>16327</v>
      </c>
    </row>
    <row collapsed="false" customFormat="false" customHeight="false" hidden="false" ht="12.1" outlineLevel="0" r="14983">
      <c r="A14983" s="11" t="n">
        <f aca="false">+A14982+1</f>
        <v>14981</v>
      </c>
      <c r="B14983" s="11" t="s">
        <v>16328</v>
      </c>
    </row>
    <row collapsed="false" customFormat="false" customHeight="false" hidden="false" ht="12.1" outlineLevel="0" r="14984">
      <c r="A14984" s="11" t="n">
        <f aca="false">+A14983+1</f>
        <v>14982</v>
      </c>
      <c r="B14984" s="11" t="s">
        <v>16329</v>
      </c>
    </row>
    <row collapsed="false" customFormat="false" customHeight="false" hidden="false" ht="12.1" outlineLevel="0" r="14985">
      <c r="A14985" s="11" t="n">
        <f aca="false">+A14984+1</f>
        <v>14983</v>
      </c>
      <c r="B14985" s="11" t="s">
        <v>16330</v>
      </c>
    </row>
    <row collapsed="false" customFormat="false" customHeight="false" hidden="false" ht="12.1" outlineLevel="0" r="14986">
      <c r="A14986" s="11" t="n">
        <f aca="false">+A14985+1</f>
        <v>14984</v>
      </c>
      <c r="B14986" s="11" t="s">
        <v>16331</v>
      </c>
    </row>
    <row collapsed="false" customFormat="false" customHeight="false" hidden="false" ht="12.1" outlineLevel="0" r="14987">
      <c r="A14987" s="11" t="n">
        <f aca="false">+A14986+1</f>
        <v>14985</v>
      </c>
      <c r="B14987" s="11" t="s">
        <v>16332</v>
      </c>
    </row>
    <row collapsed="false" customFormat="false" customHeight="false" hidden="false" ht="12.1" outlineLevel="0" r="14988">
      <c r="A14988" s="11" t="n">
        <f aca="false">+A14987+1</f>
        <v>14986</v>
      </c>
      <c r="B14988" s="11" t="s">
        <v>16333</v>
      </c>
    </row>
    <row collapsed="false" customFormat="false" customHeight="false" hidden="false" ht="12.1" outlineLevel="0" r="14989">
      <c r="A14989" s="11" t="n">
        <f aca="false">+A14988+1</f>
        <v>14987</v>
      </c>
      <c r="B14989" s="11" t="s">
        <v>16334</v>
      </c>
    </row>
    <row collapsed="false" customFormat="false" customHeight="false" hidden="false" ht="12.1" outlineLevel="0" r="14990">
      <c r="A14990" s="11" t="n">
        <f aca="false">+A14989+1</f>
        <v>14988</v>
      </c>
      <c r="B14990" s="11" t="s">
        <v>16335</v>
      </c>
    </row>
    <row collapsed="false" customFormat="false" customHeight="false" hidden="false" ht="12.1" outlineLevel="0" r="14991">
      <c r="A14991" s="11" t="n">
        <f aca="false">+A14990+1</f>
        <v>14989</v>
      </c>
      <c r="B14991" s="11" t="s">
        <v>16336</v>
      </c>
    </row>
    <row collapsed="false" customFormat="false" customHeight="false" hidden="false" ht="12.1" outlineLevel="0" r="14992">
      <c r="A14992" s="11" t="n">
        <f aca="false">+A14991+1</f>
        <v>14990</v>
      </c>
      <c r="B14992" s="11" t="s">
        <v>16337</v>
      </c>
    </row>
    <row collapsed="false" customFormat="false" customHeight="false" hidden="false" ht="12.1" outlineLevel="0" r="14993">
      <c r="A14993" s="11" t="n">
        <f aca="false">+A14992+1</f>
        <v>14991</v>
      </c>
      <c r="B14993" s="11" t="s">
        <v>16338</v>
      </c>
    </row>
    <row collapsed="false" customFormat="false" customHeight="false" hidden="false" ht="12.1" outlineLevel="0" r="14994">
      <c r="A14994" s="11" t="n">
        <f aca="false">+A14993+1</f>
        <v>14992</v>
      </c>
      <c r="B14994" s="11" t="s">
        <v>16339</v>
      </c>
    </row>
    <row collapsed="false" customFormat="false" customHeight="false" hidden="false" ht="12.1" outlineLevel="0" r="14995">
      <c r="A14995" s="11" t="n">
        <f aca="false">+A14994+1</f>
        <v>14993</v>
      </c>
      <c r="B14995" s="11" t="s">
        <v>16340</v>
      </c>
    </row>
    <row collapsed="false" customFormat="false" customHeight="false" hidden="false" ht="12.1" outlineLevel="0" r="14996">
      <c r="A14996" s="11" t="n">
        <f aca="false">+A14995+1</f>
        <v>14994</v>
      </c>
      <c r="B14996" s="11" t="s">
        <v>16341</v>
      </c>
    </row>
    <row collapsed="false" customFormat="false" customHeight="false" hidden="false" ht="12.1" outlineLevel="0" r="14997">
      <c r="A14997" s="11" t="n">
        <f aca="false">+A14996+1</f>
        <v>14995</v>
      </c>
      <c r="B14997" s="11" t="s">
        <v>16342</v>
      </c>
    </row>
    <row collapsed="false" customFormat="false" customHeight="false" hidden="false" ht="12.1" outlineLevel="0" r="14998">
      <c r="A14998" s="11" t="n">
        <f aca="false">+A14997+1</f>
        <v>14996</v>
      </c>
      <c r="B14998" s="11" t="s">
        <v>16343</v>
      </c>
    </row>
    <row collapsed="false" customFormat="false" customHeight="false" hidden="false" ht="12.1" outlineLevel="0" r="14999">
      <c r="A14999" s="11" t="n">
        <f aca="false">+A14998+1</f>
        <v>14997</v>
      </c>
      <c r="B14999" s="11" t="s">
        <v>16344</v>
      </c>
    </row>
    <row collapsed="false" customFormat="false" customHeight="false" hidden="false" ht="12.1" outlineLevel="0" r="15000">
      <c r="A15000" s="11" t="n">
        <f aca="false">+A14999+1</f>
        <v>14998</v>
      </c>
      <c r="B15000" s="11" t="s">
        <v>16345</v>
      </c>
    </row>
    <row collapsed="false" customFormat="false" customHeight="false" hidden="false" ht="12.1" outlineLevel="0" r="15001">
      <c r="A15001" s="11" t="n">
        <f aca="false">+A15000+1</f>
        <v>14999</v>
      </c>
      <c r="B15001" s="11" t="s">
        <v>16346</v>
      </c>
    </row>
    <row collapsed="false" customFormat="false" customHeight="false" hidden="false" ht="12.1" outlineLevel="0" r="15002">
      <c r="A15002" s="11" t="n">
        <f aca="false">+A15001+1</f>
        <v>15000</v>
      </c>
      <c r="B15002" s="11" t="s">
        <v>16347</v>
      </c>
    </row>
    <row collapsed="false" customFormat="false" customHeight="false" hidden="false" ht="12.1" outlineLevel="0" r="15003">
      <c r="A15003" s="11" t="n">
        <f aca="false">+A15002+1</f>
        <v>15001</v>
      </c>
      <c r="B15003" s="11" t="s">
        <v>16348</v>
      </c>
    </row>
    <row collapsed="false" customFormat="false" customHeight="false" hidden="false" ht="12.1" outlineLevel="0" r="15004">
      <c r="A15004" s="11" t="n">
        <f aca="false">+A15003+1</f>
        <v>15002</v>
      </c>
      <c r="B15004" s="11" t="s">
        <v>16349</v>
      </c>
    </row>
    <row collapsed="false" customFormat="false" customHeight="false" hidden="false" ht="12.1" outlineLevel="0" r="15005">
      <c r="A15005" s="11" t="n">
        <f aca="false">+A15004+1</f>
        <v>15003</v>
      </c>
      <c r="B15005" s="11" t="s">
        <v>16350</v>
      </c>
    </row>
    <row collapsed="false" customFormat="false" customHeight="false" hidden="false" ht="12.1" outlineLevel="0" r="15006">
      <c r="A15006" s="11" t="n">
        <f aca="false">+A15005+1</f>
        <v>15004</v>
      </c>
      <c r="B15006" s="11" t="s">
        <v>16351</v>
      </c>
    </row>
    <row collapsed="false" customFormat="false" customHeight="false" hidden="false" ht="12.1" outlineLevel="0" r="15007">
      <c r="A15007" s="11" t="n">
        <f aca="false">+A15006+1</f>
        <v>15005</v>
      </c>
      <c r="B15007" s="11" t="s">
        <v>16352</v>
      </c>
    </row>
    <row collapsed="false" customFormat="false" customHeight="false" hidden="false" ht="12.1" outlineLevel="0" r="15008">
      <c r="A15008" s="11" t="n">
        <f aca="false">+A15007+1</f>
        <v>15006</v>
      </c>
      <c r="B15008" s="11" t="s">
        <v>16353</v>
      </c>
    </row>
    <row collapsed="false" customFormat="false" customHeight="false" hidden="false" ht="12.1" outlineLevel="0" r="15009">
      <c r="A15009" s="11" t="n">
        <f aca="false">+A15008+1</f>
        <v>15007</v>
      </c>
      <c r="B15009" s="11" t="s">
        <v>16354</v>
      </c>
    </row>
    <row collapsed="false" customFormat="false" customHeight="false" hidden="false" ht="12.1" outlineLevel="0" r="15010">
      <c r="A15010" s="11" t="n">
        <f aca="false">+A15009+1</f>
        <v>15008</v>
      </c>
      <c r="B15010" s="11" t="s">
        <v>16355</v>
      </c>
    </row>
    <row collapsed="false" customFormat="false" customHeight="false" hidden="false" ht="12.1" outlineLevel="0" r="15011">
      <c r="A15011" s="11" t="n">
        <f aca="false">+A15010+1</f>
        <v>15009</v>
      </c>
      <c r="B15011" s="11" t="s">
        <v>16356</v>
      </c>
    </row>
    <row collapsed="false" customFormat="false" customHeight="false" hidden="false" ht="12.1" outlineLevel="0" r="15012">
      <c r="A15012" s="11" t="n">
        <f aca="false">+A15011+1</f>
        <v>15010</v>
      </c>
      <c r="B15012" s="11" t="s">
        <v>16357</v>
      </c>
    </row>
    <row collapsed="false" customFormat="false" customHeight="false" hidden="false" ht="12.1" outlineLevel="0" r="15013">
      <c r="A15013" s="11" t="n">
        <f aca="false">+A15012+1</f>
        <v>15011</v>
      </c>
      <c r="B15013" s="11" t="s">
        <v>16358</v>
      </c>
    </row>
    <row collapsed="false" customFormat="false" customHeight="false" hidden="false" ht="12.1" outlineLevel="0" r="15014">
      <c r="A15014" s="11" t="n">
        <f aca="false">+A15013+1</f>
        <v>15012</v>
      </c>
      <c r="B15014" s="11" t="s">
        <v>16359</v>
      </c>
    </row>
    <row collapsed="false" customFormat="false" customHeight="false" hidden="false" ht="12.1" outlineLevel="0" r="15015">
      <c r="A15015" s="11" t="n">
        <f aca="false">+A15014+1</f>
        <v>15013</v>
      </c>
      <c r="B15015" s="11" t="s">
        <v>16360</v>
      </c>
    </row>
    <row collapsed="false" customFormat="false" customHeight="false" hidden="false" ht="12.1" outlineLevel="0" r="15016">
      <c r="A15016" s="11" t="n">
        <f aca="false">+A15015+1</f>
        <v>15014</v>
      </c>
      <c r="B15016" s="11" t="s">
        <v>16361</v>
      </c>
    </row>
    <row collapsed="false" customFormat="false" customHeight="false" hidden="false" ht="12.1" outlineLevel="0" r="15017">
      <c r="A15017" s="11" t="n">
        <f aca="false">+A15016+1</f>
        <v>15015</v>
      </c>
      <c r="B15017" s="11" t="s">
        <v>16362</v>
      </c>
    </row>
    <row collapsed="false" customFormat="false" customHeight="false" hidden="false" ht="12.1" outlineLevel="0" r="15018">
      <c r="A15018" s="11" t="n">
        <f aca="false">+A15017+1</f>
        <v>15016</v>
      </c>
      <c r="B15018" s="11" t="s">
        <v>16363</v>
      </c>
    </row>
    <row collapsed="false" customFormat="false" customHeight="false" hidden="false" ht="12.1" outlineLevel="0" r="15019">
      <c r="A15019" s="11" t="n">
        <f aca="false">+A15018+1</f>
        <v>15017</v>
      </c>
      <c r="B15019" s="11" t="s">
        <v>1409</v>
      </c>
    </row>
    <row collapsed="false" customFormat="false" customHeight="false" hidden="false" ht="12.1" outlineLevel="0" r="15020">
      <c r="A15020" s="11" t="n">
        <f aca="false">+A15019+1</f>
        <v>15018</v>
      </c>
      <c r="B15020" s="11" t="s">
        <v>16364</v>
      </c>
    </row>
    <row collapsed="false" customFormat="false" customHeight="false" hidden="false" ht="12.1" outlineLevel="0" r="15021">
      <c r="A15021" s="11" t="n">
        <f aca="false">+A15020+1</f>
        <v>15019</v>
      </c>
      <c r="B15021" s="11" t="s">
        <v>16365</v>
      </c>
    </row>
    <row collapsed="false" customFormat="false" customHeight="false" hidden="false" ht="12.1" outlineLevel="0" r="15022">
      <c r="A15022" s="11" t="n">
        <f aca="false">+A15021+1</f>
        <v>15020</v>
      </c>
      <c r="B15022" s="11" t="s">
        <v>16366</v>
      </c>
    </row>
    <row collapsed="false" customFormat="false" customHeight="false" hidden="false" ht="12.1" outlineLevel="0" r="15023">
      <c r="A15023" s="11" t="n">
        <f aca="false">+A15022+1</f>
        <v>15021</v>
      </c>
      <c r="B15023" s="11" t="s">
        <v>16367</v>
      </c>
    </row>
    <row collapsed="false" customFormat="false" customHeight="false" hidden="false" ht="12.1" outlineLevel="0" r="15024">
      <c r="A15024" s="11" t="n">
        <f aca="false">+A15023+1</f>
        <v>15022</v>
      </c>
      <c r="B15024" s="11" t="s">
        <v>16368</v>
      </c>
    </row>
    <row collapsed="false" customFormat="false" customHeight="false" hidden="false" ht="12.1" outlineLevel="0" r="15025">
      <c r="A15025" s="11" t="n">
        <f aca="false">+A15024+1</f>
        <v>15023</v>
      </c>
      <c r="B15025" s="11" t="s">
        <v>16369</v>
      </c>
    </row>
    <row collapsed="false" customFormat="false" customHeight="false" hidden="false" ht="12.1" outlineLevel="0" r="15026">
      <c r="A15026" s="11" t="n">
        <f aca="false">+A15025+1</f>
        <v>15024</v>
      </c>
      <c r="B15026" s="11" t="s">
        <v>16370</v>
      </c>
    </row>
    <row collapsed="false" customFormat="false" customHeight="false" hidden="false" ht="12.1" outlineLevel="0" r="15027">
      <c r="A15027" s="11" t="n">
        <f aca="false">+A15026+1</f>
        <v>15025</v>
      </c>
      <c r="B15027" s="11" t="s">
        <v>16371</v>
      </c>
    </row>
    <row collapsed="false" customFormat="false" customHeight="false" hidden="false" ht="12.1" outlineLevel="0" r="15028">
      <c r="A15028" s="11" t="n">
        <f aca="false">+A15027+1</f>
        <v>15026</v>
      </c>
      <c r="B15028" s="11" t="s">
        <v>16372</v>
      </c>
    </row>
    <row collapsed="false" customFormat="false" customHeight="false" hidden="false" ht="12.1" outlineLevel="0" r="15029">
      <c r="A15029" s="11" t="n">
        <f aca="false">+A15028+1</f>
        <v>15027</v>
      </c>
      <c r="B15029" s="11" t="s">
        <v>16373</v>
      </c>
    </row>
    <row collapsed="false" customFormat="false" customHeight="false" hidden="false" ht="12.1" outlineLevel="0" r="15030">
      <c r="A15030" s="11" t="n">
        <f aca="false">+A15029+1</f>
        <v>15028</v>
      </c>
      <c r="B15030" s="11" t="s">
        <v>16374</v>
      </c>
    </row>
    <row collapsed="false" customFormat="false" customHeight="false" hidden="false" ht="12.1" outlineLevel="0" r="15031">
      <c r="A15031" s="11" t="n">
        <f aca="false">+A15030+1</f>
        <v>15029</v>
      </c>
      <c r="B15031" s="11" t="s">
        <v>16375</v>
      </c>
    </row>
    <row collapsed="false" customFormat="false" customHeight="false" hidden="false" ht="12.1" outlineLevel="0" r="15032">
      <c r="A15032" s="11" t="n">
        <f aca="false">+A15031+1</f>
        <v>15030</v>
      </c>
      <c r="B15032" s="11" t="s">
        <v>16376</v>
      </c>
    </row>
    <row collapsed="false" customFormat="false" customHeight="false" hidden="false" ht="12.1" outlineLevel="0" r="15033">
      <c r="A15033" s="11" t="n">
        <f aca="false">+A15032+1</f>
        <v>15031</v>
      </c>
      <c r="B15033" s="11" t="s">
        <v>16377</v>
      </c>
    </row>
    <row collapsed="false" customFormat="false" customHeight="false" hidden="false" ht="12.1" outlineLevel="0" r="15034">
      <c r="A15034" s="11" t="n">
        <f aca="false">+A15033+1</f>
        <v>15032</v>
      </c>
      <c r="B15034" s="11" t="s">
        <v>16378</v>
      </c>
    </row>
    <row collapsed="false" customFormat="false" customHeight="false" hidden="false" ht="12.1" outlineLevel="0" r="15035">
      <c r="A15035" s="11" t="n">
        <f aca="false">+A15034+1</f>
        <v>15033</v>
      </c>
      <c r="B15035" s="11" t="s">
        <v>16379</v>
      </c>
    </row>
    <row collapsed="false" customFormat="false" customHeight="false" hidden="false" ht="12.1" outlineLevel="0" r="15036">
      <c r="A15036" s="11" t="n">
        <f aca="false">+A15035+1</f>
        <v>15034</v>
      </c>
      <c r="B15036" s="11" t="s">
        <v>16380</v>
      </c>
    </row>
    <row collapsed="false" customFormat="false" customHeight="false" hidden="false" ht="12.1" outlineLevel="0" r="15037">
      <c r="A15037" s="11" t="n">
        <f aca="false">+A15036+1</f>
        <v>15035</v>
      </c>
      <c r="B15037" s="11" t="s">
        <v>16381</v>
      </c>
    </row>
    <row collapsed="false" customFormat="false" customHeight="false" hidden="false" ht="12.1" outlineLevel="0" r="15038">
      <c r="A15038" s="11" t="n">
        <f aca="false">+A15037+1</f>
        <v>15036</v>
      </c>
      <c r="B15038" s="11" t="s">
        <v>16382</v>
      </c>
    </row>
    <row collapsed="false" customFormat="false" customHeight="false" hidden="false" ht="12.1" outlineLevel="0" r="15039">
      <c r="A15039" s="11" t="n">
        <f aca="false">+A15038+1</f>
        <v>15037</v>
      </c>
      <c r="B15039" s="11" t="s">
        <v>16383</v>
      </c>
    </row>
    <row collapsed="false" customFormat="false" customHeight="false" hidden="false" ht="12.1" outlineLevel="0" r="15040">
      <c r="A15040" s="11" t="n">
        <f aca="false">+A15039+1</f>
        <v>15038</v>
      </c>
      <c r="B15040" s="11" t="s">
        <v>16384</v>
      </c>
    </row>
    <row collapsed="false" customFormat="false" customHeight="false" hidden="false" ht="12.1" outlineLevel="0" r="15041">
      <c r="A15041" s="11" t="n">
        <f aca="false">+A15040+1</f>
        <v>15039</v>
      </c>
      <c r="B15041" s="11" t="s">
        <v>16385</v>
      </c>
    </row>
    <row collapsed="false" customFormat="false" customHeight="false" hidden="false" ht="12.1" outlineLevel="0" r="15042">
      <c r="A15042" s="11" t="n">
        <f aca="false">+A15041+1</f>
        <v>15040</v>
      </c>
      <c r="B15042" s="11" t="s">
        <v>16386</v>
      </c>
    </row>
    <row collapsed="false" customFormat="false" customHeight="false" hidden="false" ht="12.1" outlineLevel="0" r="15043">
      <c r="A15043" s="11" t="n">
        <f aca="false">+A15042+1</f>
        <v>15041</v>
      </c>
      <c r="B15043" s="11" t="s">
        <v>16387</v>
      </c>
    </row>
    <row collapsed="false" customFormat="false" customHeight="false" hidden="false" ht="12.1" outlineLevel="0" r="15044">
      <c r="A15044" s="11" t="n">
        <f aca="false">+A15043+1</f>
        <v>15042</v>
      </c>
      <c r="B15044" s="11" t="s">
        <v>16388</v>
      </c>
    </row>
    <row collapsed="false" customFormat="false" customHeight="false" hidden="false" ht="12.1" outlineLevel="0" r="15045">
      <c r="A15045" s="11" t="n">
        <f aca="false">+A15044+1</f>
        <v>15043</v>
      </c>
      <c r="B15045" s="11" t="s">
        <v>16389</v>
      </c>
    </row>
    <row collapsed="false" customFormat="false" customHeight="false" hidden="false" ht="12.1" outlineLevel="0" r="15046">
      <c r="A15046" s="11" t="n">
        <f aca="false">+A15045+1</f>
        <v>15044</v>
      </c>
      <c r="B15046" s="11" t="s">
        <v>16390</v>
      </c>
    </row>
    <row collapsed="false" customFormat="false" customHeight="false" hidden="false" ht="12.1" outlineLevel="0" r="15047">
      <c r="A15047" s="11" t="n">
        <f aca="false">+A15046+1</f>
        <v>15045</v>
      </c>
      <c r="B15047" s="11" t="s">
        <v>16391</v>
      </c>
    </row>
    <row collapsed="false" customFormat="false" customHeight="false" hidden="false" ht="12.1" outlineLevel="0" r="15048">
      <c r="A15048" s="11" t="n">
        <f aca="false">+A15047+1</f>
        <v>15046</v>
      </c>
      <c r="B15048" s="11" t="s">
        <v>16392</v>
      </c>
    </row>
    <row collapsed="false" customFormat="false" customHeight="false" hidden="false" ht="12.1" outlineLevel="0" r="15049">
      <c r="A15049" s="11" t="n">
        <f aca="false">+A15048+1</f>
        <v>15047</v>
      </c>
      <c r="B15049" s="11" t="s">
        <v>16393</v>
      </c>
    </row>
    <row collapsed="false" customFormat="false" customHeight="false" hidden="false" ht="12.1" outlineLevel="0" r="15050">
      <c r="A15050" s="11" t="n">
        <f aca="false">+A15049+1</f>
        <v>15048</v>
      </c>
      <c r="B15050" s="11" t="s">
        <v>16394</v>
      </c>
    </row>
    <row collapsed="false" customFormat="false" customHeight="false" hidden="false" ht="12.1" outlineLevel="0" r="15051">
      <c r="A15051" s="11" t="n">
        <f aca="false">+A15050+1</f>
        <v>15049</v>
      </c>
      <c r="B15051" s="11" t="s">
        <v>16395</v>
      </c>
    </row>
    <row collapsed="false" customFormat="false" customHeight="false" hidden="false" ht="12.1" outlineLevel="0" r="15052">
      <c r="A15052" s="11" t="n">
        <f aca="false">+A15051+1</f>
        <v>15050</v>
      </c>
      <c r="B15052" s="11" t="s">
        <v>16396</v>
      </c>
    </row>
    <row collapsed="false" customFormat="false" customHeight="false" hidden="false" ht="12.1" outlineLevel="0" r="15053">
      <c r="A15053" s="11" t="n">
        <f aca="false">+A15052+1</f>
        <v>15051</v>
      </c>
      <c r="B15053" s="11" t="s">
        <v>16397</v>
      </c>
    </row>
    <row collapsed="false" customFormat="false" customHeight="false" hidden="false" ht="12.1" outlineLevel="0" r="15054">
      <c r="A15054" s="11" t="n">
        <f aca="false">+A15053+1</f>
        <v>15052</v>
      </c>
      <c r="B15054" s="11" t="s">
        <v>16398</v>
      </c>
    </row>
    <row collapsed="false" customFormat="false" customHeight="false" hidden="false" ht="12.1" outlineLevel="0" r="15055">
      <c r="A15055" s="11" t="n">
        <f aca="false">+A15054+1</f>
        <v>15053</v>
      </c>
      <c r="B15055" s="11" t="s">
        <v>16399</v>
      </c>
    </row>
    <row collapsed="false" customFormat="false" customHeight="false" hidden="false" ht="12.1" outlineLevel="0" r="15056">
      <c r="A15056" s="11" t="n">
        <f aca="false">+A15055+1</f>
        <v>15054</v>
      </c>
      <c r="B15056" s="11" t="s">
        <v>16400</v>
      </c>
    </row>
    <row collapsed="false" customFormat="false" customHeight="false" hidden="false" ht="12.1" outlineLevel="0" r="15057">
      <c r="A15057" s="11" t="n">
        <f aca="false">+A15056+1</f>
        <v>15055</v>
      </c>
      <c r="B15057" s="11" t="s">
        <v>16401</v>
      </c>
    </row>
    <row collapsed="false" customFormat="false" customHeight="false" hidden="false" ht="12.1" outlineLevel="0" r="15058">
      <c r="A15058" s="11" t="n">
        <f aca="false">+A15057+1</f>
        <v>15056</v>
      </c>
      <c r="B15058" s="11" t="s">
        <v>16402</v>
      </c>
    </row>
    <row collapsed="false" customFormat="false" customHeight="false" hidden="false" ht="12.1" outlineLevel="0" r="15059">
      <c r="A15059" s="11" t="n">
        <f aca="false">+A15058+1</f>
        <v>15057</v>
      </c>
      <c r="B15059" s="11" t="s">
        <v>16403</v>
      </c>
    </row>
    <row collapsed="false" customFormat="false" customHeight="false" hidden="false" ht="12.1" outlineLevel="0" r="15060">
      <c r="A15060" s="11" t="n">
        <f aca="false">+A15059+1</f>
        <v>15058</v>
      </c>
      <c r="B15060" s="11" t="s">
        <v>16404</v>
      </c>
    </row>
    <row collapsed="false" customFormat="false" customHeight="false" hidden="false" ht="12.1" outlineLevel="0" r="15061">
      <c r="A15061" s="11" t="n">
        <f aca="false">+A15060+1</f>
        <v>15059</v>
      </c>
      <c r="B15061" s="11" t="s">
        <v>16405</v>
      </c>
    </row>
    <row collapsed="false" customFormat="false" customHeight="false" hidden="false" ht="12.1" outlineLevel="0" r="15062">
      <c r="A15062" s="11" t="n">
        <f aca="false">+A15061+1</f>
        <v>15060</v>
      </c>
      <c r="B15062" s="11" t="s">
        <v>16406</v>
      </c>
    </row>
    <row collapsed="false" customFormat="false" customHeight="false" hidden="false" ht="12.1" outlineLevel="0" r="15063">
      <c r="A15063" s="11" t="n">
        <f aca="false">+A15062+1</f>
        <v>15061</v>
      </c>
      <c r="B15063" s="11" t="s">
        <v>16407</v>
      </c>
    </row>
    <row collapsed="false" customFormat="false" customHeight="false" hidden="false" ht="12.1" outlineLevel="0" r="15064">
      <c r="A15064" s="11" t="n">
        <f aca="false">+A15063+1</f>
        <v>15062</v>
      </c>
      <c r="B15064" s="11" t="s">
        <v>16408</v>
      </c>
    </row>
    <row collapsed="false" customFormat="false" customHeight="false" hidden="false" ht="12.1" outlineLevel="0" r="15065">
      <c r="A15065" s="11" t="n">
        <f aca="false">+A15064+1</f>
        <v>15063</v>
      </c>
      <c r="B15065" s="11" t="s">
        <v>16409</v>
      </c>
    </row>
    <row collapsed="false" customFormat="false" customHeight="false" hidden="false" ht="12.1" outlineLevel="0" r="15066">
      <c r="A15066" s="11" t="n">
        <f aca="false">+A15065+1</f>
        <v>15064</v>
      </c>
      <c r="B15066" s="11" t="s">
        <v>16410</v>
      </c>
    </row>
    <row collapsed="false" customFormat="false" customHeight="false" hidden="false" ht="12.1" outlineLevel="0" r="15067">
      <c r="A15067" s="11" t="n">
        <f aca="false">+A15066+1</f>
        <v>15065</v>
      </c>
      <c r="B15067" s="11" t="s">
        <v>16411</v>
      </c>
    </row>
    <row collapsed="false" customFormat="false" customHeight="false" hidden="false" ht="12.1" outlineLevel="0" r="15068">
      <c r="A15068" s="11" t="n">
        <f aca="false">+A15067+1</f>
        <v>15066</v>
      </c>
      <c r="B15068" s="11" t="s">
        <v>16412</v>
      </c>
    </row>
    <row collapsed="false" customFormat="false" customHeight="false" hidden="false" ht="12.1" outlineLevel="0" r="15069">
      <c r="A15069" s="11" t="n">
        <f aca="false">+A15068+1</f>
        <v>15067</v>
      </c>
      <c r="B15069" s="11" t="s">
        <v>16413</v>
      </c>
    </row>
    <row collapsed="false" customFormat="false" customHeight="false" hidden="false" ht="12.1" outlineLevel="0" r="15070">
      <c r="A15070" s="11" t="n">
        <f aca="false">+A15069+1</f>
        <v>15068</v>
      </c>
      <c r="B15070" s="11" t="s">
        <v>16414</v>
      </c>
    </row>
    <row collapsed="false" customFormat="false" customHeight="false" hidden="false" ht="12.1" outlineLevel="0" r="15071">
      <c r="A15071" s="11" t="n">
        <f aca="false">+A15070+1</f>
        <v>15069</v>
      </c>
      <c r="B15071" s="11" t="s">
        <v>16415</v>
      </c>
    </row>
    <row collapsed="false" customFormat="false" customHeight="false" hidden="false" ht="12.1" outlineLevel="0" r="15072">
      <c r="A15072" s="11" t="n">
        <f aca="false">+A15071+1</f>
        <v>15070</v>
      </c>
      <c r="B15072" s="11" t="s">
        <v>16416</v>
      </c>
    </row>
    <row collapsed="false" customFormat="false" customHeight="false" hidden="false" ht="12.1" outlineLevel="0" r="15073">
      <c r="A15073" s="11" t="n">
        <f aca="false">+A15072+1</f>
        <v>15071</v>
      </c>
      <c r="B15073" s="11" t="s">
        <v>16417</v>
      </c>
    </row>
    <row collapsed="false" customFormat="false" customHeight="false" hidden="false" ht="12.1" outlineLevel="0" r="15074">
      <c r="A15074" s="11" t="n">
        <f aca="false">+A15073+1</f>
        <v>15072</v>
      </c>
      <c r="B15074" s="11" t="s">
        <v>16418</v>
      </c>
    </row>
    <row collapsed="false" customFormat="false" customHeight="false" hidden="false" ht="12.1" outlineLevel="0" r="15075">
      <c r="A15075" s="11" t="n">
        <f aca="false">+A15074+1</f>
        <v>15073</v>
      </c>
      <c r="B15075" s="11" t="s">
        <v>16419</v>
      </c>
    </row>
    <row collapsed="false" customFormat="false" customHeight="false" hidden="false" ht="12.1" outlineLevel="0" r="15076">
      <c r="A15076" s="11" t="n">
        <f aca="false">+A15075+1</f>
        <v>15074</v>
      </c>
      <c r="B15076" s="11" t="s">
        <v>16420</v>
      </c>
    </row>
    <row collapsed="false" customFormat="false" customHeight="false" hidden="false" ht="12.1" outlineLevel="0" r="15077">
      <c r="A15077" s="11" t="n">
        <f aca="false">+A15076+1</f>
        <v>15075</v>
      </c>
      <c r="B15077" s="11" t="s">
        <v>16421</v>
      </c>
    </row>
    <row collapsed="false" customFormat="false" customHeight="false" hidden="false" ht="12.1" outlineLevel="0" r="15078">
      <c r="A15078" s="11" t="n">
        <f aca="false">+A15077+1</f>
        <v>15076</v>
      </c>
      <c r="B15078" s="11" t="s">
        <v>16422</v>
      </c>
    </row>
    <row collapsed="false" customFormat="false" customHeight="false" hidden="false" ht="12.1" outlineLevel="0" r="15079">
      <c r="A15079" s="11" t="n">
        <f aca="false">+A15078+1</f>
        <v>15077</v>
      </c>
      <c r="B15079" s="11" t="s">
        <v>16423</v>
      </c>
    </row>
    <row collapsed="false" customFormat="false" customHeight="false" hidden="false" ht="12.1" outlineLevel="0" r="15080">
      <c r="A15080" s="11" t="n">
        <f aca="false">+A15079+1</f>
        <v>15078</v>
      </c>
      <c r="B15080" s="11" t="s">
        <v>16424</v>
      </c>
    </row>
    <row collapsed="false" customFormat="false" customHeight="false" hidden="false" ht="12.1" outlineLevel="0" r="15081">
      <c r="A15081" s="11" t="n">
        <f aca="false">+A15080+1</f>
        <v>15079</v>
      </c>
      <c r="B15081" s="11" t="s">
        <v>16425</v>
      </c>
    </row>
    <row collapsed="false" customFormat="false" customHeight="false" hidden="false" ht="12.1" outlineLevel="0" r="15082">
      <c r="A15082" s="11" t="n">
        <f aca="false">+A15081+1</f>
        <v>15080</v>
      </c>
      <c r="B15082" s="11" t="s">
        <v>16426</v>
      </c>
    </row>
    <row collapsed="false" customFormat="false" customHeight="false" hidden="false" ht="12.1" outlineLevel="0" r="15083">
      <c r="A15083" s="11" t="n">
        <f aca="false">+A15082+1</f>
        <v>15081</v>
      </c>
      <c r="B15083" s="11" t="s">
        <v>16427</v>
      </c>
    </row>
    <row collapsed="false" customFormat="false" customHeight="false" hidden="false" ht="12.1" outlineLevel="0" r="15084">
      <c r="A15084" s="11" t="n">
        <f aca="false">+A15083+1</f>
        <v>15082</v>
      </c>
      <c r="B15084" s="11" t="s">
        <v>16428</v>
      </c>
    </row>
    <row collapsed="false" customFormat="false" customHeight="false" hidden="false" ht="12.1" outlineLevel="0" r="15085">
      <c r="A15085" s="11" t="n">
        <f aca="false">+A15084+1</f>
        <v>15083</v>
      </c>
      <c r="B15085" s="11" t="s">
        <v>16429</v>
      </c>
    </row>
    <row collapsed="false" customFormat="false" customHeight="false" hidden="false" ht="12.1" outlineLevel="0" r="15086">
      <c r="A15086" s="11" t="n">
        <f aca="false">+A15085+1</f>
        <v>15084</v>
      </c>
      <c r="B15086" s="11" t="s">
        <v>16430</v>
      </c>
    </row>
    <row collapsed="false" customFormat="false" customHeight="false" hidden="false" ht="12.1" outlineLevel="0" r="15087">
      <c r="A15087" s="11" t="n">
        <f aca="false">+A15086+1</f>
        <v>15085</v>
      </c>
      <c r="B15087" s="11" t="s">
        <v>16431</v>
      </c>
    </row>
    <row collapsed="false" customFormat="false" customHeight="false" hidden="false" ht="12.1" outlineLevel="0" r="15088">
      <c r="A15088" s="11" t="n">
        <f aca="false">+A15087+1</f>
        <v>15086</v>
      </c>
      <c r="B15088" s="11" t="s">
        <v>16432</v>
      </c>
    </row>
    <row collapsed="false" customFormat="false" customHeight="false" hidden="false" ht="12.1" outlineLevel="0" r="15089">
      <c r="A15089" s="11" t="n">
        <f aca="false">+A15088+1</f>
        <v>15087</v>
      </c>
      <c r="B15089" s="11" t="s">
        <v>1328</v>
      </c>
    </row>
    <row collapsed="false" customFormat="false" customHeight="false" hidden="false" ht="12.1" outlineLevel="0" r="15090">
      <c r="A15090" s="11" t="n">
        <f aca="false">+A15089+1</f>
        <v>15088</v>
      </c>
      <c r="B15090" s="11" t="s">
        <v>16433</v>
      </c>
    </row>
    <row collapsed="false" customFormat="false" customHeight="false" hidden="false" ht="12.1" outlineLevel="0" r="15091">
      <c r="A15091" s="11" t="n">
        <f aca="false">+A15090+1</f>
        <v>15089</v>
      </c>
      <c r="B15091" s="11" t="s">
        <v>16434</v>
      </c>
    </row>
    <row collapsed="false" customFormat="false" customHeight="false" hidden="false" ht="12.1" outlineLevel="0" r="15092">
      <c r="A15092" s="11" t="n">
        <f aca="false">+A15091+1</f>
        <v>15090</v>
      </c>
      <c r="B15092" s="11" t="s">
        <v>16435</v>
      </c>
    </row>
    <row collapsed="false" customFormat="false" customHeight="false" hidden="false" ht="12.1" outlineLevel="0" r="15093">
      <c r="A15093" s="11" t="n">
        <f aca="false">+A15092+1</f>
        <v>15091</v>
      </c>
      <c r="B15093" s="11" t="s">
        <v>16436</v>
      </c>
    </row>
    <row collapsed="false" customFormat="false" customHeight="false" hidden="false" ht="12.1" outlineLevel="0" r="15094">
      <c r="A15094" s="11" t="n">
        <f aca="false">+A15093+1</f>
        <v>15092</v>
      </c>
      <c r="B15094" s="11" t="s">
        <v>16437</v>
      </c>
    </row>
    <row collapsed="false" customFormat="false" customHeight="false" hidden="false" ht="12.1" outlineLevel="0" r="15095">
      <c r="A15095" s="11" t="n">
        <f aca="false">+A15094+1</f>
        <v>15093</v>
      </c>
      <c r="B15095" s="11" t="s">
        <v>16438</v>
      </c>
    </row>
    <row collapsed="false" customFormat="false" customHeight="false" hidden="false" ht="12.1" outlineLevel="0" r="15096">
      <c r="A15096" s="11" t="n">
        <f aca="false">+A15095+1</f>
        <v>15094</v>
      </c>
      <c r="B15096" s="11" t="s">
        <v>16439</v>
      </c>
    </row>
    <row collapsed="false" customFormat="false" customHeight="false" hidden="false" ht="12.1" outlineLevel="0" r="15097">
      <c r="A15097" s="11" t="n">
        <f aca="false">+A15096+1</f>
        <v>15095</v>
      </c>
      <c r="B15097" s="11" t="s">
        <v>16440</v>
      </c>
    </row>
    <row collapsed="false" customFormat="false" customHeight="false" hidden="false" ht="12.1" outlineLevel="0" r="15098">
      <c r="A15098" s="11" t="n">
        <f aca="false">+A15097+1</f>
        <v>15096</v>
      </c>
      <c r="B15098" s="11" t="s">
        <v>16441</v>
      </c>
    </row>
    <row collapsed="false" customFormat="false" customHeight="false" hidden="false" ht="12.1" outlineLevel="0" r="15099">
      <c r="A15099" s="11" t="n">
        <f aca="false">+A15098+1</f>
        <v>15097</v>
      </c>
      <c r="B15099" s="11" t="s">
        <v>16442</v>
      </c>
    </row>
    <row collapsed="false" customFormat="false" customHeight="false" hidden="false" ht="12.1" outlineLevel="0" r="15100">
      <c r="A15100" s="11" t="n">
        <f aca="false">+A15099+1</f>
        <v>15098</v>
      </c>
      <c r="B15100" s="11" t="s">
        <v>16443</v>
      </c>
    </row>
    <row collapsed="false" customFormat="false" customHeight="false" hidden="false" ht="12.1" outlineLevel="0" r="15101">
      <c r="A15101" s="11" t="n">
        <f aca="false">+A15100+1</f>
        <v>15099</v>
      </c>
      <c r="B15101" s="11" t="s">
        <v>16444</v>
      </c>
    </row>
    <row collapsed="false" customFormat="false" customHeight="false" hidden="false" ht="12.1" outlineLevel="0" r="15102">
      <c r="A15102" s="11" t="n">
        <f aca="false">+A15101+1</f>
        <v>15100</v>
      </c>
      <c r="B15102" s="11" t="s">
        <v>16445</v>
      </c>
    </row>
    <row collapsed="false" customFormat="false" customHeight="false" hidden="false" ht="12.1" outlineLevel="0" r="15103">
      <c r="A15103" s="11" t="n">
        <f aca="false">+A15102+1</f>
        <v>15101</v>
      </c>
      <c r="B15103" s="11" t="s">
        <v>16446</v>
      </c>
    </row>
    <row collapsed="false" customFormat="false" customHeight="false" hidden="false" ht="12.1" outlineLevel="0" r="15104">
      <c r="A15104" s="11" t="n">
        <f aca="false">+A15103+1</f>
        <v>15102</v>
      </c>
      <c r="B15104" s="11" t="s">
        <v>16447</v>
      </c>
    </row>
    <row collapsed="false" customFormat="false" customHeight="false" hidden="false" ht="12.1" outlineLevel="0" r="15105">
      <c r="A15105" s="11" t="n">
        <f aca="false">+A15104+1</f>
        <v>15103</v>
      </c>
      <c r="B15105" s="11" t="s">
        <v>16448</v>
      </c>
    </row>
    <row collapsed="false" customFormat="false" customHeight="false" hidden="false" ht="12.1" outlineLevel="0" r="15106">
      <c r="A15106" s="11" t="n">
        <f aca="false">+A15105+1</f>
        <v>15104</v>
      </c>
      <c r="B15106" s="11" t="s">
        <v>1441</v>
      </c>
    </row>
    <row collapsed="false" customFormat="false" customHeight="false" hidden="false" ht="12.1" outlineLevel="0" r="15107">
      <c r="A15107" s="11" t="n">
        <f aca="false">+A15106+1</f>
        <v>15105</v>
      </c>
      <c r="B15107" s="11" t="s">
        <v>16449</v>
      </c>
    </row>
    <row collapsed="false" customFormat="false" customHeight="false" hidden="false" ht="12.1" outlineLevel="0" r="15108">
      <c r="A15108" s="11" t="n">
        <f aca="false">+A15107+1</f>
        <v>15106</v>
      </c>
      <c r="B15108" s="11" t="s">
        <v>16450</v>
      </c>
    </row>
    <row collapsed="false" customFormat="false" customHeight="false" hidden="false" ht="12.1" outlineLevel="0" r="15109">
      <c r="A15109" s="11" t="n">
        <f aca="false">+A15108+1</f>
        <v>15107</v>
      </c>
      <c r="B15109" s="11" t="s">
        <v>16451</v>
      </c>
    </row>
    <row collapsed="false" customFormat="false" customHeight="false" hidden="false" ht="12.1" outlineLevel="0" r="15110">
      <c r="A15110" s="11" t="n">
        <f aca="false">+A15109+1</f>
        <v>15108</v>
      </c>
      <c r="B15110" s="11" t="s">
        <v>16452</v>
      </c>
    </row>
    <row collapsed="false" customFormat="false" customHeight="false" hidden="false" ht="12.1" outlineLevel="0" r="15111">
      <c r="A15111" s="11" t="n">
        <f aca="false">+A15110+1</f>
        <v>15109</v>
      </c>
      <c r="B15111" s="11" t="s">
        <v>16453</v>
      </c>
    </row>
    <row collapsed="false" customFormat="false" customHeight="false" hidden="false" ht="12.1" outlineLevel="0" r="15112">
      <c r="A15112" s="11" t="n">
        <f aca="false">+A15111+1</f>
        <v>15110</v>
      </c>
      <c r="B15112" s="11" t="s">
        <v>16454</v>
      </c>
    </row>
    <row collapsed="false" customFormat="false" customHeight="false" hidden="false" ht="12.1" outlineLevel="0" r="15113">
      <c r="A15113" s="11" t="n">
        <f aca="false">+A15112+1</f>
        <v>15111</v>
      </c>
      <c r="B15113" s="11" t="s">
        <v>16455</v>
      </c>
    </row>
    <row collapsed="false" customFormat="false" customHeight="false" hidden="false" ht="12.1" outlineLevel="0" r="15114">
      <c r="A15114" s="11" t="n">
        <f aca="false">+A15113+1</f>
        <v>15112</v>
      </c>
      <c r="B15114" s="11" t="s">
        <v>16456</v>
      </c>
    </row>
    <row collapsed="false" customFormat="false" customHeight="false" hidden="false" ht="12.1" outlineLevel="0" r="15115">
      <c r="A15115" s="11" t="n">
        <f aca="false">+A15114+1</f>
        <v>15113</v>
      </c>
      <c r="B15115" s="11" t="s">
        <v>16457</v>
      </c>
    </row>
    <row collapsed="false" customFormat="false" customHeight="false" hidden="false" ht="12.1" outlineLevel="0" r="15116">
      <c r="A15116" s="11" t="n">
        <f aca="false">+A15115+1</f>
        <v>15114</v>
      </c>
      <c r="B15116" s="11" t="s">
        <v>795</v>
      </c>
    </row>
    <row collapsed="false" customFormat="false" customHeight="false" hidden="false" ht="12.1" outlineLevel="0" r="15117">
      <c r="A15117" s="11" t="n">
        <f aca="false">+A15116+1</f>
        <v>15115</v>
      </c>
      <c r="B15117" s="11" t="s">
        <v>16458</v>
      </c>
    </row>
    <row collapsed="false" customFormat="false" customHeight="false" hidden="false" ht="12.1" outlineLevel="0" r="15118">
      <c r="A15118" s="11" t="n">
        <f aca="false">+A15117+1</f>
        <v>15116</v>
      </c>
      <c r="B15118" s="11" t="s">
        <v>16459</v>
      </c>
    </row>
    <row collapsed="false" customFormat="false" customHeight="false" hidden="false" ht="12.1" outlineLevel="0" r="15119">
      <c r="A15119" s="11" t="n">
        <f aca="false">+A15118+1</f>
        <v>15117</v>
      </c>
      <c r="B15119" s="11" t="s">
        <v>16460</v>
      </c>
    </row>
    <row collapsed="false" customFormat="false" customHeight="false" hidden="false" ht="12.1" outlineLevel="0" r="15120">
      <c r="A15120" s="11" t="n">
        <f aca="false">+A15119+1</f>
        <v>15118</v>
      </c>
      <c r="B15120" s="11" t="s">
        <v>16461</v>
      </c>
    </row>
    <row collapsed="false" customFormat="false" customHeight="false" hidden="false" ht="12.1" outlineLevel="0" r="15121">
      <c r="A15121" s="11" t="n">
        <f aca="false">+A15120+1</f>
        <v>15119</v>
      </c>
      <c r="B15121" s="11" t="s">
        <v>16462</v>
      </c>
    </row>
    <row collapsed="false" customFormat="false" customHeight="false" hidden="false" ht="12.1" outlineLevel="0" r="15122">
      <c r="A15122" s="11" t="n">
        <f aca="false">+A15121+1</f>
        <v>15120</v>
      </c>
      <c r="B15122" s="11" t="s">
        <v>16463</v>
      </c>
    </row>
    <row collapsed="false" customFormat="false" customHeight="false" hidden="false" ht="12.1" outlineLevel="0" r="15123">
      <c r="A15123" s="11" t="n">
        <f aca="false">+A15122+1</f>
        <v>15121</v>
      </c>
      <c r="B15123" s="11" t="s">
        <v>16464</v>
      </c>
    </row>
    <row collapsed="false" customFormat="false" customHeight="false" hidden="false" ht="12.1" outlineLevel="0" r="15124">
      <c r="A15124" s="11" t="n">
        <f aca="false">+A15123+1</f>
        <v>15122</v>
      </c>
      <c r="B15124" s="11" t="s">
        <v>16465</v>
      </c>
    </row>
    <row collapsed="false" customFormat="false" customHeight="false" hidden="false" ht="12.1" outlineLevel="0" r="15125">
      <c r="A15125" s="11" t="n">
        <f aca="false">+A15124+1</f>
        <v>15123</v>
      </c>
      <c r="B15125" s="11" t="s">
        <v>16466</v>
      </c>
    </row>
    <row collapsed="false" customFormat="false" customHeight="false" hidden="false" ht="12.1" outlineLevel="0" r="15126">
      <c r="A15126" s="11" t="n">
        <f aca="false">+A15125+1</f>
        <v>15124</v>
      </c>
      <c r="B15126" s="11" t="s">
        <v>16467</v>
      </c>
    </row>
    <row collapsed="false" customFormat="false" customHeight="false" hidden="false" ht="12.1" outlineLevel="0" r="15127">
      <c r="A15127" s="11" t="n">
        <f aca="false">+A15126+1</f>
        <v>15125</v>
      </c>
      <c r="B15127" s="11" t="s">
        <v>16468</v>
      </c>
    </row>
    <row collapsed="false" customFormat="false" customHeight="false" hidden="false" ht="12.1" outlineLevel="0" r="15128">
      <c r="A15128" s="11" t="n">
        <f aca="false">+A15127+1</f>
        <v>15126</v>
      </c>
      <c r="B15128" s="11" t="s">
        <v>16469</v>
      </c>
    </row>
    <row collapsed="false" customFormat="false" customHeight="false" hidden="false" ht="12.1" outlineLevel="0" r="15129">
      <c r="A15129" s="11" t="n">
        <f aca="false">+A15128+1</f>
        <v>15127</v>
      </c>
      <c r="B15129" s="11" t="s">
        <v>16470</v>
      </c>
    </row>
    <row collapsed="false" customFormat="false" customHeight="false" hidden="false" ht="12.1" outlineLevel="0" r="15130">
      <c r="A15130" s="11" t="n">
        <f aca="false">+A15129+1</f>
        <v>15128</v>
      </c>
      <c r="B15130" s="11" t="s">
        <v>16471</v>
      </c>
    </row>
    <row collapsed="false" customFormat="false" customHeight="false" hidden="false" ht="12.1" outlineLevel="0" r="15131">
      <c r="A15131" s="11" t="n">
        <f aca="false">+A15130+1</f>
        <v>15129</v>
      </c>
      <c r="B15131" s="11" t="s">
        <v>16472</v>
      </c>
    </row>
    <row collapsed="false" customFormat="false" customHeight="false" hidden="false" ht="12.1" outlineLevel="0" r="15132">
      <c r="A15132" s="11" t="n">
        <f aca="false">+A15131+1</f>
        <v>15130</v>
      </c>
      <c r="B15132" s="11" t="s">
        <v>16473</v>
      </c>
    </row>
    <row collapsed="false" customFormat="false" customHeight="false" hidden="false" ht="12.1" outlineLevel="0" r="15133">
      <c r="A15133" s="11" t="n">
        <f aca="false">+A15132+1</f>
        <v>15131</v>
      </c>
      <c r="B15133" s="11" t="s">
        <v>16474</v>
      </c>
    </row>
    <row collapsed="false" customFormat="false" customHeight="false" hidden="false" ht="12.1" outlineLevel="0" r="15134">
      <c r="A15134" s="11" t="n">
        <f aca="false">+A15133+1</f>
        <v>15132</v>
      </c>
      <c r="B15134" s="11" t="s">
        <v>905</v>
      </c>
    </row>
    <row collapsed="false" customFormat="false" customHeight="false" hidden="false" ht="12.1" outlineLevel="0" r="15135">
      <c r="A15135" s="11" t="n">
        <f aca="false">+A15134+1</f>
        <v>15133</v>
      </c>
      <c r="B15135" s="11" t="s">
        <v>16475</v>
      </c>
    </row>
    <row collapsed="false" customFormat="false" customHeight="false" hidden="false" ht="12.1" outlineLevel="0" r="15136">
      <c r="A15136" s="11" t="n">
        <f aca="false">+A15135+1</f>
        <v>15134</v>
      </c>
      <c r="B15136" s="11" t="s">
        <v>38</v>
      </c>
    </row>
    <row collapsed="false" customFormat="false" customHeight="false" hidden="false" ht="12.1" outlineLevel="0" r="15137">
      <c r="A15137" s="11" t="n">
        <f aca="false">+A15136+1</f>
        <v>15135</v>
      </c>
      <c r="B15137" s="11" t="s">
        <v>16476</v>
      </c>
    </row>
    <row collapsed="false" customFormat="false" customHeight="false" hidden="false" ht="12.1" outlineLevel="0" r="15138">
      <c r="A15138" s="11" t="n">
        <f aca="false">+A15137+1</f>
        <v>15136</v>
      </c>
      <c r="B15138" s="11" t="s">
        <v>16477</v>
      </c>
    </row>
    <row collapsed="false" customFormat="false" customHeight="false" hidden="false" ht="12.1" outlineLevel="0" r="15139">
      <c r="A15139" s="11" t="n">
        <f aca="false">+A15138+1</f>
        <v>15137</v>
      </c>
      <c r="B15139" s="11" t="s">
        <v>486</v>
      </c>
    </row>
    <row collapsed="false" customFormat="false" customHeight="false" hidden="false" ht="12.1" outlineLevel="0" r="15140">
      <c r="A15140" s="11" t="n">
        <f aca="false">+A15139+1</f>
        <v>15138</v>
      </c>
      <c r="B15140" s="11" t="s">
        <v>16478</v>
      </c>
    </row>
    <row collapsed="false" customFormat="false" customHeight="false" hidden="false" ht="12.1" outlineLevel="0" r="15141">
      <c r="A15141" s="11" t="n">
        <f aca="false">+A15140+1</f>
        <v>15139</v>
      </c>
      <c r="B15141" s="11" t="s">
        <v>16479</v>
      </c>
    </row>
    <row collapsed="false" customFormat="false" customHeight="false" hidden="false" ht="12.1" outlineLevel="0" r="15142">
      <c r="A15142" s="11" t="n">
        <f aca="false">+A15141+1</f>
        <v>15140</v>
      </c>
      <c r="B15142" s="11" t="s">
        <v>16480</v>
      </c>
    </row>
    <row collapsed="false" customFormat="false" customHeight="false" hidden="false" ht="12.1" outlineLevel="0" r="15143">
      <c r="A15143" s="11" t="n">
        <f aca="false">+A15142+1</f>
        <v>15141</v>
      </c>
      <c r="B15143" s="11" t="s">
        <v>16481</v>
      </c>
    </row>
    <row collapsed="false" customFormat="false" customHeight="false" hidden="false" ht="12.1" outlineLevel="0" r="15144">
      <c r="A15144" s="11" t="n">
        <f aca="false">+A15143+1</f>
        <v>15142</v>
      </c>
      <c r="B15144" s="11" t="s">
        <v>16482</v>
      </c>
    </row>
    <row collapsed="false" customFormat="false" customHeight="false" hidden="false" ht="12.1" outlineLevel="0" r="15145">
      <c r="A15145" s="11" t="n">
        <f aca="false">+A15144+1</f>
        <v>15143</v>
      </c>
      <c r="B15145" s="11" t="s">
        <v>16483</v>
      </c>
    </row>
    <row collapsed="false" customFormat="false" customHeight="false" hidden="false" ht="12.1" outlineLevel="0" r="15146">
      <c r="A15146" s="11" t="n">
        <f aca="false">+A15145+1</f>
        <v>15144</v>
      </c>
      <c r="B15146" s="11" t="s">
        <v>16484</v>
      </c>
    </row>
    <row collapsed="false" customFormat="false" customHeight="false" hidden="false" ht="12.1" outlineLevel="0" r="15147">
      <c r="A15147" s="11" t="n">
        <f aca="false">+A15146+1</f>
        <v>15145</v>
      </c>
      <c r="B15147" s="11" t="s">
        <v>16485</v>
      </c>
    </row>
    <row collapsed="false" customFormat="false" customHeight="false" hidden="false" ht="12.1" outlineLevel="0" r="15148">
      <c r="A15148" s="11" t="n">
        <f aca="false">+A15147+1</f>
        <v>15146</v>
      </c>
      <c r="B15148" s="11" t="s">
        <v>16486</v>
      </c>
    </row>
    <row collapsed="false" customFormat="false" customHeight="false" hidden="false" ht="12.1" outlineLevel="0" r="15149">
      <c r="A15149" s="11" t="n">
        <f aca="false">+A15148+1</f>
        <v>15147</v>
      </c>
      <c r="B15149" s="11" t="s">
        <v>16487</v>
      </c>
    </row>
    <row collapsed="false" customFormat="false" customHeight="false" hidden="false" ht="12.1" outlineLevel="0" r="15150">
      <c r="A15150" s="11" t="n">
        <f aca="false">+A15149+1</f>
        <v>15148</v>
      </c>
      <c r="B15150" s="11" t="s">
        <v>16488</v>
      </c>
    </row>
    <row collapsed="false" customFormat="false" customHeight="false" hidden="false" ht="12.1" outlineLevel="0" r="15151">
      <c r="A15151" s="11" t="n">
        <f aca="false">+A15150+1</f>
        <v>15149</v>
      </c>
      <c r="B15151" s="11" t="s">
        <v>16489</v>
      </c>
    </row>
    <row collapsed="false" customFormat="false" customHeight="false" hidden="false" ht="12.1" outlineLevel="0" r="15152">
      <c r="A15152" s="11" t="n">
        <f aca="false">+A15151+1</f>
        <v>15150</v>
      </c>
      <c r="B15152" s="11" t="s">
        <v>16490</v>
      </c>
    </row>
    <row collapsed="false" customFormat="false" customHeight="false" hidden="false" ht="12.1" outlineLevel="0" r="15153">
      <c r="A15153" s="11" t="n">
        <f aca="false">+A15152+1</f>
        <v>15151</v>
      </c>
      <c r="B15153" s="11" t="s">
        <v>16491</v>
      </c>
    </row>
    <row collapsed="false" customFormat="false" customHeight="false" hidden="false" ht="12.1" outlineLevel="0" r="15154">
      <c r="A15154" s="11" t="n">
        <f aca="false">+A15153+1</f>
        <v>15152</v>
      </c>
      <c r="B15154" s="11" t="s">
        <v>188</v>
      </c>
    </row>
    <row collapsed="false" customFormat="false" customHeight="false" hidden="false" ht="12.1" outlineLevel="0" r="15155">
      <c r="A15155" s="11" t="n">
        <f aca="false">+A15154+1</f>
        <v>15153</v>
      </c>
      <c r="B15155" s="11" t="s">
        <v>16492</v>
      </c>
    </row>
    <row collapsed="false" customFormat="false" customHeight="false" hidden="false" ht="12.1" outlineLevel="0" r="15156">
      <c r="A15156" s="11" t="n">
        <f aca="false">+A15155+1</f>
        <v>15154</v>
      </c>
      <c r="B15156" s="11" t="s">
        <v>16493</v>
      </c>
    </row>
    <row collapsed="false" customFormat="false" customHeight="false" hidden="false" ht="12.1" outlineLevel="0" r="15157">
      <c r="A15157" s="11" t="n">
        <f aca="false">+A15156+1</f>
        <v>15155</v>
      </c>
      <c r="B15157" s="11" t="s">
        <v>16494</v>
      </c>
    </row>
    <row collapsed="false" customFormat="false" customHeight="false" hidden="false" ht="12.1" outlineLevel="0" r="15158">
      <c r="A15158" s="11" t="n">
        <f aca="false">+A15157+1</f>
        <v>15156</v>
      </c>
      <c r="B15158" s="11" t="s">
        <v>16495</v>
      </c>
    </row>
    <row collapsed="false" customFormat="false" customHeight="false" hidden="false" ht="12.1" outlineLevel="0" r="15159">
      <c r="A15159" s="11" t="n">
        <f aca="false">+A15158+1</f>
        <v>15157</v>
      </c>
      <c r="B15159" s="11" t="s">
        <v>16496</v>
      </c>
    </row>
    <row collapsed="false" customFormat="false" customHeight="false" hidden="false" ht="12.1" outlineLevel="0" r="15160">
      <c r="A15160" s="11" t="n">
        <f aca="false">+A15159+1</f>
        <v>15158</v>
      </c>
      <c r="B15160" s="11" t="s">
        <v>16497</v>
      </c>
    </row>
    <row collapsed="false" customFormat="false" customHeight="false" hidden="false" ht="12.1" outlineLevel="0" r="15161">
      <c r="A15161" s="11" t="n">
        <f aca="false">+A15160+1</f>
        <v>15159</v>
      </c>
      <c r="B15161" s="11" t="s">
        <v>16498</v>
      </c>
    </row>
    <row collapsed="false" customFormat="false" customHeight="false" hidden="false" ht="12.1" outlineLevel="0" r="15162">
      <c r="A15162" s="11" t="n">
        <f aca="false">+A15161+1</f>
        <v>15160</v>
      </c>
      <c r="B15162" s="11" t="s">
        <v>16499</v>
      </c>
    </row>
    <row collapsed="false" customFormat="false" customHeight="false" hidden="false" ht="12.1" outlineLevel="0" r="15163">
      <c r="A15163" s="11" t="n">
        <f aca="false">+A15162+1</f>
        <v>15161</v>
      </c>
      <c r="B15163" s="11" t="s">
        <v>16500</v>
      </c>
    </row>
    <row collapsed="false" customFormat="false" customHeight="false" hidden="false" ht="12.1" outlineLevel="0" r="15164">
      <c r="A15164" s="11" t="n">
        <f aca="false">+A15163+1</f>
        <v>15162</v>
      </c>
      <c r="B15164" s="11" t="s">
        <v>16501</v>
      </c>
    </row>
    <row collapsed="false" customFormat="false" customHeight="false" hidden="false" ht="12.1" outlineLevel="0" r="15165">
      <c r="A15165" s="11" t="n">
        <f aca="false">+A15164+1</f>
        <v>15163</v>
      </c>
      <c r="B15165" s="11" t="s">
        <v>16502</v>
      </c>
    </row>
    <row collapsed="false" customFormat="false" customHeight="false" hidden="false" ht="12.1" outlineLevel="0" r="15166">
      <c r="A15166" s="11" t="n">
        <f aca="false">+A15165+1</f>
        <v>15164</v>
      </c>
      <c r="B15166" s="11" t="s">
        <v>16503</v>
      </c>
    </row>
    <row collapsed="false" customFormat="false" customHeight="false" hidden="false" ht="12.1" outlineLevel="0" r="15167">
      <c r="A15167" s="11" t="n">
        <f aca="false">+A15166+1</f>
        <v>15165</v>
      </c>
      <c r="B15167" s="11" t="s">
        <v>16504</v>
      </c>
    </row>
    <row collapsed="false" customFormat="false" customHeight="false" hidden="false" ht="12.1" outlineLevel="0" r="15168">
      <c r="A15168" s="11" t="n">
        <f aca="false">+A15167+1</f>
        <v>15166</v>
      </c>
      <c r="B15168" s="11" t="s">
        <v>16505</v>
      </c>
    </row>
    <row collapsed="false" customFormat="false" customHeight="false" hidden="false" ht="12.1" outlineLevel="0" r="15169">
      <c r="A15169" s="11" t="n">
        <f aca="false">+A15168+1</f>
        <v>15167</v>
      </c>
      <c r="B15169" s="11" t="s">
        <v>16506</v>
      </c>
    </row>
    <row collapsed="false" customFormat="false" customHeight="false" hidden="false" ht="12.1" outlineLevel="0" r="15170">
      <c r="A15170" s="11" t="n">
        <f aca="false">+A15169+1</f>
        <v>15168</v>
      </c>
      <c r="B15170" s="11" t="s">
        <v>16507</v>
      </c>
    </row>
    <row collapsed="false" customFormat="false" customHeight="false" hidden="false" ht="12.1" outlineLevel="0" r="15171">
      <c r="A15171" s="11" t="n">
        <f aca="false">+A15170+1</f>
        <v>15169</v>
      </c>
      <c r="B15171" s="11" t="s">
        <v>16508</v>
      </c>
    </row>
    <row collapsed="false" customFormat="false" customHeight="false" hidden="false" ht="12.1" outlineLevel="0" r="15172">
      <c r="A15172" s="11" t="n">
        <f aca="false">+A15171+1</f>
        <v>15170</v>
      </c>
      <c r="B15172" s="11" t="s">
        <v>16509</v>
      </c>
    </row>
    <row collapsed="false" customFormat="false" customHeight="false" hidden="false" ht="12.1" outlineLevel="0" r="15173">
      <c r="A15173" s="11" t="n">
        <f aca="false">+A15172+1</f>
        <v>15171</v>
      </c>
      <c r="B15173" s="11" t="s">
        <v>16510</v>
      </c>
    </row>
    <row collapsed="false" customFormat="false" customHeight="false" hidden="false" ht="12.1" outlineLevel="0" r="15174">
      <c r="A15174" s="11" t="n">
        <f aca="false">+A15173+1</f>
        <v>15172</v>
      </c>
      <c r="B15174" s="11" t="s">
        <v>16511</v>
      </c>
    </row>
    <row collapsed="false" customFormat="false" customHeight="false" hidden="false" ht="12.1" outlineLevel="0" r="15175">
      <c r="A15175" s="11" t="n">
        <f aca="false">+A15174+1</f>
        <v>15173</v>
      </c>
      <c r="B15175" s="11" t="s">
        <v>16512</v>
      </c>
    </row>
    <row collapsed="false" customFormat="false" customHeight="false" hidden="false" ht="12.1" outlineLevel="0" r="15176">
      <c r="A15176" s="11" t="n">
        <f aca="false">+A15175+1</f>
        <v>15174</v>
      </c>
      <c r="B15176" s="11" t="s">
        <v>16513</v>
      </c>
    </row>
    <row collapsed="false" customFormat="false" customHeight="false" hidden="false" ht="12.1" outlineLevel="0" r="15177">
      <c r="A15177" s="11" t="n">
        <f aca="false">+A15176+1</f>
        <v>15175</v>
      </c>
      <c r="B15177" s="11" t="s">
        <v>16514</v>
      </c>
    </row>
    <row collapsed="false" customFormat="false" customHeight="false" hidden="false" ht="12.1" outlineLevel="0" r="15178">
      <c r="A15178" s="11" t="n">
        <f aca="false">+A15177+1</f>
        <v>15176</v>
      </c>
      <c r="B15178" s="11" t="s">
        <v>16515</v>
      </c>
    </row>
    <row collapsed="false" customFormat="false" customHeight="false" hidden="false" ht="12.1" outlineLevel="0" r="15179">
      <c r="A15179" s="11" t="n">
        <f aca="false">+A15178+1</f>
        <v>15177</v>
      </c>
      <c r="B15179" s="11" t="s">
        <v>16516</v>
      </c>
    </row>
    <row collapsed="false" customFormat="false" customHeight="false" hidden="false" ht="12.1" outlineLevel="0" r="15180">
      <c r="A15180" s="11" t="n">
        <f aca="false">+A15179+1</f>
        <v>15178</v>
      </c>
      <c r="B15180" s="11" t="s">
        <v>16517</v>
      </c>
    </row>
    <row collapsed="false" customFormat="false" customHeight="false" hidden="false" ht="12.1" outlineLevel="0" r="15181">
      <c r="A15181" s="11" t="n">
        <f aca="false">+A15180+1</f>
        <v>15179</v>
      </c>
      <c r="B15181" s="11" t="s">
        <v>16518</v>
      </c>
    </row>
    <row collapsed="false" customFormat="false" customHeight="false" hidden="false" ht="12.1" outlineLevel="0" r="15182">
      <c r="A15182" s="11" t="n">
        <f aca="false">+A15181+1</f>
        <v>15180</v>
      </c>
      <c r="B15182" s="11" t="s">
        <v>16519</v>
      </c>
    </row>
    <row collapsed="false" customFormat="false" customHeight="false" hidden="false" ht="12.1" outlineLevel="0" r="15183">
      <c r="A15183" s="11" t="n">
        <f aca="false">+A15182+1</f>
        <v>15181</v>
      </c>
      <c r="B15183" s="11" t="s">
        <v>16520</v>
      </c>
    </row>
    <row collapsed="false" customFormat="false" customHeight="false" hidden="false" ht="12.1" outlineLevel="0" r="15184">
      <c r="A15184" s="11" t="n">
        <f aca="false">+A15183+1</f>
        <v>15182</v>
      </c>
      <c r="B15184" s="11" t="s">
        <v>16521</v>
      </c>
    </row>
    <row collapsed="false" customFormat="false" customHeight="false" hidden="false" ht="12.1" outlineLevel="0" r="15185">
      <c r="A15185" s="11" t="n">
        <f aca="false">+A15184+1</f>
        <v>15183</v>
      </c>
      <c r="B15185" s="11" t="s">
        <v>16522</v>
      </c>
    </row>
    <row collapsed="false" customFormat="false" customHeight="false" hidden="false" ht="12.1" outlineLevel="0" r="15186">
      <c r="A15186" s="11" t="n">
        <f aca="false">+A15185+1</f>
        <v>15184</v>
      </c>
      <c r="B15186" s="11" t="s">
        <v>16523</v>
      </c>
    </row>
    <row collapsed="false" customFormat="false" customHeight="false" hidden="false" ht="12.1" outlineLevel="0" r="15187">
      <c r="A15187" s="11" t="n">
        <f aca="false">+A15186+1</f>
        <v>15185</v>
      </c>
      <c r="B15187" s="11" t="s">
        <v>16524</v>
      </c>
    </row>
    <row collapsed="false" customFormat="false" customHeight="false" hidden="false" ht="12.1" outlineLevel="0" r="15188">
      <c r="A15188" s="11" t="n">
        <f aca="false">+A15187+1</f>
        <v>15186</v>
      </c>
      <c r="B15188" s="11" t="s">
        <v>16525</v>
      </c>
    </row>
    <row collapsed="false" customFormat="false" customHeight="false" hidden="false" ht="12.1" outlineLevel="0" r="15189">
      <c r="A15189" s="11" t="n">
        <f aca="false">+A15188+1</f>
        <v>15187</v>
      </c>
      <c r="B15189" s="11" t="s">
        <v>16526</v>
      </c>
    </row>
    <row collapsed="false" customFormat="false" customHeight="false" hidden="false" ht="12.1" outlineLevel="0" r="15190">
      <c r="A15190" s="11" t="n">
        <f aca="false">+A15189+1</f>
        <v>15188</v>
      </c>
      <c r="B15190" s="11" t="s">
        <v>16527</v>
      </c>
    </row>
    <row collapsed="false" customFormat="false" customHeight="false" hidden="false" ht="12.1" outlineLevel="0" r="15191">
      <c r="A15191" s="11" t="n">
        <f aca="false">+A15190+1</f>
        <v>15189</v>
      </c>
      <c r="B15191" s="11" t="s">
        <v>16528</v>
      </c>
    </row>
    <row collapsed="false" customFormat="false" customHeight="false" hidden="false" ht="12.1" outlineLevel="0" r="15192">
      <c r="A15192" s="11" t="n">
        <f aca="false">+A15191+1</f>
        <v>15190</v>
      </c>
      <c r="B15192" s="11" t="s">
        <v>16529</v>
      </c>
    </row>
    <row collapsed="false" customFormat="false" customHeight="false" hidden="false" ht="12.1" outlineLevel="0" r="15193">
      <c r="A15193" s="11" t="n">
        <f aca="false">+A15192+1</f>
        <v>15191</v>
      </c>
      <c r="B15193" s="11" t="s">
        <v>16530</v>
      </c>
    </row>
    <row collapsed="false" customFormat="false" customHeight="false" hidden="false" ht="12.1" outlineLevel="0" r="15194">
      <c r="A15194" s="11" t="n">
        <f aca="false">+A15193+1</f>
        <v>15192</v>
      </c>
      <c r="B15194" s="11" t="s">
        <v>16531</v>
      </c>
    </row>
    <row collapsed="false" customFormat="false" customHeight="false" hidden="false" ht="12.1" outlineLevel="0" r="15195">
      <c r="A15195" s="11" t="n">
        <f aca="false">+A15194+1</f>
        <v>15193</v>
      </c>
      <c r="B15195" s="11" t="s">
        <v>16532</v>
      </c>
    </row>
    <row collapsed="false" customFormat="false" customHeight="false" hidden="false" ht="12.1" outlineLevel="0" r="15196">
      <c r="A15196" s="11" t="n">
        <f aca="false">+A15195+1</f>
        <v>15194</v>
      </c>
      <c r="B15196" s="11" t="s">
        <v>16533</v>
      </c>
    </row>
    <row collapsed="false" customFormat="false" customHeight="false" hidden="false" ht="12.1" outlineLevel="0" r="15197">
      <c r="A15197" s="11" t="n">
        <f aca="false">+A15196+1</f>
        <v>15195</v>
      </c>
      <c r="B15197" s="11" t="s">
        <v>16534</v>
      </c>
    </row>
    <row collapsed="false" customFormat="false" customHeight="false" hidden="false" ht="12.1" outlineLevel="0" r="15198">
      <c r="A15198" s="11" t="n">
        <f aca="false">+A15197+1</f>
        <v>15196</v>
      </c>
      <c r="B15198" s="11" t="s">
        <v>16535</v>
      </c>
    </row>
    <row collapsed="false" customFormat="false" customHeight="false" hidden="false" ht="12.1" outlineLevel="0" r="15199">
      <c r="A15199" s="11" t="n">
        <f aca="false">+A15198+1</f>
        <v>15197</v>
      </c>
      <c r="B15199" s="11" t="s">
        <v>16536</v>
      </c>
    </row>
    <row collapsed="false" customFormat="false" customHeight="false" hidden="false" ht="12.1" outlineLevel="0" r="15200">
      <c r="A15200" s="11" t="n">
        <f aca="false">+A15199+1</f>
        <v>15198</v>
      </c>
      <c r="B15200" s="11" t="s">
        <v>16537</v>
      </c>
    </row>
    <row collapsed="false" customFormat="false" customHeight="false" hidden="false" ht="12.1" outlineLevel="0" r="15201">
      <c r="A15201" s="11" t="n">
        <f aca="false">+A15200+1</f>
        <v>15199</v>
      </c>
      <c r="B15201" s="11" t="s">
        <v>16538</v>
      </c>
    </row>
    <row collapsed="false" customFormat="false" customHeight="false" hidden="false" ht="12.1" outlineLevel="0" r="15202">
      <c r="A15202" s="11" t="n">
        <f aca="false">+A15201+1</f>
        <v>15200</v>
      </c>
      <c r="B15202" s="11" t="s">
        <v>16539</v>
      </c>
    </row>
    <row collapsed="false" customFormat="false" customHeight="false" hidden="false" ht="12.1" outlineLevel="0" r="15203">
      <c r="A15203" s="11" t="n">
        <f aca="false">+A15202+1</f>
        <v>15201</v>
      </c>
      <c r="B15203" s="11" t="s">
        <v>16540</v>
      </c>
    </row>
    <row collapsed="false" customFormat="false" customHeight="false" hidden="false" ht="12.1" outlineLevel="0" r="15204">
      <c r="A15204" s="11" t="n">
        <f aca="false">+A15203+1</f>
        <v>15202</v>
      </c>
      <c r="B15204" s="11" t="s">
        <v>16541</v>
      </c>
    </row>
    <row collapsed="false" customFormat="false" customHeight="false" hidden="false" ht="12.1" outlineLevel="0" r="15205">
      <c r="A15205" s="11" t="n">
        <f aca="false">+A15204+1</f>
        <v>15203</v>
      </c>
      <c r="B15205" s="11" t="s">
        <v>16542</v>
      </c>
    </row>
    <row collapsed="false" customFormat="false" customHeight="false" hidden="false" ht="12.1" outlineLevel="0" r="15206">
      <c r="A15206" s="11" t="n">
        <f aca="false">+A15205+1</f>
        <v>15204</v>
      </c>
      <c r="B15206" s="11" t="s">
        <v>16543</v>
      </c>
    </row>
    <row collapsed="false" customFormat="false" customHeight="false" hidden="false" ht="12.1" outlineLevel="0" r="15207">
      <c r="A15207" s="11" t="n">
        <f aca="false">+A15206+1</f>
        <v>15205</v>
      </c>
      <c r="B15207" s="11" t="s">
        <v>16544</v>
      </c>
    </row>
    <row collapsed="false" customFormat="false" customHeight="false" hidden="false" ht="12.1" outlineLevel="0" r="15208">
      <c r="A15208" s="11" t="n">
        <f aca="false">+A15207+1</f>
        <v>15206</v>
      </c>
      <c r="B15208" s="11" t="s">
        <v>16545</v>
      </c>
    </row>
    <row collapsed="false" customFormat="false" customHeight="false" hidden="false" ht="12.1" outlineLevel="0" r="15209">
      <c r="A15209" s="11" t="n">
        <f aca="false">+A15208+1</f>
        <v>15207</v>
      </c>
      <c r="B15209" s="11" t="s">
        <v>16546</v>
      </c>
    </row>
    <row collapsed="false" customFormat="false" customHeight="false" hidden="false" ht="12.1" outlineLevel="0" r="15210">
      <c r="A15210" s="11" t="n">
        <f aca="false">+A15209+1</f>
        <v>15208</v>
      </c>
      <c r="B15210" s="11" t="s">
        <v>1684</v>
      </c>
    </row>
    <row collapsed="false" customFormat="false" customHeight="false" hidden="false" ht="12.1" outlineLevel="0" r="15211">
      <c r="A15211" s="11" t="n">
        <f aca="false">+A15210+1</f>
        <v>15209</v>
      </c>
      <c r="B15211" s="11" t="s">
        <v>16547</v>
      </c>
    </row>
    <row collapsed="false" customFormat="false" customHeight="false" hidden="false" ht="12.1" outlineLevel="0" r="15212">
      <c r="A15212" s="11" t="n">
        <f aca="false">+A15211+1</f>
        <v>15210</v>
      </c>
      <c r="B15212" s="11" t="s">
        <v>16548</v>
      </c>
    </row>
    <row collapsed="false" customFormat="false" customHeight="false" hidden="false" ht="12.1" outlineLevel="0" r="15213">
      <c r="A15213" s="11" t="n">
        <f aca="false">+A15212+1</f>
        <v>15211</v>
      </c>
      <c r="B15213" s="11" t="s">
        <v>16549</v>
      </c>
    </row>
    <row collapsed="false" customFormat="false" customHeight="false" hidden="false" ht="12.1" outlineLevel="0" r="15214">
      <c r="A15214" s="11" t="n">
        <f aca="false">+A15213+1</f>
        <v>15212</v>
      </c>
      <c r="B15214" s="11" t="s">
        <v>1442</v>
      </c>
    </row>
    <row collapsed="false" customFormat="false" customHeight="false" hidden="false" ht="12.1" outlineLevel="0" r="15215">
      <c r="A15215" s="11" t="n">
        <f aca="false">+A15214+1</f>
        <v>15213</v>
      </c>
      <c r="B15215" s="11" t="s">
        <v>16550</v>
      </c>
    </row>
    <row collapsed="false" customFormat="false" customHeight="false" hidden="false" ht="12.1" outlineLevel="0" r="15216">
      <c r="A15216" s="11" t="n">
        <f aca="false">+A15215+1</f>
        <v>15214</v>
      </c>
      <c r="B15216" s="11" t="s">
        <v>16551</v>
      </c>
    </row>
    <row collapsed="false" customFormat="false" customHeight="false" hidden="false" ht="12.1" outlineLevel="0" r="15217">
      <c r="A15217" s="11" t="n">
        <f aca="false">+A15216+1</f>
        <v>15215</v>
      </c>
      <c r="B15217" s="11" t="s">
        <v>16552</v>
      </c>
    </row>
    <row collapsed="false" customFormat="false" customHeight="false" hidden="false" ht="12.1" outlineLevel="0" r="15218">
      <c r="A15218" s="11" t="n">
        <f aca="false">+A15217+1</f>
        <v>15216</v>
      </c>
      <c r="B15218" s="11" t="s">
        <v>16553</v>
      </c>
    </row>
    <row collapsed="false" customFormat="false" customHeight="false" hidden="false" ht="12.1" outlineLevel="0" r="15219">
      <c r="A15219" s="11" t="n">
        <f aca="false">+A15218+1</f>
        <v>15217</v>
      </c>
      <c r="B15219" s="11" t="s">
        <v>914</v>
      </c>
    </row>
    <row collapsed="false" customFormat="false" customHeight="false" hidden="false" ht="12.1" outlineLevel="0" r="15220">
      <c r="A15220" s="11" t="n">
        <f aca="false">+A15219+1</f>
        <v>15218</v>
      </c>
      <c r="B15220" s="11" t="s">
        <v>16554</v>
      </c>
    </row>
    <row collapsed="false" customFormat="false" customHeight="false" hidden="false" ht="12.1" outlineLevel="0" r="15221">
      <c r="A15221" s="11" t="n">
        <f aca="false">+A15220+1</f>
        <v>15219</v>
      </c>
      <c r="B15221" s="11" t="s">
        <v>16555</v>
      </c>
    </row>
    <row collapsed="false" customFormat="false" customHeight="false" hidden="false" ht="12.1" outlineLevel="0" r="15222">
      <c r="A15222" s="11" t="n">
        <f aca="false">+A15221+1</f>
        <v>15220</v>
      </c>
      <c r="B15222" s="11" t="s">
        <v>16556</v>
      </c>
    </row>
    <row collapsed="false" customFormat="false" customHeight="false" hidden="false" ht="12.1" outlineLevel="0" r="15223">
      <c r="A15223" s="11" t="n">
        <f aca="false">+A15222+1</f>
        <v>15221</v>
      </c>
      <c r="B15223" s="11" t="s">
        <v>16557</v>
      </c>
    </row>
    <row collapsed="false" customFormat="false" customHeight="false" hidden="false" ht="12.1" outlineLevel="0" r="15224">
      <c r="A15224" s="11" t="n">
        <f aca="false">+A15223+1</f>
        <v>15222</v>
      </c>
      <c r="B15224" s="11" t="s">
        <v>16558</v>
      </c>
    </row>
    <row collapsed="false" customFormat="false" customHeight="false" hidden="false" ht="12.1" outlineLevel="0" r="15225">
      <c r="A15225" s="11" t="n">
        <f aca="false">+A15224+1</f>
        <v>15223</v>
      </c>
      <c r="B15225" s="11" t="s">
        <v>16559</v>
      </c>
    </row>
    <row collapsed="false" customFormat="false" customHeight="false" hidden="false" ht="12.1" outlineLevel="0" r="15226">
      <c r="A15226" s="11" t="n">
        <f aca="false">+A15225+1</f>
        <v>15224</v>
      </c>
      <c r="B15226" s="11" t="s">
        <v>16560</v>
      </c>
    </row>
    <row collapsed="false" customFormat="false" customHeight="false" hidden="false" ht="12.1" outlineLevel="0" r="15227">
      <c r="A15227" s="11" t="n">
        <f aca="false">+A15226+1</f>
        <v>15225</v>
      </c>
      <c r="B15227" s="11" t="s">
        <v>16561</v>
      </c>
    </row>
    <row collapsed="false" customFormat="false" customHeight="false" hidden="false" ht="12.1" outlineLevel="0" r="15228">
      <c r="A15228" s="11" t="n">
        <f aca="false">+A15227+1</f>
        <v>15226</v>
      </c>
      <c r="B15228" s="11" t="s">
        <v>16562</v>
      </c>
    </row>
    <row collapsed="false" customFormat="false" customHeight="false" hidden="false" ht="12.1" outlineLevel="0" r="15229">
      <c r="A15229" s="11" t="n">
        <f aca="false">+A15228+1</f>
        <v>15227</v>
      </c>
      <c r="B15229" s="11" t="s">
        <v>16563</v>
      </c>
    </row>
    <row collapsed="false" customFormat="false" customHeight="false" hidden="false" ht="12.1" outlineLevel="0" r="15230">
      <c r="A15230" s="11" t="n">
        <f aca="false">+A15229+1</f>
        <v>15228</v>
      </c>
      <c r="B15230" s="11" t="s">
        <v>16564</v>
      </c>
    </row>
    <row collapsed="false" customFormat="false" customHeight="false" hidden="false" ht="12.1" outlineLevel="0" r="15231">
      <c r="A15231" s="11" t="n">
        <f aca="false">+A15230+1</f>
        <v>15229</v>
      </c>
      <c r="B15231" s="11" t="s">
        <v>16565</v>
      </c>
    </row>
    <row collapsed="false" customFormat="false" customHeight="false" hidden="false" ht="12.1" outlineLevel="0" r="15232">
      <c r="A15232" s="11" t="n">
        <f aca="false">+A15231+1</f>
        <v>15230</v>
      </c>
      <c r="B15232" s="11" t="s">
        <v>16566</v>
      </c>
    </row>
    <row collapsed="false" customFormat="false" customHeight="false" hidden="false" ht="12.1" outlineLevel="0" r="15233">
      <c r="A15233" s="11" t="n">
        <f aca="false">+A15232+1</f>
        <v>15231</v>
      </c>
      <c r="B15233" s="11" t="s">
        <v>16567</v>
      </c>
    </row>
    <row collapsed="false" customFormat="false" customHeight="false" hidden="false" ht="12.1" outlineLevel="0" r="15234">
      <c r="A15234" s="11" t="n">
        <f aca="false">+A15233+1</f>
        <v>15232</v>
      </c>
      <c r="B15234" s="11" t="s">
        <v>16568</v>
      </c>
    </row>
    <row collapsed="false" customFormat="false" customHeight="false" hidden="false" ht="12.1" outlineLevel="0" r="15235">
      <c r="A15235" s="11" t="n">
        <f aca="false">+A15234+1</f>
        <v>15233</v>
      </c>
      <c r="B15235" s="11" t="s">
        <v>16569</v>
      </c>
    </row>
    <row collapsed="false" customFormat="false" customHeight="false" hidden="false" ht="12.1" outlineLevel="0" r="15236">
      <c r="A15236" s="11" t="n">
        <f aca="false">+A15235+1</f>
        <v>15234</v>
      </c>
      <c r="B15236" s="11" t="s">
        <v>16570</v>
      </c>
    </row>
    <row collapsed="false" customFormat="false" customHeight="false" hidden="false" ht="12.1" outlineLevel="0" r="15237">
      <c r="A15237" s="11" t="n">
        <f aca="false">+A15236+1</f>
        <v>15235</v>
      </c>
      <c r="B15237" s="11" t="s">
        <v>16571</v>
      </c>
    </row>
    <row collapsed="false" customFormat="false" customHeight="false" hidden="false" ht="12.1" outlineLevel="0" r="15238">
      <c r="A15238" s="11" t="n">
        <f aca="false">+A15237+1</f>
        <v>15236</v>
      </c>
      <c r="B15238" s="11" t="s">
        <v>16572</v>
      </c>
    </row>
    <row collapsed="false" customFormat="false" customHeight="false" hidden="false" ht="12.1" outlineLevel="0" r="15239">
      <c r="A15239" s="11" t="n">
        <f aca="false">+A15238+1</f>
        <v>15237</v>
      </c>
      <c r="B15239" s="11" t="s">
        <v>16573</v>
      </c>
    </row>
    <row collapsed="false" customFormat="false" customHeight="false" hidden="false" ht="12.1" outlineLevel="0" r="15240">
      <c r="A15240" s="11" t="n">
        <f aca="false">+A15239+1</f>
        <v>15238</v>
      </c>
      <c r="B15240" s="11" t="s">
        <v>16574</v>
      </c>
    </row>
    <row collapsed="false" customFormat="false" customHeight="false" hidden="false" ht="12.1" outlineLevel="0" r="15241">
      <c r="A15241" s="11" t="n">
        <f aca="false">+A15240+1</f>
        <v>15239</v>
      </c>
      <c r="B15241" s="11" t="s">
        <v>16575</v>
      </c>
    </row>
    <row collapsed="false" customFormat="false" customHeight="false" hidden="false" ht="12.1" outlineLevel="0" r="15242">
      <c r="A15242" s="11" t="n">
        <f aca="false">+A15241+1</f>
        <v>15240</v>
      </c>
      <c r="B15242" s="11" t="s">
        <v>16576</v>
      </c>
    </row>
    <row collapsed="false" customFormat="false" customHeight="false" hidden="false" ht="12.1" outlineLevel="0" r="15243">
      <c r="A15243" s="11" t="n">
        <f aca="false">+A15242+1</f>
        <v>15241</v>
      </c>
      <c r="B15243" s="11" t="s">
        <v>16577</v>
      </c>
    </row>
    <row collapsed="false" customFormat="false" customHeight="false" hidden="false" ht="12.1" outlineLevel="0" r="15244">
      <c r="A15244" s="11" t="n">
        <f aca="false">+A15243+1</f>
        <v>15242</v>
      </c>
      <c r="B15244" s="11" t="s">
        <v>16578</v>
      </c>
    </row>
    <row collapsed="false" customFormat="false" customHeight="false" hidden="false" ht="12.1" outlineLevel="0" r="15245">
      <c r="A15245" s="11" t="n">
        <f aca="false">+A15244+1</f>
        <v>15243</v>
      </c>
      <c r="B15245" s="11" t="s">
        <v>16579</v>
      </c>
    </row>
    <row collapsed="false" customFormat="false" customHeight="false" hidden="false" ht="12.1" outlineLevel="0" r="15246">
      <c r="A15246" s="11" t="n">
        <f aca="false">+A15245+1</f>
        <v>15244</v>
      </c>
      <c r="B15246" s="11" t="s">
        <v>16580</v>
      </c>
    </row>
    <row collapsed="false" customFormat="false" customHeight="false" hidden="false" ht="12.1" outlineLevel="0" r="15247">
      <c r="A15247" s="11" t="n">
        <f aca="false">+A15246+1</f>
        <v>15245</v>
      </c>
      <c r="B15247" s="11" t="s">
        <v>16581</v>
      </c>
    </row>
    <row collapsed="false" customFormat="false" customHeight="false" hidden="false" ht="12.1" outlineLevel="0" r="15248">
      <c r="A15248" s="11" t="n">
        <f aca="false">+A15247+1</f>
        <v>15246</v>
      </c>
      <c r="B15248" s="11" t="s">
        <v>16582</v>
      </c>
    </row>
    <row collapsed="false" customFormat="false" customHeight="false" hidden="false" ht="12.1" outlineLevel="0" r="15249">
      <c r="A15249" s="11" t="n">
        <f aca="false">+A15248+1</f>
        <v>15247</v>
      </c>
      <c r="B15249" s="11" t="s">
        <v>16583</v>
      </c>
    </row>
    <row collapsed="false" customFormat="false" customHeight="false" hidden="false" ht="12.1" outlineLevel="0" r="15250">
      <c r="A15250" s="11" t="n">
        <f aca="false">+A15249+1</f>
        <v>15248</v>
      </c>
      <c r="B15250" s="11" t="s">
        <v>1029</v>
      </c>
    </row>
    <row collapsed="false" customFormat="false" customHeight="false" hidden="false" ht="12.1" outlineLevel="0" r="15251">
      <c r="A15251" s="11" t="n">
        <f aca="false">+A15250+1</f>
        <v>15249</v>
      </c>
      <c r="B15251" s="11" t="s">
        <v>16584</v>
      </c>
    </row>
    <row collapsed="false" customFormat="false" customHeight="false" hidden="false" ht="12.1" outlineLevel="0" r="15252">
      <c r="A15252" s="11" t="n">
        <f aca="false">+A15251+1</f>
        <v>15250</v>
      </c>
      <c r="B15252" s="11" t="s">
        <v>706</v>
      </c>
    </row>
    <row collapsed="false" customFormat="false" customHeight="false" hidden="false" ht="12.1" outlineLevel="0" r="15253">
      <c r="A15253" s="11" t="n">
        <f aca="false">+A15252+1</f>
        <v>15251</v>
      </c>
      <c r="B15253" s="11" t="s">
        <v>16585</v>
      </c>
    </row>
    <row collapsed="false" customFormat="false" customHeight="false" hidden="false" ht="12.1" outlineLevel="0" r="15254">
      <c r="A15254" s="11" t="n">
        <f aca="false">+A15253+1</f>
        <v>15252</v>
      </c>
      <c r="B15254" s="11" t="s">
        <v>16586</v>
      </c>
    </row>
    <row collapsed="false" customFormat="false" customHeight="false" hidden="false" ht="12.1" outlineLevel="0" r="15255">
      <c r="A15255" s="11" t="n">
        <f aca="false">+A15254+1</f>
        <v>15253</v>
      </c>
      <c r="B15255" s="11" t="s">
        <v>16587</v>
      </c>
    </row>
    <row collapsed="false" customFormat="false" customHeight="false" hidden="false" ht="12.1" outlineLevel="0" r="15256">
      <c r="A15256" s="11" t="n">
        <f aca="false">+A15255+1</f>
        <v>15254</v>
      </c>
      <c r="B15256" s="11" t="s">
        <v>16588</v>
      </c>
    </row>
    <row collapsed="false" customFormat="false" customHeight="false" hidden="false" ht="12.1" outlineLevel="0" r="15257">
      <c r="A15257" s="11" t="n">
        <f aca="false">+A15256+1</f>
        <v>15255</v>
      </c>
      <c r="B15257" s="11" t="s">
        <v>16589</v>
      </c>
    </row>
    <row collapsed="false" customFormat="false" customHeight="false" hidden="false" ht="12.1" outlineLevel="0" r="15258">
      <c r="A15258" s="11" t="n">
        <f aca="false">+A15257+1</f>
        <v>15256</v>
      </c>
      <c r="B15258" s="11" t="s">
        <v>16590</v>
      </c>
    </row>
    <row collapsed="false" customFormat="false" customHeight="false" hidden="false" ht="12.1" outlineLevel="0" r="15259">
      <c r="A15259" s="11" t="n">
        <f aca="false">+A15258+1</f>
        <v>15257</v>
      </c>
      <c r="B15259" s="11" t="s">
        <v>16591</v>
      </c>
    </row>
    <row collapsed="false" customFormat="false" customHeight="false" hidden="false" ht="12.1" outlineLevel="0" r="15260">
      <c r="A15260" s="11" t="n">
        <f aca="false">+A15259+1</f>
        <v>15258</v>
      </c>
      <c r="B15260" s="11" t="s">
        <v>16592</v>
      </c>
    </row>
    <row collapsed="false" customFormat="false" customHeight="false" hidden="false" ht="12.1" outlineLevel="0" r="15261">
      <c r="A15261" s="11" t="n">
        <f aca="false">+A15260+1</f>
        <v>15259</v>
      </c>
      <c r="B15261" s="11" t="s">
        <v>16593</v>
      </c>
    </row>
    <row collapsed="false" customFormat="false" customHeight="false" hidden="false" ht="12.1" outlineLevel="0" r="15262">
      <c r="A15262" s="11" t="n">
        <f aca="false">+A15261+1</f>
        <v>15260</v>
      </c>
      <c r="B15262" s="11" t="s">
        <v>1443</v>
      </c>
    </row>
    <row collapsed="false" customFormat="false" customHeight="false" hidden="false" ht="12.1" outlineLevel="0" r="15263">
      <c r="A15263" s="11" t="n">
        <f aca="false">+A15262+1</f>
        <v>15261</v>
      </c>
      <c r="B15263" s="11" t="s">
        <v>16594</v>
      </c>
    </row>
    <row collapsed="false" customFormat="false" customHeight="false" hidden="false" ht="12.1" outlineLevel="0" r="15264">
      <c r="A15264" s="11" t="n">
        <f aca="false">+A15263+1</f>
        <v>15262</v>
      </c>
      <c r="B15264" s="11" t="s">
        <v>16595</v>
      </c>
    </row>
    <row collapsed="false" customFormat="false" customHeight="false" hidden="false" ht="12.1" outlineLevel="0" r="15265">
      <c r="A15265" s="11" t="n">
        <f aca="false">+A15264+1</f>
        <v>15263</v>
      </c>
      <c r="B15265" s="11" t="s">
        <v>16596</v>
      </c>
    </row>
    <row collapsed="false" customFormat="false" customHeight="false" hidden="false" ht="12.1" outlineLevel="0" r="15266">
      <c r="A15266" s="11" t="n">
        <f aca="false">+A15265+1</f>
        <v>15264</v>
      </c>
      <c r="B15266" s="11" t="s">
        <v>16597</v>
      </c>
    </row>
    <row collapsed="false" customFormat="false" customHeight="false" hidden="false" ht="12.1" outlineLevel="0" r="15267">
      <c r="A15267" s="11" t="n">
        <f aca="false">+A15266+1</f>
        <v>15265</v>
      </c>
      <c r="B15267" s="11" t="s">
        <v>16598</v>
      </c>
    </row>
    <row collapsed="false" customFormat="false" customHeight="false" hidden="false" ht="12.1" outlineLevel="0" r="15268">
      <c r="A15268" s="11" t="n">
        <f aca="false">+A15267+1</f>
        <v>15266</v>
      </c>
      <c r="B15268" s="11" t="s">
        <v>1253</v>
      </c>
    </row>
    <row collapsed="false" customFormat="false" customHeight="false" hidden="false" ht="12.1" outlineLevel="0" r="15269">
      <c r="A15269" s="11" t="n">
        <f aca="false">+A15268+1</f>
        <v>15267</v>
      </c>
      <c r="B15269" s="11" t="s">
        <v>16599</v>
      </c>
    </row>
    <row collapsed="false" customFormat="false" customHeight="false" hidden="false" ht="12.1" outlineLevel="0" r="15270">
      <c r="A15270" s="11" t="n">
        <f aca="false">+A15269+1</f>
        <v>15268</v>
      </c>
      <c r="B15270" s="11" t="s">
        <v>906</v>
      </c>
    </row>
    <row collapsed="false" customFormat="false" customHeight="false" hidden="false" ht="12.1" outlineLevel="0" r="15271">
      <c r="A15271" s="11" t="n">
        <f aca="false">+A15270+1</f>
        <v>15269</v>
      </c>
      <c r="B15271" s="11" t="s">
        <v>16600</v>
      </c>
    </row>
    <row collapsed="false" customFormat="false" customHeight="false" hidden="false" ht="12.1" outlineLevel="0" r="15272">
      <c r="A15272" s="11" t="n">
        <f aca="false">+A15271+1</f>
        <v>15270</v>
      </c>
      <c r="B15272" s="11" t="s">
        <v>16601</v>
      </c>
    </row>
    <row collapsed="false" customFormat="false" customHeight="false" hidden="false" ht="12.1" outlineLevel="0" r="15273">
      <c r="A15273" s="11" t="n">
        <f aca="false">+A15272+1</f>
        <v>15271</v>
      </c>
      <c r="B15273" s="11" t="s">
        <v>984</v>
      </c>
    </row>
    <row collapsed="false" customFormat="false" customHeight="false" hidden="false" ht="12.1" outlineLevel="0" r="15274">
      <c r="A15274" s="11" t="n">
        <f aca="false">+A15273+1</f>
        <v>15272</v>
      </c>
      <c r="B15274" s="11" t="s">
        <v>16602</v>
      </c>
    </row>
    <row collapsed="false" customFormat="false" customHeight="false" hidden="false" ht="12.1" outlineLevel="0" r="15275">
      <c r="A15275" s="11" t="n">
        <f aca="false">+A15274+1</f>
        <v>15273</v>
      </c>
      <c r="B15275" s="11" t="s">
        <v>16603</v>
      </c>
    </row>
    <row collapsed="false" customFormat="false" customHeight="false" hidden="false" ht="12.1" outlineLevel="0" r="15276">
      <c r="A15276" s="11" t="n">
        <f aca="false">+A15275+1</f>
        <v>15274</v>
      </c>
      <c r="B15276" s="11" t="s">
        <v>16604</v>
      </c>
    </row>
    <row collapsed="false" customFormat="false" customHeight="false" hidden="false" ht="12.1" outlineLevel="0" r="15277">
      <c r="A15277" s="11" t="n">
        <f aca="false">+A15276+1</f>
        <v>15275</v>
      </c>
      <c r="B15277" s="11" t="s">
        <v>16605</v>
      </c>
    </row>
    <row collapsed="false" customFormat="false" customHeight="false" hidden="false" ht="12.1" outlineLevel="0" r="15278">
      <c r="A15278" s="11" t="n">
        <f aca="false">+A15277+1</f>
        <v>15276</v>
      </c>
      <c r="B15278" s="11" t="s">
        <v>16606</v>
      </c>
    </row>
    <row collapsed="false" customFormat="false" customHeight="false" hidden="false" ht="12.1" outlineLevel="0" r="15279">
      <c r="A15279" s="11" t="n">
        <f aca="false">+A15278+1</f>
        <v>15277</v>
      </c>
      <c r="B15279" s="11" t="s">
        <v>16607</v>
      </c>
    </row>
    <row collapsed="false" customFormat="false" customHeight="false" hidden="false" ht="12.1" outlineLevel="0" r="15280">
      <c r="A15280" s="11" t="n">
        <f aca="false">+A15279+1</f>
        <v>15278</v>
      </c>
      <c r="B15280" s="11" t="s">
        <v>16608</v>
      </c>
    </row>
    <row collapsed="false" customFormat="false" customHeight="false" hidden="false" ht="12.1" outlineLevel="0" r="15281">
      <c r="A15281" s="11" t="n">
        <f aca="false">+A15280+1</f>
        <v>15279</v>
      </c>
      <c r="B15281" s="11" t="s">
        <v>16609</v>
      </c>
    </row>
    <row collapsed="false" customFormat="false" customHeight="false" hidden="false" ht="12.1" outlineLevel="0" r="15282">
      <c r="A15282" s="11" t="n">
        <f aca="false">+A15281+1</f>
        <v>15280</v>
      </c>
      <c r="B15282" s="11" t="s">
        <v>16610</v>
      </c>
    </row>
    <row collapsed="false" customFormat="false" customHeight="false" hidden="false" ht="12.1" outlineLevel="0" r="15283">
      <c r="A15283" s="11" t="n">
        <f aca="false">+A15282+1</f>
        <v>15281</v>
      </c>
      <c r="B15283" s="11" t="s">
        <v>16611</v>
      </c>
    </row>
    <row collapsed="false" customFormat="false" customHeight="false" hidden="false" ht="12.1" outlineLevel="0" r="15284">
      <c r="A15284" s="11" t="n">
        <f aca="false">+A15283+1</f>
        <v>15282</v>
      </c>
      <c r="B15284" s="11" t="s">
        <v>16612</v>
      </c>
    </row>
    <row collapsed="false" customFormat="false" customHeight="false" hidden="false" ht="12.1" outlineLevel="0" r="15285">
      <c r="A15285" s="11" t="n">
        <f aca="false">+A15284+1</f>
        <v>15283</v>
      </c>
      <c r="B15285" s="11" t="s">
        <v>16613</v>
      </c>
    </row>
    <row collapsed="false" customFormat="false" customHeight="false" hidden="false" ht="12.1" outlineLevel="0" r="15286">
      <c r="A15286" s="11" t="n">
        <f aca="false">+A15285+1</f>
        <v>15284</v>
      </c>
      <c r="B15286" s="11" t="s">
        <v>16614</v>
      </c>
    </row>
    <row collapsed="false" customFormat="false" customHeight="false" hidden="false" ht="12.1" outlineLevel="0" r="15287">
      <c r="A15287" s="11" t="n">
        <f aca="false">+A15286+1</f>
        <v>15285</v>
      </c>
      <c r="B15287" s="11" t="s">
        <v>16615</v>
      </c>
    </row>
    <row collapsed="false" customFormat="false" customHeight="false" hidden="false" ht="12.1" outlineLevel="0" r="15288">
      <c r="A15288" s="11" t="n">
        <f aca="false">+A15287+1</f>
        <v>15286</v>
      </c>
      <c r="B15288" s="11" t="s">
        <v>16616</v>
      </c>
    </row>
    <row collapsed="false" customFormat="false" customHeight="false" hidden="false" ht="12.1" outlineLevel="0" r="15289">
      <c r="A15289" s="11" t="n">
        <f aca="false">+A15288+1</f>
        <v>15287</v>
      </c>
      <c r="B15289" s="11" t="s">
        <v>16617</v>
      </c>
    </row>
    <row collapsed="false" customFormat="false" customHeight="false" hidden="false" ht="12.1" outlineLevel="0" r="15290">
      <c r="A15290" s="11" t="n">
        <f aca="false">+A15289+1</f>
        <v>15288</v>
      </c>
      <c r="B15290" s="11" t="s">
        <v>16618</v>
      </c>
    </row>
    <row collapsed="false" customFormat="false" customHeight="false" hidden="false" ht="12.1" outlineLevel="0" r="15291">
      <c r="A15291" s="11" t="n">
        <f aca="false">+A15290+1</f>
        <v>15289</v>
      </c>
      <c r="B15291" s="11" t="s">
        <v>16619</v>
      </c>
    </row>
    <row collapsed="false" customFormat="false" customHeight="false" hidden="false" ht="12.1" outlineLevel="0" r="15292">
      <c r="A15292" s="11" t="n">
        <f aca="false">+A15291+1</f>
        <v>15290</v>
      </c>
      <c r="B15292" s="11" t="s">
        <v>16620</v>
      </c>
    </row>
    <row collapsed="false" customFormat="false" customHeight="false" hidden="false" ht="12.1" outlineLevel="0" r="15293">
      <c r="A15293" s="11" t="n">
        <f aca="false">+A15292+1</f>
        <v>15291</v>
      </c>
      <c r="B15293" s="11" t="s">
        <v>16621</v>
      </c>
    </row>
    <row collapsed="false" customFormat="false" customHeight="false" hidden="false" ht="12.1" outlineLevel="0" r="15294">
      <c r="A15294" s="11" t="n">
        <f aca="false">+A15293+1</f>
        <v>15292</v>
      </c>
      <c r="B15294" s="11" t="s">
        <v>16622</v>
      </c>
    </row>
    <row collapsed="false" customFormat="false" customHeight="false" hidden="false" ht="12.1" outlineLevel="0" r="15295">
      <c r="A15295" s="11" t="n">
        <f aca="false">+A15294+1</f>
        <v>15293</v>
      </c>
      <c r="B15295" s="11" t="s">
        <v>16623</v>
      </c>
    </row>
    <row collapsed="false" customFormat="false" customHeight="false" hidden="false" ht="12.1" outlineLevel="0" r="15296">
      <c r="A15296" s="11" t="n">
        <f aca="false">+A15295+1</f>
        <v>15294</v>
      </c>
      <c r="B15296" s="11" t="s">
        <v>16624</v>
      </c>
    </row>
    <row collapsed="false" customFormat="false" customHeight="false" hidden="false" ht="12.1" outlineLevel="0" r="15297">
      <c r="A15297" s="11" t="n">
        <f aca="false">+A15296+1</f>
        <v>15295</v>
      </c>
      <c r="B15297" s="11" t="s">
        <v>16625</v>
      </c>
    </row>
    <row collapsed="false" customFormat="false" customHeight="false" hidden="false" ht="12.1" outlineLevel="0" r="15298">
      <c r="A15298" s="11" t="n">
        <f aca="false">+A15297+1</f>
        <v>15296</v>
      </c>
      <c r="B15298" s="11" t="s">
        <v>16626</v>
      </c>
    </row>
    <row collapsed="false" customFormat="false" customHeight="false" hidden="false" ht="12.1" outlineLevel="0" r="15299">
      <c r="A15299" s="11" t="n">
        <f aca="false">+A15298+1</f>
        <v>15297</v>
      </c>
      <c r="B15299" s="11" t="s">
        <v>16627</v>
      </c>
    </row>
    <row collapsed="false" customFormat="false" customHeight="false" hidden="false" ht="12.1" outlineLevel="0" r="15300">
      <c r="A15300" s="11" t="n">
        <f aca="false">+A15299+1</f>
        <v>15298</v>
      </c>
      <c r="B15300" s="11" t="s">
        <v>16628</v>
      </c>
    </row>
    <row collapsed="false" customFormat="false" customHeight="false" hidden="false" ht="12.1" outlineLevel="0" r="15301">
      <c r="A15301" s="11" t="n">
        <f aca="false">+A15300+1</f>
        <v>15299</v>
      </c>
      <c r="B15301" s="11" t="s">
        <v>16629</v>
      </c>
    </row>
    <row collapsed="false" customFormat="false" customHeight="false" hidden="false" ht="12.1" outlineLevel="0" r="15302">
      <c r="A15302" s="11" t="n">
        <f aca="false">+A15301+1</f>
        <v>15300</v>
      </c>
      <c r="B15302" s="11" t="s">
        <v>16630</v>
      </c>
    </row>
    <row collapsed="false" customFormat="false" customHeight="false" hidden="false" ht="12.1" outlineLevel="0" r="15303">
      <c r="A15303" s="11" t="n">
        <f aca="false">+A15302+1</f>
        <v>15301</v>
      </c>
      <c r="B15303" s="11" t="s">
        <v>16631</v>
      </c>
    </row>
    <row collapsed="false" customFormat="false" customHeight="false" hidden="false" ht="12.1" outlineLevel="0" r="15304">
      <c r="A15304" s="11" t="n">
        <f aca="false">+A15303+1</f>
        <v>15302</v>
      </c>
      <c r="B15304" s="11" t="s">
        <v>16632</v>
      </c>
    </row>
    <row collapsed="false" customFormat="false" customHeight="false" hidden="false" ht="12.1" outlineLevel="0" r="15305">
      <c r="A15305" s="11" t="n">
        <f aca="false">+A15304+1</f>
        <v>15303</v>
      </c>
      <c r="B15305" s="11" t="s">
        <v>16633</v>
      </c>
    </row>
    <row collapsed="false" customFormat="false" customHeight="false" hidden="false" ht="12.1" outlineLevel="0" r="15306">
      <c r="A15306" s="11" t="n">
        <f aca="false">+A15305+1</f>
        <v>15304</v>
      </c>
      <c r="B15306" s="11" t="s">
        <v>16634</v>
      </c>
    </row>
    <row collapsed="false" customFormat="false" customHeight="false" hidden="false" ht="12.1" outlineLevel="0" r="15307">
      <c r="A15307" s="11" t="n">
        <f aca="false">+A15306+1</f>
        <v>15305</v>
      </c>
      <c r="B15307" s="11" t="s">
        <v>16635</v>
      </c>
    </row>
    <row collapsed="false" customFormat="false" customHeight="false" hidden="false" ht="12.1" outlineLevel="0" r="15308">
      <c r="A15308" s="11" t="n">
        <f aca="false">+A15307+1</f>
        <v>15306</v>
      </c>
      <c r="B15308" s="11" t="s">
        <v>16636</v>
      </c>
    </row>
    <row collapsed="false" customFormat="false" customHeight="false" hidden="false" ht="12.1" outlineLevel="0" r="15309">
      <c r="A15309" s="11" t="n">
        <f aca="false">+A15308+1</f>
        <v>15307</v>
      </c>
      <c r="B15309" s="11" t="s">
        <v>16637</v>
      </c>
    </row>
    <row collapsed="false" customFormat="false" customHeight="false" hidden="false" ht="12.1" outlineLevel="0" r="15310">
      <c r="A15310" s="11" t="n">
        <f aca="false">+A15309+1</f>
        <v>15308</v>
      </c>
      <c r="B15310" s="11" t="s">
        <v>16638</v>
      </c>
    </row>
    <row collapsed="false" customFormat="false" customHeight="false" hidden="false" ht="12.1" outlineLevel="0" r="15311">
      <c r="A15311" s="11" t="n">
        <f aca="false">+A15310+1</f>
        <v>15309</v>
      </c>
      <c r="B15311" s="11" t="s">
        <v>16639</v>
      </c>
    </row>
    <row collapsed="false" customFormat="false" customHeight="false" hidden="false" ht="12.1" outlineLevel="0" r="15312">
      <c r="A15312" s="11" t="n">
        <f aca="false">+A15311+1</f>
        <v>15310</v>
      </c>
      <c r="B15312" s="11" t="s">
        <v>16640</v>
      </c>
    </row>
    <row collapsed="false" customFormat="false" customHeight="false" hidden="false" ht="12.1" outlineLevel="0" r="15313">
      <c r="A15313" s="11" t="n">
        <f aca="false">+A15312+1</f>
        <v>15311</v>
      </c>
      <c r="B15313" s="11" t="s">
        <v>16641</v>
      </c>
    </row>
    <row collapsed="false" customFormat="false" customHeight="false" hidden="false" ht="12.1" outlineLevel="0" r="15314">
      <c r="A15314" s="11" t="n">
        <f aca="false">+A15313+1</f>
        <v>15312</v>
      </c>
      <c r="B15314" s="11" t="s">
        <v>16642</v>
      </c>
    </row>
    <row collapsed="false" customFormat="false" customHeight="false" hidden="false" ht="12.1" outlineLevel="0" r="15315">
      <c r="A15315" s="11" t="n">
        <f aca="false">+A15314+1</f>
        <v>15313</v>
      </c>
      <c r="B15315" s="11" t="s">
        <v>16643</v>
      </c>
    </row>
    <row collapsed="false" customFormat="false" customHeight="false" hidden="false" ht="12.1" outlineLevel="0" r="15316">
      <c r="A15316" s="11" t="n">
        <f aca="false">+A15315+1</f>
        <v>15314</v>
      </c>
      <c r="B15316" s="11" t="s">
        <v>16644</v>
      </c>
    </row>
    <row collapsed="false" customFormat="false" customHeight="false" hidden="false" ht="12.1" outlineLevel="0" r="15317">
      <c r="A15317" s="11" t="n">
        <f aca="false">+A15316+1</f>
        <v>15315</v>
      </c>
      <c r="B15317" s="11" t="s">
        <v>16645</v>
      </c>
    </row>
    <row collapsed="false" customFormat="false" customHeight="false" hidden="false" ht="12.1" outlineLevel="0" r="15318">
      <c r="A15318" s="11" t="n">
        <f aca="false">+A15317+1</f>
        <v>15316</v>
      </c>
      <c r="B15318" s="11" t="s">
        <v>16646</v>
      </c>
    </row>
    <row collapsed="false" customFormat="false" customHeight="false" hidden="false" ht="12.1" outlineLevel="0" r="15319">
      <c r="A15319" s="11" t="n">
        <f aca="false">+A15318+1</f>
        <v>15317</v>
      </c>
      <c r="B15319" s="11" t="s">
        <v>16647</v>
      </c>
    </row>
    <row collapsed="false" customFormat="false" customHeight="false" hidden="false" ht="12.1" outlineLevel="0" r="15320">
      <c r="A15320" s="11" t="n">
        <f aca="false">+A15319+1</f>
        <v>15318</v>
      </c>
      <c r="B15320" s="11" t="s">
        <v>16648</v>
      </c>
    </row>
    <row collapsed="false" customFormat="false" customHeight="false" hidden="false" ht="12.1" outlineLevel="0" r="15321">
      <c r="A15321" s="11" t="n">
        <f aca="false">+A15320+1</f>
        <v>15319</v>
      </c>
      <c r="B15321" s="11" t="s">
        <v>16649</v>
      </c>
    </row>
    <row collapsed="false" customFormat="false" customHeight="false" hidden="false" ht="12.1" outlineLevel="0" r="15322">
      <c r="A15322" s="11" t="n">
        <f aca="false">+A15321+1</f>
        <v>15320</v>
      </c>
      <c r="B15322" s="11" t="s">
        <v>16650</v>
      </c>
    </row>
    <row collapsed="false" customFormat="false" customHeight="false" hidden="false" ht="12.1" outlineLevel="0" r="15323">
      <c r="A15323" s="11" t="n">
        <f aca="false">+A15322+1</f>
        <v>15321</v>
      </c>
      <c r="B15323" s="11" t="s">
        <v>16651</v>
      </c>
    </row>
    <row collapsed="false" customFormat="false" customHeight="false" hidden="false" ht="12.1" outlineLevel="0" r="15324">
      <c r="A15324" s="11" t="n">
        <f aca="false">+A15323+1</f>
        <v>15322</v>
      </c>
      <c r="B15324" s="11" t="s">
        <v>16652</v>
      </c>
    </row>
    <row collapsed="false" customFormat="false" customHeight="false" hidden="false" ht="12.1" outlineLevel="0" r="15325">
      <c r="A15325" s="11" t="n">
        <f aca="false">+A15324+1</f>
        <v>15323</v>
      </c>
      <c r="B15325" s="11" t="s">
        <v>16653</v>
      </c>
    </row>
    <row collapsed="false" customFormat="false" customHeight="false" hidden="false" ht="12.1" outlineLevel="0" r="15326">
      <c r="A15326" s="11" t="n">
        <f aca="false">+A15325+1</f>
        <v>15324</v>
      </c>
      <c r="B15326" s="11" t="s">
        <v>16654</v>
      </c>
    </row>
    <row collapsed="false" customFormat="false" customHeight="false" hidden="false" ht="12.1" outlineLevel="0" r="15327">
      <c r="A15327" s="11" t="n">
        <f aca="false">+A15326+1</f>
        <v>15325</v>
      </c>
      <c r="B15327" s="11" t="s">
        <v>16655</v>
      </c>
    </row>
    <row collapsed="false" customFormat="false" customHeight="false" hidden="false" ht="12.1" outlineLevel="0" r="15328">
      <c r="A15328" s="11" t="n">
        <f aca="false">+A15327+1</f>
        <v>15326</v>
      </c>
      <c r="B15328" s="11" t="s">
        <v>16656</v>
      </c>
    </row>
    <row collapsed="false" customFormat="false" customHeight="false" hidden="false" ht="12.1" outlineLevel="0" r="15329">
      <c r="A15329" s="11" t="n">
        <f aca="false">+A15328+1</f>
        <v>15327</v>
      </c>
      <c r="B15329" s="11" t="s">
        <v>16657</v>
      </c>
    </row>
    <row collapsed="false" customFormat="false" customHeight="false" hidden="false" ht="12.1" outlineLevel="0" r="15330">
      <c r="A15330" s="11" t="n">
        <f aca="false">+A15329+1</f>
        <v>15328</v>
      </c>
      <c r="B15330" s="11" t="s">
        <v>16658</v>
      </c>
    </row>
    <row collapsed="false" customFormat="false" customHeight="false" hidden="false" ht="12.1" outlineLevel="0" r="15331">
      <c r="A15331" s="11" t="n">
        <f aca="false">+A15330+1</f>
        <v>15329</v>
      </c>
      <c r="B15331" s="11" t="s">
        <v>16659</v>
      </c>
    </row>
    <row collapsed="false" customFormat="false" customHeight="false" hidden="false" ht="12.1" outlineLevel="0" r="15332">
      <c r="A15332" s="11" t="n">
        <f aca="false">+A15331+1</f>
        <v>15330</v>
      </c>
      <c r="B15332" s="11" t="s">
        <v>16660</v>
      </c>
    </row>
    <row collapsed="false" customFormat="false" customHeight="false" hidden="false" ht="12.1" outlineLevel="0" r="15333">
      <c r="A15333" s="11" t="n">
        <f aca="false">+A15332+1</f>
        <v>15331</v>
      </c>
      <c r="B15333" s="11" t="s">
        <v>16661</v>
      </c>
    </row>
    <row collapsed="false" customFormat="false" customHeight="false" hidden="false" ht="12.1" outlineLevel="0" r="15334">
      <c r="A15334" s="11" t="n">
        <f aca="false">+A15333+1</f>
        <v>15332</v>
      </c>
      <c r="B15334" s="11" t="s">
        <v>16662</v>
      </c>
    </row>
    <row collapsed="false" customFormat="false" customHeight="false" hidden="false" ht="12.1" outlineLevel="0" r="15335">
      <c r="A15335" s="11" t="n">
        <f aca="false">+A15334+1</f>
        <v>15333</v>
      </c>
      <c r="B15335" s="11" t="s">
        <v>16663</v>
      </c>
    </row>
    <row collapsed="false" customFormat="false" customHeight="false" hidden="false" ht="12.1" outlineLevel="0" r="15336">
      <c r="A15336" s="11" t="n">
        <f aca="false">+A15335+1</f>
        <v>15334</v>
      </c>
      <c r="B15336" s="11" t="s">
        <v>16664</v>
      </c>
    </row>
    <row collapsed="false" customFormat="false" customHeight="false" hidden="false" ht="12.1" outlineLevel="0" r="15337">
      <c r="A15337" s="11" t="n">
        <f aca="false">+A15336+1</f>
        <v>15335</v>
      </c>
      <c r="B15337" s="11" t="s">
        <v>16665</v>
      </c>
    </row>
    <row collapsed="false" customFormat="false" customHeight="false" hidden="false" ht="12.1" outlineLevel="0" r="15338">
      <c r="A15338" s="11" t="n">
        <f aca="false">+A15337+1</f>
        <v>15336</v>
      </c>
      <c r="B15338" s="11" t="s">
        <v>16666</v>
      </c>
    </row>
    <row collapsed="false" customFormat="false" customHeight="false" hidden="false" ht="12.1" outlineLevel="0" r="15339">
      <c r="A15339" s="11" t="n">
        <f aca="false">+A15338+1</f>
        <v>15337</v>
      </c>
      <c r="B15339" s="11" t="s">
        <v>16667</v>
      </c>
    </row>
    <row collapsed="false" customFormat="false" customHeight="false" hidden="false" ht="12.1" outlineLevel="0" r="15340">
      <c r="A15340" s="11" t="n">
        <f aca="false">+A15339+1</f>
        <v>15338</v>
      </c>
      <c r="B15340" s="11" t="s">
        <v>16668</v>
      </c>
    </row>
    <row collapsed="false" customFormat="false" customHeight="false" hidden="false" ht="12.1" outlineLevel="0" r="15341">
      <c r="A15341" s="11" t="n">
        <f aca="false">+A15340+1</f>
        <v>15339</v>
      </c>
      <c r="B15341" s="11" t="s">
        <v>16669</v>
      </c>
    </row>
    <row collapsed="false" customFormat="false" customHeight="false" hidden="false" ht="12.1" outlineLevel="0" r="15342">
      <c r="A15342" s="11" t="n">
        <f aca="false">+A15341+1</f>
        <v>15340</v>
      </c>
      <c r="B15342" s="11" t="s">
        <v>16670</v>
      </c>
    </row>
    <row collapsed="false" customFormat="false" customHeight="false" hidden="false" ht="12.1" outlineLevel="0" r="15343">
      <c r="A15343" s="11" t="n">
        <f aca="false">+A15342+1</f>
        <v>15341</v>
      </c>
      <c r="B15343" s="11" t="s">
        <v>16671</v>
      </c>
    </row>
    <row collapsed="false" customFormat="false" customHeight="false" hidden="false" ht="12.1" outlineLevel="0" r="15344">
      <c r="A15344" s="11" t="n">
        <f aca="false">+A15343+1</f>
        <v>15342</v>
      </c>
      <c r="B15344" s="11" t="s">
        <v>16672</v>
      </c>
    </row>
    <row collapsed="false" customFormat="false" customHeight="false" hidden="false" ht="12.1" outlineLevel="0" r="15345">
      <c r="A15345" s="11" t="n">
        <f aca="false">+A15344+1</f>
        <v>15343</v>
      </c>
      <c r="B15345" s="11" t="s">
        <v>16673</v>
      </c>
    </row>
    <row collapsed="false" customFormat="false" customHeight="false" hidden="false" ht="12.1" outlineLevel="0" r="15346">
      <c r="A15346" s="11" t="n">
        <f aca="false">+A15345+1</f>
        <v>15344</v>
      </c>
      <c r="B15346" s="11" t="s">
        <v>16674</v>
      </c>
    </row>
    <row collapsed="false" customFormat="false" customHeight="false" hidden="false" ht="12.1" outlineLevel="0" r="15347">
      <c r="A15347" s="11" t="n">
        <f aca="false">+A15346+1</f>
        <v>15345</v>
      </c>
      <c r="B15347" s="11" t="s">
        <v>16675</v>
      </c>
    </row>
    <row collapsed="false" customFormat="false" customHeight="false" hidden="false" ht="12.1" outlineLevel="0" r="15348">
      <c r="A15348" s="11" t="n">
        <f aca="false">+A15347+1</f>
        <v>15346</v>
      </c>
      <c r="B15348" s="11" t="s">
        <v>16676</v>
      </c>
    </row>
    <row collapsed="false" customFormat="false" customHeight="false" hidden="false" ht="12.1" outlineLevel="0" r="15349">
      <c r="A15349" s="11" t="n">
        <f aca="false">+A15348+1</f>
        <v>15347</v>
      </c>
      <c r="B15349" s="11" t="s">
        <v>16677</v>
      </c>
    </row>
    <row collapsed="false" customFormat="false" customHeight="false" hidden="false" ht="12.1" outlineLevel="0" r="15350">
      <c r="A15350" s="11" t="n">
        <f aca="false">+A15349+1</f>
        <v>15348</v>
      </c>
      <c r="B15350" s="11" t="s">
        <v>16678</v>
      </c>
    </row>
    <row collapsed="false" customFormat="false" customHeight="false" hidden="false" ht="12.1" outlineLevel="0" r="15351">
      <c r="A15351" s="11" t="n">
        <f aca="false">+A15350+1</f>
        <v>15349</v>
      </c>
      <c r="B15351" s="11" t="s">
        <v>16679</v>
      </c>
    </row>
    <row collapsed="false" customFormat="false" customHeight="false" hidden="false" ht="12.1" outlineLevel="0" r="15352">
      <c r="A15352" s="11" t="n">
        <f aca="false">+A15351+1</f>
        <v>15350</v>
      </c>
      <c r="B15352" s="11" t="s">
        <v>16680</v>
      </c>
    </row>
    <row collapsed="false" customFormat="false" customHeight="false" hidden="false" ht="12.1" outlineLevel="0" r="15353">
      <c r="A15353" s="11" t="n">
        <f aca="false">+A15352+1</f>
        <v>15351</v>
      </c>
      <c r="B15353" s="11" t="s">
        <v>16681</v>
      </c>
    </row>
    <row collapsed="false" customFormat="false" customHeight="false" hidden="false" ht="12.1" outlineLevel="0" r="15354">
      <c r="A15354" s="11" t="n">
        <f aca="false">+A15353+1</f>
        <v>15352</v>
      </c>
      <c r="B15354" s="11" t="s">
        <v>16682</v>
      </c>
    </row>
    <row collapsed="false" customFormat="false" customHeight="false" hidden="false" ht="12.1" outlineLevel="0" r="15355">
      <c r="A15355" s="11" t="n">
        <f aca="false">+A15354+1</f>
        <v>15353</v>
      </c>
      <c r="B15355" s="11" t="s">
        <v>1610</v>
      </c>
    </row>
    <row collapsed="false" customFormat="false" customHeight="false" hidden="false" ht="12.1" outlineLevel="0" r="15356">
      <c r="A15356" s="11" t="n">
        <f aca="false">+A15355+1</f>
        <v>15354</v>
      </c>
      <c r="B15356" s="11" t="s">
        <v>16683</v>
      </c>
    </row>
    <row collapsed="false" customFormat="false" customHeight="false" hidden="false" ht="12.1" outlineLevel="0" r="15357">
      <c r="A15357" s="11" t="n">
        <f aca="false">+A15356+1</f>
        <v>15355</v>
      </c>
      <c r="B15357" s="11" t="s">
        <v>16684</v>
      </c>
    </row>
    <row collapsed="false" customFormat="false" customHeight="false" hidden="false" ht="12.1" outlineLevel="0" r="15358">
      <c r="A15358" s="11" t="n">
        <f aca="false">+A15357+1</f>
        <v>15356</v>
      </c>
      <c r="B15358" s="11" t="s">
        <v>16685</v>
      </c>
    </row>
    <row collapsed="false" customFormat="false" customHeight="false" hidden="false" ht="12.1" outlineLevel="0" r="15359">
      <c r="A15359" s="11" t="n">
        <f aca="false">+A15358+1</f>
        <v>15357</v>
      </c>
      <c r="B15359" s="11" t="s">
        <v>16686</v>
      </c>
    </row>
    <row collapsed="false" customFormat="false" customHeight="false" hidden="false" ht="12.1" outlineLevel="0" r="15360">
      <c r="A15360" s="11" t="n">
        <f aca="false">+A15359+1</f>
        <v>15358</v>
      </c>
      <c r="B15360" s="11" t="s">
        <v>16687</v>
      </c>
    </row>
    <row collapsed="false" customFormat="false" customHeight="false" hidden="false" ht="12.1" outlineLevel="0" r="15361">
      <c r="A15361" s="11" t="n">
        <f aca="false">+A15360+1</f>
        <v>15359</v>
      </c>
      <c r="B15361" s="11" t="s">
        <v>16688</v>
      </c>
    </row>
    <row collapsed="false" customFormat="false" customHeight="false" hidden="false" ht="12.1" outlineLevel="0" r="15362">
      <c r="A15362" s="11" t="n">
        <f aca="false">+A15361+1</f>
        <v>15360</v>
      </c>
      <c r="B15362" s="11" t="s">
        <v>16689</v>
      </c>
    </row>
    <row collapsed="false" customFormat="false" customHeight="false" hidden="false" ht="12.1" outlineLevel="0" r="15363">
      <c r="A15363" s="11" t="n">
        <f aca="false">+A15362+1</f>
        <v>15361</v>
      </c>
      <c r="B15363" s="11" t="s">
        <v>16690</v>
      </c>
    </row>
    <row collapsed="false" customFormat="false" customHeight="false" hidden="false" ht="12.1" outlineLevel="0" r="15364">
      <c r="A15364" s="11" t="n">
        <f aca="false">+A15363+1</f>
        <v>15362</v>
      </c>
      <c r="B15364" s="11" t="s">
        <v>16691</v>
      </c>
    </row>
    <row collapsed="false" customFormat="false" customHeight="false" hidden="false" ht="12.1" outlineLevel="0" r="15365">
      <c r="A15365" s="11" t="n">
        <f aca="false">+A15364+1</f>
        <v>15363</v>
      </c>
      <c r="B15365" s="11" t="s">
        <v>16692</v>
      </c>
    </row>
    <row collapsed="false" customFormat="false" customHeight="false" hidden="false" ht="12.1" outlineLevel="0" r="15366">
      <c r="A15366" s="11" t="n">
        <f aca="false">+A15365+1</f>
        <v>15364</v>
      </c>
      <c r="B15366" s="11" t="s">
        <v>16693</v>
      </c>
    </row>
    <row collapsed="false" customFormat="false" customHeight="false" hidden="false" ht="12.1" outlineLevel="0" r="15367">
      <c r="A15367" s="11" t="n">
        <f aca="false">+A15366+1</f>
        <v>15365</v>
      </c>
      <c r="B15367" s="11" t="s">
        <v>16694</v>
      </c>
    </row>
    <row collapsed="false" customFormat="false" customHeight="false" hidden="false" ht="12.1" outlineLevel="0" r="15368">
      <c r="A15368" s="11" t="n">
        <f aca="false">+A15367+1</f>
        <v>15366</v>
      </c>
      <c r="B15368" s="11" t="s">
        <v>16695</v>
      </c>
    </row>
    <row collapsed="false" customFormat="false" customHeight="false" hidden="false" ht="12.1" outlineLevel="0" r="15369">
      <c r="A15369" s="11" t="n">
        <f aca="false">+A15368+1</f>
        <v>15367</v>
      </c>
      <c r="B15369" s="11" t="s">
        <v>16696</v>
      </c>
    </row>
    <row collapsed="false" customFormat="false" customHeight="false" hidden="false" ht="12.1" outlineLevel="0" r="15370">
      <c r="A15370" s="11" t="n">
        <f aca="false">+A15369+1</f>
        <v>15368</v>
      </c>
      <c r="B15370" s="11" t="s">
        <v>16697</v>
      </c>
    </row>
    <row collapsed="false" customFormat="false" customHeight="false" hidden="false" ht="12.1" outlineLevel="0" r="15371">
      <c r="A15371" s="11" t="n">
        <f aca="false">+A15370+1</f>
        <v>15369</v>
      </c>
      <c r="B15371" s="11" t="s">
        <v>16698</v>
      </c>
    </row>
    <row collapsed="false" customFormat="false" customHeight="false" hidden="false" ht="12.1" outlineLevel="0" r="15372">
      <c r="A15372" s="11" t="n">
        <f aca="false">+A15371+1</f>
        <v>15370</v>
      </c>
      <c r="B15372" s="11" t="s">
        <v>16699</v>
      </c>
    </row>
    <row collapsed="false" customFormat="false" customHeight="false" hidden="false" ht="12.1" outlineLevel="0" r="15373">
      <c r="A15373" s="11" t="n">
        <f aca="false">+A15372+1</f>
        <v>15371</v>
      </c>
      <c r="B15373" s="11" t="s">
        <v>16700</v>
      </c>
    </row>
    <row collapsed="false" customFormat="false" customHeight="false" hidden="false" ht="12.1" outlineLevel="0" r="15374">
      <c r="A15374" s="11" t="n">
        <f aca="false">+A15373+1</f>
        <v>15372</v>
      </c>
      <c r="B15374" s="11" t="s">
        <v>16701</v>
      </c>
    </row>
    <row collapsed="false" customFormat="false" customHeight="false" hidden="false" ht="12.1" outlineLevel="0" r="15375">
      <c r="A15375" s="11" t="n">
        <f aca="false">+A15374+1</f>
        <v>15373</v>
      </c>
      <c r="B15375" s="11" t="s">
        <v>16702</v>
      </c>
    </row>
    <row collapsed="false" customFormat="false" customHeight="false" hidden="false" ht="12.1" outlineLevel="0" r="15376">
      <c r="A15376" s="11" t="n">
        <f aca="false">+A15375+1</f>
        <v>15374</v>
      </c>
      <c r="B15376" s="11" t="s">
        <v>16703</v>
      </c>
    </row>
    <row collapsed="false" customFormat="false" customHeight="false" hidden="false" ht="12.1" outlineLevel="0" r="15377">
      <c r="A15377" s="11" t="n">
        <f aca="false">+A15376+1</f>
        <v>15375</v>
      </c>
      <c r="B15377" s="11" t="s">
        <v>16704</v>
      </c>
    </row>
    <row collapsed="false" customFormat="false" customHeight="false" hidden="false" ht="12.1" outlineLevel="0" r="15378">
      <c r="A15378" s="11" t="n">
        <f aca="false">+A15377+1</f>
        <v>15376</v>
      </c>
      <c r="B15378" s="11" t="s">
        <v>16705</v>
      </c>
    </row>
    <row collapsed="false" customFormat="false" customHeight="false" hidden="false" ht="12.1" outlineLevel="0" r="15379">
      <c r="A15379" s="11" t="n">
        <f aca="false">+A15378+1</f>
        <v>15377</v>
      </c>
      <c r="B15379" s="11" t="s">
        <v>16706</v>
      </c>
    </row>
    <row collapsed="false" customFormat="false" customHeight="false" hidden="false" ht="12.1" outlineLevel="0" r="15380">
      <c r="A15380" s="11" t="n">
        <f aca="false">+A15379+1</f>
        <v>15378</v>
      </c>
      <c r="B15380" s="11" t="s">
        <v>16707</v>
      </c>
    </row>
    <row collapsed="false" customFormat="false" customHeight="false" hidden="false" ht="12.1" outlineLevel="0" r="15381">
      <c r="A15381" s="11" t="n">
        <f aca="false">+A15380+1</f>
        <v>15379</v>
      </c>
      <c r="B15381" s="11" t="s">
        <v>16708</v>
      </c>
    </row>
    <row collapsed="false" customFormat="false" customHeight="false" hidden="false" ht="12.1" outlineLevel="0" r="15382">
      <c r="A15382" s="11" t="n">
        <f aca="false">+A15381+1</f>
        <v>15380</v>
      </c>
      <c r="B15382" s="11" t="s">
        <v>16709</v>
      </c>
    </row>
    <row collapsed="false" customFormat="false" customHeight="false" hidden="false" ht="12.1" outlineLevel="0" r="15383">
      <c r="A15383" s="11" t="n">
        <f aca="false">+A15382+1</f>
        <v>15381</v>
      </c>
      <c r="B15383" s="11" t="s">
        <v>16710</v>
      </c>
    </row>
    <row collapsed="false" customFormat="false" customHeight="false" hidden="false" ht="12.1" outlineLevel="0" r="15384">
      <c r="A15384" s="11" t="n">
        <f aca="false">+A15383+1</f>
        <v>15382</v>
      </c>
      <c r="B15384" s="11" t="s">
        <v>16711</v>
      </c>
    </row>
    <row collapsed="false" customFormat="false" customHeight="false" hidden="false" ht="12.1" outlineLevel="0" r="15385">
      <c r="A15385" s="11" t="n">
        <f aca="false">+A15384+1</f>
        <v>15383</v>
      </c>
      <c r="B15385" s="11" t="s">
        <v>16712</v>
      </c>
    </row>
    <row collapsed="false" customFormat="false" customHeight="false" hidden="false" ht="12.1" outlineLevel="0" r="15386">
      <c r="A15386" s="11" t="n">
        <f aca="false">+A15385+1</f>
        <v>15384</v>
      </c>
      <c r="B15386" s="11" t="s">
        <v>16713</v>
      </c>
    </row>
    <row collapsed="false" customFormat="false" customHeight="false" hidden="false" ht="12.1" outlineLevel="0" r="15387">
      <c r="A15387" s="11" t="n">
        <f aca="false">+A15386+1</f>
        <v>15385</v>
      </c>
      <c r="B15387" s="11" t="s">
        <v>16714</v>
      </c>
    </row>
    <row collapsed="false" customFormat="false" customHeight="false" hidden="false" ht="12.1" outlineLevel="0" r="15388">
      <c r="A15388" s="11" t="n">
        <f aca="false">+A15387+1</f>
        <v>15386</v>
      </c>
      <c r="B15388" s="11" t="s">
        <v>16715</v>
      </c>
    </row>
    <row collapsed="false" customFormat="false" customHeight="false" hidden="false" ht="12.1" outlineLevel="0" r="15389">
      <c r="A15389" s="11" t="n">
        <f aca="false">+A15388+1</f>
        <v>15387</v>
      </c>
      <c r="B15389" s="11" t="s">
        <v>16716</v>
      </c>
    </row>
    <row collapsed="false" customFormat="false" customHeight="false" hidden="false" ht="12.1" outlineLevel="0" r="15390">
      <c r="A15390" s="11" t="n">
        <f aca="false">+A15389+1</f>
        <v>15388</v>
      </c>
      <c r="B15390" s="11" t="s">
        <v>16717</v>
      </c>
    </row>
    <row collapsed="false" customFormat="false" customHeight="false" hidden="false" ht="12.1" outlineLevel="0" r="15391">
      <c r="A15391" s="11" t="n">
        <f aca="false">+A15390+1</f>
        <v>15389</v>
      </c>
      <c r="B15391" s="11" t="s">
        <v>16718</v>
      </c>
    </row>
    <row collapsed="false" customFormat="false" customHeight="false" hidden="false" ht="12.1" outlineLevel="0" r="15392">
      <c r="A15392" s="11" t="n">
        <f aca="false">+A15391+1</f>
        <v>15390</v>
      </c>
      <c r="B15392" s="11" t="s">
        <v>16719</v>
      </c>
    </row>
    <row collapsed="false" customFormat="false" customHeight="false" hidden="false" ht="12.1" outlineLevel="0" r="15393">
      <c r="A15393" s="11" t="n">
        <f aca="false">+A15392+1</f>
        <v>15391</v>
      </c>
      <c r="B15393" s="11" t="s">
        <v>16720</v>
      </c>
    </row>
    <row collapsed="false" customFormat="false" customHeight="false" hidden="false" ht="12.1" outlineLevel="0" r="15394">
      <c r="A15394" s="11" t="n">
        <f aca="false">+A15393+1</f>
        <v>15392</v>
      </c>
      <c r="B15394" s="11" t="s">
        <v>16721</v>
      </c>
    </row>
    <row collapsed="false" customFormat="false" customHeight="false" hidden="false" ht="12.1" outlineLevel="0" r="15395">
      <c r="A15395" s="11" t="n">
        <f aca="false">+A15394+1</f>
        <v>15393</v>
      </c>
      <c r="B15395" s="11" t="s">
        <v>16722</v>
      </c>
    </row>
    <row collapsed="false" customFormat="false" customHeight="false" hidden="false" ht="12.1" outlineLevel="0" r="15396">
      <c r="A15396" s="11" t="n">
        <f aca="false">+A15395+1</f>
        <v>15394</v>
      </c>
      <c r="B15396" s="11" t="s">
        <v>16723</v>
      </c>
    </row>
    <row collapsed="false" customFormat="false" customHeight="false" hidden="false" ht="12.1" outlineLevel="0" r="15397">
      <c r="A15397" s="11" t="n">
        <f aca="false">+A15396+1</f>
        <v>15395</v>
      </c>
      <c r="B15397" s="11" t="s">
        <v>16724</v>
      </c>
    </row>
    <row collapsed="false" customFormat="false" customHeight="false" hidden="false" ht="12.1" outlineLevel="0" r="15398">
      <c r="A15398" s="11" t="n">
        <f aca="false">+A15397+1</f>
        <v>15396</v>
      </c>
      <c r="B15398" s="11" t="s">
        <v>16725</v>
      </c>
    </row>
    <row collapsed="false" customFormat="false" customHeight="false" hidden="false" ht="12.1" outlineLevel="0" r="15399">
      <c r="A15399" s="11" t="n">
        <f aca="false">+A15398+1</f>
        <v>15397</v>
      </c>
      <c r="B15399" s="11" t="s">
        <v>16726</v>
      </c>
    </row>
    <row collapsed="false" customFormat="false" customHeight="false" hidden="false" ht="12.1" outlineLevel="0" r="15400">
      <c r="A15400" s="11" t="n">
        <f aca="false">+A15399+1</f>
        <v>15398</v>
      </c>
      <c r="B15400" s="11" t="s">
        <v>16727</v>
      </c>
    </row>
    <row collapsed="false" customFormat="false" customHeight="false" hidden="false" ht="12.1" outlineLevel="0" r="15401">
      <c r="A15401" s="11" t="n">
        <f aca="false">+A15400+1</f>
        <v>15399</v>
      </c>
      <c r="B15401" s="11" t="s">
        <v>16728</v>
      </c>
    </row>
    <row collapsed="false" customFormat="false" customHeight="false" hidden="false" ht="12.1" outlineLevel="0" r="15402">
      <c r="A15402" s="11" t="n">
        <f aca="false">+A15401+1</f>
        <v>15400</v>
      </c>
      <c r="B15402" s="11" t="s">
        <v>16729</v>
      </c>
    </row>
    <row collapsed="false" customFormat="false" customHeight="false" hidden="false" ht="12.1" outlineLevel="0" r="15403">
      <c r="A15403" s="11" t="n">
        <f aca="false">+A15402+1</f>
        <v>15401</v>
      </c>
      <c r="B15403" s="11" t="s">
        <v>16730</v>
      </c>
    </row>
    <row collapsed="false" customFormat="false" customHeight="false" hidden="false" ht="12.1" outlineLevel="0" r="15404">
      <c r="A15404" s="11" t="n">
        <f aca="false">+A15403+1</f>
        <v>15402</v>
      </c>
      <c r="B15404" s="11" t="s">
        <v>16731</v>
      </c>
    </row>
    <row collapsed="false" customFormat="false" customHeight="false" hidden="false" ht="12.1" outlineLevel="0" r="15405">
      <c r="A15405" s="11" t="n">
        <f aca="false">+A15404+1</f>
        <v>15403</v>
      </c>
      <c r="B15405" s="11" t="s">
        <v>1553</v>
      </c>
    </row>
    <row collapsed="false" customFormat="false" customHeight="false" hidden="false" ht="12.1" outlineLevel="0" r="15406">
      <c r="A15406" s="11" t="n">
        <f aca="false">+A15405+1</f>
        <v>15404</v>
      </c>
      <c r="B15406" s="11" t="s">
        <v>16732</v>
      </c>
    </row>
    <row collapsed="false" customFormat="false" customHeight="false" hidden="false" ht="12.1" outlineLevel="0" r="15407">
      <c r="A15407" s="11" t="n">
        <f aca="false">+A15406+1</f>
        <v>15405</v>
      </c>
      <c r="B15407" s="11" t="s">
        <v>16733</v>
      </c>
    </row>
    <row collapsed="false" customFormat="false" customHeight="false" hidden="false" ht="12.1" outlineLevel="0" r="15408">
      <c r="A15408" s="11" t="n">
        <f aca="false">+A15407+1</f>
        <v>15406</v>
      </c>
      <c r="B15408" s="11" t="s">
        <v>16734</v>
      </c>
    </row>
    <row collapsed="false" customFormat="false" customHeight="false" hidden="false" ht="12.1" outlineLevel="0" r="15409">
      <c r="A15409" s="11" t="n">
        <f aca="false">+A15408+1</f>
        <v>15407</v>
      </c>
      <c r="B15409" s="11" t="s">
        <v>837</v>
      </c>
    </row>
    <row collapsed="false" customFormat="false" customHeight="false" hidden="false" ht="12.1" outlineLevel="0" r="15410">
      <c r="A15410" s="11" t="n">
        <f aca="false">+A15409+1</f>
        <v>15408</v>
      </c>
      <c r="B15410" s="11" t="s">
        <v>16735</v>
      </c>
    </row>
    <row collapsed="false" customFormat="false" customHeight="false" hidden="false" ht="12.1" outlineLevel="0" r="15411">
      <c r="A15411" s="11" t="n">
        <f aca="false">+A15410+1</f>
        <v>15409</v>
      </c>
      <c r="B15411" s="11" t="s">
        <v>16736</v>
      </c>
    </row>
    <row collapsed="false" customFormat="false" customHeight="false" hidden="false" ht="12.1" outlineLevel="0" r="15412">
      <c r="A15412" s="11" t="n">
        <f aca="false">+A15411+1</f>
        <v>15410</v>
      </c>
      <c r="B15412" s="11" t="s">
        <v>16737</v>
      </c>
    </row>
    <row collapsed="false" customFormat="false" customHeight="false" hidden="false" ht="12.1" outlineLevel="0" r="15413">
      <c r="A15413" s="11" t="n">
        <f aca="false">+A15412+1</f>
        <v>15411</v>
      </c>
      <c r="B15413" s="11" t="s">
        <v>16738</v>
      </c>
    </row>
    <row collapsed="false" customFormat="false" customHeight="false" hidden="false" ht="12.1" outlineLevel="0" r="15414">
      <c r="A15414" s="11" t="n">
        <f aca="false">+A15413+1</f>
        <v>15412</v>
      </c>
      <c r="B15414" s="11" t="s">
        <v>16739</v>
      </c>
    </row>
    <row collapsed="false" customFormat="false" customHeight="false" hidden="false" ht="12.1" outlineLevel="0" r="15415">
      <c r="A15415" s="11" t="n">
        <f aca="false">+A15414+1</f>
        <v>15413</v>
      </c>
      <c r="B15415" s="11" t="s">
        <v>16740</v>
      </c>
    </row>
    <row collapsed="false" customFormat="false" customHeight="false" hidden="false" ht="12.1" outlineLevel="0" r="15416">
      <c r="A15416" s="11" t="n">
        <f aca="false">+A15415+1</f>
        <v>15414</v>
      </c>
      <c r="B15416" s="11" t="s">
        <v>16741</v>
      </c>
    </row>
    <row collapsed="false" customFormat="false" customHeight="false" hidden="false" ht="12.1" outlineLevel="0" r="15417">
      <c r="A15417" s="11" t="n">
        <f aca="false">+A15416+1</f>
        <v>15415</v>
      </c>
      <c r="B15417" s="11" t="s">
        <v>16742</v>
      </c>
    </row>
    <row collapsed="false" customFormat="false" customHeight="false" hidden="false" ht="12.1" outlineLevel="0" r="15418">
      <c r="A15418" s="11" t="n">
        <f aca="false">+A15417+1</f>
        <v>15416</v>
      </c>
      <c r="B15418" s="11" t="s">
        <v>16743</v>
      </c>
    </row>
    <row collapsed="false" customFormat="false" customHeight="false" hidden="false" ht="12.1" outlineLevel="0" r="15419">
      <c r="A15419" s="11" t="n">
        <f aca="false">+A15418+1</f>
        <v>15417</v>
      </c>
      <c r="B15419" s="11" t="s">
        <v>16744</v>
      </c>
    </row>
    <row collapsed="false" customFormat="false" customHeight="false" hidden="false" ht="12.1" outlineLevel="0" r="15420">
      <c r="A15420" s="11" t="n">
        <f aca="false">+A15419+1</f>
        <v>15418</v>
      </c>
      <c r="B15420" s="11" t="s">
        <v>16745</v>
      </c>
    </row>
    <row collapsed="false" customFormat="false" customHeight="false" hidden="false" ht="12.1" outlineLevel="0" r="15421">
      <c r="A15421" s="11" t="n">
        <f aca="false">+A15420+1</f>
        <v>15419</v>
      </c>
      <c r="B15421" s="11" t="s">
        <v>16746</v>
      </c>
    </row>
    <row collapsed="false" customFormat="false" customHeight="false" hidden="false" ht="12.1" outlineLevel="0" r="15422">
      <c r="A15422" s="11" t="n">
        <f aca="false">+A15421+1</f>
        <v>15420</v>
      </c>
      <c r="B15422" s="11" t="s">
        <v>16747</v>
      </c>
    </row>
    <row collapsed="false" customFormat="false" customHeight="false" hidden="false" ht="12.1" outlineLevel="0" r="15423">
      <c r="A15423" s="11" t="n">
        <f aca="false">+A15422+1</f>
        <v>15421</v>
      </c>
      <c r="B15423" s="11" t="s">
        <v>16748</v>
      </c>
    </row>
    <row collapsed="false" customFormat="false" customHeight="false" hidden="false" ht="12.1" outlineLevel="0" r="15424">
      <c r="A15424" s="11" t="n">
        <f aca="false">+A15423+1</f>
        <v>15422</v>
      </c>
      <c r="B15424" s="11" t="s">
        <v>16749</v>
      </c>
    </row>
    <row collapsed="false" customFormat="false" customHeight="false" hidden="false" ht="12.1" outlineLevel="0" r="15425">
      <c r="A15425" s="11" t="n">
        <f aca="false">+A15424+1</f>
        <v>15423</v>
      </c>
      <c r="B15425" s="11" t="s">
        <v>16750</v>
      </c>
    </row>
    <row collapsed="false" customFormat="false" customHeight="false" hidden="false" ht="12.1" outlineLevel="0" r="15426">
      <c r="A15426" s="11" t="n">
        <f aca="false">+A15425+1</f>
        <v>15424</v>
      </c>
      <c r="B15426" s="11" t="s">
        <v>16751</v>
      </c>
    </row>
    <row collapsed="false" customFormat="false" customHeight="false" hidden="false" ht="12.1" outlineLevel="0" r="15427">
      <c r="A15427" s="11" t="n">
        <f aca="false">+A15426+1</f>
        <v>15425</v>
      </c>
      <c r="B15427" s="11" t="s">
        <v>16752</v>
      </c>
    </row>
    <row collapsed="false" customFormat="false" customHeight="false" hidden="false" ht="12.1" outlineLevel="0" r="15428">
      <c r="A15428" s="11" t="n">
        <f aca="false">+A15427+1</f>
        <v>15426</v>
      </c>
      <c r="B15428" s="11" t="s">
        <v>16753</v>
      </c>
    </row>
    <row collapsed="false" customFormat="false" customHeight="false" hidden="false" ht="12.1" outlineLevel="0" r="15429">
      <c r="A15429" s="11" t="n">
        <f aca="false">+A15428+1</f>
        <v>15427</v>
      </c>
      <c r="B15429" s="11" t="s">
        <v>16754</v>
      </c>
    </row>
    <row collapsed="false" customFormat="false" customHeight="false" hidden="false" ht="12.1" outlineLevel="0" r="15430">
      <c r="A15430" s="11" t="n">
        <f aca="false">+A15429+1</f>
        <v>15428</v>
      </c>
      <c r="B15430" s="11" t="s">
        <v>16755</v>
      </c>
    </row>
    <row collapsed="false" customFormat="false" customHeight="false" hidden="false" ht="12.1" outlineLevel="0" r="15431">
      <c r="A15431" s="11" t="n">
        <f aca="false">+A15430+1</f>
        <v>15429</v>
      </c>
      <c r="B15431" s="11" t="s">
        <v>16756</v>
      </c>
    </row>
    <row collapsed="false" customFormat="false" customHeight="false" hidden="false" ht="12.1" outlineLevel="0" r="15432">
      <c r="A15432" s="11" t="n">
        <f aca="false">+A15431+1</f>
        <v>15430</v>
      </c>
      <c r="B15432" s="11" t="s">
        <v>16757</v>
      </c>
    </row>
    <row collapsed="false" customFormat="false" customHeight="false" hidden="false" ht="12.1" outlineLevel="0" r="15433">
      <c r="A15433" s="11" t="n">
        <f aca="false">+A15432+1</f>
        <v>15431</v>
      </c>
      <c r="B15433" s="11" t="s">
        <v>16758</v>
      </c>
    </row>
    <row collapsed="false" customFormat="false" customHeight="false" hidden="false" ht="12.1" outlineLevel="0" r="15434">
      <c r="A15434" s="11" t="n">
        <f aca="false">+A15433+1</f>
        <v>15432</v>
      </c>
      <c r="B15434" s="11" t="s">
        <v>16759</v>
      </c>
    </row>
    <row collapsed="false" customFormat="false" customHeight="false" hidden="false" ht="12.1" outlineLevel="0" r="15435">
      <c r="A15435" s="11" t="n">
        <f aca="false">+A15434+1</f>
        <v>15433</v>
      </c>
      <c r="B15435" s="11" t="s">
        <v>16760</v>
      </c>
    </row>
    <row collapsed="false" customFormat="false" customHeight="false" hidden="false" ht="12.1" outlineLevel="0" r="15436">
      <c r="A15436" s="11" t="n">
        <f aca="false">+A15435+1</f>
        <v>15434</v>
      </c>
      <c r="B15436" s="11" t="s">
        <v>16761</v>
      </c>
    </row>
    <row collapsed="false" customFormat="false" customHeight="false" hidden="false" ht="12.1" outlineLevel="0" r="15437">
      <c r="A15437" s="11" t="n">
        <f aca="false">+A15436+1</f>
        <v>15435</v>
      </c>
      <c r="B15437" s="11" t="s">
        <v>16762</v>
      </c>
    </row>
    <row collapsed="false" customFormat="false" customHeight="false" hidden="false" ht="12.1" outlineLevel="0" r="15438">
      <c r="A15438" s="11" t="n">
        <f aca="false">+A15437+1</f>
        <v>15436</v>
      </c>
      <c r="B15438" s="11" t="s">
        <v>16763</v>
      </c>
    </row>
    <row collapsed="false" customFormat="false" customHeight="false" hidden="false" ht="12.1" outlineLevel="0" r="15439">
      <c r="A15439" s="11" t="n">
        <f aca="false">+A15438+1</f>
        <v>15437</v>
      </c>
      <c r="B15439" s="11" t="s">
        <v>16764</v>
      </c>
    </row>
    <row collapsed="false" customFormat="false" customHeight="false" hidden="false" ht="12.1" outlineLevel="0" r="15440">
      <c r="A15440" s="11" t="n">
        <f aca="false">+A15439+1</f>
        <v>15438</v>
      </c>
      <c r="B15440" s="11" t="s">
        <v>16765</v>
      </c>
    </row>
    <row collapsed="false" customFormat="false" customHeight="false" hidden="false" ht="12.1" outlineLevel="0" r="15441">
      <c r="A15441" s="11" t="n">
        <f aca="false">+A15440+1</f>
        <v>15439</v>
      </c>
      <c r="B15441" s="11" t="s">
        <v>16766</v>
      </c>
    </row>
    <row collapsed="false" customFormat="false" customHeight="false" hidden="false" ht="12.1" outlineLevel="0" r="15442">
      <c r="A15442" s="11" t="n">
        <f aca="false">+A15441+1</f>
        <v>15440</v>
      </c>
      <c r="B15442" s="11" t="s">
        <v>16767</v>
      </c>
    </row>
    <row collapsed="false" customFormat="false" customHeight="false" hidden="false" ht="12.1" outlineLevel="0" r="15443">
      <c r="A15443" s="11" t="n">
        <f aca="false">+A15442+1</f>
        <v>15441</v>
      </c>
      <c r="B15443" s="11" t="s">
        <v>16768</v>
      </c>
    </row>
    <row collapsed="false" customFormat="false" customHeight="false" hidden="false" ht="12.1" outlineLevel="0" r="15444">
      <c r="A15444" s="11" t="n">
        <f aca="false">+A15443+1</f>
        <v>15442</v>
      </c>
      <c r="B15444" s="11" t="s">
        <v>16769</v>
      </c>
    </row>
    <row collapsed="false" customFormat="false" customHeight="false" hidden="false" ht="12.1" outlineLevel="0" r="15445">
      <c r="A15445" s="11" t="n">
        <f aca="false">+A15444+1</f>
        <v>15443</v>
      </c>
      <c r="B15445" s="11" t="s">
        <v>16770</v>
      </c>
    </row>
    <row collapsed="false" customFormat="false" customHeight="false" hidden="false" ht="12.1" outlineLevel="0" r="15446">
      <c r="A15446" s="11" t="n">
        <f aca="false">+A15445+1</f>
        <v>15444</v>
      </c>
      <c r="B15446" s="11" t="s">
        <v>16771</v>
      </c>
    </row>
    <row collapsed="false" customFormat="false" customHeight="false" hidden="false" ht="12.1" outlineLevel="0" r="15447">
      <c r="A15447" s="11" t="n">
        <f aca="false">+A15446+1</f>
        <v>15445</v>
      </c>
      <c r="B15447" s="11" t="s">
        <v>16772</v>
      </c>
    </row>
    <row collapsed="false" customFormat="false" customHeight="false" hidden="false" ht="12.1" outlineLevel="0" r="15448">
      <c r="A15448" s="11" t="n">
        <f aca="false">+A15447+1</f>
        <v>15446</v>
      </c>
      <c r="B15448" s="11" t="s">
        <v>16773</v>
      </c>
    </row>
    <row collapsed="false" customFormat="false" customHeight="false" hidden="false" ht="12.1" outlineLevel="0" r="15449">
      <c r="A15449" s="11" t="n">
        <f aca="false">+A15448+1</f>
        <v>15447</v>
      </c>
      <c r="B15449" s="11" t="s">
        <v>16774</v>
      </c>
    </row>
    <row collapsed="false" customFormat="false" customHeight="false" hidden="false" ht="12.1" outlineLevel="0" r="15450">
      <c r="A15450" s="11" t="n">
        <f aca="false">+A15449+1</f>
        <v>15448</v>
      </c>
      <c r="B15450" s="11" t="s">
        <v>16775</v>
      </c>
    </row>
    <row collapsed="false" customFormat="false" customHeight="false" hidden="false" ht="12.1" outlineLevel="0" r="15451">
      <c r="A15451" s="11" t="n">
        <f aca="false">+A15450+1</f>
        <v>15449</v>
      </c>
      <c r="B15451" s="11" t="s">
        <v>16776</v>
      </c>
    </row>
    <row collapsed="false" customFormat="false" customHeight="false" hidden="false" ht="12.1" outlineLevel="0" r="15452">
      <c r="A15452" s="11" t="n">
        <f aca="false">+A15451+1</f>
        <v>15450</v>
      </c>
      <c r="B15452" s="11" t="s">
        <v>16777</v>
      </c>
    </row>
    <row collapsed="false" customFormat="false" customHeight="false" hidden="false" ht="12.1" outlineLevel="0" r="15453">
      <c r="A15453" s="11" t="n">
        <f aca="false">+A15452+1</f>
        <v>15451</v>
      </c>
      <c r="B15453" s="11" t="s">
        <v>16778</v>
      </c>
    </row>
    <row collapsed="false" customFormat="false" customHeight="false" hidden="false" ht="12.1" outlineLevel="0" r="15454">
      <c r="A15454" s="11" t="n">
        <f aca="false">+A15453+1</f>
        <v>15452</v>
      </c>
      <c r="B15454" s="11" t="s">
        <v>16779</v>
      </c>
    </row>
    <row collapsed="false" customFormat="false" customHeight="false" hidden="false" ht="12.1" outlineLevel="0" r="15455">
      <c r="A15455" s="11" t="n">
        <f aca="false">+A15454+1</f>
        <v>15453</v>
      </c>
      <c r="B15455" s="11" t="s">
        <v>16780</v>
      </c>
    </row>
    <row collapsed="false" customFormat="false" customHeight="false" hidden="false" ht="12.1" outlineLevel="0" r="15456">
      <c r="A15456" s="11" t="n">
        <f aca="false">+A15455+1</f>
        <v>15454</v>
      </c>
      <c r="B15456" s="11" t="s">
        <v>16781</v>
      </c>
    </row>
    <row collapsed="false" customFormat="false" customHeight="false" hidden="false" ht="12.1" outlineLevel="0" r="15457">
      <c r="A15457" s="11" t="n">
        <f aca="false">+A15456+1</f>
        <v>15455</v>
      </c>
      <c r="B15457" s="11" t="s">
        <v>16782</v>
      </c>
    </row>
    <row collapsed="false" customFormat="false" customHeight="false" hidden="false" ht="12.1" outlineLevel="0" r="15458">
      <c r="A15458" s="11" t="n">
        <f aca="false">+A15457+1</f>
        <v>15456</v>
      </c>
      <c r="B15458" s="11" t="s">
        <v>16783</v>
      </c>
    </row>
    <row collapsed="false" customFormat="false" customHeight="false" hidden="false" ht="12.1" outlineLevel="0" r="15459">
      <c r="A15459" s="11" t="n">
        <f aca="false">+A15458+1</f>
        <v>15457</v>
      </c>
      <c r="B15459" s="11" t="s">
        <v>16784</v>
      </c>
    </row>
    <row collapsed="false" customFormat="false" customHeight="false" hidden="false" ht="12.1" outlineLevel="0" r="15460">
      <c r="A15460" s="11" t="n">
        <f aca="false">+A15459+1</f>
        <v>15458</v>
      </c>
      <c r="B15460" s="11" t="s">
        <v>16785</v>
      </c>
    </row>
    <row collapsed="false" customFormat="false" customHeight="false" hidden="false" ht="12.1" outlineLevel="0" r="15461">
      <c r="A15461" s="11" t="n">
        <f aca="false">+A15460+1</f>
        <v>15459</v>
      </c>
      <c r="B15461" s="11" t="s">
        <v>16786</v>
      </c>
    </row>
    <row collapsed="false" customFormat="false" customHeight="false" hidden="false" ht="12.1" outlineLevel="0" r="15462">
      <c r="A15462" s="11" t="n">
        <f aca="false">+A15461+1</f>
        <v>15460</v>
      </c>
      <c r="B15462" s="11" t="s">
        <v>16787</v>
      </c>
    </row>
    <row collapsed="false" customFormat="false" customHeight="false" hidden="false" ht="12.1" outlineLevel="0" r="15463">
      <c r="A15463" s="11" t="n">
        <f aca="false">+A15462+1</f>
        <v>15461</v>
      </c>
      <c r="B15463" s="11" t="s">
        <v>16788</v>
      </c>
    </row>
    <row collapsed="false" customFormat="false" customHeight="false" hidden="false" ht="12.1" outlineLevel="0" r="15464">
      <c r="A15464" s="11" t="n">
        <f aca="false">+A15463+1</f>
        <v>15462</v>
      </c>
      <c r="B15464" s="11" t="s">
        <v>16789</v>
      </c>
    </row>
    <row collapsed="false" customFormat="false" customHeight="false" hidden="false" ht="12.1" outlineLevel="0" r="15465">
      <c r="A15465" s="11" t="n">
        <f aca="false">+A15464+1</f>
        <v>15463</v>
      </c>
      <c r="B15465" s="11" t="s">
        <v>16790</v>
      </c>
    </row>
    <row collapsed="false" customFormat="false" customHeight="false" hidden="false" ht="12.1" outlineLevel="0" r="15466">
      <c r="A15466" s="11" t="n">
        <f aca="false">+A15465+1</f>
        <v>15464</v>
      </c>
      <c r="B15466" s="11" t="s">
        <v>16791</v>
      </c>
    </row>
    <row collapsed="false" customFormat="false" customHeight="false" hidden="false" ht="12.1" outlineLevel="0" r="15467">
      <c r="A15467" s="11" t="n">
        <f aca="false">+A15466+1</f>
        <v>15465</v>
      </c>
      <c r="B15467" s="11" t="s">
        <v>16792</v>
      </c>
    </row>
    <row collapsed="false" customFormat="false" customHeight="false" hidden="false" ht="12.1" outlineLevel="0" r="15468">
      <c r="A15468" s="11" t="n">
        <f aca="false">+A15467+1</f>
        <v>15466</v>
      </c>
      <c r="B15468" s="11" t="s">
        <v>16793</v>
      </c>
    </row>
    <row collapsed="false" customFormat="false" customHeight="false" hidden="false" ht="12.1" outlineLevel="0" r="15469">
      <c r="A15469" s="11" t="n">
        <f aca="false">+A15468+1</f>
        <v>15467</v>
      </c>
      <c r="B15469" s="11" t="s">
        <v>16794</v>
      </c>
    </row>
    <row collapsed="false" customFormat="false" customHeight="false" hidden="false" ht="12.1" outlineLevel="0" r="15470">
      <c r="A15470" s="11" t="n">
        <f aca="false">+A15469+1</f>
        <v>15468</v>
      </c>
      <c r="B15470" s="11" t="s">
        <v>16795</v>
      </c>
    </row>
    <row collapsed="false" customFormat="false" customHeight="false" hidden="false" ht="12.1" outlineLevel="0" r="15471">
      <c r="A15471" s="11" t="n">
        <f aca="false">+A15470+1</f>
        <v>15469</v>
      </c>
      <c r="B15471" s="11" t="s">
        <v>16796</v>
      </c>
    </row>
    <row collapsed="false" customFormat="false" customHeight="false" hidden="false" ht="12.1" outlineLevel="0" r="15472">
      <c r="A15472" s="11" t="n">
        <f aca="false">+A15471+1</f>
        <v>15470</v>
      </c>
      <c r="B15472" s="11" t="s">
        <v>16797</v>
      </c>
    </row>
    <row collapsed="false" customFormat="false" customHeight="false" hidden="false" ht="12.1" outlineLevel="0" r="15473">
      <c r="A15473" s="11" t="n">
        <f aca="false">+A15472+1</f>
        <v>15471</v>
      </c>
      <c r="B15473" s="11" t="s">
        <v>16798</v>
      </c>
    </row>
    <row collapsed="false" customFormat="false" customHeight="false" hidden="false" ht="12.1" outlineLevel="0" r="15474">
      <c r="A15474" s="11" t="n">
        <f aca="false">+A15473+1</f>
        <v>15472</v>
      </c>
      <c r="B15474" s="11" t="s">
        <v>16799</v>
      </c>
    </row>
    <row collapsed="false" customFormat="false" customHeight="false" hidden="false" ht="12.1" outlineLevel="0" r="15475">
      <c r="A15475" s="11" t="n">
        <f aca="false">+A15474+1</f>
        <v>15473</v>
      </c>
      <c r="B15475" s="11" t="s">
        <v>16800</v>
      </c>
    </row>
    <row collapsed="false" customFormat="false" customHeight="false" hidden="false" ht="12.1" outlineLevel="0" r="15476">
      <c r="A15476" s="11" t="n">
        <f aca="false">+A15475+1</f>
        <v>15474</v>
      </c>
      <c r="B15476" s="11" t="s">
        <v>16801</v>
      </c>
    </row>
    <row collapsed="false" customFormat="false" customHeight="false" hidden="false" ht="12.1" outlineLevel="0" r="15477">
      <c r="A15477" s="11" t="n">
        <f aca="false">+A15476+1</f>
        <v>15475</v>
      </c>
      <c r="B15477" s="11" t="s">
        <v>16802</v>
      </c>
    </row>
    <row collapsed="false" customFormat="false" customHeight="false" hidden="false" ht="12.1" outlineLevel="0" r="15478">
      <c r="A15478" s="11" t="n">
        <f aca="false">+A15477+1</f>
        <v>15476</v>
      </c>
      <c r="B15478" s="11" t="s">
        <v>216</v>
      </c>
    </row>
    <row collapsed="false" customFormat="false" customHeight="false" hidden="false" ht="12.1" outlineLevel="0" r="15479">
      <c r="A15479" s="11" t="n">
        <f aca="false">+A15478+1</f>
        <v>15477</v>
      </c>
      <c r="B15479" s="11" t="s">
        <v>16803</v>
      </c>
    </row>
    <row collapsed="false" customFormat="false" customHeight="false" hidden="false" ht="12.1" outlineLevel="0" r="15480">
      <c r="A15480" s="11" t="n">
        <f aca="false">+A15479+1</f>
        <v>15478</v>
      </c>
      <c r="B15480" s="11" t="s">
        <v>16804</v>
      </c>
    </row>
    <row collapsed="false" customFormat="false" customHeight="false" hidden="false" ht="12.1" outlineLevel="0" r="15481">
      <c r="A15481" s="11" t="n">
        <f aca="false">+A15480+1</f>
        <v>15479</v>
      </c>
      <c r="B15481" s="11" t="s">
        <v>16805</v>
      </c>
    </row>
    <row collapsed="false" customFormat="false" customHeight="false" hidden="false" ht="12.1" outlineLevel="0" r="15482">
      <c r="A15482" s="11" t="n">
        <f aca="false">+A15481+1</f>
        <v>15480</v>
      </c>
      <c r="B15482" s="11" t="s">
        <v>16806</v>
      </c>
    </row>
    <row collapsed="false" customFormat="false" customHeight="false" hidden="false" ht="12.1" outlineLevel="0" r="15483">
      <c r="A15483" s="11" t="n">
        <f aca="false">+A15482+1</f>
        <v>15481</v>
      </c>
      <c r="B15483" s="11" t="s">
        <v>16807</v>
      </c>
    </row>
    <row collapsed="false" customFormat="false" customHeight="false" hidden="false" ht="12.1" outlineLevel="0" r="15484">
      <c r="A15484" s="11" t="n">
        <f aca="false">+A15483+1</f>
        <v>15482</v>
      </c>
      <c r="B15484" s="11" t="s">
        <v>16808</v>
      </c>
    </row>
    <row collapsed="false" customFormat="false" customHeight="false" hidden="false" ht="12.1" outlineLevel="0" r="15485">
      <c r="A15485" s="11" t="n">
        <f aca="false">+A15484+1</f>
        <v>15483</v>
      </c>
      <c r="B15485" s="11" t="s">
        <v>16809</v>
      </c>
    </row>
    <row collapsed="false" customFormat="false" customHeight="false" hidden="false" ht="12.1" outlineLevel="0" r="15486">
      <c r="A15486" s="11" t="n">
        <f aca="false">+A15485+1</f>
        <v>15484</v>
      </c>
      <c r="B15486" s="11" t="s">
        <v>16810</v>
      </c>
    </row>
    <row collapsed="false" customFormat="false" customHeight="false" hidden="false" ht="12.1" outlineLevel="0" r="15487">
      <c r="A15487" s="11" t="n">
        <f aca="false">+A15486+1</f>
        <v>15485</v>
      </c>
      <c r="B15487" s="11" t="s">
        <v>16811</v>
      </c>
    </row>
    <row collapsed="false" customFormat="false" customHeight="false" hidden="false" ht="12.1" outlineLevel="0" r="15488">
      <c r="A15488" s="11" t="n">
        <f aca="false">+A15487+1</f>
        <v>15486</v>
      </c>
      <c r="B15488" s="11" t="s">
        <v>16812</v>
      </c>
    </row>
    <row collapsed="false" customFormat="false" customHeight="false" hidden="false" ht="12.1" outlineLevel="0" r="15489">
      <c r="A15489" s="11" t="n">
        <f aca="false">+A15488+1</f>
        <v>15487</v>
      </c>
      <c r="B15489" s="11" t="s">
        <v>16813</v>
      </c>
    </row>
    <row collapsed="false" customFormat="false" customHeight="false" hidden="false" ht="12.1" outlineLevel="0" r="15490">
      <c r="A15490" s="11" t="n">
        <f aca="false">+A15489+1</f>
        <v>15488</v>
      </c>
      <c r="B15490" s="11" t="s">
        <v>16814</v>
      </c>
    </row>
    <row collapsed="false" customFormat="false" customHeight="false" hidden="false" ht="12.1" outlineLevel="0" r="15491">
      <c r="A15491" s="11" t="n">
        <f aca="false">+A15490+1</f>
        <v>15489</v>
      </c>
      <c r="B15491" s="11" t="s">
        <v>16815</v>
      </c>
    </row>
    <row collapsed="false" customFormat="false" customHeight="false" hidden="false" ht="12.1" outlineLevel="0" r="15492">
      <c r="A15492" s="11" t="n">
        <f aca="false">+A15491+1</f>
        <v>15490</v>
      </c>
      <c r="B15492" s="11" t="s">
        <v>16816</v>
      </c>
    </row>
    <row collapsed="false" customFormat="false" customHeight="false" hidden="false" ht="12.1" outlineLevel="0" r="15493">
      <c r="A15493" s="11" t="n">
        <f aca="false">+A15492+1</f>
        <v>15491</v>
      </c>
      <c r="B15493" s="11" t="s">
        <v>16817</v>
      </c>
    </row>
    <row collapsed="false" customFormat="false" customHeight="false" hidden="false" ht="12.1" outlineLevel="0" r="15494">
      <c r="A15494" s="11" t="n">
        <f aca="false">+A15493+1</f>
        <v>15492</v>
      </c>
      <c r="B15494" s="11" t="s">
        <v>16818</v>
      </c>
    </row>
    <row collapsed="false" customFormat="false" customHeight="false" hidden="false" ht="12.1" outlineLevel="0" r="15495">
      <c r="A15495" s="11" t="n">
        <f aca="false">+A15494+1</f>
        <v>15493</v>
      </c>
      <c r="B15495" s="11" t="s">
        <v>16819</v>
      </c>
    </row>
    <row collapsed="false" customFormat="false" customHeight="false" hidden="false" ht="12.1" outlineLevel="0" r="15496">
      <c r="A15496" s="11" t="n">
        <f aca="false">+A15495+1</f>
        <v>15494</v>
      </c>
      <c r="B15496" s="11" t="s">
        <v>16820</v>
      </c>
    </row>
    <row collapsed="false" customFormat="false" customHeight="false" hidden="false" ht="12.1" outlineLevel="0" r="15497">
      <c r="A15497" s="11" t="n">
        <f aca="false">+A15496+1</f>
        <v>15495</v>
      </c>
      <c r="B15497" s="11" t="s">
        <v>16821</v>
      </c>
    </row>
    <row collapsed="false" customFormat="false" customHeight="false" hidden="false" ht="12.1" outlineLevel="0" r="15498">
      <c r="A15498" s="11" t="n">
        <f aca="false">+A15497+1</f>
        <v>15496</v>
      </c>
      <c r="B15498" s="11" t="s">
        <v>16822</v>
      </c>
    </row>
    <row collapsed="false" customFormat="false" customHeight="false" hidden="false" ht="12.1" outlineLevel="0" r="15499">
      <c r="A15499" s="11" t="n">
        <f aca="false">+A15498+1</f>
        <v>15497</v>
      </c>
      <c r="B15499" s="11" t="s">
        <v>16823</v>
      </c>
    </row>
    <row collapsed="false" customFormat="false" customHeight="false" hidden="false" ht="12.1" outlineLevel="0" r="15500">
      <c r="A15500" s="11" t="n">
        <f aca="false">+A15499+1</f>
        <v>15498</v>
      </c>
      <c r="B15500" s="11" t="s">
        <v>16824</v>
      </c>
    </row>
    <row collapsed="false" customFormat="false" customHeight="false" hidden="false" ht="12.1" outlineLevel="0" r="15501">
      <c r="A15501" s="11" t="n">
        <f aca="false">+A15500+1</f>
        <v>15499</v>
      </c>
      <c r="B15501" s="11" t="s">
        <v>915</v>
      </c>
    </row>
    <row collapsed="false" customFormat="false" customHeight="false" hidden="false" ht="12.1" outlineLevel="0" r="15502">
      <c r="A15502" s="11" t="n">
        <f aca="false">+A15501+1</f>
        <v>15500</v>
      </c>
      <c r="B15502" s="11" t="s">
        <v>16825</v>
      </c>
    </row>
    <row collapsed="false" customFormat="false" customHeight="false" hidden="false" ht="12.1" outlineLevel="0" r="15503">
      <c r="A15503" s="11" t="n">
        <f aca="false">+A15502+1</f>
        <v>15501</v>
      </c>
      <c r="B15503" s="11" t="s">
        <v>16826</v>
      </c>
    </row>
    <row collapsed="false" customFormat="false" customHeight="false" hidden="false" ht="12.1" outlineLevel="0" r="15504">
      <c r="A15504" s="11" t="n">
        <f aca="false">+A15503+1</f>
        <v>15502</v>
      </c>
      <c r="B15504" s="11" t="s">
        <v>16827</v>
      </c>
    </row>
    <row collapsed="false" customFormat="false" customHeight="false" hidden="false" ht="12.1" outlineLevel="0" r="15505">
      <c r="A15505" s="11" t="n">
        <f aca="false">+A15504+1</f>
        <v>15503</v>
      </c>
      <c r="B15505" s="11" t="s">
        <v>16828</v>
      </c>
    </row>
    <row collapsed="false" customFormat="false" customHeight="false" hidden="false" ht="12.1" outlineLevel="0" r="15506">
      <c r="A15506" s="11" t="n">
        <f aca="false">+A15505+1</f>
        <v>15504</v>
      </c>
      <c r="B15506" s="11" t="s">
        <v>16829</v>
      </c>
    </row>
    <row collapsed="false" customFormat="false" customHeight="false" hidden="false" ht="12.1" outlineLevel="0" r="15507">
      <c r="A15507" s="11" t="n">
        <f aca="false">+A15506+1</f>
        <v>15505</v>
      </c>
      <c r="B15507" s="11" t="s">
        <v>16830</v>
      </c>
    </row>
    <row collapsed="false" customFormat="false" customHeight="false" hidden="false" ht="12.1" outlineLevel="0" r="15508">
      <c r="A15508" s="11" t="n">
        <f aca="false">+A15507+1</f>
        <v>15506</v>
      </c>
      <c r="B15508" s="11" t="s">
        <v>16831</v>
      </c>
    </row>
    <row collapsed="false" customFormat="false" customHeight="false" hidden="false" ht="12.1" outlineLevel="0" r="15509">
      <c r="A15509" s="11" t="n">
        <f aca="false">+A15508+1</f>
        <v>15507</v>
      </c>
      <c r="B15509" s="11" t="s">
        <v>16832</v>
      </c>
    </row>
    <row collapsed="false" customFormat="false" customHeight="false" hidden="false" ht="12.1" outlineLevel="0" r="15510">
      <c r="A15510" s="11" t="n">
        <f aca="false">+A15509+1</f>
        <v>15508</v>
      </c>
      <c r="B15510" s="11" t="s">
        <v>16833</v>
      </c>
    </row>
    <row collapsed="false" customFormat="false" customHeight="false" hidden="false" ht="12.1" outlineLevel="0" r="15511">
      <c r="A15511" s="11" t="n">
        <f aca="false">+A15510+1</f>
        <v>15509</v>
      </c>
      <c r="B15511" s="11" t="s">
        <v>16834</v>
      </c>
    </row>
    <row collapsed="false" customFormat="false" customHeight="false" hidden="false" ht="12.1" outlineLevel="0" r="15512">
      <c r="A15512" s="11" t="n">
        <f aca="false">+A15511+1</f>
        <v>15510</v>
      </c>
      <c r="B15512" s="11" t="s">
        <v>16835</v>
      </c>
    </row>
    <row collapsed="false" customFormat="false" customHeight="false" hidden="false" ht="12.1" outlineLevel="0" r="15513">
      <c r="A15513" s="11" t="n">
        <f aca="false">+A15512+1</f>
        <v>15511</v>
      </c>
      <c r="B15513" s="11" t="s">
        <v>16836</v>
      </c>
    </row>
    <row collapsed="false" customFormat="false" customHeight="false" hidden="false" ht="12.1" outlineLevel="0" r="15514">
      <c r="A15514" s="11" t="n">
        <f aca="false">+A15513+1</f>
        <v>15512</v>
      </c>
      <c r="B15514" s="11" t="s">
        <v>16837</v>
      </c>
    </row>
    <row collapsed="false" customFormat="false" customHeight="false" hidden="false" ht="12.1" outlineLevel="0" r="15515">
      <c r="A15515" s="11" t="n">
        <f aca="false">+A15514+1</f>
        <v>15513</v>
      </c>
      <c r="B15515" s="11" t="s">
        <v>16838</v>
      </c>
    </row>
    <row collapsed="false" customFormat="false" customHeight="false" hidden="false" ht="12.1" outlineLevel="0" r="15516">
      <c r="A15516" s="11" t="n">
        <f aca="false">+A15515+1</f>
        <v>15514</v>
      </c>
      <c r="B15516" s="11" t="s">
        <v>16839</v>
      </c>
    </row>
    <row collapsed="false" customFormat="false" customHeight="false" hidden="false" ht="12.1" outlineLevel="0" r="15517">
      <c r="A15517" s="11" t="n">
        <f aca="false">+A15516+1</f>
        <v>15515</v>
      </c>
      <c r="B15517" s="11" t="s">
        <v>16840</v>
      </c>
    </row>
    <row collapsed="false" customFormat="false" customHeight="false" hidden="false" ht="12.1" outlineLevel="0" r="15518">
      <c r="A15518" s="11" t="n">
        <f aca="false">+A15517+1</f>
        <v>15516</v>
      </c>
      <c r="B15518" s="11" t="s">
        <v>16841</v>
      </c>
    </row>
    <row collapsed="false" customFormat="false" customHeight="false" hidden="false" ht="12.1" outlineLevel="0" r="15519">
      <c r="A15519" s="11" t="n">
        <f aca="false">+A15518+1</f>
        <v>15517</v>
      </c>
      <c r="B15519" s="11" t="s">
        <v>16842</v>
      </c>
    </row>
    <row collapsed="false" customFormat="false" customHeight="false" hidden="false" ht="12.1" outlineLevel="0" r="15520">
      <c r="A15520" s="11" t="n">
        <f aca="false">+A15519+1</f>
        <v>15518</v>
      </c>
      <c r="B15520" s="11" t="s">
        <v>16843</v>
      </c>
    </row>
    <row collapsed="false" customFormat="false" customHeight="false" hidden="false" ht="12.1" outlineLevel="0" r="15521">
      <c r="A15521" s="11" t="n">
        <f aca="false">+A15520+1</f>
        <v>15519</v>
      </c>
      <c r="B15521" s="11" t="s">
        <v>16844</v>
      </c>
    </row>
    <row collapsed="false" customFormat="false" customHeight="false" hidden="false" ht="12.1" outlineLevel="0" r="15522">
      <c r="A15522" s="11" t="n">
        <f aca="false">+A15521+1</f>
        <v>15520</v>
      </c>
      <c r="B15522" s="11" t="s">
        <v>16845</v>
      </c>
    </row>
    <row collapsed="false" customFormat="false" customHeight="false" hidden="false" ht="12.1" outlineLevel="0" r="15523">
      <c r="A15523" s="11" t="n">
        <f aca="false">+A15522+1</f>
        <v>15521</v>
      </c>
      <c r="B15523" s="11" t="s">
        <v>16846</v>
      </c>
    </row>
    <row collapsed="false" customFormat="false" customHeight="false" hidden="false" ht="12.1" outlineLevel="0" r="15524">
      <c r="A15524" s="11" t="n">
        <f aca="false">+A15523+1</f>
        <v>15522</v>
      </c>
      <c r="B15524" s="11" t="s">
        <v>16847</v>
      </c>
    </row>
    <row collapsed="false" customFormat="false" customHeight="false" hidden="false" ht="12.1" outlineLevel="0" r="15525">
      <c r="A15525" s="11" t="n">
        <f aca="false">+A15524+1</f>
        <v>15523</v>
      </c>
      <c r="B15525" s="11" t="s">
        <v>16848</v>
      </c>
    </row>
    <row collapsed="false" customFormat="false" customHeight="false" hidden="false" ht="12.1" outlineLevel="0" r="15526">
      <c r="A15526" s="11" t="n">
        <f aca="false">+A15525+1</f>
        <v>15524</v>
      </c>
      <c r="B15526" s="11" t="s">
        <v>16849</v>
      </c>
    </row>
    <row collapsed="false" customFormat="false" customHeight="false" hidden="false" ht="12.1" outlineLevel="0" r="15527">
      <c r="A15527" s="11" t="n">
        <f aca="false">+A15526+1</f>
        <v>15525</v>
      </c>
      <c r="B15527" s="11" t="s">
        <v>16850</v>
      </c>
    </row>
    <row collapsed="false" customFormat="false" customHeight="false" hidden="false" ht="12.1" outlineLevel="0" r="15528">
      <c r="A15528" s="11" t="n">
        <f aca="false">+A15527+1</f>
        <v>15526</v>
      </c>
      <c r="B15528" s="11" t="s">
        <v>16851</v>
      </c>
    </row>
    <row collapsed="false" customFormat="false" customHeight="false" hidden="false" ht="12.1" outlineLevel="0" r="15529">
      <c r="A15529" s="11" t="n">
        <f aca="false">+A15528+1</f>
        <v>15527</v>
      </c>
      <c r="B15529" s="11" t="s">
        <v>16852</v>
      </c>
    </row>
    <row collapsed="false" customFormat="false" customHeight="false" hidden="false" ht="12.1" outlineLevel="0" r="15530">
      <c r="A15530" s="11" t="n">
        <f aca="false">+A15529+1</f>
        <v>15528</v>
      </c>
      <c r="B15530" s="11" t="s">
        <v>16853</v>
      </c>
    </row>
    <row collapsed="false" customFormat="false" customHeight="false" hidden="false" ht="12.1" outlineLevel="0" r="15531">
      <c r="A15531" s="11" t="n">
        <f aca="false">+A15530+1</f>
        <v>15529</v>
      </c>
      <c r="B15531" s="11" t="s">
        <v>16854</v>
      </c>
    </row>
    <row collapsed="false" customFormat="false" customHeight="false" hidden="false" ht="12.1" outlineLevel="0" r="15532">
      <c r="A15532" s="11" t="n">
        <f aca="false">+A15531+1</f>
        <v>15530</v>
      </c>
      <c r="B15532" s="11" t="s">
        <v>16855</v>
      </c>
    </row>
    <row collapsed="false" customFormat="false" customHeight="false" hidden="false" ht="12.1" outlineLevel="0" r="15533">
      <c r="A15533" s="11" t="n">
        <f aca="false">+A15532+1</f>
        <v>15531</v>
      </c>
      <c r="B15533" s="11" t="s">
        <v>260</v>
      </c>
    </row>
    <row collapsed="false" customFormat="false" customHeight="false" hidden="false" ht="12.1" outlineLevel="0" r="15534">
      <c r="A15534" s="11" t="n">
        <f aca="false">+A15533+1</f>
        <v>15532</v>
      </c>
      <c r="B15534" s="11" t="s">
        <v>16856</v>
      </c>
    </row>
    <row collapsed="false" customFormat="false" customHeight="false" hidden="false" ht="12.1" outlineLevel="0" r="15535">
      <c r="A15535" s="11" t="n">
        <f aca="false">+A15534+1</f>
        <v>15533</v>
      </c>
      <c r="B15535" s="11" t="s">
        <v>16857</v>
      </c>
    </row>
    <row collapsed="false" customFormat="false" customHeight="false" hidden="false" ht="12.1" outlineLevel="0" r="15536">
      <c r="A15536" s="11" t="n">
        <f aca="false">+A15535+1</f>
        <v>15534</v>
      </c>
      <c r="B15536" s="11" t="s">
        <v>16858</v>
      </c>
    </row>
    <row collapsed="false" customFormat="false" customHeight="false" hidden="false" ht="12.1" outlineLevel="0" r="15537">
      <c r="A15537" s="11" t="n">
        <f aca="false">+A15536+1</f>
        <v>15535</v>
      </c>
      <c r="B15537" s="11" t="s">
        <v>16859</v>
      </c>
    </row>
    <row collapsed="false" customFormat="false" customHeight="false" hidden="false" ht="12.1" outlineLevel="0" r="15538">
      <c r="A15538" s="11" t="n">
        <f aca="false">+A15537+1</f>
        <v>15536</v>
      </c>
      <c r="B15538" s="11" t="s">
        <v>16860</v>
      </c>
    </row>
    <row collapsed="false" customFormat="false" customHeight="false" hidden="false" ht="12.1" outlineLevel="0" r="15539">
      <c r="A15539" s="11" t="n">
        <f aca="false">+A15538+1</f>
        <v>15537</v>
      </c>
      <c r="B15539" s="11" t="s">
        <v>16861</v>
      </c>
    </row>
    <row collapsed="false" customFormat="false" customHeight="false" hidden="false" ht="12.1" outlineLevel="0" r="15540">
      <c r="A15540" s="11" t="n">
        <f aca="false">+A15539+1</f>
        <v>15538</v>
      </c>
      <c r="B15540" s="11" t="s">
        <v>16862</v>
      </c>
    </row>
    <row collapsed="false" customFormat="false" customHeight="false" hidden="false" ht="12.1" outlineLevel="0" r="15541">
      <c r="A15541" s="11" t="n">
        <f aca="false">+A15540+1</f>
        <v>15539</v>
      </c>
      <c r="B15541" s="11" t="s">
        <v>16863</v>
      </c>
    </row>
    <row collapsed="false" customFormat="false" customHeight="false" hidden="false" ht="12.1" outlineLevel="0" r="15542">
      <c r="A15542" s="11" t="n">
        <f aca="false">+A15541+1</f>
        <v>15540</v>
      </c>
      <c r="B15542" s="11" t="s">
        <v>16864</v>
      </c>
    </row>
    <row collapsed="false" customFormat="false" customHeight="false" hidden="false" ht="12.1" outlineLevel="0" r="15543">
      <c r="A15543" s="11" t="n">
        <f aca="false">+A15542+1</f>
        <v>15541</v>
      </c>
      <c r="B15543" s="11" t="s">
        <v>16865</v>
      </c>
    </row>
    <row collapsed="false" customFormat="false" customHeight="false" hidden="false" ht="12.1" outlineLevel="0" r="15544">
      <c r="A15544" s="11" t="n">
        <f aca="false">+A15543+1</f>
        <v>15542</v>
      </c>
      <c r="B15544" s="11" t="s">
        <v>16866</v>
      </c>
    </row>
    <row collapsed="false" customFormat="false" customHeight="false" hidden="false" ht="12.1" outlineLevel="0" r="15545">
      <c r="A15545" s="11" t="n">
        <f aca="false">+A15544+1</f>
        <v>15543</v>
      </c>
      <c r="B15545" s="11" t="s">
        <v>16867</v>
      </c>
    </row>
    <row collapsed="false" customFormat="false" customHeight="false" hidden="false" ht="12.1" outlineLevel="0" r="15546">
      <c r="A15546" s="11" t="n">
        <f aca="false">+A15545+1</f>
        <v>15544</v>
      </c>
      <c r="B15546" s="11" t="s">
        <v>16868</v>
      </c>
    </row>
    <row collapsed="false" customFormat="false" customHeight="false" hidden="false" ht="12.1" outlineLevel="0" r="15547">
      <c r="A15547" s="11" t="n">
        <f aca="false">+A15546+1</f>
        <v>15545</v>
      </c>
      <c r="B15547" s="11" t="s">
        <v>707</v>
      </c>
    </row>
    <row collapsed="false" customFormat="false" customHeight="false" hidden="false" ht="12.1" outlineLevel="0" r="15548">
      <c r="A15548" s="11" t="n">
        <f aca="false">+A15547+1</f>
        <v>15546</v>
      </c>
      <c r="B15548" s="11" t="s">
        <v>16869</v>
      </c>
    </row>
    <row collapsed="false" customFormat="false" customHeight="false" hidden="false" ht="12.1" outlineLevel="0" r="15549">
      <c r="A15549" s="11" t="n">
        <f aca="false">+A15548+1</f>
        <v>15547</v>
      </c>
      <c r="B15549" s="11" t="s">
        <v>16870</v>
      </c>
    </row>
    <row collapsed="false" customFormat="false" customHeight="false" hidden="false" ht="12.1" outlineLevel="0" r="15550">
      <c r="A15550" s="11" t="n">
        <f aca="false">+A15549+1</f>
        <v>15548</v>
      </c>
      <c r="B15550" s="11" t="s">
        <v>16871</v>
      </c>
    </row>
    <row collapsed="false" customFormat="false" customHeight="false" hidden="false" ht="12.1" outlineLevel="0" r="15551">
      <c r="A15551" s="11" t="n">
        <f aca="false">+A15550+1</f>
        <v>15549</v>
      </c>
      <c r="B15551" s="11" t="s">
        <v>16872</v>
      </c>
    </row>
    <row collapsed="false" customFormat="false" customHeight="false" hidden="false" ht="12.1" outlineLevel="0" r="15552">
      <c r="A15552" s="11" t="n">
        <f aca="false">+A15551+1</f>
        <v>15550</v>
      </c>
      <c r="B15552" s="11" t="s">
        <v>16873</v>
      </c>
    </row>
    <row collapsed="false" customFormat="false" customHeight="false" hidden="false" ht="12.1" outlineLevel="0" r="15553">
      <c r="A15553" s="11" t="n">
        <f aca="false">+A15552+1</f>
        <v>15551</v>
      </c>
      <c r="B15553" s="11" t="s">
        <v>16874</v>
      </c>
    </row>
    <row collapsed="false" customFormat="false" customHeight="false" hidden="false" ht="12.1" outlineLevel="0" r="15554">
      <c r="A15554" s="11" t="n">
        <f aca="false">+A15553+1</f>
        <v>15552</v>
      </c>
      <c r="B15554" s="11" t="s">
        <v>16875</v>
      </c>
    </row>
    <row collapsed="false" customFormat="false" customHeight="false" hidden="false" ht="12.1" outlineLevel="0" r="15555">
      <c r="A15555" s="11" t="n">
        <f aca="false">+A15554+1</f>
        <v>15553</v>
      </c>
      <c r="B15555" s="11" t="s">
        <v>16876</v>
      </c>
    </row>
    <row collapsed="false" customFormat="false" customHeight="false" hidden="false" ht="12.1" outlineLevel="0" r="15556">
      <c r="A15556" s="11" t="n">
        <f aca="false">+A15555+1</f>
        <v>15554</v>
      </c>
      <c r="B15556" s="11" t="s">
        <v>16877</v>
      </c>
    </row>
    <row collapsed="false" customFormat="false" customHeight="false" hidden="false" ht="12.1" outlineLevel="0" r="15557">
      <c r="A15557" s="11" t="n">
        <f aca="false">+A15556+1</f>
        <v>15555</v>
      </c>
      <c r="B15557" s="11" t="s">
        <v>16878</v>
      </c>
    </row>
    <row collapsed="false" customFormat="false" customHeight="false" hidden="false" ht="12.1" outlineLevel="0" r="15558">
      <c r="A15558" s="11" t="n">
        <f aca="false">+A15557+1</f>
        <v>15556</v>
      </c>
      <c r="B15558" s="11" t="s">
        <v>16879</v>
      </c>
    </row>
    <row collapsed="false" customFormat="false" customHeight="false" hidden="false" ht="12.1" outlineLevel="0" r="15559">
      <c r="A15559" s="11" t="n">
        <f aca="false">+A15558+1</f>
        <v>15557</v>
      </c>
      <c r="B15559" s="11" t="s">
        <v>16880</v>
      </c>
    </row>
    <row collapsed="false" customFormat="false" customHeight="false" hidden="false" ht="12.1" outlineLevel="0" r="15560">
      <c r="A15560" s="11" t="n">
        <f aca="false">+A15559+1</f>
        <v>15558</v>
      </c>
      <c r="B15560" s="11" t="s">
        <v>16881</v>
      </c>
    </row>
    <row collapsed="false" customFormat="false" customHeight="false" hidden="false" ht="12.1" outlineLevel="0" r="15561">
      <c r="A15561" s="11" t="n">
        <f aca="false">+A15560+1</f>
        <v>15559</v>
      </c>
      <c r="B15561" s="11" t="s">
        <v>16882</v>
      </c>
    </row>
    <row collapsed="false" customFormat="false" customHeight="false" hidden="false" ht="12.1" outlineLevel="0" r="15562">
      <c r="A15562" s="11" t="n">
        <f aca="false">+A15561+1</f>
        <v>15560</v>
      </c>
      <c r="B15562" s="11" t="s">
        <v>16883</v>
      </c>
    </row>
    <row collapsed="false" customFormat="false" customHeight="false" hidden="false" ht="12.1" outlineLevel="0" r="15563">
      <c r="A15563" s="11" t="n">
        <f aca="false">+A15562+1</f>
        <v>15561</v>
      </c>
      <c r="B15563" s="11" t="s">
        <v>16884</v>
      </c>
    </row>
    <row collapsed="false" customFormat="false" customHeight="false" hidden="false" ht="12.1" outlineLevel="0" r="15564">
      <c r="A15564" s="11" t="n">
        <f aca="false">+A15563+1</f>
        <v>15562</v>
      </c>
      <c r="B15564" s="11" t="s">
        <v>16885</v>
      </c>
    </row>
    <row collapsed="false" customFormat="false" customHeight="false" hidden="false" ht="12.1" outlineLevel="0" r="15565">
      <c r="A15565" s="11" t="n">
        <f aca="false">+A15564+1</f>
        <v>15563</v>
      </c>
      <c r="B15565" s="11" t="s">
        <v>261</v>
      </c>
    </row>
    <row collapsed="false" customFormat="false" customHeight="false" hidden="false" ht="12.1" outlineLevel="0" r="15566">
      <c r="A15566" s="11" t="n">
        <f aca="false">+A15565+1</f>
        <v>15564</v>
      </c>
      <c r="B15566" s="11" t="s">
        <v>16886</v>
      </c>
    </row>
    <row collapsed="false" customFormat="false" customHeight="false" hidden="false" ht="12.1" outlineLevel="0" r="15567">
      <c r="A15567" s="11" t="n">
        <f aca="false">+A15566+1</f>
        <v>15565</v>
      </c>
      <c r="B15567" s="11" t="s">
        <v>16887</v>
      </c>
    </row>
    <row collapsed="false" customFormat="false" customHeight="false" hidden="false" ht="12.1" outlineLevel="0" r="15568">
      <c r="A15568" s="11" t="n">
        <f aca="false">+A15567+1</f>
        <v>15566</v>
      </c>
      <c r="B15568" s="11" t="s">
        <v>16888</v>
      </c>
    </row>
    <row collapsed="false" customFormat="false" customHeight="false" hidden="false" ht="12.1" outlineLevel="0" r="15569">
      <c r="A15569" s="11" t="n">
        <f aca="false">+A15568+1</f>
        <v>15567</v>
      </c>
      <c r="B15569" s="11" t="s">
        <v>16889</v>
      </c>
    </row>
    <row collapsed="false" customFormat="false" customHeight="false" hidden="false" ht="12.1" outlineLevel="0" r="15570">
      <c r="A15570" s="11" t="n">
        <f aca="false">+A15569+1</f>
        <v>15568</v>
      </c>
      <c r="B15570" s="11" t="s">
        <v>16890</v>
      </c>
    </row>
    <row collapsed="false" customFormat="false" customHeight="false" hidden="false" ht="12.1" outlineLevel="0" r="15571">
      <c r="A15571" s="11" t="n">
        <f aca="false">+A15570+1</f>
        <v>15569</v>
      </c>
      <c r="B15571" s="11" t="s">
        <v>16891</v>
      </c>
    </row>
    <row collapsed="false" customFormat="false" customHeight="false" hidden="false" ht="12.1" outlineLevel="0" r="15572">
      <c r="A15572" s="11" t="n">
        <f aca="false">+A15571+1</f>
        <v>15570</v>
      </c>
      <c r="B15572" s="11" t="s">
        <v>16892</v>
      </c>
    </row>
    <row collapsed="false" customFormat="false" customHeight="false" hidden="false" ht="12.1" outlineLevel="0" r="15573">
      <c r="A15573" s="11" t="n">
        <f aca="false">+A15572+1</f>
        <v>15571</v>
      </c>
      <c r="B15573" s="11" t="s">
        <v>16893</v>
      </c>
    </row>
    <row collapsed="false" customFormat="false" customHeight="false" hidden="false" ht="12.1" outlineLevel="0" r="15574">
      <c r="A15574" s="11" t="n">
        <f aca="false">+A15573+1</f>
        <v>15572</v>
      </c>
      <c r="B15574" s="11" t="s">
        <v>16894</v>
      </c>
    </row>
    <row collapsed="false" customFormat="false" customHeight="false" hidden="false" ht="12.1" outlineLevel="0" r="15575">
      <c r="A15575" s="11" t="n">
        <f aca="false">+A15574+1</f>
        <v>15573</v>
      </c>
      <c r="B15575" s="11" t="s">
        <v>16895</v>
      </c>
    </row>
    <row collapsed="false" customFormat="false" customHeight="false" hidden="false" ht="12.1" outlineLevel="0" r="15576">
      <c r="A15576" s="11" t="n">
        <f aca="false">+A15575+1</f>
        <v>15574</v>
      </c>
      <c r="B15576" s="11" t="s">
        <v>16896</v>
      </c>
    </row>
    <row collapsed="false" customFormat="false" customHeight="false" hidden="false" ht="12.1" outlineLevel="0" r="15577">
      <c r="A15577" s="11" t="n">
        <f aca="false">+A15576+1</f>
        <v>15575</v>
      </c>
      <c r="B15577" s="11" t="s">
        <v>16897</v>
      </c>
    </row>
    <row collapsed="false" customFormat="false" customHeight="false" hidden="false" ht="12.1" outlineLevel="0" r="15578">
      <c r="A15578" s="11" t="n">
        <f aca="false">+A15577+1</f>
        <v>15576</v>
      </c>
      <c r="B15578" s="11" t="s">
        <v>16898</v>
      </c>
    </row>
    <row collapsed="false" customFormat="false" customHeight="false" hidden="false" ht="12.1" outlineLevel="0" r="15579">
      <c r="A15579" s="11" t="n">
        <f aca="false">+A15578+1</f>
        <v>15577</v>
      </c>
      <c r="B15579" s="11" t="s">
        <v>16899</v>
      </c>
    </row>
    <row collapsed="false" customFormat="false" customHeight="false" hidden="false" ht="12.1" outlineLevel="0" r="15580">
      <c r="A15580" s="11" t="n">
        <f aca="false">+A15579+1</f>
        <v>15578</v>
      </c>
      <c r="B15580" s="11" t="s">
        <v>16900</v>
      </c>
    </row>
    <row collapsed="false" customFormat="false" customHeight="false" hidden="false" ht="12.1" outlineLevel="0" r="15581">
      <c r="A15581" s="11" t="n">
        <f aca="false">+A15580+1</f>
        <v>15579</v>
      </c>
      <c r="B15581" s="11" t="s">
        <v>16901</v>
      </c>
    </row>
    <row collapsed="false" customFormat="false" customHeight="false" hidden="false" ht="12.1" outlineLevel="0" r="15582">
      <c r="A15582" s="11" t="n">
        <f aca="false">+A15581+1</f>
        <v>15580</v>
      </c>
      <c r="B15582" s="11" t="s">
        <v>16902</v>
      </c>
    </row>
    <row collapsed="false" customFormat="false" customHeight="false" hidden="false" ht="12.1" outlineLevel="0" r="15583">
      <c r="A15583" s="11" t="n">
        <f aca="false">+A15582+1</f>
        <v>15581</v>
      </c>
      <c r="B15583" s="11" t="s">
        <v>16903</v>
      </c>
    </row>
    <row collapsed="false" customFormat="false" customHeight="false" hidden="false" ht="12.1" outlineLevel="0" r="15584">
      <c r="A15584" s="11" t="n">
        <f aca="false">+A15583+1</f>
        <v>15582</v>
      </c>
      <c r="B15584" s="11" t="s">
        <v>16904</v>
      </c>
    </row>
    <row collapsed="false" customFormat="false" customHeight="false" hidden="false" ht="12.1" outlineLevel="0" r="15585">
      <c r="A15585" s="11" t="n">
        <f aca="false">+A15584+1</f>
        <v>15583</v>
      </c>
      <c r="B15585" s="11" t="s">
        <v>16905</v>
      </c>
    </row>
    <row collapsed="false" customFormat="false" customHeight="false" hidden="false" ht="12.1" outlineLevel="0" r="15586">
      <c r="A15586" s="11" t="n">
        <f aca="false">+A15585+1</f>
        <v>15584</v>
      </c>
      <c r="B15586" s="11" t="s">
        <v>16906</v>
      </c>
    </row>
    <row collapsed="false" customFormat="false" customHeight="false" hidden="false" ht="12.1" outlineLevel="0" r="15587">
      <c r="A15587" s="11" t="n">
        <f aca="false">+A15586+1</f>
        <v>15585</v>
      </c>
      <c r="B15587" s="11" t="s">
        <v>16907</v>
      </c>
    </row>
    <row collapsed="false" customFormat="false" customHeight="false" hidden="false" ht="12.1" outlineLevel="0" r="15588">
      <c r="A15588" s="11" t="n">
        <f aca="false">+A15587+1</f>
        <v>15586</v>
      </c>
      <c r="B15588" s="11" t="s">
        <v>16908</v>
      </c>
    </row>
    <row collapsed="false" customFormat="false" customHeight="false" hidden="false" ht="12.1" outlineLevel="0" r="15589">
      <c r="A15589" s="11" t="n">
        <f aca="false">+A15588+1</f>
        <v>15587</v>
      </c>
      <c r="B15589" s="11" t="s">
        <v>16909</v>
      </c>
    </row>
    <row collapsed="false" customFormat="false" customHeight="false" hidden="false" ht="12.1" outlineLevel="0" r="15590">
      <c r="A15590" s="11" t="n">
        <f aca="false">+A15589+1</f>
        <v>15588</v>
      </c>
      <c r="B15590" s="11" t="s">
        <v>16910</v>
      </c>
    </row>
    <row collapsed="false" customFormat="false" customHeight="false" hidden="false" ht="12.1" outlineLevel="0" r="15591">
      <c r="A15591" s="11" t="n">
        <f aca="false">+A15590+1</f>
        <v>15589</v>
      </c>
      <c r="B15591" s="11" t="s">
        <v>16911</v>
      </c>
    </row>
    <row collapsed="false" customFormat="false" customHeight="false" hidden="false" ht="12.1" outlineLevel="0" r="15592">
      <c r="A15592" s="11" t="n">
        <f aca="false">+A15591+1</f>
        <v>15590</v>
      </c>
      <c r="B15592" s="11" t="s">
        <v>16912</v>
      </c>
    </row>
    <row collapsed="false" customFormat="false" customHeight="false" hidden="false" ht="12.1" outlineLevel="0" r="15593">
      <c r="A15593" s="11" t="n">
        <f aca="false">+A15592+1</f>
        <v>15591</v>
      </c>
      <c r="B15593" s="11" t="s">
        <v>16913</v>
      </c>
    </row>
    <row collapsed="false" customFormat="false" customHeight="false" hidden="false" ht="12.1" outlineLevel="0" r="15594">
      <c r="A15594" s="11" t="n">
        <f aca="false">+A15593+1</f>
        <v>15592</v>
      </c>
      <c r="B15594" s="11" t="s">
        <v>16914</v>
      </c>
    </row>
    <row collapsed="false" customFormat="false" customHeight="false" hidden="false" ht="12.1" outlineLevel="0" r="15595">
      <c r="A15595" s="11" t="n">
        <f aca="false">+A15594+1</f>
        <v>15593</v>
      </c>
      <c r="B15595" s="11" t="s">
        <v>16915</v>
      </c>
    </row>
    <row collapsed="false" customFormat="false" customHeight="false" hidden="false" ht="12.1" outlineLevel="0" r="15596">
      <c r="A15596" s="11" t="n">
        <f aca="false">+A15595+1</f>
        <v>15594</v>
      </c>
      <c r="B15596" s="11" t="s">
        <v>16916</v>
      </c>
    </row>
    <row collapsed="false" customFormat="false" customHeight="false" hidden="false" ht="12.1" outlineLevel="0" r="15597">
      <c r="A15597" s="11" t="n">
        <f aca="false">+A15596+1</f>
        <v>15595</v>
      </c>
      <c r="B15597" s="11" t="s">
        <v>16917</v>
      </c>
    </row>
    <row collapsed="false" customFormat="false" customHeight="false" hidden="false" ht="12.1" outlineLevel="0" r="15598">
      <c r="A15598" s="11" t="n">
        <f aca="false">+A15597+1</f>
        <v>15596</v>
      </c>
      <c r="B15598" s="11" t="s">
        <v>16918</v>
      </c>
    </row>
    <row collapsed="false" customFormat="false" customHeight="false" hidden="false" ht="12.1" outlineLevel="0" r="15599">
      <c r="A15599" s="11" t="n">
        <f aca="false">+A15598+1</f>
        <v>15597</v>
      </c>
      <c r="B15599" s="11" t="s">
        <v>16919</v>
      </c>
    </row>
    <row collapsed="false" customFormat="false" customHeight="false" hidden="false" ht="12.1" outlineLevel="0" r="15600">
      <c r="A15600" s="11" t="n">
        <f aca="false">+A15599+1</f>
        <v>15598</v>
      </c>
      <c r="B15600" s="11" t="s">
        <v>16920</v>
      </c>
    </row>
    <row collapsed="false" customFormat="false" customHeight="false" hidden="false" ht="12.1" outlineLevel="0" r="15601">
      <c r="A15601" s="11" t="n">
        <f aca="false">+A15600+1</f>
        <v>15599</v>
      </c>
      <c r="B15601" s="11" t="s">
        <v>16921</v>
      </c>
    </row>
    <row collapsed="false" customFormat="false" customHeight="false" hidden="false" ht="12.1" outlineLevel="0" r="15602">
      <c r="A15602" s="11" t="n">
        <f aca="false">+A15601+1</f>
        <v>15600</v>
      </c>
      <c r="B15602" s="11" t="s">
        <v>16922</v>
      </c>
    </row>
    <row collapsed="false" customFormat="false" customHeight="false" hidden="false" ht="12.1" outlineLevel="0" r="15603">
      <c r="A15603" s="11" t="n">
        <f aca="false">+A15602+1</f>
        <v>15601</v>
      </c>
      <c r="B15603" s="11" t="s">
        <v>16923</v>
      </c>
    </row>
    <row collapsed="false" customFormat="false" customHeight="false" hidden="false" ht="12.1" outlineLevel="0" r="15604">
      <c r="A15604" s="11" t="n">
        <f aca="false">+A15603+1</f>
        <v>15602</v>
      </c>
      <c r="B15604" s="11" t="s">
        <v>16924</v>
      </c>
    </row>
    <row collapsed="false" customFormat="false" customHeight="false" hidden="false" ht="12.1" outlineLevel="0" r="15605">
      <c r="A15605" s="11" t="n">
        <f aca="false">+A15604+1</f>
        <v>15603</v>
      </c>
      <c r="B15605" s="11" t="s">
        <v>16925</v>
      </c>
    </row>
    <row collapsed="false" customFormat="false" customHeight="false" hidden="false" ht="12.1" outlineLevel="0" r="15606">
      <c r="A15606" s="11" t="n">
        <f aca="false">+A15605+1</f>
        <v>15604</v>
      </c>
      <c r="B15606" s="11" t="s">
        <v>319</v>
      </c>
    </row>
    <row collapsed="false" customFormat="false" customHeight="false" hidden="false" ht="12.1" outlineLevel="0" r="15607">
      <c r="A15607" s="11" t="n">
        <f aca="false">+A15606+1</f>
        <v>15605</v>
      </c>
      <c r="B15607" s="11" t="s">
        <v>16926</v>
      </c>
    </row>
    <row collapsed="false" customFormat="false" customHeight="false" hidden="false" ht="12.1" outlineLevel="0" r="15608">
      <c r="A15608" s="11" t="n">
        <f aca="false">+A15607+1</f>
        <v>15606</v>
      </c>
      <c r="B15608" s="11" t="s">
        <v>16927</v>
      </c>
    </row>
    <row collapsed="false" customFormat="false" customHeight="false" hidden="false" ht="12.1" outlineLevel="0" r="15609">
      <c r="A15609" s="11" t="n">
        <f aca="false">+A15608+1</f>
        <v>15607</v>
      </c>
      <c r="B15609" s="11" t="s">
        <v>16928</v>
      </c>
    </row>
    <row collapsed="false" customFormat="false" customHeight="false" hidden="false" ht="12.1" outlineLevel="0" r="15610">
      <c r="A15610" s="11" t="n">
        <f aca="false">+A15609+1</f>
        <v>15608</v>
      </c>
      <c r="B15610" s="11" t="s">
        <v>16929</v>
      </c>
    </row>
    <row collapsed="false" customFormat="false" customHeight="false" hidden="false" ht="12.1" outlineLevel="0" r="15611">
      <c r="A15611" s="11" t="n">
        <f aca="false">+A15610+1</f>
        <v>15609</v>
      </c>
      <c r="B15611" s="11" t="s">
        <v>16930</v>
      </c>
    </row>
    <row collapsed="false" customFormat="false" customHeight="false" hidden="false" ht="12.1" outlineLevel="0" r="15612">
      <c r="A15612" s="11" t="n">
        <f aca="false">+A15611+1</f>
        <v>15610</v>
      </c>
      <c r="B15612" s="11" t="s">
        <v>16931</v>
      </c>
    </row>
    <row collapsed="false" customFormat="false" customHeight="false" hidden="false" ht="12.1" outlineLevel="0" r="15613">
      <c r="A15613" s="11" t="n">
        <f aca="false">+A15612+1</f>
        <v>15611</v>
      </c>
      <c r="B15613" s="11" t="s">
        <v>16932</v>
      </c>
    </row>
    <row collapsed="false" customFormat="false" customHeight="false" hidden="false" ht="12.1" outlineLevel="0" r="15614">
      <c r="A15614" s="11" t="n">
        <f aca="false">+A15613+1</f>
        <v>15612</v>
      </c>
      <c r="B15614" s="11" t="s">
        <v>16933</v>
      </c>
    </row>
    <row collapsed="false" customFormat="false" customHeight="false" hidden="false" ht="12.1" outlineLevel="0" r="15615">
      <c r="A15615" s="11" t="n">
        <f aca="false">+A15614+1</f>
        <v>15613</v>
      </c>
      <c r="B15615" s="11" t="s">
        <v>16934</v>
      </c>
    </row>
    <row collapsed="false" customFormat="false" customHeight="false" hidden="false" ht="12.1" outlineLevel="0" r="15616">
      <c r="A15616" s="11" t="n">
        <f aca="false">+A15615+1</f>
        <v>15614</v>
      </c>
      <c r="B15616" s="11" t="s">
        <v>16935</v>
      </c>
    </row>
    <row collapsed="false" customFormat="false" customHeight="false" hidden="false" ht="12.1" outlineLevel="0" r="15617">
      <c r="A15617" s="11" t="n">
        <f aca="false">+A15616+1</f>
        <v>15615</v>
      </c>
      <c r="B15617" s="11" t="s">
        <v>16936</v>
      </c>
    </row>
    <row collapsed="false" customFormat="false" customHeight="false" hidden="false" ht="12.1" outlineLevel="0" r="15618">
      <c r="A15618" s="11" t="n">
        <f aca="false">+A15617+1</f>
        <v>15616</v>
      </c>
      <c r="B15618" s="11" t="s">
        <v>16937</v>
      </c>
    </row>
    <row collapsed="false" customFormat="false" customHeight="false" hidden="false" ht="12.1" outlineLevel="0" r="15619">
      <c r="A15619" s="11" t="n">
        <f aca="false">+A15618+1</f>
        <v>15617</v>
      </c>
      <c r="B15619" s="11" t="s">
        <v>16938</v>
      </c>
    </row>
    <row collapsed="false" customFormat="false" customHeight="false" hidden="false" ht="12.1" outlineLevel="0" r="15620">
      <c r="A15620" s="11" t="n">
        <f aca="false">+A15619+1</f>
        <v>15618</v>
      </c>
      <c r="B15620" s="11" t="s">
        <v>16939</v>
      </c>
    </row>
    <row collapsed="false" customFormat="false" customHeight="false" hidden="false" ht="12.1" outlineLevel="0" r="15621">
      <c r="A15621" s="11" t="n">
        <f aca="false">+A15620+1</f>
        <v>15619</v>
      </c>
      <c r="B15621" s="11" t="s">
        <v>16940</v>
      </c>
    </row>
    <row collapsed="false" customFormat="false" customHeight="false" hidden="false" ht="12.1" outlineLevel="0" r="15622">
      <c r="A15622" s="11" t="n">
        <f aca="false">+A15621+1</f>
        <v>15620</v>
      </c>
      <c r="B15622" s="11" t="s">
        <v>16941</v>
      </c>
    </row>
    <row collapsed="false" customFormat="false" customHeight="false" hidden="false" ht="12.1" outlineLevel="0" r="15623">
      <c r="A15623" s="11" t="n">
        <f aca="false">+A15622+1</f>
        <v>15621</v>
      </c>
      <c r="B15623" s="11" t="s">
        <v>16942</v>
      </c>
    </row>
    <row collapsed="false" customFormat="false" customHeight="false" hidden="false" ht="12.1" outlineLevel="0" r="15624">
      <c r="A15624" s="11" t="n">
        <f aca="false">+A15623+1</f>
        <v>15622</v>
      </c>
      <c r="B15624" s="11" t="s">
        <v>16943</v>
      </c>
    </row>
    <row collapsed="false" customFormat="false" customHeight="false" hidden="false" ht="12.1" outlineLevel="0" r="15625">
      <c r="A15625" s="11" t="n">
        <f aca="false">+A15624+1</f>
        <v>15623</v>
      </c>
      <c r="B15625" s="11" t="s">
        <v>16944</v>
      </c>
    </row>
    <row collapsed="false" customFormat="false" customHeight="false" hidden="false" ht="12.1" outlineLevel="0" r="15626">
      <c r="A15626" s="11" t="n">
        <f aca="false">+A15625+1</f>
        <v>15624</v>
      </c>
      <c r="B15626" s="11" t="s">
        <v>16945</v>
      </c>
    </row>
    <row collapsed="false" customFormat="false" customHeight="false" hidden="false" ht="12.1" outlineLevel="0" r="15627">
      <c r="A15627" s="11" t="n">
        <f aca="false">+A15626+1</f>
        <v>15625</v>
      </c>
      <c r="B15627" s="11" t="s">
        <v>16946</v>
      </c>
    </row>
    <row collapsed="false" customFormat="false" customHeight="false" hidden="false" ht="12.1" outlineLevel="0" r="15628">
      <c r="A15628" s="11" t="n">
        <f aca="false">+A15627+1</f>
        <v>15626</v>
      </c>
      <c r="B15628" s="11" t="s">
        <v>16947</v>
      </c>
    </row>
    <row collapsed="false" customFormat="false" customHeight="false" hidden="false" ht="12.1" outlineLevel="0" r="15629">
      <c r="A15629" s="11" t="n">
        <f aca="false">+A15628+1</f>
        <v>15627</v>
      </c>
      <c r="B15629" s="11" t="s">
        <v>16948</v>
      </c>
    </row>
    <row collapsed="false" customFormat="false" customHeight="false" hidden="false" ht="12.1" outlineLevel="0" r="15630">
      <c r="A15630" s="11" t="n">
        <f aca="false">+A15629+1</f>
        <v>15628</v>
      </c>
      <c r="B15630" s="11" t="s">
        <v>16949</v>
      </c>
    </row>
    <row collapsed="false" customFormat="false" customHeight="false" hidden="false" ht="12.1" outlineLevel="0" r="15631">
      <c r="A15631" s="11" t="n">
        <f aca="false">+A15630+1</f>
        <v>15629</v>
      </c>
      <c r="B15631" s="11" t="s">
        <v>16950</v>
      </c>
    </row>
    <row collapsed="false" customFormat="false" customHeight="false" hidden="false" ht="12.1" outlineLevel="0" r="15632">
      <c r="A15632" s="11" t="n">
        <f aca="false">+A15631+1</f>
        <v>15630</v>
      </c>
      <c r="B15632" s="11" t="s">
        <v>900</v>
      </c>
    </row>
    <row collapsed="false" customFormat="false" customHeight="false" hidden="false" ht="12.1" outlineLevel="0" r="15633">
      <c r="A15633" s="11" t="n">
        <f aca="false">+A15632+1</f>
        <v>15631</v>
      </c>
      <c r="B15633" s="11" t="s">
        <v>1779</v>
      </c>
    </row>
    <row collapsed="false" customFormat="false" customHeight="false" hidden="false" ht="12.1" outlineLevel="0" r="15634">
      <c r="A15634" s="11" t="n">
        <f aca="false">+A15633+1</f>
        <v>15632</v>
      </c>
      <c r="B15634" s="11" t="s">
        <v>16951</v>
      </c>
    </row>
    <row collapsed="false" customFormat="false" customHeight="false" hidden="false" ht="12.1" outlineLevel="0" r="15635">
      <c r="A15635" s="11" t="n">
        <f aca="false">+A15634+1</f>
        <v>15633</v>
      </c>
      <c r="B15635" s="11" t="s">
        <v>16952</v>
      </c>
    </row>
    <row collapsed="false" customFormat="false" customHeight="false" hidden="false" ht="12.1" outlineLevel="0" r="15636">
      <c r="A15636" s="11" t="n">
        <f aca="false">+A15635+1</f>
        <v>15634</v>
      </c>
      <c r="B15636" s="11" t="s">
        <v>16953</v>
      </c>
    </row>
    <row collapsed="false" customFormat="false" customHeight="false" hidden="false" ht="12.1" outlineLevel="0" r="15637">
      <c r="A15637" s="11" t="n">
        <f aca="false">+A15636+1</f>
        <v>15635</v>
      </c>
      <c r="B15637" s="11" t="s">
        <v>16954</v>
      </c>
    </row>
    <row collapsed="false" customFormat="false" customHeight="false" hidden="false" ht="12.1" outlineLevel="0" r="15638">
      <c r="A15638" s="11" t="n">
        <f aca="false">+A15637+1</f>
        <v>15636</v>
      </c>
      <c r="B15638" s="11" t="s">
        <v>16955</v>
      </c>
    </row>
    <row collapsed="false" customFormat="false" customHeight="false" hidden="false" ht="12.1" outlineLevel="0" r="15639">
      <c r="A15639" s="11" t="n">
        <f aca="false">+A15638+1</f>
        <v>15637</v>
      </c>
      <c r="B15639" s="11" t="s">
        <v>16956</v>
      </c>
    </row>
    <row collapsed="false" customFormat="false" customHeight="false" hidden="false" ht="12.1" outlineLevel="0" r="15640">
      <c r="A15640" s="11" t="n">
        <f aca="false">+A15639+1</f>
        <v>15638</v>
      </c>
      <c r="B15640" s="11" t="s">
        <v>16957</v>
      </c>
    </row>
    <row collapsed="false" customFormat="false" customHeight="false" hidden="false" ht="12.1" outlineLevel="0" r="15641">
      <c r="A15641" s="11" t="n">
        <f aca="false">+A15640+1</f>
        <v>15639</v>
      </c>
      <c r="B15641" s="11" t="s">
        <v>16958</v>
      </c>
    </row>
    <row collapsed="false" customFormat="false" customHeight="false" hidden="false" ht="12.1" outlineLevel="0" r="15642">
      <c r="A15642" s="11" t="n">
        <f aca="false">+A15641+1</f>
        <v>15640</v>
      </c>
      <c r="B15642" s="11" t="s">
        <v>16959</v>
      </c>
    </row>
    <row collapsed="false" customFormat="false" customHeight="false" hidden="false" ht="12.1" outlineLevel="0" r="15643">
      <c r="A15643" s="11" t="n">
        <f aca="false">+A15642+1</f>
        <v>15641</v>
      </c>
      <c r="B15643" s="11" t="s">
        <v>16960</v>
      </c>
    </row>
    <row collapsed="false" customFormat="false" customHeight="false" hidden="false" ht="12.1" outlineLevel="0" r="15644">
      <c r="A15644" s="11" t="n">
        <f aca="false">+A15643+1</f>
        <v>15642</v>
      </c>
      <c r="B15644" s="11" t="s">
        <v>16961</v>
      </c>
    </row>
    <row collapsed="false" customFormat="false" customHeight="false" hidden="false" ht="12.1" outlineLevel="0" r="15645">
      <c r="A15645" s="11" t="n">
        <f aca="false">+A15644+1</f>
        <v>15643</v>
      </c>
      <c r="B15645" s="11" t="s">
        <v>16962</v>
      </c>
    </row>
    <row collapsed="false" customFormat="false" customHeight="false" hidden="false" ht="12.1" outlineLevel="0" r="15646">
      <c r="A15646" s="11" t="n">
        <f aca="false">+A15645+1</f>
        <v>15644</v>
      </c>
      <c r="B15646" s="11" t="s">
        <v>16963</v>
      </c>
    </row>
    <row collapsed="false" customFormat="false" customHeight="false" hidden="false" ht="12.1" outlineLevel="0" r="15647">
      <c r="A15647" s="11" t="n">
        <f aca="false">+A15646+1</f>
        <v>15645</v>
      </c>
      <c r="B15647" s="11" t="s">
        <v>16964</v>
      </c>
    </row>
    <row collapsed="false" customFormat="false" customHeight="false" hidden="false" ht="12.1" outlineLevel="0" r="15648">
      <c r="A15648" s="11" t="n">
        <f aca="false">+A15647+1</f>
        <v>15646</v>
      </c>
      <c r="B15648" s="11" t="s">
        <v>16965</v>
      </c>
    </row>
    <row collapsed="false" customFormat="false" customHeight="false" hidden="false" ht="12.1" outlineLevel="0" r="15649">
      <c r="A15649" s="11" t="n">
        <f aca="false">+A15648+1</f>
        <v>15647</v>
      </c>
      <c r="B15649" s="11" t="s">
        <v>16966</v>
      </c>
    </row>
    <row collapsed="false" customFormat="false" customHeight="false" hidden="false" ht="12.1" outlineLevel="0" r="15650">
      <c r="A15650" s="11" t="n">
        <f aca="false">+A15649+1</f>
        <v>15648</v>
      </c>
      <c r="B15650" s="11" t="s">
        <v>16967</v>
      </c>
    </row>
    <row collapsed="false" customFormat="false" customHeight="false" hidden="false" ht="12.1" outlineLevel="0" r="15651">
      <c r="A15651" s="11" t="n">
        <f aca="false">+A15650+1</f>
        <v>15649</v>
      </c>
      <c r="B15651" s="11" t="s">
        <v>16968</v>
      </c>
    </row>
    <row collapsed="false" customFormat="false" customHeight="false" hidden="false" ht="12.1" outlineLevel="0" r="15652">
      <c r="A15652" s="11" t="n">
        <f aca="false">+A15651+1</f>
        <v>15650</v>
      </c>
      <c r="B15652" s="11" t="s">
        <v>16969</v>
      </c>
    </row>
    <row collapsed="false" customFormat="false" customHeight="false" hidden="false" ht="12.1" outlineLevel="0" r="15653">
      <c r="A15653" s="11" t="n">
        <f aca="false">+A15652+1</f>
        <v>15651</v>
      </c>
      <c r="B15653" s="11" t="s">
        <v>16970</v>
      </c>
    </row>
    <row collapsed="false" customFormat="false" customHeight="false" hidden="false" ht="12.1" outlineLevel="0" r="15654">
      <c r="A15654" s="11" t="n">
        <f aca="false">+A15653+1</f>
        <v>15652</v>
      </c>
      <c r="B15654" s="11" t="s">
        <v>16971</v>
      </c>
    </row>
    <row collapsed="false" customFormat="false" customHeight="false" hidden="false" ht="12.1" outlineLevel="0" r="15655">
      <c r="A15655" s="11" t="n">
        <f aca="false">+A15654+1</f>
        <v>15653</v>
      </c>
      <c r="B15655" s="11" t="s">
        <v>16972</v>
      </c>
    </row>
    <row collapsed="false" customFormat="false" customHeight="false" hidden="false" ht="12.1" outlineLevel="0" r="15656">
      <c r="A15656" s="11" t="n">
        <f aca="false">+A15655+1</f>
        <v>15654</v>
      </c>
      <c r="B15656" s="11" t="s">
        <v>16973</v>
      </c>
    </row>
    <row collapsed="false" customFormat="false" customHeight="false" hidden="false" ht="12.1" outlineLevel="0" r="15657">
      <c r="A15657" s="11" t="n">
        <f aca="false">+A15656+1</f>
        <v>15655</v>
      </c>
      <c r="B15657" s="11" t="s">
        <v>16974</v>
      </c>
    </row>
    <row collapsed="false" customFormat="false" customHeight="false" hidden="false" ht="12.1" outlineLevel="0" r="15658">
      <c r="A15658" s="11" t="n">
        <f aca="false">+A15657+1</f>
        <v>15656</v>
      </c>
      <c r="B15658" s="11" t="s">
        <v>16975</v>
      </c>
    </row>
    <row collapsed="false" customFormat="false" customHeight="false" hidden="false" ht="12.1" outlineLevel="0" r="15659">
      <c r="A15659" s="11" t="n">
        <f aca="false">+A15658+1</f>
        <v>15657</v>
      </c>
      <c r="B15659" s="11" t="s">
        <v>16976</v>
      </c>
    </row>
    <row collapsed="false" customFormat="false" customHeight="false" hidden="false" ht="12.1" outlineLevel="0" r="15660">
      <c r="A15660" s="11" t="n">
        <f aca="false">+A15659+1</f>
        <v>15658</v>
      </c>
      <c r="B15660" s="11" t="s">
        <v>16977</v>
      </c>
    </row>
    <row collapsed="false" customFormat="false" customHeight="false" hidden="false" ht="12.1" outlineLevel="0" r="15661">
      <c r="A15661" s="11" t="n">
        <f aca="false">+A15660+1</f>
        <v>15659</v>
      </c>
      <c r="B15661" s="11" t="s">
        <v>16978</v>
      </c>
    </row>
    <row collapsed="false" customFormat="false" customHeight="false" hidden="false" ht="12.1" outlineLevel="0" r="15662">
      <c r="A15662" s="11" t="n">
        <f aca="false">+A15661+1</f>
        <v>15660</v>
      </c>
      <c r="B15662" s="11" t="s">
        <v>16979</v>
      </c>
    </row>
    <row collapsed="false" customFormat="false" customHeight="false" hidden="false" ht="12.1" outlineLevel="0" r="15663">
      <c r="A15663" s="11" t="n">
        <f aca="false">+A15662+1</f>
        <v>15661</v>
      </c>
      <c r="B15663" s="11" t="s">
        <v>16980</v>
      </c>
    </row>
    <row collapsed="false" customFormat="false" customHeight="false" hidden="false" ht="12.1" outlineLevel="0" r="15664">
      <c r="A15664" s="11" t="n">
        <f aca="false">+A15663+1</f>
        <v>15662</v>
      </c>
      <c r="B15664" s="11" t="s">
        <v>16981</v>
      </c>
    </row>
    <row collapsed="false" customFormat="false" customHeight="false" hidden="false" ht="12.1" outlineLevel="0" r="15665">
      <c r="A15665" s="11" t="n">
        <f aca="false">+A15664+1</f>
        <v>15663</v>
      </c>
      <c r="B15665" s="11" t="s">
        <v>16982</v>
      </c>
    </row>
    <row collapsed="false" customFormat="false" customHeight="false" hidden="false" ht="12.1" outlineLevel="0" r="15666">
      <c r="A15666" s="11" t="n">
        <f aca="false">+A15665+1</f>
        <v>15664</v>
      </c>
      <c r="B15666" s="11" t="s">
        <v>16983</v>
      </c>
    </row>
    <row collapsed="false" customFormat="false" customHeight="false" hidden="false" ht="12.1" outlineLevel="0" r="15667">
      <c r="A15667" s="11" t="n">
        <f aca="false">+A15666+1</f>
        <v>15665</v>
      </c>
      <c r="B15667" s="11" t="s">
        <v>16984</v>
      </c>
    </row>
    <row collapsed="false" customFormat="false" customHeight="false" hidden="false" ht="12.1" outlineLevel="0" r="15668">
      <c r="A15668" s="11" t="n">
        <f aca="false">+A15667+1</f>
        <v>15666</v>
      </c>
      <c r="B15668" s="11" t="s">
        <v>16985</v>
      </c>
    </row>
    <row collapsed="false" customFormat="false" customHeight="false" hidden="false" ht="12.1" outlineLevel="0" r="15669">
      <c r="A15669" s="11" t="n">
        <f aca="false">+A15668+1</f>
        <v>15667</v>
      </c>
      <c r="B15669" s="11" t="s">
        <v>16986</v>
      </c>
    </row>
    <row collapsed="false" customFormat="false" customHeight="false" hidden="false" ht="12.1" outlineLevel="0" r="15670">
      <c r="A15670" s="11" t="n">
        <f aca="false">+A15669+1</f>
        <v>15668</v>
      </c>
      <c r="B15670" s="11" t="s">
        <v>16987</v>
      </c>
    </row>
    <row collapsed="false" customFormat="false" customHeight="false" hidden="false" ht="12.1" outlineLevel="0" r="15671">
      <c r="A15671" s="11" t="n">
        <f aca="false">+A15670+1</f>
        <v>15669</v>
      </c>
      <c r="B15671" s="11" t="s">
        <v>16988</v>
      </c>
    </row>
    <row collapsed="false" customFormat="false" customHeight="false" hidden="false" ht="12.1" outlineLevel="0" r="15672">
      <c r="A15672" s="11" t="n">
        <f aca="false">+A15671+1</f>
        <v>15670</v>
      </c>
      <c r="B15672" s="11" t="s">
        <v>16989</v>
      </c>
    </row>
    <row collapsed="false" customFormat="false" customHeight="false" hidden="false" ht="12.1" outlineLevel="0" r="15673">
      <c r="A15673" s="11" t="n">
        <f aca="false">+A15672+1</f>
        <v>15671</v>
      </c>
      <c r="B15673" s="11" t="s">
        <v>16990</v>
      </c>
    </row>
    <row collapsed="false" customFormat="false" customHeight="false" hidden="false" ht="12.1" outlineLevel="0" r="15674">
      <c r="A15674" s="11" t="n">
        <f aca="false">+A15673+1</f>
        <v>15672</v>
      </c>
      <c r="B15674" s="11" t="s">
        <v>1492</v>
      </c>
    </row>
    <row collapsed="false" customFormat="false" customHeight="false" hidden="false" ht="12.1" outlineLevel="0" r="15675">
      <c r="A15675" s="11" t="n">
        <f aca="false">+A15674+1</f>
        <v>15673</v>
      </c>
      <c r="B15675" s="11" t="s">
        <v>16991</v>
      </c>
    </row>
    <row collapsed="false" customFormat="false" customHeight="false" hidden="false" ht="12.1" outlineLevel="0" r="15676">
      <c r="A15676" s="11" t="n">
        <f aca="false">+A15675+1</f>
        <v>15674</v>
      </c>
      <c r="B15676" s="11" t="s">
        <v>16992</v>
      </c>
    </row>
    <row collapsed="false" customFormat="false" customHeight="false" hidden="false" ht="12.1" outlineLevel="0" r="15677">
      <c r="A15677" s="11" t="n">
        <f aca="false">+A15676+1</f>
        <v>15675</v>
      </c>
      <c r="B15677" s="11" t="s">
        <v>16993</v>
      </c>
    </row>
    <row collapsed="false" customFormat="false" customHeight="false" hidden="false" ht="12.1" outlineLevel="0" r="15678">
      <c r="A15678" s="11" t="n">
        <f aca="false">+A15677+1</f>
        <v>15676</v>
      </c>
      <c r="B15678" s="11" t="s">
        <v>16994</v>
      </c>
    </row>
    <row collapsed="false" customFormat="false" customHeight="false" hidden="false" ht="12.1" outlineLevel="0" r="15679">
      <c r="A15679" s="11" t="n">
        <f aca="false">+A15678+1</f>
        <v>15677</v>
      </c>
      <c r="B15679" s="11" t="s">
        <v>16995</v>
      </c>
    </row>
    <row collapsed="false" customFormat="false" customHeight="false" hidden="false" ht="12.1" outlineLevel="0" r="15680">
      <c r="A15680" s="11" t="n">
        <f aca="false">+A15679+1</f>
        <v>15678</v>
      </c>
      <c r="B15680" s="11" t="s">
        <v>16996</v>
      </c>
    </row>
    <row collapsed="false" customFormat="false" customHeight="false" hidden="false" ht="12.1" outlineLevel="0" r="15681">
      <c r="A15681" s="11" t="n">
        <f aca="false">+A15680+1</f>
        <v>15679</v>
      </c>
      <c r="B15681" s="11" t="s">
        <v>16997</v>
      </c>
    </row>
    <row collapsed="false" customFormat="false" customHeight="false" hidden="false" ht="12.1" outlineLevel="0" r="15682">
      <c r="A15682" s="11" t="n">
        <f aca="false">+A15681+1</f>
        <v>15680</v>
      </c>
      <c r="B15682" s="11" t="s">
        <v>16998</v>
      </c>
    </row>
    <row collapsed="false" customFormat="false" customHeight="false" hidden="false" ht="12.1" outlineLevel="0" r="15683">
      <c r="A15683" s="11" t="n">
        <f aca="false">+A15682+1</f>
        <v>15681</v>
      </c>
      <c r="B15683" s="11" t="s">
        <v>16999</v>
      </c>
    </row>
    <row collapsed="false" customFormat="false" customHeight="false" hidden="false" ht="12.1" outlineLevel="0" r="15684">
      <c r="A15684" s="11" t="n">
        <f aca="false">+A15683+1</f>
        <v>15682</v>
      </c>
      <c r="B15684" s="11" t="s">
        <v>17000</v>
      </c>
    </row>
    <row collapsed="false" customFormat="false" customHeight="false" hidden="false" ht="12.1" outlineLevel="0" r="15685">
      <c r="A15685" s="11" t="n">
        <f aca="false">+A15684+1</f>
        <v>15683</v>
      </c>
      <c r="B15685" s="11" t="s">
        <v>17001</v>
      </c>
    </row>
    <row collapsed="false" customFormat="false" customHeight="false" hidden="false" ht="12.1" outlineLevel="0" r="15686">
      <c r="A15686" s="11" t="n">
        <f aca="false">+A15685+1</f>
        <v>15684</v>
      </c>
      <c r="B15686" s="11" t="s">
        <v>17002</v>
      </c>
    </row>
    <row collapsed="false" customFormat="false" customHeight="false" hidden="false" ht="12.1" outlineLevel="0" r="15687">
      <c r="A15687" s="11" t="n">
        <f aca="false">+A15686+1</f>
        <v>15685</v>
      </c>
      <c r="B15687" s="11" t="s">
        <v>17003</v>
      </c>
    </row>
    <row collapsed="false" customFormat="false" customHeight="false" hidden="false" ht="12.1" outlineLevel="0" r="15688">
      <c r="A15688" s="11" t="n">
        <f aca="false">+A15687+1</f>
        <v>15686</v>
      </c>
      <c r="B15688" s="11" t="s">
        <v>17004</v>
      </c>
    </row>
    <row collapsed="false" customFormat="false" customHeight="false" hidden="false" ht="12.1" outlineLevel="0" r="15689">
      <c r="A15689" s="11" t="n">
        <f aca="false">+A15688+1</f>
        <v>15687</v>
      </c>
      <c r="B15689" s="11" t="s">
        <v>17005</v>
      </c>
    </row>
    <row collapsed="false" customFormat="false" customHeight="false" hidden="false" ht="12.1" outlineLevel="0" r="15690">
      <c r="A15690" s="11" t="n">
        <f aca="false">+A15689+1</f>
        <v>15688</v>
      </c>
      <c r="B15690" s="11" t="s">
        <v>17006</v>
      </c>
    </row>
    <row collapsed="false" customFormat="false" customHeight="false" hidden="false" ht="12.1" outlineLevel="0" r="15691">
      <c r="A15691" s="11" t="n">
        <f aca="false">+A15690+1</f>
        <v>15689</v>
      </c>
      <c r="B15691" s="11" t="s">
        <v>17007</v>
      </c>
    </row>
    <row collapsed="false" customFormat="false" customHeight="false" hidden="false" ht="12.1" outlineLevel="0" r="15692">
      <c r="A15692" s="11" t="n">
        <f aca="false">+A15691+1</f>
        <v>15690</v>
      </c>
      <c r="B15692" s="11" t="s">
        <v>17008</v>
      </c>
    </row>
    <row collapsed="false" customFormat="false" customHeight="false" hidden="false" ht="12.1" outlineLevel="0" r="15693">
      <c r="A15693" s="11" t="n">
        <f aca="false">+A15692+1</f>
        <v>15691</v>
      </c>
      <c r="B15693" s="11" t="s">
        <v>17009</v>
      </c>
    </row>
    <row collapsed="false" customFormat="false" customHeight="false" hidden="false" ht="12.1" outlineLevel="0" r="15694">
      <c r="A15694" s="11" t="n">
        <f aca="false">+A15693+1</f>
        <v>15692</v>
      </c>
      <c r="B15694" s="11" t="s">
        <v>17010</v>
      </c>
    </row>
    <row collapsed="false" customFormat="false" customHeight="false" hidden="false" ht="12.1" outlineLevel="0" r="15695">
      <c r="A15695" s="11" t="n">
        <f aca="false">+A15694+1</f>
        <v>15693</v>
      </c>
      <c r="B15695" s="11" t="s">
        <v>17011</v>
      </c>
    </row>
    <row collapsed="false" customFormat="false" customHeight="false" hidden="false" ht="12.1" outlineLevel="0" r="15696">
      <c r="A15696" s="11" t="n">
        <f aca="false">+A15695+1</f>
        <v>15694</v>
      </c>
      <c r="B15696" s="11" t="s">
        <v>17012</v>
      </c>
    </row>
    <row collapsed="false" customFormat="false" customHeight="false" hidden="false" ht="12.1" outlineLevel="0" r="15697">
      <c r="A15697" s="11" t="n">
        <f aca="false">+A15696+1</f>
        <v>15695</v>
      </c>
      <c r="B15697" s="11" t="s">
        <v>17013</v>
      </c>
    </row>
    <row collapsed="false" customFormat="false" customHeight="false" hidden="false" ht="12.1" outlineLevel="0" r="15698">
      <c r="A15698" s="11" t="n">
        <f aca="false">+A15697+1</f>
        <v>15696</v>
      </c>
      <c r="B15698" s="11" t="s">
        <v>17014</v>
      </c>
    </row>
    <row collapsed="false" customFormat="false" customHeight="false" hidden="false" ht="12.1" outlineLevel="0" r="15699">
      <c r="A15699" s="11" t="n">
        <f aca="false">+A15698+1</f>
        <v>15697</v>
      </c>
      <c r="B15699" s="11" t="s">
        <v>17015</v>
      </c>
    </row>
    <row collapsed="false" customFormat="false" customHeight="false" hidden="false" ht="12.1" outlineLevel="0" r="15700">
      <c r="A15700" s="11" t="n">
        <f aca="false">+A15699+1</f>
        <v>15698</v>
      </c>
      <c r="B15700" s="11" t="s">
        <v>17016</v>
      </c>
    </row>
    <row collapsed="false" customFormat="false" customHeight="false" hidden="false" ht="12.1" outlineLevel="0" r="15701">
      <c r="A15701" s="11" t="n">
        <f aca="false">+A15700+1</f>
        <v>15699</v>
      </c>
      <c r="B15701" s="11" t="s">
        <v>17017</v>
      </c>
    </row>
    <row collapsed="false" customFormat="false" customHeight="false" hidden="false" ht="12.1" outlineLevel="0" r="15702">
      <c r="A15702" s="11" t="n">
        <f aca="false">+A15701+1</f>
        <v>15700</v>
      </c>
      <c r="B15702" s="11" t="s">
        <v>17018</v>
      </c>
    </row>
    <row collapsed="false" customFormat="false" customHeight="false" hidden="false" ht="12.1" outlineLevel="0" r="15703">
      <c r="A15703" s="11" t="n">
        <f aca="false">+A15702+1</f>
        <v>15701</v>
      </c>
      <c r="B15703" s="11" t="s">
        <v>17019</v>
      </c>
    </row>
    <row collapsed="false" customFormat="false" customHeight="false" hidden="false" ht="12.1" outlineLevel="0" r="15704">
      <c r="A15704" s="11" t="n">
        <f aca="false">+A15703+1</f>
        <v>15702</v>
      </c>
      <c r="B15704" s="11" t="s">
        <v>997</v>
      </c>
    </row>
    <row collapsed="false" customFormat="false" customHeight="false" hidden="false" ht="12.1" outlineLevel="0" r="15705">
      <c r="A15705" s="11" t="n">
        <f aca="false">+A15704+1</f>
        <v>15703</v>
      </c>
      <c r="B15705" s="11" t="s">
        <v>17020</v>
      </c>
    </row>
    <row collapsed="false" customFormat="false" customHeight="false" hidden="false" ht="12.1" outlineLevel="0" r="15706">
      <c r="A15706" s="11" t="n">
        <f aca="false">+A15705+1</f>
        <v>15704</v>
      </c>
      <c r="B15706" s="11" t="s">
        <v>17021</v>
      </c>
    </row>
    <row collapsed="false" customFormat="false" customHeight="false" hidden="false" ht="12.1" outlineLevel="0" r="15707">
      <c r="A15707" s="11" t="n">
        <f aca="false">+A15706+1</f>
        <v>15705</v>
      </c>
      <c r="B15707" s="11" t="s">
        <v>17022</v>
      </c>
    </row>
    <row collapsed="false" customFormat="false" customHeight="false" hidden="false" ht="12.1" outlineLevel="0" r="15708">
      <c r="A15708" s="11" t="n">
        <f aca="false">+A15707+1</f>
        <v>15706</v>
      </c>
      <c r="B15708" s="11" t="s">
        <v>17023</v>
      </c>
    </row>
    <row collapsed="false" customFormat="false" customHeight="false" hidden="false" ht="12.1" outlineLevel="0" r="15709">
      <c r="A15709" s="11" t="n">
        <f aca="false">+A15708+1</f>
        <v>15707</v>
      </c>
      <c r="B15709" s="11" t="s">
        <v>17024</v>
      </c>
    </row>
    <row collapsed="false" customFormat="false" customHeight="false" hidden="false" ht="12.1" outlineLevel="0" r="15710">
      <c r="A15710" s="11" t="n">
        <f aca="false">+A15709+1</f>
        <v>15708</v>
      </c>
      <c r="B15710" s="11" t="s">
        <v>17025</v>
      </c>
    </row>
    <row collapsed="false" customFormat="false" customHeight="false" hidden="false" ht="12.1" outlineLevel="0" r="15711">
      <c r="A15711" s="11" t="n">
        <f aca="false">+A15710+1</f>
        <v>15709</v>
      </c>
      <c r="B15711" s="11" t="s">
        <v>17026</v>
      </c>
    </row>
    <row collapsed="false" customFormat="false" customHeight="false" hidden="false" ht="12.1" outlineLevel="0" r="15712">
      <c r="A15712" s="11" t="n">
        <f aca="false">+A15711+1</f>
        <v>15710</v>
      </c>
      <c r="B15712" s="11" t="s">
        <v>17027</v>
      </c>
    </row>
    <row collapsed="false" customFormat="false" customHeight="false" hidden="false" ht="12.1" outlineLevel="0" r="15713">
      <c r="A15713" s="11" t="n">
        <f aca="false">+A15712+1</f>
        <v>15711</v>
      </c>
      <c r="B15713" s="11" t="s">
        <v>17028</v>
      </c>
    </row>
    <row collapsed="false" customFormat="false" customHeight="false" hidden="false" ht="12.1" outlineLevel="0" r="15714">
      <c r="A15714" s="11" t="n">
        <f aca="false">+A15713+1</f>
        <v>15712</v>
      </c>
      <c r="B15714" s="11" t="s">
        <v>17029</v>
      </c>
    </row>
    <row collapsed="false" customFormat="false" customHeight="false" hidden="false" ht="12.1" outlineLevel="0" r="15715">
      <c r="A15715" s="11" t="n">
        <f aca="false">+A15714+1</f>
        <v>15713</v>
      </c>
      <c r="B15715" s="11" t="s">
        <v>17030</v>
      </c>
    </row>
    <row collapsed="false" customFormat="false" customHeight="false" hidden="false" ht="12.1" outlineLevel="0" r="15716">
      <c r="A15716" s="11" t="n">
        <f aca="false">+A15715+1</f>
        <v>15714</v>
      </c>
      <c r="B15716" s="11" t="s">
        <v>17031</v>
      </c>
    </row>
    <row collapsed="false" customFormat="false" customHeight="false" hidden="false" ht="12.1" outlineLevel="0" r="15717">
      <c r="A15717" s="11" t="n">
        <f aca="false">+A15716+1</f>
        <v>15715</v>
      </c>
      <c r="B15717" s="11" t="s">
        <v>17032</v>
      </c>
    </row>
    <row collapsed="false" customFormat="false" customHeight="false" hidden="false" ht="12.1" outlineLevel="0" r="15718">
      <c r="A15718" s="11" t="n">
        <f aca="false">+A15717+1</f>
        <v>15716</v>
      </c>
      <c r="B15718" s="11" t="s">
        <v>17033</v>
      </c>
    </row>
    <row collapsed="false" customFormat="false" customHeight="false" hidden="false" ht="12.1" outlineLevel="0" r="15719">
      <c r="A15719" s="11" t="n">
        <f aca="false">+A15718+1</f>
        <v>15717</v>
      </c>
      <c r="B15719" s="11" t="s">
        <v>17034</v>
      </c>
    </row>
    <row collapsed="false" customFormat="false" customHeight="false" hidden="false" ht="12.1" outlineLevel="0" r="15720">
      <c r="A15720" s="11" t="n">
        <f aca="false">+A15719+1</f>
        <v>15718</v>
      </c>
      <c r="B15720" s="11" t="s">
        <v>17035</v>
      </c>
    </row>
    <row collapsed="false" customFormat="false" customHeight="false" hidden="false" ht="12.1" outlineLevel="0" r="15721">
      <c r="A15721" s="11" t="n">
        <f aca="false">+A15720+1</f>
        <v>15719</v>
      </c>
      <c r="B15721" s="11" t="s">
        <v>17036</v>
      </c>
    </row>
    <row collapsed="false" customFormat="false" customHeight="false" hidden="false" ht="12.1" outlineLevel="0" r="15722">
      <c r="A15722" s="11" t="n">
        <f aca="false">+A15721+1</f>
        <v>15720</v>
      </c>
      <c r="B15722" s="11" t="s">
        <v>17037</v>
      </c>
    </row>
    <row collapsed="false" customFormat="false" customHeight="false" hidden="false" ht="12.1" outlineLevel="0" r="15723">
      <c r="A15723" s="11" t="n">
        <f aca="false">+A15722+1</f>
        <v>15721</v>
      </c>
      <c r="B15723" s="11" t="s">
        <v>17038</v>
      </c>
    </row>
    <row collapsed="false" customFormat="false" customHeight="false" hidden="false" ht="12.1" outlineLevel="0" r="15724">
      <c r="A15724" s="11" t="n">
        <f aca="false">+A15723+1</f>
        <v>15722</v>
      </c>
      <c r="B15724" s="11" t="s">
        <v>17039</v>
      </c>
    </row>
    <row collapsed="false" customFormat="false" customHeight="false" hidden="false" ht="12.1" outlineLevel="0" r="15725">
      <c r="A15725" s="11" t="n">
        <f aca="false">+A15724+1</f>
        <v>15723</v>
      </c>
      <c r="B15725" s="11" t="s">
        <v>17040</v>
      </c>
    </row>
    <row collapsed="false" customFormat="false" customHeight="false" hidden="false" ht="12.1" outlineLevel="0" r="15726">
      <c r="A15726" s="11" t="n">
        <f aca="false">+A15725+1</f>
        <v>15724</v>
      </c>
      <c r="B15726" s="11" t="s">
        <v>17041</v>
      </c>
    </row>
    <row collapsed="false" customFormat="false" customHeight="false" hidden="false" ht="12.1" outlineLevel="0" r="15727">
      <c r="A15727" s="11" t="n">
        <f aca="false">+A15726+1</f>
        <v>15725</v>
      </c>
      <c r="B15727" s="11" t="s">
        <v>17042</v>
      </c>
    </row>
    <row collapsed="false" customFormat="false" customHeight="false" hidden="false" ht="12.1" outlineLevel="0" r="15728">
      <c r="A15728" s="11" t="n">
        <f aca="false">+A15727+1</f>
        <v>15726</v>
      </c>
      <c r="B15728" s="11" t="s">
        <v>17043</v>
      </c>
    </row>
    <row collapsed="false" customFormat="false" customHeight="false" hidden="false" ht="12.1" outlineLevel="0" r="15729">
      <c r="A15729" s="11" t="n">
        <f aca="false">+A15728+1</f>
        <v>15727</v>
      </c>
      <c r="B15729" s="11" t="s">
        <v>17044</v>
      </c>
    </row>
    <row collapsed="false" customFormat="false" customHeight="false" hidden="false" ht="12.1" outlineLevel="0" r="15730">
      <c r="A15730" s="11" t="n">
        <f aca="false">+A15729+1</f>
        <v>15728</v>
      </c>
      <c r="B15730" s="11" t="s">
        <v>17045</v>
      </c>
    </row>
    <row collapsed="false" customFormat="false" customHeight="false" hidden="false" ht="12.1" outlineLevel="0" r="15731">
      <c r="A15731" s="11" t="n">
        <f aca="false">+A15730+1</f>
        <v>15729</v>
      </c>
      <c r="B15731" s="11" t="s">
        <v>17046</v>
      </c>
    </row>
    <row collapsed="false" customFormat="false" customHeight="false" hidden="false" ht="12.1" outlineLevel="0" r="15732">
      <c r="A15732" s="11" t="n">
        <f aca="false">+A15731+1</f>
        <v>15730</v>
      </c>
      <c r="B15732" s="11" t="s">
        <v>17047</v>
      </c>
    </row>
    <row collapsed="false" customFormat="false" customHeight="false" hidden="false" ht="12.1" outlineLevel="0" r="15733">
      <c r="A15733" s="11" t="n">
        <f aca="false">+A15732+1</f>
        <v>15731</v>
      </c>
      <c r="B15733" s="11" t="s">
        <v>17048</v>
      </c>
    </row>
    <row collapsed="false" customFormat="false" customHeight="false" hidden="false" ht="12.1" outlineLevel="0" r="15734">
      <c r="A15734" s="11" t="n">
        <f aca="false">+A15733+1</f>
        <v>15732</v>
      </c>
      <c r="B15734" s="11" t="s">
        <v>17049</v>
      </c>
    </row>
    <row collapsed="false" customFormat="false" customHeight="false" hidden="false" ht="12.1" outlineLevel="0" r="15735">
      <c r="A15735" s="11" t="n">
        <f aca="false">+A15734+1</f>
        <v>15733</v>
      </c>
      <c r="B15735" s="11" t="s">
        <v>17050</v>
      </c>
    </row>
    <row collapsed="false" customFormat="false" customHeight="false" hidden="false" ht="12.1" outlineLevel="0" r="15736">
      <c r="A15736" s="11" t="n">
        <f aca="false">+A15735+1</f>
        <v>15734</v>
      </c>
      <c r="B15736" s="11" t="s">
        <v>17051</v>
      </c>
    </row>
    <row collapsed="false" customFormat="false" customHeight="false" hidden="false" ht="12.1" outlineLevel="0" r="15737">
      <c r="A15737" s="11" t="n">
        <f aca="false">+A15736+1</f>
        <v>15735</v>
      </c>
      <c r="B15737" s="11" t="s">
        <v>927</v>
      </c>
    </row>
    <row collapsed="false" customFormat="false" customHeight="false" hidden="false" ht="12.1" outlineLevel="0" r="15738">
      <c r="A15738" s="11" t="n">
        <f aca="false">+A15737+1</f>
        <v>15736</v>
      </c>
      <c r="B15738" s="11" t="s">
        <v>17052</v>
      </c>
    </row>
    <row collapsed="false" customFormat="false" customHeight="false" hidden="false" ht="12.1" outlineLevel="0" r="15739">
      <c r="A15739" s="11" t="n">
        <f aca="false">+A15738+1</f>
        <v>15737</v>
      </c>
      <c r="B15739" s="11" t="s">
        <v>17053</v>
      </c>
    </row>
    <row collapsed="false" customFormat="false" customHeight="false" hidden="false" ht="12.1" outlineLevel="0" r="15740">
      <c r="A15740" s="11" t="n">
        <f aca="false">+A15739+1</f>
        <v>15738</v>
      </c>
      <c r="B15740" s="11" t="s">
        <v>17054</v>
      </c>
    </row>
    <row collapsed="false" customFormat="false" customHeight="false" hidden="false" ht="12.1" outlineLevel="0" r="15741">
      <c r="A15741" s="11" t="n">
        <f aca="false">+A15740+1</f>
        <v>15739</v>
      </c>
      <c r="B15741" s="11" t="s">
        <v>17055</v>
      </c>
    </row>
    <row collapsed="false" customFormat="false" customHeight="false" hidden="false" ht="12.1" outlineLevel="0" r="15742">
      <c r="A15742" s="11" t="n">
        <f aca="false">+A15741+1</f>
        <v>15740</v>
      </c>
      <c r="B15742" s="11" t="s">
        <v>17056</v>
      </c>
    </row>
    <row collapsed="false" customFormat="false" customHeight="false" hidden="false" ht="12.1" outlineLevel="0" r="15743">
      <c r="A15743" s="11" t="n">
        <f aca="false">+A15742+1</f>
        <v>15741</v>
      </c>
      <c r="B15743" s="11" t="s">
        <v>17057</v>
      </c>
    </row>
    <row collapsed="false" customFormat="false" customHeight="false" hidden="false" ht="12.1" outlineLevel="0" r="15744">
      <c r="A15744" s="11" t="n">
        <f aca="false">+A15743+1</f>
        <v>15742</v>
      </c>
      <c r="B15744" s="11" t="s">
        <v>17058</v>
      </c>
    </row>
    <row collapsed="false" customFormat="false" customHeight="false" hidden="false" ht="12.1" outlineLevel="0" r="15745">
      <c r="A15745" s="11" t="n">
        <f aca="false">+A15744+1</f>
        <v>15743</v>
      </c>
      <c r="B15745" s="11" t="s">
        <v>17059</v>
      </c>
    </row>
    <row collapsed="false" customFormat="false" customHeight="false" hidden="false" ht="12.1" outlineLevel="0" r="15746">
      <c r="A15746" s="11" t="n">
        <f aca="false">+A15745+1</f>
        <v>15744</v>
      </c>
      <c r="B15746" s="11" t="s">
        <v>17060</v>
      </c>
    </row>
    <row collapsed="false" customFormat="false" customHeight="false" hidden="false" ht="12.1" outlineLevel="0" r="15747">
      <c r="A15747" s="11" t="n">
        <f aca="false">+A15746+1</f>
        <v>15745</v>
      </c>
      <c r="B15747" s="11" t="s">
        <v>17061</v>
      </c>
    </row>
    <row collapsed="false" customFormat="false" customHeight="false" hidden="false" ht="12.1" outlineLevel="0" r="15748">
      <c r="A15748" s="11" t="n">
        <f aca="false">+A15747+1</f>
        <v>15746</v>
      </c>
      <c r="B15748" s="11" t="s">
        <v>770</v>
      </c>
    </row>
    <row collapsed="false" customFormat="false" customHeight="false" hidden="false" ht="12.1" outlineLevel="0" r="15749">
      <c r="A15749" s="11" t="n">
        <f aca="false">+A15748+1</f>
        <v>15747</v>
      </c>
      <c r="B15749" s="11" t="s">
        <v>17062</v>
      </c>
    </row>
    <row collapsed="false" customFormat="false" customHeight="false" hidden="false" ht="12.1" outlineLevel="0" r="15750">
      <c r="A15750" s="11" t="n">
        <f aca="false">+A15749+1</f>
        <v>15748</v>
      </c>
      <c r="B15750" s="11" t="s">
        <v>17063</v>
      </c>
    </row>
    <row collapsed="false" customFormat="false" customHeight="false" hidden="false" ht="12.1" outlineLevel="0" r="15751">
      <c r="A15751" s="11" t="n">
        <f aca="false">+A15750+1</f>
        <v>15749</v>
      </c>
      <c r="B15751" s="11" t="s">
        <v>17064</v>
      </c>
    </row>
    <row collapsed="false" customFormat="false" customHeight="false" hidden="false" ht="12.1" outlineLevel="0" r="15752">
      <c r="A15752" s="11" t="n">
        <f aca="false">+A15751+1</f>
        <v>15750</v>
      </c>
      <c r="B15752" s="11" t="s">
        <v>17065</v>
      </c>
    </row>
    <row collapsed="false" customFormat="false" customHeight="false" hidden="false" ht="12.1" outlineLevel="0" r="15753">
      <c r="A15753" s="11" t="n">
        <f aca="false">+A15752+1</f>
        <v>15751</v>
      </c>
      <c r="B15753" s="11" t="s">
        <v>17066</v>
      </c>
    </row>
    <row collapsed="false" customFormat="false" customHeight="false" hidden="false" ht="12.1" outlineLevel="0" r="15754">
      <c r="A15754" s="11" t="n">
        <f aca="false">+A15753+1</f>
        <v>15752</v>
      </c>
      <c r="B15754" s="11" t="s">
        <v>17067</v>
      </c>
    </row>
    <row collapsed="false" customFormat="false" customHeight="false" hidden="false" ht="12.1" outlineLevel="0" r="15755">
      <c r="A15755" s="11" t="n">
        <f aca="false">+A15754+1</f>
        <v>15753</v>
      </c>
      <c r="B15755" s="11" t="s">
        <v>17068</v>
      </c>
    </row>
    <row collapsed="false" customFormat="false" customHeight="false" hidden="false" ht="12.1" outlineLevel="0" r="15756">
      <c r="A15756" s="11" t="n">
        <f aca="false">+A15755+1</f>
        <v>15754</v>
      </c>
      <c r="B15756" s="11" t="s">
        <v>17069</v>
      </c>
    </row>
    <row collapsed="false" customFormat="false" customHeight="false" hidden="false" ht="12.1" outlineLevel="0" r="15757">
      <c r="A15757" s="11" t="n">
        <f aca="false">+A15756+1</f>
        <v>15755</v>
      </c>
      <c r="B15757" s="11" t="s">
        <v>17070</v>
      </c>
    </row>
    <row collapsed="false" customFormat="false" customHeight="false" hidden="false" ht="12.1" outlineLevel="0" r="15758">
      <c r="A15758" s="11" t="n">
        <f aca="false">+A15757+1</f>
        <v>15756</v>
      </c>
      <c r="B15758" s="11" t="s">
        <v>17071</v>
      </c>
    </row>
    <row collapsed="false" customFormat="false" customHeight="false" hidden="false" ht="12.1" outlineLevel="0" r="15759">
      <c r="A15759" s="11" t="n">
        <f aca="false">+A15758+1</f>
        <v>15757</v>
      </c>
      <c r="B15759" s="11" t="s">
        <v>17072</v>
      </c>
    </row>
    <row collapsed="false" customFormat="false" customHeight="false" hidden="false" ht="12.1" outlineLevel="0" r="15760">
      <c r="A15760" s="11" t="n">
        <f aca="false">+A15759+1</f>
        <v>15758</v>
      </c>
      <c r="B15760" s="11" t="s">
        <v>17073</v>
      </c>
    </row>
    <row collapsed="false" customFormat="false" customHeight="false" hidden="false" ht="12.1" outlineLevel="0" r="15761">
      <c r="A15761" s="11" t="n">
        <f aca="false">+A15760+1</f>
        <v>15759</v>
      </c>
      <c r="B15761" s="11" t="s">
        <v>17074</v>
      </c>
    </row>
    <row collapsed="false" customFormat="false" customHeight="false" hidden="false" ht="12.1" outlineLevel="0" r="15762">
      <c r="A15762" s="11" t="n">
        <f aca="false">+A15761+1</f>
        <v>15760</v>
      </c>
      <c r="B15762" s="11" t="s">
        <v>17075</v>
      </c>
    </row>
    <row collapsed="false" customFormat="false" customHeight="false" hidden="false" ht="12.1" outlineLevel="0" r="15763">
      <c r="A15763" s="11" t="n">
        <f aca="false">+A15762+1</f>
        <v>15761</v>
      </c>
      <c r="B15763" s="11" t="s">
        <v>17076</v>
      </c>
    </row>
    <row collapsed="false" customFormat="false" customHeight="false" hidden="false" ht="12.1" outlineLevel="0" r="15764">
      <c r="A15764" s="11" t="n">
        <f aca="false">+A15763+1</f>
        <v>15762</v>
      </c>
      <c r="B15764" s="11" t="s">
        <v>17077</v>
      </c>
    </row>
    <row collapsed="false" customFormat="false" customHeight="false" hidden="false" ht="12.1" outlineLevel="0" r="15765">
      <c r="A15765" s="11" t="n">
        <f aca="false">+A15764+1</f>
        <v>15763</v>
      </c>
      <c r="B15765" s="11" t="s">
        <v>17078</v>
      </c>
    </row>
    <row collapsed="false" customFormat="false" customHeight="false" hidden="false" ht="12.1" outlineLevel="0" r="15766">
      <c r="A15766" s="11" t="n">
        <f aca="false">+A15765+1</f>
        <v>15764</v>
      </c>
      <c r="B15766" s="11" t="s">
        <v>17079</v>
      </c>
    </row>
    <row collapsed="false" customFormat="false" customHeight="false" hidden="false" ht="12.1" outlineLevel="0" r="15767">
      <c r="A15767" s="11" t="n">
        <f aca="false">+A15766+1</f>
        <v>15765</v>
      </c>
      <c r="B15767" s="11" t="s">
        <v>17080</v>
      </c>
    </row>
    <row collapsed="false" customFormat="false" customHeight="false" hidden="false" ht="12.1" outlineLevel="0" r="15768">
      <c r="A15768" s="11" t="n">
        <f aca="false">+A15767+1</f>
        <v>15766</v>
      </c>
      <c r="B15768" s="11" t="s">
        <v>17081</v>
      </c>
    </row>
    <row collapsed="false" customFormat="false" customHeight="false" hidden="false" ht="12.1" outlineLevel="0" r="15769">
      <c r="A15769" s="11" t="n">
        <f aca="false">+A15768+1</f>
        <v>15767</v>
      </c>
      <c r="B15769" s="11" t="s">
        <v>17082</v>
      </c>
    </row>
    <row collapsed="false" customFormat="false" customHeight="false" hidden="false" ht="12.1" outlineLevel="0" r="15770">
      <c r="A15770" s="11" t="n">
        <f aca="false">+A15769+1</f>
        <v>15768</v>
      </c>
      <c r="B15770" s="11" t="s">
        <v>17083</v>
      </c>
    </row>
    <row collapsed="false" customFormat="false" customHeight="false" hidden="false" ht="12.1" outlineLevel="0" r="15771">
      <c r="A15771" s="11" t="n">
        <f aca="false">+A15770+1</f>
        <v>15769</v>
      </c>
      <c r="B15771" s="11" t="s">
        <v>17084</v>
      </c>
    </row>
    <row collapsed="false" customFormat="false" customHeight="false" hidden="false" ht="12.1" outlineLevel="0" r="15772">
      <c r="A15772" s="11" t="n">
        <f aca="false">+A15771+1</f>
        <v>15770</v>
      </c>
      <c r="B15772" s="11" t="s">
        <v>17085</v>
      </c>
    </row>
    <row collapsed="false" customFormat="false" customHeight="false" hidden="false" ht="12.1" outlineLevel="0" r="15773">
      <c r="A15773" s="11" t="n">
        <f aca="false">+A15772+1</f>
        <v>15771</v>
      </c>
      <c r="B15773" s="11" t="s">
        <v>17086</v>
      </c>
    </row>
    <row collapsed="false" customFormat="false" customHeight="false" hidden="false" ht="12.1" outlineLevel="0" r="15774">
      <c r="A15774" s="11" t="n">
        <f aca="false">+A15773+1</f>
        <v>15772</v>
      </c>
      <c r="B15774" s="11" t="s">
        <v>17087</v>
      </c>
    </row>
    <row collapsed="false" customFormat="false" customHeight="false" hidden="false" ht="12.1" outlineLevel="0" r="15775">
      <c r="A15775" s="11" t="n">
        <f aca="false">+A15774+1</f>
        <v>15773</v>
      </c>
      <c r="B15775" s="11" t="s">
        <v>17088</v>
      </c>
    </row>
    <row collapsed="false" customFormat="false" customHeight="false" hidden="false" ht="12.1" outlineLevel="0" r="15776">
      <c r="A15776" s="11" t="n">
        <f aca="false">+A15775+1</f>
        <v>15774</v>
      </c>
      <c r="B15776" s="11" t="s">
        <v>17089</v>
      </c>
    </row>
    <row collapsed="false" customFormat="false" customHeight="false" hidden="false" ht="12.1" outlineLevel="0" r="15777">
      <c r="A15777" s="11" t="n">
        <f aca="false">+A15776+1</f>
        <v>15775</v>
      </c>
      <c r="B15777" s="11" t="s">
        <v>17090</v>
      </c>
    </row>
    <row collapsed="false" customFormat="false" customHeight="false" hidden="false" ht="12.1" outlineLevel="0" r="15778">
      <c r="A15778" s="11" t="n">
        <f aca="false">+A15777+1</f>
        <v>15776</v>
      </c>
      <c r="B15778" s="11" t="s">
        <v>17091</v>
      </c>
    </row>
    <row collapsed="false" customFormat="false" customHeight="false" hidden="false" ht="12.1" outlineLevel="0" r="15779">
      <c r="A15779" s="11" t="n">
        <f aca="false">+A15778+1</f>
        <v>15777</v>
      </c>
      <c r="B15779" s="11" t="s">
        <v>17092</v>
      </c>
    </row>
    <row collapsed="false" customFormat="false" customHeight="false" hidden="false" ht="12.1" outlineLevel="0" r="15780">
      <c r="A15780" s="11" t="n">
        <f aca="false">+A15779+1</f>
        <v>15778</v>
      </c>
      <c r="B15780" s="11" t="s">
        <v>17093</v>
      </c>
    </row>
    <row collapsed="false" customFormat="false" customHeight="false" hidden="false" ht="12.1" outlineLevel="0" r="15781">
      <c r="A15781" s="11" t="n">
        <f aca="false">+A15780+1</f>
        <v>15779</v>
      </c>
      <c r="B15781" s="11" t="s">
        <v>17094</v>
      </c>
    </row>
    <row collapsed="false" customFormat="false" customHeight="false" hidden="false" ht="12.1" outlineLevel="0" r="15782">
      <c r="A15782" s="11" t="n">
        <f aca="false">+A15781+1</f>
        <v>15780</v>
      </c>
      <c r="B15782" s="11" t="s">
        <v>17095</v>
      </c>
    </row>
    <row collapsed="false" customFormat="false" customHeight="false" hidden="false" ht="12.1" outlineLevel="0" r="15783">
      <c r="A15783" s="11" t="n">
        <f aca="false">+A15782+1</f>
        <v>15781</v>
      </c>
      <c r="B15783" s="11" t="s">
        <v>17096</v>
      </c>
    </row>
    <row collapsed="false" customFormat="false" customHeight="false" hidden="false" ht="12.1" outlineLevel="0" r="15784">
      <c r="A15784" s="11" t="n">
        <f aca="false">+A15783+1</f>
        <v>15782</v>
      </c>
      <c r="B15784" s="11" t="s">
        <v>450</v>
      </c>
    </row>
    <row collapsed="false" customFormat="false" customHeight="false" hidden="false" ht="12.1" outlineLevel="0" r="15785">
      <c r="A15785" s="11" t="n">
        <f aca="false">+A15784+1</f>
        <v>15783</v>
      </c>
      <c r="B15785" s="11" t="s">
        <v>17097</v>
      </c>
    </row>
    <row collapsed="false" customFormat="false" customHeight="false" hidden="false" ht="12.1" outlineLevel="0" r="15786">
      <c r="A15786" s="11" t="n">
        <f aca="false">+A15785+1</f>
        <v>15784</v>
      </c>
      <c r="B15786" s="11" t="s">
        <v>17098</v>
      </c>
    </row>
    <row collapsed="false" customFormat="false" customHeight="false" hidden="false" ht="12.1" outlineLevel="0" r="15787">
      <c r="A15787" s="11" t="n">
        <f aca="false">+A15786+1</f>
        <v>15785</v>
      </c>
      <c r="B15787" s="11" t="s">
        <v>17099</v>
      </c>
    </row>
    <row collapsed="false" customFormat="false" customHeight="false" hidden="false" ht="12.1" outlineLevel="0" r="15788">
      <c r="A15788" s="11" t="n">
        <f aca="false">+A15787+1</f>
        <v>15786</v>
      </c>
      <c r="B15788" s="11" t="s">
        <v>17100</v>
      </c>
    </row>
    <row collapsed="false" customFormat="false" customHeight="false" hidden="false" ht="12.1" outlineLevel="0" r="15789">
      <c r="A15789" s="11" t="n">
        <f aca="false">+A15788+1</f>
        <v>15787</v>
      </c>
      <c r="B15789" s="11" t="s">
        <v>17101</v>
      </c>
    </row>
    <row collapsed="false" customFormat="false" customHeight="false" hidden="false" ht="12.1" outlineLevel="0" r="15790">
      <c r="A15790" s="11" t="n">
        <f aca="false">+A15789+1</f>
        <v>15788</v>
      </c>
      <c r="B15790" s="11" t="s">
        <v>17102</v>
      </c>
    </row>
    <row collapsed="false" customFormat="false" customHeight="false" hidden="false" ht="12.1" outlineLevel="0" r="15791">
      <c r="A15791" s="11" t="n">
        <f aca="false">+A15790+1</f>
        <v>15789</v>
      </c>
      <c r="B15791" s="11" t="s">
        <v>17103</v>
      </c>
    </row>
    <row collapsed="false" customFormat="false" customHeight="false" hidden="false" ht="12.1" outlineLevel="0" r="15792">
      <c r="A15792" s="11" t="n">
        <f aca="false">+A15791+1</f>
        <v>15790</v>
      </c>
      <c r="B15792" s="11" t="s">
        <v>17104</v>
      </c>
    </row>
    <row collapsed="false" customFormat="false" customHeight="false" hidden="false" ht="12.1" outlineLevel="0" r="15793">
      <c r="A15793" s="11" t="n">
        <f aca="false">+A15792+1</f>
        <v>15791</v>
      </c>
      <c r="B15793" s="11" t="s">
        <v>17105</v>
      </c>
    </row>
    <row collapsed="false" customFormat="false" customHeight="false" hidden="false" ht="12.1" outlineLevel="0" r="15794">
      <c r="A15794" s="11" t="n">
        <f aca="false">+A15793+1</f>
        <v>15792</v>
      </c>
      <c r="B15794" s="11" t="s">
        <v>17106</v>
      </c>
    </row>
    <row collapsed="false" customFormat="false" customHeight="false" hidden="false" ht="12.1" outlineLevel="0" r="15795">
      <c r="A15795" s="11" t="n">
        <f aca="false">+A15794+1</f>
        <v>15793</v>
      </c>
      <c r="B15795" s="11" t="s">
        <v>17107</v>
      </c>
    </row>
    <row collapsed="false" customFormat="false" customHeight="false" hidden="false" ht="12.1" outlineLevel="0" r="15796">
      <c r="A15796" s="11" t="n">
        <f aca="false">+A15795+1</f>
        <v>15794</v>
      </c>
      <c r="B15796" s="11" t="s">
        <v>17108</v>
      </c>
    </row>
    <row collapsed="false" customFormat="false" customHeight="false" hidden="false" ht="12.1" outlineLevel="0" r="15797">
      <c r="A15797" s="11" t="n">
        <f aca="false">+A15796+1</f>
        <v>15795</v>
      </c>
      <c r="B15797" s="11" t="s">
        <v>17109</v>
      </c>
    </row>
    <row collapsed="false" customFormat="false" customHeight="false" hidden="false" ht="12.1" outlineLevel="0" r="15798">
      <c r="A15798" s="11" t="n">
        <f aca="false">+A15797+1</f>
        <v>15796</v>
      </c>
      <c r="B15798" s="11" t="s">
        <v>17110</v>
      </c>
    </row>
    <row collapsed="false" customFormat="false" customHeight="false" hidden="false" ht="12.1" outlineLevel="0" r="15799">
      <c r="A15799" s="11" t="n">
        <f aca="false">+A15798+1</f>
        <v>15797</v>
      </c>
      <c r="B15799" s="11" t="s">
        <v>17111</v>
      </c>
    </row>
    <row collapsed="false" customFormat="false" customHeight="false" hidden="false" ht="12.1" outlineLevel="0" r="15800">
      <c r="A15800" s="11" t="n">
        <f aca="false">+A15799+1</f>
        <v>15798</v>
      </c>
      <c r="B15800" s="11" t="s">
        <v>17112</v>
      </c>
    </row>
    <row collapsed="false" customFormat="false" customHeight="false" hidden="false" ht="12.1" outlineLevel="0" r="15801">
      <c r="A15801" s="11" t="n">
        <f aca="false">+A15800+1</f>
        <v>15799</v>
      </c>
      <c r="B15801" s="11" t="s">
        <v>17113</v>
      </c>
    </row>
    <row collapsed="false" customFormat="false" customHeight="false" hidden="false" ht="12.1" outlineLevel="0" r="15802">
      <c r="A15802" s="11" t="n">
        <f aca="false">+A15801+1</f>
        <v>15800</v>
      </c>
      <c r="B15802" s="11" t="s">
        <v>17114</v>
      </c>
    </row>
    <row collapsed="false" customFormat="false" customHeight="false" hidden="false" ht="12.1" outlineLevel="0" r="15803">
      <c r="A15803" s="11" t="n">
        <f aca="false">+A15802+1</f>
        <v>15801</v>
      </c>
      <c r="B15803" s="11" t="s">
        <v>17115</v>
      </c>
    </row>
    <row collapsed="false" customFormat="false" customHeight="false" hidden="false" ht="12.1" outlineLevel="0" r="15804">
      <c r="A15804" s="11" t="n">
        <f aca="false">+A15803+1</f>
        <v>15802</v>
      </c>
      <c r="B15804" s="11" t="s">
        <v>17116</v>
      </c>
    </row>
    <row collapsed="false" customFormat="false" customHeight="false" hidden="false" ht="12.1" outlineLevel="0" r="15805">
      <c r="A15805" s="11" t="n">
        <f aca="false">+A15804+1</f>
        <v>15803</v>
      </c>
      <c r="B15805" s="11" t="s">
        <v>17117</v>
      </c>
    </row>
    <row collapsed="false" customFormat="false" customHeight="false" hidden="false" ht="12.1" outlineLevel="0" r="15806">
      <c r="A15806" s="11" t="n">
        <f aca="false">+A15805+1</f>
        <v>15804</v>
      </c>
      <c r="B15806" s="11" t="s">
        <v>17118</v>
      </c>
    </row>
    <row collapsed="false" customFormat="false" customHeight="false" hidden="false" ht="12.1" outlineLevel="0" r="15807">
      <c r="A15807" s="11" t="n">
        <f aca="false">+A15806+1</f>
        <v>15805</v>
      </c>
      <c r="B15807" s="11" t="s">
        <v>17119</v>
      </c>
    </row>
    <row collapsed="false" customFormat="false" customHeight="false" hidden="false" ht="12.1" outlineLevel="0" r="15808">
      <c r="A15808" s="11" t="n">
        <f aca="false">+A15807+1</f>
        <v>15806</v>
      </c>
      <c r="B15808" s="11" t="s">
        <v>17120</v>
      </c>
    </row>
    <row collapsed="false" customFormat="false" customHeight="false" hidden="false" ht="12.1" outlineLevel="0" r="15809">
      <c r="A15809" s="11" t="n">
        <f aca="false">+A15808+1</f>
        <v>15807</v>
      </c>
      <c r="B15809" s="11" t="s">
        <v>17121</v>
      </c>
    </row>
    <row collapsed="false" customFormat="false" customHeight="false" hidden="false" ht="12.1" outlineLevel="0" r="15810">
      <c r="A15810" s="11" t="n">
        <f aca="false">+A15809+1</f>
        <v>15808</v>
      </c>
      <c r="B15810" s="11" t="s">
        <v>17122</v>
      </c>
    </row>
    <row collapsed="false" customFormat="false" customHeight="false" hidden="false" ht="12.1" outlineLevel="0" r="15811">
      <c r="A15811" s="11" t="n">
        <f aca="false">+A15810+1</f>
        <v>15809</v>
      </c>
      <c r="B15811" s="11" t="s">
        <v>17123</v>
      </c>
    </row>
    <row collapsed="false" customFormat="false" customHeight="false" hidden="false" ht="12.1" outlineLevel="0" r="15812">
      <c r="A15812" s="11" t="n">
        <f aca="false">+A15811+1</f>
        <v>15810</v>
      </c>
      <c r="B15812" s="11" t="s">
        <v>17124</v>
      </c>
    </row>
    <row collapsed="false" customFormat="false" customHeight="false" hidden="false" ht="12.1" outlineLevel="0" r="15813">
      <c r="A15813" s="11" t="n">
        <f aca="false">+A15812+1</f>
        <v>15811</v>
      </c>
      <c r="B15813" s="11" t="s">
        <v>17125</v>
      </c>
    </row>
    <row collapsed="false" customFormat="false" customHeight="false" hidden="false" ht="12.1" outlineLevel="0" r="15814">
      <c r="A15814" s="11" t="n">
        <f aca="false">+A15813+1</f>
        <v>15812</v>
      </c>
      <c r="B15814" s="11" t="s">
        <v>17126</v>
      </c>
    </row>
    <row collapsed="false" customFormat="false" customHeight="false" hidden="false" ht="12.1" outlineLevel="0" r="15815">
      <c r="A15815" s="11" t="n">
        <f aca="false">+A15814+1</f>
        <v>15813</v>
      </c>
      <c r="B15815" s="11" t="s">
        <v>17127</v>
      </c>
    </row>
    <row collapsed="false" customFormat="false" customHeight="false" hidden="false" ht="12.1" outlineLevel="0" r="15816">
      <c r="A15816" s="11" t="n">
        <f aca="false">+A15815+1</f>
        <v>15814</v>
      </c>
      <c r="B15816" s="11" t="s">
        <v>17128</v>
      </c>
    </row>
    <row collapsed="false" customFormat="false" customHeight="false" hidden="false" ht="12.1" outlineLevel="0" r="15817">
      <c r="A15817" s="11" t="n">
        <f aca="false">+A15816+1</f>
        <v>15815</v>
      </c>
      <c r="B15817" s="11" t="s">
        <v>17129</v>
      </c>
    </row>
    <row collapsed="false" customFormat="false" customHeight="false" hidden="false" ht="12.1" outlineLevel="0" r="15818">
      <c r="A15818" s="11" t="n">
        <f aca="false">+A15817+1</f>
        <v>15816</v>
      </c>
      <c r="B15818" s="11" t="s">
        <v>17130</v>
      </c>
    </row>
    <row collapsed="false" customFormat="false" customHeight="false" hidden="false" ht="12.1" outlineLevel="0" r="15819">
      <c r="A15819" s="11" t="n">
        <f aca="false">+A15818+1</f>
        <v>15817</v>
      </c>
      <c r="B15819" s="11" t="s">
        <v>17131</v>
      </c>
    </row>
    <row collapsed="false" customFormat="false" customHeight="false" hidden="false" ht="12.1" outlineLevel="0" r="15820">
      <c r="A15820" s="11" t="n">
        <f aca="false">+A15819+1</f>
        <v>15818</v>
      </c>
      <c r="B15820" s="11" t="s">
        <v>17132</v>
      </c>
    </row>
    <row collapsed="false" customFormat="false" customHeight="false" hidden="false" ht="12.1" outlineLevel="0" r="15821">
      <c r="A15821" s="11" t="n">
        <f aca="false">+A15820+1</f>
        <v>15819</v>
      </c>
      <c r="B15821" s="11" t="s">
        <v>17133</v>
      </c>
    </row>
    <row collapsed="false" customFormat="false" customHeight="false" hidden="false" ht="12.1" outlineLevel="0" r="15822">
      <c r="A15822" s="11" t="n">
        <f aca="false">+A15821+1</f>
        <v>15820</v>
      </c>
      <c r="B15822" s="11" t="s">
        <v>17134</v>
      </c>
    </row>
    <row collapsed="false" customFormat="false" customHeight="false" hidden="false" ht="12.1" outlineLevel="0" r="15823">
      <c r="A15823" s="11" t="n">
        <f aca="false">+A15822+1</f>
        <v>15821</v>
      </c>
      <c r="B15823" s="11" t="s">
        <v>17135</v>
      </c>
    </row>
    <row collapsed="false" customFormat="false" customHeight="false" hidden="false" ht="12.1" outlineLevel="0" r="15824">
      <c r="A15824" s="11" t="n">
        <f aca="false">+A15823+1</f>
        <v>15822</v>
      </c>
      <c r="B15824" s="11" t="s">
        <v>17136</v>
      </c>
    </row>
    <row collapsed="false" customFormat="false" customHeight="false" hidden="false" ht="12.1" outlineLevel="0" r="15825">
      <c r="A15825" s="11" t="n">
        <f aca="false">+A15824+1</f>
        <v>15823</v>
      </c>
      <c r="B15825" s="11" t="s">
        <v>17137</v>
      </c>
    </row>
    <row collapsed="false" customFormat="false" customHeight="false" hidden="false" ht="12.1" outlineLevel="0" r="15826">
      <c r="A15826" s="11" t="n">
        <f aca="false">+A15825+1</f>
        <v>15824</v>
      </c>
      <c r="B15826" s="11" t="s">
        <v>17138</v>
      </c>
    </row>
    <row collapsed="false" customFormat="false" customHeight="false" hidden="false" ht="12.1" outlineLevel="0" r="15827">
      <c r="A15827" s="11" t="n">
        <f aca="false">+A15826+1</f>
        <v>15825</v>
      </c>
      <c r="B15827" s="11" t="s">
        <v>17139</v>
      </c>
    </row>
    <row collapsed="false" customFormat="false" customHeight="false" hidden="false" ht="12.1" outlineLevel="0" r="15828">
      <c r="A15828" s="11" t="n">
        <f aca="false">+A15827+1</f>
        <v>15826</v>
      </c>
      <c r="B15828" s="11" t="s">
        <v>17140</v>
      </c>
    </row>
    <row collapsed="false" customFormat="false" customHeight="false" hidden="false" ht="12.1" outlineLevel="0" r="15829">
      <c r="A15829" s="11" t="n">
        <f aca="false">+A15828+1</f>
        <v>15827</v>
      </c>
      <c r="B15829" s="11" t="s">
        <v>17141</v>
      </c>
    </row>
    <row collapsed="false" customFormat="false" customHeight="false" hidden="false" ht="12.1" outlineLevel="0" r="15830">
      <c r="A15830" s="11" t="n">
        <f aca="false">+A15829+1</f>
        <v>15828</v>
      </c>
      <c r="B15830" s="11" t="s">
        <v>17142</v>
      </c>
    </row>
    <row collapsed="false" customFormat="false" customHeight="false" hidden="false" ht="12.1" outlineLevel="0" r="15831">
      <c r="A15831" s="11" t="n">
        <f aca="false">+A15830+1</f>
        <v>15829</v>
      </c>
      <c r="B15831" s="11" t="s">
        <v>17143</v>
      </c>
    </row>
    <row collapsed="false" customFormat="false" customHeight="false" hidden="false" ht="12.1" outlineLevel="0" r="15832">
      <c r="A15832" s="11" t="n">
        <f aca="false">+A15831+1</f>
        <v>15830</v>
      </c>
      <c r="B15832" s="11" t="s">
        <v>17144</v>
      </c>
    </row>
    <row collapsed="false" customFormat="false" customHeight="false" hidden="false" ht="12.1" outlineLevel="0" r="15833">
      <c r="A15833" s="11" t="n">
        <f aca="false">+A15832+1</f>
        <v>15831</v>
      </c>
      <c r="B15833" s="11" t="s">
        <v>17145</v>
      </c>
    </row>
    <row collapsed="false" customFormat="false" customHeight="false" hidden="false" ht="12.1" outlineLevel="0" r="15834">
      <c r="A15834" s="11" t="n">
        <f aca="false">+A15833+1</f>
        <v>15832</v>
      </c>
      <c r="B15834" s="11" t="s">
        <v>17146</v>
      </c>
    </row>
    <row collapsed="false" customFormat="false" customHeight="false" hidden="false" ht="12.1" outlineLevel="0" r="15835">
      <c r="A15835" s="11" t="n">
        <f aca="false">+A15834+1</f>
        <v>15833</v>
      </c>
      <c r="B15835" s="11" t="s">
        <v>17147</v>
      </c>
    </row>
    <row collapsed="false" customFormat="false" customHeight="false" hidden="false" ht="12.1" outlineLevel="0" r="15836">
      <c r="A15836" s="11" t="n">
        <f aca="false">+A15835+1</f>
        <v>15834</v>
      </c>
      <c r="B15836" s="11" t="s">
        <v>17148</v>
      </c>
    </row>
    <row collapsed="false" customFormat="false" customHeight="false" hidden="false" ht="12.1" outlineLevel="0" r="15837">
      <c r="A15837" s="11" t="n">
        <f aca="false">+A15836+1</f>
        <v>15835</v>
      </c>
      <c r="B15837" s="11" t="s">
        <v>17149</v>
      </c>
    </row>
    <row collapsed="false" customFormat="false" customHeight="false" hidden="false" ht="12.1" outlineLevel="0" r="15838">
      <c r="A15838" s="11" t="n">
        <f aca="false">+A15837+1</f>
        <v>15836</v>
      </c>
      <c r="B15838" s="11" t="s">
        <v>17150</v>
      </c>
    </row>
    <row collapsed="false" customFormat="false" customHeight="false" hidden="false" ht="12.1" outlineLevel="0" r="15839">
      <c r="A15839" s="11" t="n">
        <f aca="false">+A15838+1</f>
        <v>15837</v>
      </c>
      <c r="B15839" s="11" t="s">
        <v>17151</v>
      </c>
    </row>
    <row collapsed="false" customFormat="false" customHeight="false" hidden="false" ht="12.1" outlineLevel="0" r="15840">
      <c r="A15840" s="11" t="n">
        <f aca="false">+A15839+1</f>
        <v>15838</v>
      </c>
      <c r="B15840" s="11" t="s">
        <v>17152</v>
      </c>
    </row>
    <row collapsed="false" customFormat="false" customHeight="false" hidden="false" ht="12.1" outlineLevel="0" r="15841">
      <c r="A15841" s="11" t="n">
        <f aca="false">+A15840+1</f>
        <v>15839</v>
      </c>
      <c r="B15841" s="11" t="s">
        <v>17153</v>
      </c>
    </row>
    <row collapsed="false" customFormat="false" customHeight="false" hidden="false" ht="12.1" outlineLevel="0" r="15842">
      <c r="A15842" s="11" t="n">
        <f aca="false">+A15841+1</f>
        <v>15840</v>
      </c>
      <c r="B15842" s="11" t="s">
        <v>17154</v>
      </c>
    </row>
    <row collapsed="false" customFormat="false" customHeight="false" hidden="false" ht="12.1" outlineLevel="0" r="15843">
      <c r="A15843" s="11" t="n">
        <f aca="false">+A15842+1</f>
        <v>15841</v>
      </c>
      <c r="B15843" s="11" t="s">
        <v>17155</v>
      </c>
    </row>
    <row collapsed="false" customFormat="false" customHeight="false" hidden="false" ht="12.1" outlineLevel="0" r="15844">
      <c r="A15844" s="11" t="n">
        <f aca="false">+A15843+1</f>
        <v>15842</v>
      </c>
      <c r="B15844" s="11" t="s">
        <v>17156</v>
      </c>
    </row>
    <row collapsed="false" customFormat="false" customHeight="false" hidden="false" ht="12.1" outlineLevel="0" r="15845">
      <c r="A15845" s="11" t="n">
        <f aca="false">+A15844+1</f>
        <v>15843</v>
      </c>
      <c r="B15845" s="11" t="s">
        <v>17157</v>
      </c>
    </row>
    <row collapsed="false" customFormat="false" customHeight="false" hidden="false" ht="12.1" outlineLevel="0" r="15846">
      <c r="A15846" s="11" t="n">
        <f aca="false">+A15845+1</f>
        <v>15844</v>
      </c>
      <c r="B15846" s="11" t="s">
        <v>17158</v>
      </c>
    </row>
    <row collapsed="false" customFormat="false" customHeight="false" hidden="false" ht="12.1" outlineLevel="0" r="15847">
      <c r="A15847" s="11" t="n">
        <f aca="false">+A15846+1</f>
        <v>15845</v>
      </c>
      <c r="B15847" s="11" t="s">
        <v>17159</v>
      </c>
    </row>
    <row collapsed="false" customFormat="false" customHeight="false" hidden="false" ht="12.1" outlineLevel="0" r="15848">
      <c r="A15848" s="11" t="n">
        <f aca="false">+A15847+1</f>
        <v>15846</v>
      </c>
      <c r="B15848" s="11" t="s">
        <v>17160</v>
      </c>
    </row>
    <row collapsed="false" customFormat="false" customHeight="false" hidden="false" ht="12.1" outlineLevel="0" r="15849">
      <c r="A15849" s="11" t="n">
        <f aca="false">+A15848+1</f>
        <v>15847</v>
      </c>
      <c r="B15849" s="11" t="s">
        <v>17161</v>
      </c>
    </row>
    <row collapsed="false" customFormat="false" customHeight="false" hidden="false" ht="12.1" outlineLevel="0" r="15850">
      <c r="A15850" s="11" t="n">
        <f aca="false">+A15849+1</f>
        <v>15848</v>
      </c>
      <c r="B15850" s="11" t="s">
        <v>17162</v>
      </c>
    </row>
    <row collapsed="false" customFormat="false" customHeight="false" hidden="false" ht="12.1" outlineLevel="0" r="15851">
      <c r="A15851" s="11" t="n">
        <f aca="false">+A15850+1</f>
        <v>15849</v>
      </c>
      <c r="B15851" s="11" t="s">
        <v>17163</v>
      </c>
    </row>
    <row collapsed="false" customFormat="false" customHeight="false" hidden="false" ht="12.1" outlineLevel="0" r="15852">
      <c r="A15852" s="11" t="n">
        <f aca="false">+A15851+1</f>
        <v>15850</v>
      </c>
      <c r="B15852" s="11" t="s">
        <v>17164</v>
      </c>
    </row>
    <row collapsed="false" customFormat="false" customHeight="false" hidden="false" ht="12.1" outlineLevel="0" r="15853">
      <c r="A15853" s="11" t="n">
        <f aca="false">+A15852+1</f>
        <v>15851</v>
      </c>
      <c r="B15853" s="11" t="s">
        <v>17165</v>
      </c>
    </row>
    <row collapsed="false" customFormat="false" customHeight="false" hidden="false" ht="12.1" outlineLevel="0" r="15854">
      <c r="A15854" s="11" t="n">
        <f aca="false">+A15853+1</f>
        <v>15852</v>
      </c>
      <c r="B15854" s="11" t="s">
        <v>17166</v>
      </c>
    </row>
    <row collapsed="false" customFormat="false" customHeight="false" hidden="false" ht="12.1" outlineLevel="0" r="15855">
      <c r="A15855" s="11" t="n">
        <f aca="false">+A15854+1</f>
        <v>15853</v>
      </c>
      <c r="B15855" s="11" t="s">
        <v>17167</v>
      </c>
    </row>
    <row collapsed="false" customFormat="false" customHeight="false" hidden="false" ht="12.1" outlineLevel="0" r="15856">
      <c r="A15856" s="11" t="n">
        <f aca="false">+A15855+1</f>
        <v>15854</v>
      </c>
      <c r="B15856" s="11" t="s">
        <v>17168</v>
      </c>
    </row>
    <row collapsed="false" customFormat="false" customHeight="false" hidden="false" ht="12.1" outlineLevel="0" r="15857">
      <c r="A15857" s="11" t="n">
        <f aca="false">+A15856+1</f>
        <v>15855</v>
      </c>
      <c r="B15857" s="11" t="s">
        <v>422</v>
      </c>
    </row>
    <row collapsed="false" customFormat="false" customHeight="false" hidden="false" ht="12.1" outlineLevel="0" r="15858">
      <c r="A15858" s="11" t="n">
        <f aca="false">+A15857+1</f>
        <v>15856</v>
      </c>
      <c r="B15858" s="11" t="s">
        <v>17169</v>
      </c>
    </row>
    <row collapsed="false" customFormat="false" customHeight="false" hidden="false" ht="12.1" outlineLevel="0" r="15859">
      <c r="A15859" s="11" t="n">
        <f aca="false">+A15858+1</f>
        <v>15857</v>
      </c>
      <c r="B15859" s="11" t="s">
        <v>17170</v>
      </c>
    </row>
    <row collapsed="false" customFormat="false" customHeight="false" hidden="false" ht="12.1" outlineLevel="0" r="15860">
      <c r="A15860" s="11" t="n">
        <f aca="false">+A15859+1</f>
        <v>15858</v>
      </c>
      <c r="B15860" s="11" t="s">
        <v>17171</v>
      </c>
    </row>
    <row collapsed="false" customFormat="false" customHeight="false" hidden="false" ht="12.1" outlineLevel="0" r="15861">
      <c r="A15861" s="11" t="n">
        <f aca="false">+A15860+1</f>
        <v>15859</v>
      </c>
      <c r="B15861" s="11" t="s">
        <v>17172</v>
      </c>
    </row>
    <row collapsed="false" customFormat="false" customHeight="false" hidden="false" ht="12.1" outlineLevel="0" r="15862">
      <c r="A15862" s="11" t="n">
        <f aca="false">+A15861+1</f>
        <v>15860</v>
      </c>
      <c r="B15862" s="11" t="s">
        <v>17173</v>
      </c>
    </row>
    <row collapsed="false" customFormat="false" customHeight="false" hidden="false" ht="12.1" outlineLevel="0" r="15863">
      <c r="A15863" s="11" t="n">
        <f aca="false">+A15862+1</f>
        <v>15861</v>
      </c>
      <c r="B15863" s="11" t="s">
        <v>17174</v>
      </c>
    </row>
    <row collapsed="false" customFormat="false" customHeight="false" hidden="false" ht="12.1" outlineLevel="0" r="15864">
      <c r="A15864" s="11" t="n">
        <f aca="false">+A15863+1</f>
        <v>15862</v>
      </c>
      <c r="B15864" s="11" t="s">
        <v>17175</v>
      </c>
    </row>
    <row collapsed="false" customFormat="false" customHeight="false" hidden="false" ht="12.1" outlineLevel="0" r="15865">
      <c r="A15865" s="11" t="n">
        <f aca="false">+A15864+1</f>
        <v>15863</v>
      </c>
      <c r="B15865" s="11" t="s">
        <v>17176</v>
      </c>
    </row>
    <row collapsed="false" customFormat="false" customHeight="false" hidden="false" ht="12.1" outlineLevel="0" r="15866">
      <c r="A15866" s="11" t="n">
        <f aca="false">+A15865+1</f>
        <v>15864</v>
      </c>
      <c r="B15866" s="11" t="s">
        <v>17177</v>
      </c>
    </row>
    <row collapsed="false" customFormat="false" customHeight="false" hidden="false" ht="12.1" outlineLevel="0" r="15867">
      <c r="A15867" s="11" t="n">
        <f aca="false">+A15866+1</f>
        <v>15865</v>
      </c>
      <c r="B15867" s="11" t="s">
        <v>17178</v>
      </c>
    </row>
    <row collapsed="false" customFormat="false" customHeight="false" hidden="false" ht="12.1" outlineLevel="0" r="15868">
      <c r="A15868" s="11" t="n">
        <f aca="false">+A15867+1</f>
        <v>15866</v>
      </c>
      <c r="B15868" s="11" t="s">
        <v>17179</v>
      </c>
    </row>
    <row collapsed="false" customFormat="false" customHeight="false" hidden="false" ht="12.1" outlineLevel="0" r="15869">
      <c r="A15869" s="11" t="n">
        <f aca="false">+A15868+1</f>
        <v>15867</v>
      </c>
      <c r="B15869" s="11" t="s">
        <v>17180</v>
      </c>
    </row>
    <row collapsed="false" customFormat="false" customHeight="false" hidden="false" ht="12.1" outlineLevel="0" r="15870">
      <c r="A15870" s="11" t="n">
        <f aca="false">+A15869+1</f>
        <v>15868</v>
      </c>
      <c r="B15870" s="11" t="s">
        <v>17181</v>
      </c>
    </row>
    <row collapsed="false" customFormat="false" customHeight="false" hidden="false" ht="12.1" outlineLevel="0" r="15871">
      <c r="A15871" s="11" t="n">
        <f aca="false">+A15870+1</f>
        <v>15869</v>
      </c>
      <c r="B15871" s="11" t="s">
        <v>17182</v>
      </c>
    </row>
    <row collapsed="false" customFormat="false" customHeight="false" hidden="false" ht="12.1" outlineLevel="0" r="15872">
      <c r="A15872" s="11" t="n">
        <f aca="false">+A15871+1</f>
        <v>15870</v>
      </c>
      <c r="B15872" s="11" t="s">
        <v>17183</v>
      </c>
    </row>
    <row collapsed="false" customFormat="false" customHeight="false" hidden="false" ht="12.1" outlineLevel="0" r="15873">
      <c r="A15873" s="11" t="n">
        <f aca="false">+A15872+1</f>
        <v>15871</v>
      </c>
      <c r="B15873" s="11" t="s">
        <v>17184</v>
      </c>
    </row>
    <row collapsed="false" customFormat="false" customHeight="false" hidden="false" ht="12.1" outlineLevel="0" r="15874">
      <c r="A15874" s="11" t="n">
        <f aca="false">+A15873+1</f>
        <v>15872</v>
      </c>
      <c r="B15874" s="11" t="s">
        <v>17185</v>
      </c>
    </row>
    <row collapsed="false" customFormat="false" customHeight="false" hidden="false" ht="12.1" outlineLevel="0" r="15875">
      <c r="A15875" s="11" t="n">
        <f aca="false">+A15874+1</f>
        <v>15873</v>
      </c>
      <c r="B15875" s="11" t="s">
        <v>17186</v>
      </c>
    </row>
    <row collapsed="false" customFormat="false" customHeight="false" hidden="false" ht="12.1" outlineLevel="0" r="15876">
      <c r="A15876" s="11" t="n">
        <f aca="false">+A15875+1</f>
        <v>15874</v>
      </c>
      <c r="B15876" s="11" t="s">
        <v>17187</v>
      </c>
    </row>
    <row collapsed="false" customFormat="false" customHeight="false" hidden="false" ht="12.1" outlineLevel="0" r="15877">
      <c r="A15877" s="11" t="n">
        <f aca="false">+A15876+1</f>
        <v>15875</v>
      </c>
      <c r="B15877" s="11" t="s">
        <v>17188</v>
      </c>
    </row>
    <row collapsed="false" customFormat="false" customHeight="false" hidden="false" ht="12.1" outlineLevel="0" r="15878">
      <c r="A15878" s="11" t="n">
        <f aca="false">+A15877+1</f>
        <v>15876</v>
      </c>
      <c r="B15878" s="11" t="s">
        <v>17189</v>
      </c>
    </row>
    <row collapsed="false" customFormat="false" customHeight="false" hidden="false" ht="12.1" outlineLevel="0" r="15879">
      <c r="A15879" s="11" t="n">
        <f aca="false">+A15878+1</f>
        <v>15877</v>
      </c>
      <c r="B15879" s="11" t="s">
        <v>17190</v>
      </c>
    </row>
    <row collapsed="false" customFormat="false" customHeight="false" hidden="false" ht="12.1" outlineLevel="0" r="15880">
      <c r="A15880" s="11" t="n">
        <f aca="false">+A15879+1</f>
        <v>15878</v>
      </c>
      <c r="B15880" s="11" t="s">
        <v>17191</v>
      </c>
    </row>
    <row collapsed="false" customFormat="false" customHeight="false" hidden="false" ht="12.1" outlineLevel="0" r="15881">
      <c r="A15881" s="11" t="n">
        <f aca="false">+A15880+1</f>
        <v>15879</v>
      </c>
      <c r="B15881" s="11" t="s">
        <v>17192</v>
      </c>
    </row>
    <row collapsed="false" customFormat="false" customHeight="false" hidden="false" ht="12.1" outlineLevel="0" r="15882">
      <c r="A15882" s="11" t="n">
        <f aca="false">+A15881+1</f>
        <v>15880</v>
      </c>
      <c r="B15882" s="11" t="s">
        <v>17193</v>
      </c>
    </row>
    <row collapsed="false" customFormat="false" customHeight="false" hidden="false" ht="12.1" outlineLevel="0" r="15883">
      <c r="A15883" s="11" t="n">
        <f aca="false">+A15882+1</f>
        <v>15881</v>
      </c>
      <c r="B15883" s="11" t="s">
        <v>17194</v>
      </c>
    </row>
    <row collapsed="false" customFormat="false" customHeight="false" hidden="false" ht="12.1" outlineLevel="0" r="15884">
      <c r="A15884" s="11" t="n">
        <f aca="false">+A15883+1</f>
        <v>15882</v>
      </c>
      <c r="B15884" s="11" t="s">
        <v>17195</v>
      </c>
    </row>
    <row collapsed="false" customFormat="false" customHeight="false" hidden="false" ht="12.1" outlineLevel="0" r="15885">
      <c r="A15885" s="11" t="n">
        <f aca="false">+A15884+1</f>
        <v>15883</v>
      </c>
      <c r="B15885" s="11" t="s">
        <v>17196</v>
      </c>
    </row>
    <row collapsed="false" customFormat="false" customHeight="false" hidden="false" ht="12.1" outlineLevel="0" r="15886">
      <c r="A15886" s="11" t="n">
        <f aca="false">+A15885+1</f>
        <v>15884</v>
      </c>
      <c r="B15886" s="11" t="s">
        <v>347</v>
      </c>
    </row>
    <row collapsed="false" customFormat="false" customHeight="false" hidden="false" ht="12.1" outlineLevel="0" r="15887">
      <c r="A15887" s="11" t="n">
        <f aca="false">+A15886+1</f>
        <v>15885</v>
      </c>
      <c r="B15887" s="11" t="s">
        <v>17197</v>
      </c>
    </row>
    <row collapsed="false" customFormat="false" customHeight="false" hidden="false" ht="12.1" outlineLevel="0" r="15888">
      <c r="A15888" s="11" t="n">
        <f aca="false">+A15887+1</f>
        <v>15886</v>
      </c>
      <c r="B15888" s="11" t="s">
        <v>17198</v>
      </c>
    </row>
    <row collapsed="false" customFormat="false" customHeight="false" hidden="false" ht="12.1" outlineLevel="0" r="15889">
      <c r="A15889" s="11" t="n">
        <f aca="false">+A15888+1</f>
        <v>15887</v>
      </c>
      <c r="B15889" s="11" t="s">
        <v>17199</v>
      </c>
    </row>
    <row collapsed="false" customFormat="false" customHeight="false" hidden="false" ht="12.1" outlineLevel="0" r="15890">
      <c r="A15890" s="11" t="n">
        <f aca="false">+A15889+1</f>
        <v>15888</v>
      </c>
      <c r="B15890" s="11" t="s">
        <v>17200</v>
      </c>
    </row>
    <row collapsed="false" customFormat="false" customHeight="false" hidden="false" ht="12.1" outlineLevel="0" r="15891">
      <c r="A15891" s="11" t="n">
        <f aca="false">+A15890+1</f>
        <v>15889</v>
      </c>
      <c r="B15891" s="11" t="s">
        <v>17201</v>
      </c>
    </row>
    <row collapsed="false" customFormat="false" customHeight="false" hidden="false" ht="12.1" outlineLevel="0" r="15892">
      <c r="A15892" s="11" t="n">
        <f aca="false">+A15891+1</f>
        <v>15890</v>
      </c>
      <c r="B15892" s="11" t="s">
        <v>17202</v>
      </c>
    </row>
    <row collapsed="false" customFormat="false" customHeight="false" hidden="false" ht="12.1" outlineLevel="0" r="15893">
      <c r="A15893" s="11" t="n">
        <f aca="false">+A15892+1</f>
        <v>15891</v>
      </c>
      <c r="B15893" s="11" t="s">
        <v>17203</v>
      </c>
    </row>
    <row collapsed="false" customFormat="false" customHeight="false" hidden="false" ht="12.1" outlineLevel="0" r="15894">
      <c r="A15894" s="11" t="n">
        <f aca="false">+A15893+1</f>
        <v>15892</v>
      </c>
      <c r="B15894" s="11" t="s">
        <v>17204</v>
      </c>
    </row>
    <row collapsed="false" customFormat="false" customHeight="false" hidden="false" ht="12.1" outlineLevel="0" r="15895">
      <c r="A15895" s="11" t="n">
        <f aca="false">+A15894+1</f>
        <v>15893</v>
      </c>
      <c r="B15895" s="11" t="s">
        <v>17205</v>
      </c>
    </row>
    <row collapsed="false" customFormat="false" customHeight="false" hidden="false" ht="12.1" outlineLevel="0" r="15896">
      <c r="A15896" s="11" t="n">
        <f aca="false">+A15895+1</f>
        <v>15894</v>
      </c>
      <c r="B15896" s="11" t="s">
        <v>17206</v>
      </c>
    </row>
    <row collapsed="false" customFormat="false" customHeight="false" hidden="false" ht="12.1" outlineLevel="0" r="15897">
      <c r="A15897" s="11" t="n">
        <f aca="false">+A15896+1</f>
        <v>15895</v>
      </c>
      <c r="B15897" s="11" t="s">
        <v>17207</v>
      </c>
    </row>
    <row collapsed="false" customFormat="false" customHeight="false" hidden="false" ht="12.1" outlineLevel="0" r="15898">
      <c r="A15898" s="11" t="n">
        <f aca="false">+A15897+1</f>
        <v>15896</v>
      </c>
      <c r="B15898" s="11" t="s">
        <v>17208</v>
      </c>
    </row>
    <row collapsed="false" customFormat="false" customHeight="false" hidden="false" ht="12.1" outlineLevel="0" r="15899">
      <c r="A15899" s="11" t="n">
        <f aca="false">+A15898+1</f>
        <v>15897</v>
      </c>
      <c r="B15899" s="11" t="s">
        <v>17209</v>
      </c>
    </row>
    <row collapsed="false" customFormat="false" customHeight="false" hidden="false" ht="12.1" outlineLevel="0" r="15900">
      <c r="A15900" s="11" t="n">
        <f aca="false">+A15899+1</f>
        <v>15898</v>
      </c>
      <c r="B15900" s="11" t="s">
        <v>17210</v>
      </c>
    </row>
    <row collapsed="false" customFormat="false" customHeight="false" hidden="false" ht="12.1" outlineLevel="0" r="15901">
      <c r="A15901" s="11" t="n">
        <f aca="false">+A15900+1</f>
        <v>15899</v>
      </c>
      <c r="B15901" s="11" t="s">
        <v>17211</v>
      </c>
    </row>
    <row collapsed="false" customFormat="false" customHeight="false" hidden="false" ht="12.1" outlineLevel="0" r="15902">
      <c r="A15902" s="11" t="n">
        <f aca="false">+A15901+1</f>
        <v>15900</v>
      </c>
      <c r="B15902" s="11" t="s">
        <v>17212</v>
      </c>
    </row>
    <row collapsed="false" customFormat="false" customHeight="false" hidden="false" ht="12.1" outlineLevel="0" r="15903">
      <c r="A15903" s="11" t="n">
        <f aca="false">+A15902+1</f>
        <v>15901</v>
      </c>
      <c r="B15903" s="11" t="s">
        <v>17213</v>
      </c>
    </row>
    <row collapsed="false" customFormat="false" customHeight="false" hidden="false" ht="12.1" outlineLevel="0" r="15904">
      <c r="A15904" s="11" t="n">
        <f aca="false">+A15903+1</f>
        <v>15902</v>
      </c>
      <c r="B15904" s="11" t="s">
        <v>17214</v>
      </c>
    </row>
    <row collapsed="false" customFormat="false" customHeight="false" hidden="false" ht="12.1" outlineLevel="0" r="15905">
      <c r="A15905" s="11" t="n">
        <f aca="false">+A15904+1</f>
        <v>15903</v>
      </c>
      <c r="B15905" s="11" t="s">
        <v>17215</v>
      </c>
    </row>
    <row collapsed="false" customFormat="false" customHeight="false" hidden="false" ht="12.1" outlineLevel="0" r="15906">
      <c r="A15906" s="11" t="n">
        <f aca="false">+A15905+1</f>
        <v>15904</v>
      </c>
      <c r="B15906" s="11" t="s">
        <v>17216</v>
      </c>
    </row>
    <row collapsed="false" customFormat="false" customHeight="false" hidden="false" ht="12.1" outlineLevel="0" r="15907">
      <c r="A15907" s="11" t="n">
        <f aca="false">+A15906+1</f>
        <v>15905</v>
      </c>
      <c r="B15907" s="11" t="s">
        <v>17217</v>
      </c>
    </row>
    <row collapsed="false" customFormat="false" customHeight="false" hidden="false" ht="12.1" outlineLevel="0" r="15908">
      <c r="A15908" s="11" t="n">
        <f aca="false">+A15907+1</f>
        <v>15906</v>
      </c>
      <c r="B15908" s="11" t="s">
        <v>17218</v>
      </c>
    </row>
    <row collapsed="false" customFormat="false" customHeight="false" hidden="false" ht="12.1" outlineLevel="0" r="15909">
      <c r="A15909" s="11" t="n">
        <f aca="false">+A15908+1</f>
        <v>15907</v>
      </c>
      <c r="B15909" s="11" t="s">
        <v>17219</v>
      </c>
    </row>
    <row collapsed="false" customFormat="false" customHeight="false" hidden="false" ht="12.1" outlineLevel="0" r="15910">
      <c r="A15910" s="11" t="n">
        <f aca="false">+A15909+1</f>
        <v>15908</v>
      </c>
      <c r="B15910" s="11" t="s">
        <v>17220</v>
      </c>
    </row>
    <row collapsed="false" customFormat="false" customHeight="false" hidden="false" ht="12.1" outlineLevel="0" r="15911">
      <c r="A15911" s="11" t="n">
        <f aca="false">+A15910+1</f>
        <v>15909</v>
      </c>
      <c r="B15911" s="11" t="s">
        <v>17221</v>
      </c>
    </row>
    <row collapsed="false" customFormat="false" customHeight="false" hidden="false" ht="12.1" outlineLevel="0" r="15912">
      <c r="A15912" s="11" t="n">
        <f aca="false">+A15911+1</f>
        <v>15910</v>
      </c>
      <c r="B15912" s="11" t="s">
        <v>17222</v>
      </c>
    </row>
    <row collapsed="false" customFormat="false" customHeight="false" hidden="false" ht="12.1" outlineLevel="0" r="15913">
      <c r="A15913" s="11" t="n">
        <f aca="false">+A15912+1</f>
        <v>15911</v>
      </c>
      <c r="B15913" s="11" t="s">
        <v>17223</v>
      </c>
    </row>
    <row collapsed="false" customFormat="false" customHeight="false" hidden="false" ht="12.1" outlineLevel="0" r="15914">
      <c r="A15914" s="11" t="n">
        <f aca="false">+A15913+1</f>
        <v>15912</v>
      </c>
      <c r="B15914" s="11" t="s">
        <v>17224</v>
      </c>
    </row>
    <row collapsed="false" customFormat="false" customHeight="false" hidden="false" ht="12.1" outlineLevel="0" r="15915">
      <c r="A15915" s="11" t="n">
        <f aca="false">+A15914+1</f>
        <v>15913</v>
      </c>
      <c r="B15915" s="11" t="s">
        <v>17225</v>
      </c>
    </row>
    <row collapsed="false" customFormat="false" customHeight="false" hidden="false" ht="12.1" outlineLevel="0" r="15916">
      <c r="A15916" s="11" t="n">
        <f aca="false">+A15915+1</f>
        <v>15914</v>
      </c>
      <c r="B15916" s="11" t="s">
        <v>17226</v>
      </c>
    </row>
    <row collapsed="false" customFormat="false" customHeight="false" hidden="false" ht="12.1" outlineLevel="0" r="15917">
      <c r="A15917" s="11" t="n">
        <f aca="false">+A15916+1</f>
        <v>15915</v>
      </c>
      <c r="B15917" s="11" t="s">
        <v>17227</v>
      </c>
    </row>
    <row collapsed="false" customFormat="false" customHeight="false" hidden="false" ht="12.1" outlineLevel="0" r="15918">
      <c r="A15918" s="11" t="n">
        <f aca="false">+A15917+1</f>
        <v>15916</v>
      </c>
      <c r="B15918" s="11" t="s">
        <v>17228</v>
      </c>
    </row>
    <row collapsed="false" customFormat="false" customHeight="false" hidden="false" ht="12.1" outlineLevel="0" r="15919">
      <c r="A15919" s="11" t="n">
        <f aca="false">+A15918+1</f>
        <v>15917</v>
      </c>
      <c r="B15919" s="11" t="s">
        <v>17229</v>
      </c>
    </row>
    <row collapsed="false" customFormat="false" customHeight="false" hidden="false" ht="12.1" outlineLevel="0" r="15920">
      <c r="A15920" s="11" t="n">
        <f aca="false">+A15919+1</f>
        <v>15918</v>
      </c>
      <c r="B15920" s="11" t="s">
        <v>17230</v>
      </c>
    </row>
    <row collapsed="false" customFormat="false" customHeight="false" hidden="false" ht="12.1" outlineLevel="0" r="15921">
      <c r="A15921" s="11" t="n">
        <f aca="false">+A15920+1</f>
        <v>15919</v>
      </c>
      <c r="B15921" s="11" t="s">
        <v>17231</v>
      </c>
    </row>
    <row collapsed="false" customFormat="false" customHeight="false" hidden="false" ht="12.1" outlineLevel="0" r="15922">
      <c r="A15922" s="11" t="n">
        <f aca="false">+A15921+1</f>
        <v>15920</v>
      </c>
      <c r="B15922" s="11" t="s">
        <v>17232</v>
      </c>
    </row>
    <row collapsed="false" customFormat="false" customHeight="false" hidden="false" ht="12.1" outlineLevel="0" r="15923">
      <c r="A15923" s="11" t="n">
        <f aca="false">+A15922+1</f>
        <v>15921</v>
      </c>
      <c r="B15923" s="11" t="s">
        <v>17233</v>
      </c>
    </row>
    <row collapsed="false" customFormat="false" customHeight="false" hidden="false" ht="12.1" outlineLevel="0" r="15924">
      <c r="A15924" s="11" t="n">
        <f aca="false">+A15923+1</f>
        <v>15922</v>
      </c>
      <c r="B15924" s="11" t="s">
        <v>17234</v>
      </c>
    </row>
    <row collapsed="false" customFormat="false" customHeight="false" hidden="false" ht="12.1" outlineLevel="0" r="15925">
      <c r="A15925" s="11" t="n">
        <f aca="false">+A15924+1</f>
        <v>15923</v>
      </c>
      <c r="B15925" s="11" t="s">
        <v>17235</v>
      </c>
    </row>
    <row collapsed="false" customFormat="false" customHeight="false" hidden="false" ht="12.1" outlineLevel="0" r="15926">
      <c r="A15926" s="11" t="n">
        <f aca="false">+A15925+1</f>
        <v>15924</v>
      </c>
      <c r="B15926" s="11" t="s">
        <v>17236</v>
      </c>
    </row>
    <row collapsed="false" customFormat="false" customHeight="false" hidden="false" ht="12.1" outlineLevel="0" r="15927">
      <c r="A15927" s="11" t="n">
        <f aca="false">+A15926+1</f>
        <v>15925</v>
      </c>
      <c r="B15927" s="11" t="s">
        <v>17237</v>
      </c>
    </row>
    <row collapsed="false" customFormat="false" customHeight="false" hidden="false" ht="12.1" outlineLevel="0" r="15928">
      <c r="A15928" s="11" t="n">
        <f aca="false">+A15927+1</f>
        <v>15926</v>
      </c>
      <c r="B15928" s="11" t="s">
        <v>17238</v>
      </c>
    </row>
    <row collapsed="false" customFormat="false" customHeight="false" hidden="false" ht="12.1" outlineLevel="0" r="15929">
      <c r="A15929" s="11" t="n">
        <f aca="false">+A15928+1</f>
        <v>15927</v>
      </c>
      <c r="B15929" s="11" t="s">
        <v>17239</v>
      </c>
    </row>
    <row collapsed="false" customFormat="false" customHeight="false" hidden="false" ht="12.1" outlineLevel="0" r="15930">
      <c r="A15930" s="11" t="n">
        <f aca="false">+A15929+1</f>
        <v>15928</v>
      </c>
      <c r="B15930" s="11" t="s">
        <v>17240</v>
      </c>
    </row>
    <row collapsed="false" customFormat="false" customHeight="false" hidden="false" ht="12.1" outlineLevel="0" r="15931">
      <c r="A15931" s="11" t="n">
        <f aca="false">+A15930+1</f>
        <v>15929</v>
      </c>
      <c r="B15931" s="11" t="s">
        <v>17241</v>
      </c>
    </row>
    <row collapsed="false" customFormat="false" customHeight="false" hidden="false" ht="12.1" outlineLevel="0" r="15932">
      <c r="A15932" s="11" t="n">
        <f aca="false">+A15931+1</f>
        <v>15930</v>
      </c>
      <c r="B15932" s="11" t="s">
        <v>17242</v>
      </c>
    </row>
    <row collapsed="false" customFormat="false" customHeight="false" hidden="false" ht="12.1" outlineLevel="0" r="15933">
      <c r="A15933" s="11" t="n">
        <f aca="false">+A15932+1</f>
        <v>15931</v>
      </c>
      <c r="B15933" s="11" t="s">
        <v>17243</v>
      </c>
    </row>
    <row collapsed="false" customFormat="false" customHeight="false" hidden="false" ht="12.1" outlineLevel="0" r="15934">
      <c r="A15934" s="11" t="n">
        <f aca="false">+A15933+1</f>
        <v>15932</v>
      </c>
      <c r="B15934" s="11" t="s">
        <v>17244</v>
      </c>
    </row>
    <row collapsed="false" customFormat="false" customHeight="false" hidden="false" ht="12.1" outlineLevel="0" r="15935">
      <c r="A15935" s="11" t="n">
        <f aca="false">+A15934+1</f>
        <v>15933</v>
      </c>
      <c r="B15935" s="11" t="s">
        <v>17245</v>
      </c>
    </row>
    <row collapsed="false" customFormat="false" customHeight="false" hidden="false" ht="12.1" outlineLevel="0" r="15936">
      <c r="A15936" s="11" t="n">
        <f aca="false">+A15935+1</f>
        <v>15934</v>
      </c>
      <c r="B15936" s="11" t="s">
        <v>17246</v>
      </c>
    </row>
    <row collapsed="false" customFormat="false" customHeight="false" hidden="false" ht="12.1" outlineLevel="0" r="15937">
      <c r="A15937" s="11" t="n">
        <f aca="false">+A15936+1</f>
        <v>15935</v>
      </c>
      <c r="B15937" s="11" t="s">
        <v>17247</v>
      </c>
    </row>
    <row collapsed="false" customFormat="false" customHeight="false" hidden="false" ht="12.1" outlineLevel="0" r="15938">
      <c r="A15938" s="11" t="n">
        <f aca="false">+A15937+1</f>
        <v>15936</v>
      </c>
      <c r="B15938" s="11" t="s">
        <v>17248</v>
      </c>
    </row>
    <row collapsed="false" customFormat="false" customHeight="false" hidden="false" ht="12.1" outlineLevel="0" r="15939">
      <c r="A15939" s="11" t="n">
        <f aca="false">+A15938+1</f>
        <v>15937</v>
      </c>
      <c r="B15939" s="11" t="s">
        <v>17249</v>
      </c>
    </row>
    <row collapsed="false" customFormat="false" customHeight="false" hidden="false" ht="12.1" outlineLevel="0" r="15940">
      <c r="A15940" s="11" t="n">
        <f aca="false">+A15939+1</f>
        <v>15938</v>
      </c>
      <c r="B15940" s="11" t="s">
        <v>17250</v>
      </c>
    </row>
    <row collapsed="false" customFormat="false" customHeight="false" hidden="false" ht="12.1" outlineLevel="0" r="15941">
      <c r="A15941" s="11" t="n">
        <f aca="false">+A15940+1</f>
        <v>15939</v>
      </c>
      <c r="B15941" s="11" t="s">
        <v>17251</v>
      </c>
    </row>
    <row collapsed="false" customFormat="false" customHeight="false" hidden="false" ht="12.1" outlineLevel="0" r="15942">
      <c r="A15942" s="11" t="n">
        <f aca="false">+A15941+1</f>
        <v>15940</v>
      </c>
      <c r="B15942" s="11" t="s">
        <v>17252</v>
      </c>
    </row>
    <row collapsed="false" customFormat="false" customHeight="false" hidden="false" ht="12.1" outlineLevel="0" r="15943">
      <c r="A15943" s="11" t="n">
        <f aca="false">+A15942+1</f>
        <v>15941</v>
      </c>
      <c r="B15943" s="11" t="s">
        <v>17253</v>
      </c>
    </row>
    <row collapsed="false" customFormat="false" customHeight="false" hidden="false" ht="12.1" outlineLevel="0" r="15944">
      <c r="A15944" s="11" t="n">
        <f aca="false">+A15943+1</f>
        <v>15942</v>
      </c>
      <c r="B15944" s="11" t="s">
        <v>17254</v>
      </c>
    </row>
    <row collapsed="false" customFormat="false" customHeight="false" hidden="false" ht="12.1" outlineLevel="0" r="15945">
      <c r="A15945" s="11" t="n">
        <f aca="false">+A15944+1</f>
        <v>15943</v>
      </c>
      <c r="B15945" s="11" t="s">
        <v>17255</v>
      </c>
    </row>
    <row collapsed="false" customFormat="false" customHeight="false" hidden="false" ht="12.1" outlineLevel="0" r="15946">
      <c r="A15946" s="11" t="n">
        <f aca="false">+A15945+1</f>
        <v>15944</v>
      </c>
      <c r="B15946" s="11" t="s">
        <v>17256</v>
      </c>
    </row>
    <row collapsed="false" customFormat="false" customHeight="false" hidden="false" ht="12.1" outlineLevel="0" r="15947">
      <c r="A15947" s="11" t="n">
        <f aca="false">+A15946+1</f>
        <v>15945</v>
      </c>
      <c r="B15947" s="11" t="s">
        <v>17257</v>
      </c>
    </row>
    <row collapsed="false" customFormat="false" customHeight="false" hidden="false" ht="12.1" outlineLevel="0" r="15948">
      <c r="A15948" s="11" t="n">
        <f aca="false">+A15947+1</f>
        <v>15946</v>
      </c>
      <c r="B15948" s="11" t="s">
        <v>17258</v>
      </c>
    </row>
    <row collapsed="false" customFormat="false" customHeight="false" hidden="false" ht="12.1" outlineLevel="0" r="15949">
      <c r="A15949" s="11" t="n">
        <f aca="false">+A15948+1</f>
        <v>15947</v>
      </c>
      <c r="B15949" s="11" t="s">
        <v>17259</v>
      </c>
    </row>
    <row collapsed="false" customFormat="false" customHeight="false" hidden="false" ht="12.1" outlineLevel="0" r="15950">
      <c r="A15950" s="11" t="n">
        <f aca="false">+A15949+1</f>
        <v>15948</v>
      </c>
      <c r="B15950" s="11" t="s">
        <v>17260</v>
      </c>
    </row>
    <row collapsed="false" customFormat="false" customHeight="false" hidden="false" ht="12.1" outlineLevel="0" r="15951">
      <c r="A15951" s="11" t="n">
        <f aca="false">+A15950+1</f>
        <v>15949</v>
      </c>
      <c r="B15951" s="11" t="s">
        <v>17261</v>
      </c>
    </row>
    <row collapsed="false" customFormat="false" customHeight="false" hidden="false" ht="12.1" outlineLevel="0" r="15952">
      <c r="A15952" s="11" t="n">
        <f aca="false">+A15951+1</f>
        <v>15950</v>
      </c>
      <c r="B15952" s="11" t="s">
        <v>17262</v>
      </c>
    </row>
    <row collapsed="false" customFormat="false" customHeight="false" hidden="false" ht="12.1" outlineLevel="0" r="15953">
      <c r="A15953" s="11" t="n">
        <f aca="false">+A15952+1</f>
        <v>15951</v>
      </c>
      <c r="B15953" s="11" t="s">
        <v>17263</v>
      </c>
    </row>
    <row collapsed="false" customFormat="false" customHeight="false" hidden="false" ht="12.1" outlineLevel="0" r="15954">
      <c r="A15954" s="11" t="n">
        <f aca="false">+A15953+1</f>
        <v>15952</v>
      </c>
      <c r="B15954" s="11" t="s">
        <v>17264</v>
      </c>
    </row>
    <row collapsed="false" customFormat="false" customHeight="false" hidden="false" ht="12.1" outlineLevel="0" r="15955">
      <c r="A15955" s="11" t="n">
        <f aca="false">+A15954+1</f>
        <v>15953</v>
      </c>
      <c r="B15955" s="11" t="s">
        <v>17265</v>
      </c>
    </row>
    <row collapsed="false" customFormat="false" customHeight="false" hidden="false" ht="12.1" outlineLevel="0" r="15956">
      <c r="A15956" s="11" t="n">
        <f aca="false">+A15955+1</f>
        <v>15954</v>
      </c>
      <c r="B15956" s="11" t="s">
        <v>17266</v>
      </c>
    </row>
    <row collapsed="false" customFormat="false" customHeight="false" hidden="false" ht="12.1" outlineLevel="0" r="15957">
      <c r="A15957" s="11" t="n">
        <f aca="false">+A15956+1</f>
        <v>15955</v>
      </c>
      <c r="B15957" s="11" t="s">
        <v>440</v>
      </c>
    </row>
    <row collapsed="false" customFormat="false" customHeight="false" hidden="false" ht="12.1" outlineLevel="0" r="15958">
      <c r="A15958" s="11" t="n">
        <f aca="false">+A15957+1</f>
        <v>15956</v>
      </c>
      <c r="B15958" s="11" t="s">
        <v>17267</v>
      </c>
    </row>
    <row collapsed="false" customFormat="false" customHeight="false" hidden="false" ht="12.1" outlineLevel="0" r="15959">
      <c r="A15959" s="11" t="n">
        <f aca="false">+A15958+1</f>
        <v>15957</v>
      </c>
      <c r="B15959" s="11" t="s">
        <v>17268</v>
      </c>
    </row>
    <row collapsed="false" customFormat="false" customHeight="false" hidden="false" ht="12.1" outlineLevel="0" r="15960">
      <c r="A15960" s="11" t="n">
        <f aca="false">+A15959+1</f>
        <v>15958</v>
      </c>
      <c r="B15960" s="11" t="s">
        <v>17269</v>
      </c>
    </row>
    <row collapsed="false" customFormat="false" customHeight="false" hidden="false" ht="12.1" outlineLevel="0" r="15961">
      <c r="A15961" s="11" t="n">
        <f aca="false">+A15960+1</f>
        <v>15959</v>
      </c>
      <c r="B15961" s="11" t="s">
        <v>17270</v>
      </c>
    </row>
    <row collapsed="false" customFormat="false" customHeight="false" hidden="false" ht="12.1" outlineLevel="0" r="15962">
      <c r="A15962" s="11" t="n">
        <f aca="false">+A15961+1</f>
        <v>15960</v>
      </c>
      <c r="B15962" s="11" t="s">
        <v>17271</v>
      </c>
    </row>
    <row collapsed="false" customFormat="false" customHeight="false" hidden="false" ht="12.1" outlineLevel="0" r="15963">
      <c r="A15963" s="11" t="n">
        <f aca="false">+A15962+1</f>
        <v>15961</v>
      </c>
      <c r="B15963" s="11" t="s">
        <v>17272</v>
      </c>
    </row>
    <row collapsed="false" customFormat="false" customHeight="false" hidden="false" ht="12.1" outlineLevel="0" r="15964">
      <c r="A15964" s="11" t="n">
        <f aca="false">+A15963+1</f>
        <v>15962</v>
      </c>
      <c r="B15964" s="11" t="s">
        <v>17273</v>
      </c>
    </row>
    <row collapsed="false" customFormat="false" customHeight="false" hidden="false" ht="12.1" outlineLevel="0" r="15965">
      <c r="A15965" s="11" t="n">
        <f aca="false">+A15964+1</f>
        <v>15963</v>
      </c>
      <c r="B15965" s="11" t="s">
        <v>17274</v>
      </c>
    </row>
    <row collapsed="false" customFormat="false" customHeight="false" hidden="false" ht="12.1" outlineLevel="0" r="15966">
      <c r="A15966" s="11" t="n">
        <f aca="false">+A15965+1</f>
        <v>15964</v>
      </c>
      <c r="B15966" s="11" t="s">
        <v>17275</v>
      </c>
    </row>
    <row collapsed="false" customFormat="false" customHeight="false" hidden="false" ht="12.1" outlineLevel="0" r="15967">
      <c r="A15967" s="11" t="n">
        <f aca="false">+A15966+1</f>
        <v>15965</v>
      </c>
      <c r="B15967" s="11" t="s">
        <v>17276</v>
      </c>
    </row>
    <row collapsed="false" customFormat="false" customHeight="false" hidden="false" ht="12.1" outlineLevel="0" r="15968">
      <c r="A15968" s="11" t="n">
        <f aca="false">+A15967+1</f>
        <v>15966</v>
      </c>
      <c r="B15968" s="11" t="s">
        <v>17277</v>
      </c>
    </row>
    <row collapsed="false" customFormat="false" customHeight="false" hidden="false" ht="12.1" outlineLevel="0" r="15969">
      <c r="A15969" s="11" t="n">
        <f aca="false">+A15968+1</f>
        <v>15967</v>
      </c>
      <c r="B15969" s="11" t="s">
        <v>17278</v>
      </c>
    </row>
    <row collapsed="false" customFormat="false" customHeight="false" hidden="false" ht="12.1" outlineLevel="0" r="15970">
      <c r="A15970" s="11" t="n">
        <f aca="false">+A15969+1</f>
        <v>15968</v>
      </c>
      <c r="B15970" s="11" t="s">
        <v>17279</v>
      </c>
    </row>
    <row collapsed="false" customFormat="false" customHeight="false" hidden="false" ht="12.1" outlineLevel="0" r="15971">
      <c r="A15971" s="11" t="n">
        <f aca="false">+A15970+1</f>
        <v>15969</v>
      </c>
      <c r="B15971" s="11" t="s">
        <v>17280</v>
      </c>
    </row>
    <row collapsed="false" customFormat="false" customHeight="false" hidden="false" ht="12.1" outlineLevel="0" r="15972">
      <c r="A15972" s="11" t="n">
        <f aca="false">+A15971+1</f>
        <v>15970</v>
      </c>
      <c r="B15972" s="11" t="s">
        <v>17281</v>
      </c>
    </row>
    <row collapsed="false" customFormat="false" customHeight="false" hidden="false" ht="12.1" outlineLevel="0" r="15973">
      <c r="A15973" s="11" t="n">
        <f aca="false">+A15972+1</f>
        <v>15971</v>
      </c>
      <c r="B15973" s="11" t="s">
        <v>17282</v>
      </c>
    </row>
    <row collapsed="false" customFormat="false" customHeight="false" hidden="false" ht="12.1" outlineLevel="0" r="15974">
      <c r="A15974" s="11" t="n">
        <f aca="false">+A15973+1</f>
        <v>15972</v>
      </c>
      <c r="B15974" s="11" t="s">
        <v>17283</v>
      </c>
    </row>
    <row collapsed="false" customFormat="false" customHeight="false" hidden="false" ht="12.1" outlineLevel="0" r="15975">
      <c r="A15975" s="11" t="n">
        <f aca="false">+A15974+1</f>
        <v>15973</v>
      </c>
      <c r="B15975" s="11" t="s">
        <v>17284</v>
      </c>
    </row>
    <row collapsed="false" customFormat="false" customHeight="false" hidden="false" ht="12.1" outlineLevel="0" r="15976">
      <c r="A15976" s="11" t="n">
        <f aca="false">+A15975+1</f>
        <v>15974</v>
      </c>
      <c r="B15976" s="11" t="s">
        <v>17285</v>
      </c>
    </row>
    <row collapsed="false" customFormat="false" customHeight="false" hidden="false" ht="12.1" outlineLevel="0" r="15977">
      <c r="A15977" s="11" t="n">
        <f aca="false">+A15976+1</f>
        <v>15975</v>
      </c>
      <c r="B15977" s="11" t="s">
        <v>17286</v>
      </c>
    </row>
    <row collapsed="false" customFormat="false" customHeight="false" hidden="false" ht="12.1" outlineLevel="0" r="15978">
      <c r="A15978" s="11" t="n">
        <f aca="false">+A15977+1</f>
        <v>15976</v>
      </c>
      <c r="B15978" s="11" t="s">
        <v>17287</v>
      </c>
    </row>
    <row collapsed="false" customFormat="false" customHeight="false" hidden="false" ht="12.1" outlineLevel="0" r="15979">
      <c r="A15979" s="11" t="n">
        <f aca="false">+A15978+1</f>
        <v>15977</v>
      </c>
      <c r="B15979" s="11" t="s">
        <v>17288</v>
      </c>
    </row>
    <row collapsed="false" customFormat="false" customHeight="false" hidden="false" ht="12.1" outlineLevel="0" r="15980">
      <c r="A15980" s="11" t="n">
        <f aca="false">+A15979+1</f>
        <v>15978</v>
      </c>
      <c r="B15980" s="11" t="s">
        <v>17289</v>
      </c>
    </row>
    <row collapsed="false" customFormat="false" customHeight="false" hidden="false" ht="12.1" outlineLevel="0" r="15981">
      <c r="A15981" s="11" t="n">
        <f aca="false">+A15980+1</f>
        <v>15979</v>
      </c>
      <c r="B15981" s="11" t="s">
        <v>17290</v>
      </c>
    </row>
    <row collapsed="false" customFormat="false" customHeight="false" hidden="false" ht="12.1" outlineLevel="0" r="15982">
      <c r="A15982" s="11" t="n">
        <f aca="false">+A15981+1</f>
        <v>15980</v>
      </c>
      <c r="B15982" s="11" t="s">
        <v>17291</v>
      </c>
    </row>
    <row collapsed="false" customFormat="false" customHeight="false" hidden="false" ht="12.1" outlineLevel="0" r="15983">
      <c r="A15983" s="11" t="n">
        <f aca="false">+A15982+1</f>
        <v>15981</v>
      </c>
      <c r="B15983" s="11" t="s">
        <v>17292</v>
      </c>
    </row>
    <row collapsed="false" customFormat="false" customHeight="false" hidden="false" ht="12.1" outlineLevel="0" r="15984">
      <c r="A15984" s="11" t="n">
        <f aca="false">+A15983+1</f>
        <v>15982</v>
      </c>
      <c r="B15984" s="11" t="s">
        <v>17293</v>
      </c>
    </row>
    <row collapsed="false" customFormat="false" customHeight="false" hidden="false" ht="12.1" outlineLevel="0" r="15985">
      <c r="A15985" s="11" t="n">
        <f aca="false">+A15984+1</f>
        <v>15983</v>
      </c>
      <c r="B15985" s="11" t="s">
        <v>17294</v>
      </c>
    </row>
    <row collapsed="false" customFormat="false" customHeight="false" hidden="false" ht="12.1" outlineLevel="0" r="15986">
      <c r="A15986" s="11" t="n">
        <f aca="false">+A15985+1</f>
        <v>15984</v>
      </c>
      <c r="B15986" s="11" t="s">
        <v>17295</v>
      </c>
    </row>
    <row collapsed="false" customFormat="false" customHeight="false" hidden="false" ht="12.1" outlineLevel="0" r="15987">
      <c r="A15987" s="11" t="n">
        <f aca="false">+A15986+1</f>
        <v>15985</v>
      </c>
      <c r="B15987" s="11" t="s">
        <v>17296</v>
      </c>
    </row>
    <row collapsed="false" customFormat="false" customHeight="false" hidden="false" ht="12.1" outlineLevel="0" r="15988">
      <c r="A15988" s="11" t="n">
        <f aca="false">+A15987+1</f>
        <v>15986</v>
      </c>
      <c r="B15988" s="11" t="s">
        <v>17297</v>
      </c>
    </row>
    <row collapsed="false" customFormat="false" customHeight="false" hidden="false" ht="12.1" outlineLevel="0" r="15989">
      <c r="A15989" s="11" t="n">
        <f aca="false">+A15988+1</f>
        <v>15987</v>
      </c>
      <c r="B15989" s="11" t="s">
        <v>17298</v>
      </c>
    </row>
    <row collapsed="false" customFormat="false" customHeight="false" hidden="false" ht="12.1" outlineLevel="0" r="15990">
      <c r="A15990" s="11" t="n">
        <f aca="false">+A15989+1</f>
        <v>15988</v>
      </c>
      <c r="B15990" s="11" t="s">
        <v>17299</v>
      </c>
    </row>
    <row collapsed="false" customFormat="false" customHeight="false" hidden="false" ht="12.1" outlineLevel="0" r="15991">
      <c r="A15991" s="11" t="n">
        <f aca="false">+A15990+1</f>
        <v>15989</v>
      </c>
      <c r="B15991" s="11" t="s">
        <v>17300</v>
      </c>
    </row>
    <row collapsed="false" customFormat="false" customHeight="false" hidden="false" ht="12.1" outlineLevel="0" r="15992">
      <c r="A15992" s="11" t="n">
        <f aca="false">+A15991+1</f>
        <v>15990</v>
      </c>
      <c r="B15992" s="11" t="s">
        <v>17301</v>
      </c>
    </row>
    <row collapsed="false" customFormat="false" customHeight="false" hidden="false" ht="12.1" outlineLevel="0" r="15993">
      <c r="A15993" s="11" t="n">
        <f aca="false">+A15992+1</f>
        <v>15991</v>
      </c>
      <c r="B15993" s="11" t="s">
        <v>17302</v>
      </c>
    </row>
    <row collapsed="false" customFormat="false" customHeight="false" hidden="false" ht="12.1" outlineLevel="0" r="15994">
      <c r="A15994" s="11" t="n">
        <f aca="false">+A15993+1</f>
        <v>15992</v>
      </c>
      <c r="B15994" s="11" t="s">
        <v>17303</v>
      </c>
    </row>
    <row collapsed="false" customFormat="false" customHeight="false" hidden="false" ht="12.1" outlineLevel="0" r="15995">
      <c r="A15995" s="11" t="n">
        <f aca="false">+A15994+1</f>
        <v>15993</v>
      </c>
      <c r="B15995" s="11" t="s">
        <v>17304</v>
      </c>
    </row>
    <row collapsed="false" customFormat="false" customHeight="false" hidden="false" ht="12.1" outlineLevel="0" r="15996">
      <c r="A15996" s="11" t="n">
        <f aca="false">+A15995+1</f>
        <v>15994</v>
      </c>
      <c r="B15996" s="11" t="s">
        <v>17305</v>
      </c>
    </row>
    <row collapsed="false" customFormat="false" customHeight="false" hidden="false" ht="12.1" outlineLevel="0" r="15997">
      <c r="A15997" s="11" t="n">
        <f aca="false">+A15996+1</f>
        <v>15995</v>
      </c>
      <c r="B15997" s="11" t="s">
        <v>17306</v>
      </c>
    </row>
    <row collapsed="false" customFormat="false" customHeight="false" hidden="false" ht="12.1" outlineLevel="0" r="15998">
      <c r="A15998" s="11" t="n">
        <f aca="false">+A15997+1</f>
        <v>15996</v>
      </c>
      <c r="B15998" s="11" t="s">
        <v>17307</v>
      </c>
    </row>
    <row collapsed="false" customFormat="false" customHeight="false" hidden="false" ht="12.1" outlineLevel="0" r="15999">
      <c r="A15999" s="11" t="n">
        <f aca="false">+A15998+1</f>
        <v>15997</v>
      </c>
      <c r="B15999" s="11" t="s">
        <v>17308</v>
      </c>
    </row>
    <row collapsed="false" customFormat="false" customHeight="false" hidden="false" ht="12.1" outlineLevel="0" r="16000">
      <c r="A16000" s="11" t="n">
        <f aca="false">+A15999+1</f>
        <v>15998</v>
      </c>
      <c r="B16000" s="11" t="s">
        <v>17309</v>
      </c>
    </row>
    <row collapsed="false" customFormat="false" customHeight="false" hidden="false" ht="12.1" outlineLevel="0" r="16001">
      <c r="A16001" s="11" t="n">
        <f aca="false">+A16000+1</f>
        <v>15999</v>
      </c>
      <c r="B16001" s="11" t="s">
        <v>17310</v>
      </c>
    </row>
    <row collapsed="false" customFormat="false" customHeight="false" hidden="false" ht="12.1" outlineLevel="0" r="16002">
      <c r="A16002" s="11" t="n">
        <f aca="false">+A16001+1</f>
        <v>16000</v>
      </c>
      <c r="B16002" s="11" t="s">
        <v>17311</v>
      </c>
    </row>
    <row collapsed="false" customFormat="false" customHeight="false" hidden="false" ht="12.1" outlineLevel="0" r="16003">
      <c r="A16003" s="11" t="n">
        <f aca="false">+A16002+1</f>
        <v>16001</v>
      </c>
      <c r="B16003" s="11" t="s">
        <v>17312</v>
      </c>
    </row>
    <row collapsed="false" customFormat="false" customHeight="false" hidden="false" ht="12.1" outlineLevel="0" r="16004">
      <c r="A16004" s="11" t="n">
        <f aca="false">+A16003+1</f>
        <v>16002</v>
      </c>
      <c r="B16004" s="11" t="s">
        <v>17313</v>
      </c>
    </row>
    <row collapsed="false" customFormat="false" customHeight="false" hidden="false" ht="12.1" outlineLevel="0" r="16005">
      <c r="A16005" s="11" t="n">
        <f aca="false">+A16004+1</f>
        <v>16003</v>
      </c>
      <c r="B16005" s="11" t="s">
        <v>17314</v>
      </c>
    </row>
    <row collapsed="false" customFormat="false" customHeight="false" hidden="false" ht="12.1" outlineLevel="0" r="16006">
      <c r="A16006" s="11" t="n">
        <f aca="false">+A16005+1</f>
        <v>16004</v>
      </c>
      <c r="B16006" s="11" t="s">
        <v>17315</v>
      </c>
    </row>
    <row collapsed="false" customFormat="false" customHeight="false" hidden="false" ht="12.1" outlineLevel="0" r="16007">
      <c r="A16007" s="11" t="n">
        <f aca="false">+A16006+1</f>
        <v>16005</v>
      </c>
      <c r="B16007" s="11" t="s">
        <v>17316</v>
      </c>
    </row>
    <row collapsed="false" customFormat="false" customHeight="false" hidden="false" ht="12.1" outlineLevel="0" r="16008">
      <c r="A16008" s="11" t="n">
        <f aca="false">+A16007+1</f>
        <v>16006</v>
      </c>
      <c r="B16008" s="11" t="s">
        <v>17317</v>
      </c>
    </row>
    <row collapsed="false" customFormat="false" customHeight="false" hidden="false" ht="12.1" outlineLevel="0" r="16009">
      <c r="A16009" s="11" t="n">
        <f aca="false">+A16008+1</f>
        <v>16007</v>
      </c>
      <c r="B16009" s="11" t="s">
        <v>17318</v>
      </c>
    </row>
    <row collapsed="false" customFormat="false" customHeight="false" hidden="false" ht="12.1" outlineLevel="0" r="16010">
      <c r="A16010" s="11" t="n">
        <f aca="false">+A16009+1</f>
        <v>16008</v>
      </c>
      <c r="B16010" s="11" t="s">
        <v>17319</v>
      </c>
    </row>
    <row collapsed="false" customFormat="false" customHeight="false" hidden="false" ht="12.1" outlineLevel="0" r="16011">
      <c r="A16011" s="11" t="n">
        <f aca="false">+A16010+1</f>
        <v>16009</v>
      </c>
      <c r="B16011" s="11" t="s">
        <v>17320</v>
      </c>
    </row>
    <row collapsed="false" customFormat="false" customHeight="false" hidden="false" ht="12.1" outlineLevel="0" r="16012">
      <c r="A16012" s="11" t="n">
        <f aca="false">+A16011+1</f>
        <v>16010</v>
      </c>
      <c r="B16012" s="11" t="s">
        <v>17321</v>
      </c>
    </row>
    <row collapsed="false" customFormat="false" customHeight="false" hidden="false" ht="12.1" outlineLevel="0" r="16013">
      <c r="A16013" s="11" t="n">
        <f aca="false">+A16012+1</f>
        <v>16011</v>
      </c>
      <c r="B16013" s="11" t="s">
        <v>17322</v>
      </c>
    </row>
    <row collapsed="false" customFormat="false" customHeight="false" hidden="false" ht="12.1" outlineLevel="0" r="16014">
      <c r="A16014" s="11" t="n">
        <f aca="false">+A16013+1</f>
        <v>16012</v>
      </c>
      <c r="B16014" s="11" t="s">
        <v>17323</v>
      </c>
    </row>
    <row collapsed="false" customFormat="false" customHeight="false" hidden="false" ht="12.1" outlineLevel="0" r="16015">
      <c r="A16015" s="11" t="n">
        <f aca="false">+A16014+1</f>
        <v>16013</v>
      </c>
      <c r="B16015" s="11" t="s">
        <v>17324</v>
      </c>
    </row>
    <row collapsed="false" customFormat="false" customHeight="false" hidden="false" ht="12.1" outlineLevel="0" r="16016">
      <c r="A16016" s="11" t="n">
        <f aca="false">+A16015+1</f>
        <v>16014</v>
      </c>
      <c r="B16016" s="11" t="s">
        <v>17325</v>
      </c>
    </row>
    <row collapsed="false" customFormat="false" customHeight="false" hidden="false" ht="12.1" outlineLevel="0" r="16017">
      <c r="A16017" s="11" t="n">
        <f aca="false">+A16016+1</f>
        <v>16015</v>
      </c>
      <c r="B16017" s="11" t="s">
        <v>1223</v>
      </c>
    </row>
    <row collapsed="false" customFormat="false" customHeight="false" hidden="false" ht="12.1" outlineLevel="0" r="16018">
      <c r="A16018" s="11" t="n">
        <f aca="false">+A16017+1</f>
        <v>16016</v>
      </c>
      <c r="B16018" s="11" t="s">
        <v>17326</v>
      </c>
    </row>
    <row collapsed="false" customFormat="false" customHeight="false" hidden="false" ht="12.1" outlineLevel="0" r="16019">
      <c r="A16019" s="11" t="n">
        <f aca="false">+A16018+1</f>
        <v>16017</v>
      </c>
      <c r="B16019" s="11" t="s">
        <v>17327</v>
      </c>
    </row>
    <row collapsed="false" customFormat="false" customHeight="false" hidden="false" ht="12.1" outlineLevel="0" r="16020">
      <c r="A16020" s="11" t="n">
        <f aca="false">+A16019+1</f>
        <v>16018</v>
      </c>
      <c r="B16020" s="11" t="s">
        <v>17328</v>
      </c>
    </row>
    <row collapsed="false" customFormat="false" customHeight="false" hidden="false" ht="12.1" outlineLevel="0" r="16021">
      <c r="A16021" s="11" t="n">
        <f aca="false">+A16020+1</f>
        <v>16019</v>
      </c>
      <c r="B16021" s="11" t="s">
        <v>17329</v>
      </c>
    </row>
    <row collapsed="false" customFormat="false" customHeight="false" hidden="false" ht="12.1" outlineLevel="0" r="16022">
      <c r="A16022" s="11" t="n">
        <f aca="false">+A16021+1</f>
        <v>16020</v>
      </c>
      <c r="B16022" s="11" t="s">
        <v>17330</v>
      </c>
    </row>
    <row collapsed="false" customFormat="false" customHeight="false" hidden="false" ht="12.1" outlineLevel="0" r="16023">
      <c r="A16023" s="11" t="n">
        <f aca="false">+A16022+1</f>
        <v>16021</v>
      </c>
      <c r="B16023" s="11" t="s">
        <v>17331</v>
      </c>
    </row>
    <row collapsed="false" customFormat="false" customHeight="false" hidden="false" ht="12.1" outlineLevel="0" r="16024">
      <c r="A16024" s="11" t="n">
        <f aca="false">+A16023+1</f>
        <v>16022</v>
      </c>
      <c r="B16024" s="11" t="s">
        <v>17332</v>
      </c>
    </row>
    <row collapsed="false" customFormat="false" customHeight="false" hidden="false" ht="12.1" outlineLevel="0" r="16025">
      <c r="A16025" s="11" t="n">
        <f aca="false">+A16024+1</f>
        <v>16023</v>
      </c>
      <c r="B16025" s="11" t="s">
        <v>17333</v>
      </c>
    </row>
    <row collapsed="false" customFormat="false" customHeight="false" hidden="false" ht="12.1" outlineLevel="0" r="16026">
      <c r="A16026" s="11" t="n">
        <f aca="false">+A16025+1</f>
        <v>16024</v>
      </c>
      <c r="B16026" s="11" t="s">
        <v>17334</v>
      </c>
    </row>
    <row collapsed="false" customFormat="false" customHeight="false" hidden="false" ht="12.1" outlineLevel="0" r="16027">
      <c r="A16027" s="11" t="n">
        <f aca="false">+A16026+1</f>
        <v>16025</v>
      </c>
      <c r="B16027" s="11" t="s">
        <v>17335</v>
      </c>
    </row>
    <row collapsed="false" customFormat="false" customHeight="false" hidden="false" ht="12.1" outlineLevel="0" r="16028">
      <c r="A16028" s="11" t="n">
        <f aca="false">+A16027+1</f>
        <v>16026</v>
      </c>
      <c r="B16028" s="11" t="s">
        <v>17336</v>
      </c>
    </row>
    <row collapsed="false" customFormat="false" customHeight="false" hidden="false" ht="12.1" outlineLevel="0" r="16029">
      <c r="A16029" s="11" t="n">
        <f aca="false">+A16028+1</f>
        <v>16027</v>
      </c>
      <c r="B16029" s="11" t="s">
        <v>17337</v>
      </c>
    </row>
    <row collapsed="false" customFormat="false" customHeight="false" hidden="false" ht="12.1" outlineLevel="0" r="16030">
      <c r="A16030" s="11" t="n">
        <f aca="false">+A16029+1</f>
        <v>16028</v>
      </c>
      <c r="B16030" s="11" t="s">
        <v>17338</v>
      </c>
    </row>
    <row collapsed="false" customFormat="false" customHeight="false" hidden="false" ht="12.1" outlineLevel="0" r="16031">
      <c r="A16031" s="11" t="n">
        <f aca="false">+A16030+1</f>
        <v>16029</v>
      </c>
      <c r="B16031" s="11" t="s">
        <v>17339</v>
      </c>
    </row>
    <row collapsed="false" customFormat="false" customHeight="false" hidden="false" ht="12.1" outlineLevel="0" r="16032">
      <c r="A16032" s="11" t="n">
        <f aca="false">+A16031+1</f>
        <v>16030</v>
      </c>
      <c r="B16032" s="11" t="s">
        <v>17340</v>
      </c>
    </row>
    <row collapsed="false" customFormat="false" customHeight="false" hidden="false" ht="12.1" outlineLevel="0" r="16033">
      <c r="A16033" s="11" t="n">
        <f aca="false">+A16032+1</f>
        <v>16031</v>
      </c>
      <c r="B16033" s="11" t="s">
        <v>17341</v>
      </c>
    </row>
    <row collapsed="false" customFormat="false" customHeight="false" hidden="false" ht="12.1" outlineLevel="0" r="16034">
      <c r="A16034" s="11" t="n">
        <f aca="false">+A16033+1</f>
        <v>16032</v>
      </c>
      <c r="B16034" s="11" t="s">
        <v>17342</v>
      </c>
    </row>
    <row collapsed="false" customFormat="false" customHeight="false" hidden="false" ht="12.1" outlineLevel="0" r="16035">
      <c r="A16035" s="11" t="n">
        <f aca="false">+A16034+1</f>
        <v>16033</v>
      </c>
      <c r="B16035" s="11" t="s">
        <v>17343</v>
      </c>
    </row>
    <row collapsed="false" customFormat="false" customHeight="false" hidden="false" ht="12.1" outlineLevel="0" r="16036">
      <c r="A16036" s="11" t="n">
        <f aca="false">+A16035+1</f>
        <v>16034</v>
      </c>
      <c r="B16036" s="11" t="s">
        <v>17344</v>
      </c>
    </row>
    <row collapsed="false" customFormat="false" customHeight="false" hidden="false" ht="12.1" outlineLevel="0" r="16037">
      <c r="A16037" s="11" t="n">
        <f aca="false">+A16036+1</f>
        <v>16035</v>
      </c>
      <c r="B16037" s="11" t="s">
        <v>17345</v>
      </c>
    </row>
    <row collapsed="false" customFormat="false" customHeight="false" hidden="false" ht="12.1" outlineLevel="0" r="16038">
      <c r="A16038" s="11" t="n">
        <f aca="false">+A16037+1</f>
        <v>16036</v>
      </c>
      <c r="B16038" s="11" t="s">
        <v>17346</v>
      </c>
    </row>
    <row collapsed="false" customFormat="false" customHeight="false" hidden="false" ht="12.1" outlineLevel="0" r="16039">
      <c r="A16039" s="11" t="n">
        <f aca="false">+A16038+1</f>
        <v>16037</v>
      </c>
      <c r="B16039" s="11" t="s">
        <v>17347</v>
      </c>
    </row>
    <row collapsed="false" customFormat="false" customHeight="false" hidden="false" ht="12.1" outlineLevel="0" r="16040">
      <c r="A16040" s="11" t="n">
        <f aca="false">+A16039+1</f>
        <v>16038</v>
      </c>
      <c r="B16040" s="11" t="s">
        <v>17348</v>
      </c>
    </row>
    <row collapsed="false" customFormat="false" customHeight="false" hidden="false" ht="12.1" outlineLevel="0" r="16041">
      <c r="A16041" s="11" t="n">
        <f aca="false">+A16040+1</f>
        <v>16039</v>
      </c>
      <c r="B16041" s="11" t="s">
        <v>17349</v>
      </c>
    </row>
    <row collapsed="false" customFormat="false" customHeight="false" hidden="false" ht="12.1" outlineLevel="0" r="16042">
      <c r="A16042" s="11" t="n">
        <f aca="false">+A16041+1</f>
        <v>16040</v>
      </c>
      <c r="B16042" s="11" t="s">
        <v>17350</v>
      </c>
    </row>
    <row collapsed="false" customFormat="false" customHeight="false" hidden="false" ht="12.1" outlineLevel="0" r="16043">
      <c r="A16043" s="11" t="n">
        <f aca="false">+A16042+1</f>
        <v>16041</v>
      </c>
      <c r="B16043" s="11" t="s">
        <v>17351</v>
      </c>
    </row>
    <row collapsed="false" customFormat="false" customHeight="false" hidden="false" ht="12.1" outlineLevel="0" r="16044">
      <c r="A16044" s="11" t="n">
        <f aca="false">+A16043+1</f>
        <v>16042</v>
      </c>
      <c r="B16044" s="11" t="s">
        <v>17352</v>
      </c>
    </row>
    <row collapsed="false" customFormat="false" customHeight="false" hidden="false" ht="12.1" outlineLevel="0" r="16045">
      <c r="A16045" s="11" t="n">
        <f aca="false">+A16044+1</f>
        <v>16043</v>
      </c>
      <c r="B16045" s="11" t="s">
        <v>17353</v>
      </c>
    </row>
    <row collapsed="false" customFormat="false" customHeight="false" hidden="false" ht="12.1" outlineLevel="0" r="16046">
      <c r="A16046" s="11" t="n">
        <f aca="false">+A16045+1</f>
        <v>16044</v>
      </c>
      <c r="B16046" s="11" t="s">
        <v>17354</v>
      </c>
    </row>
    <row collapsed="false" customFormat="false" customHeight="false" hidden="false" ht="12.1" outlineLevel="0" r="16047">
      <c r="A16047" s="11" t="n">
        <f aca="false">+A16046+1</f>
        <v>16045</v>
      </c>
      <c r="B16047" s="11" t="s">
        <v>17355</v>
      </c>
    </row>
    <row collapsed="false" customFormat="false" customHeight="false" hidden="false" ht="12.1" outlineLevel="0" r="16048">
      <c r="A16048" s="11" t="n">
        <f aca="false">+A16047+1</f>
        <v>16046</v>
      </c>
      <c r="B16048" s="11" t="s">
        <v>17356</v>
      </c>
    </row>
    <row collapsed="false" customFormat="false" customHeight="false" hidden="false" ht="12.1" outlineLevel="0" r="16049">
      <c r="A16049" s="11" t="n">
        <f aca="false">+A16048+1</f>
        <v>16047</v>
      </c>
      <c r="B16049" s="11" t="s">
        <v>17357</v>
      </c>
    </row>
    <row collapsed="false" customFormat="false" customHeight="false" hidden="false" ht="12.1" outlineLevel="0" r="16050">
      <c r="A16050" s="11" t="n">
        <f aca="false">+A16049+1</f>
        <v>16048</v>
      </c>
      <c r="B16050" s="11" t="s">
        <v>17358</v>
      </c>
    </row>
    <row collapsed="false" customFormat="false" customHeight="false" hidden="false" ht="12.1" outlineLevel="0" r="16051">
      <c r="A16051" s="11" t="n">
        <f aca="false">+A16050+1</f>
        <v>16049</v>
      </c>
      <c r="B16051" s="11" t="s">
        <v>17359</v>
      </c>
    </row>
    <row collapsed="false" customFormat="false" customHeight="false" hidden="false" ht="12.1" outlineLevel="0" r="16052">
      <c r="A16052" s="11" t="n">
        <f aca="false">+A16051+1</f>
        <v>16050</v>
      </c>
      <c r="B16052" s="11" t="s">
        <v>17360</v>
      </c>
    </row>
    <row collapsed="false" customFormat="false" customHeight="false" hidden="false" ht="12.1" outlineLevel="0" r="16053">
      <c r="A16053" s="11" t="n">
        <f aca="false">+A16052+1</f>
        <v>16051</v>
      </c>
      <c r="B16053" s="11" t="s">
        <v>17361</v>
      </c>
    </row>
    <row collapsed="false" customFormat="false" customHeight="false" hidden="false" ht="12.1" outlineLevel="0" r="16054">
      <c r="A16054" s="11" t="n">
        <f aca="false">+A16053+1</f>
        <v>16052</v>
      </c>
      <c r="B16054" s="11" t="s">
        <v>17362</v>
      </c>
    </row>
    <row collapsed="false" customFormat="false" customHeight="false" hidden="false" ht="12.1" outlineLevel="0" r="16055">
      <c r="A16055" s="11" t="n">
        <f aca="false">+A16054+1</f>
        <v>16053</v>
      </c>
      <c r="B16055" s="11" t="s">
        <v>17363</v>
      </c>
    </row>
    <row collapsed="false" customFormat="false" customHeight="false" hidden="false" ht="12.1" outlineLevel="0" r="16056">
      <c r="A16056" s="11" t="n">
        <f aca="false">+A16055+1</f>
        <v>16054</v>
      </c>
      <c r="B16056" s="11" t="s">
        <v>17364</v>
      </c>
    </row>
    <row collapsed="false" customFormat="false" customHeight="false" hidden="false" ht="12.1" outlineLevel="0" r="16057">
      <c r="A16057" s="11" t="n">
        <f aca="false">+A16056+1</f>
        <v>16055</v>
      </c>
      <c r="B16057" s="11" t="s">
        <v>17365</v>
      </c>
    </row>
    <row collapsed="false" customFormat="false" customHeight="false" hidden="false" ht="12.1" outlineLevel="0" r="16058">
      <c r="A16058" s="11" t="n">
        <f aca="false">+A16057+1</f>
        <v>16056</v>
      </c>
      <c r="B16058" s="11" t="s">
        <v>17366</v>
      </c>
    </row>
    <row collapsed="false" customFormat="false" customHeight="false" hidden="false" ht="12.1" outlineLevel="0" r="16059">
      <c r="A16059" s="11" t="n">
        <f aca="false">+A16058+1</f>
        <v>16057</v>
      </c>
      <c r="B16059" s="11" t="s">
        <v>431</v>
      </c>
    </row>
    <row collapsed="false" customFormat="false" customHeight="false" hidden="false" ht="12.1" outlineLevel="0" r="16060">
      <c r="A16060" s="11" t="n">
        <f aca="false">+A16059+1</f>
        <v>16058</v>
      </c>
      <c r="B16060" s="11" t="s">
        <v>1144</v>
      </c>
    </row>
    <row collapsed="false" customFormat="false" customHeight="false" hidden="false" ht="12.1" outlineLevel="0" r="16061">
      <c r="A16061" s="11" t="n">
        <f aca="false">+A16060+1</f>
        <v>16059</v>
      </c>
      <c r="B16061" s="11" t="s">
        <v>17367</v>
      </c>
    </row>
    <row collapsed="false" customFormat="false" customHeight="false" hidden="false" ht="12.1" outlineLevel="0" r="16062">
      <c r="A16062" s="11" t="n">
        <f aca="false">+A16061+1</f>
        <v>16060</v>
      </c>
      <c r="B16062" s="11" t="s">
        <v>17368</v>
      </c>
    </row>
    <row collapsed="false" customFormat="false" customHeight="false" hidden="false" ht="12.1" outlineLevel="0" r="16063">
      <c r="A16063" s="11" t="n">
        <f aca="false">+A16062+1</f>
        <v>16061</v>
      </c>
      <c r="B16063" s="11" t="s">
        <v>17369</v>
      </c>
    </row>
    <row collapsed="false" customFormat="false" customHeight="false" hidden="false" ht="12.1" outlineLevel="0" r="16064">
      <c r="A16064" s="11" t="n">
        <f aca="false">+A16063+1</f>
        <v>16062</v>
      </c>
      <c r="B16064" s="11" t="s">
        <v>17370</v>
      </c>
    </row>
    <row collapsed="false" customFormat="false" customHeight="false" hidden="false" ht="12.1" outlineLevel="0" r="16065">
      <c r="A16065" s="11" t="n">
        <f aca="false">+A16064+1</f>
        <v>16063</v>
      </c>
      <c r="B16065" s="11" t="s">
        <v>17371</v>
      </c>
    </row>
    <row collapsed="false" customFormat="false" customHeight="false" hidden="false" ht="12.1" outlineLevel="0" r="16066">
      <c r="A16066" s="11" t="n">
        <f aca="false">+A16065+1</f>
        <v>16064</v>
      </c>
      <c r="B16066" s="11" t="s">
        <v>17372</v>
      </c>
    </row>
    <row collapsed="false" customFormat="false" customHeight="false" hidden="false" ht="12.1" outlineLevel="0" r="16067">
      <c r="A16067" s="11" t="n">
        <f aca="false">+A16066+1</f>
        <v>16065</v>
      </c>
      <c r="B16067" s="11" t="s">
        <v>17373</v>
      </c>
    </row>
    <row collapsed="false" customFormat="false" customHeight="false" hidden="false" ht="12.1" outlineLevel="0" r="16068">
      <c r="A16068" s="11" t="n">
        <f aca="false">+A16067+1</f>
        <v>16066</v>
      </c>
      <c r="B16068" s="11" t="s">
        <v>17374</v>
      </c>
    </row>
    <row collapsed="false" customFormat="false" customHeight="false" hidden="false" ht="12.1" outlineLevel="0" r="16069">
      <c r="A16069" s="11" t="n">
        <f aca="false">+A16068+1</f>
        <v>16067</v>
      </c>
      <c r="B16069" s="11" t="s">
        <v>17375</v>
      </c>
    </row>
    <row collapsed="false" customFormat="false" customHeight="false" hidden="false" ht="12.1" outlineLevel="0" r="16070">
      <c r="A16070" s="11" t="n">
        <f aca="false">+A16069+1</f>
        <v>16068</v>
      </c>
      <c r="B16070" s="11" t="s">
        <v>17376</v>
      </c>
    </row>
    <row collapsed="false" customFormat="false" customHeight="false" hidden="false" ht="12.1" outlineLevel="0" r="16071">
      <c r="A16071" s="11" t="n">
        <f aca="false">+A16070+1</f>
        <v>16069</v>
      </c>
      <c r="B16071" s="11" t="s">
        <v>17377</v>
      </c>
    </row>
    <row collapsed="false" customFormat="false" customHeight="false" hidden="false" ht="12.1" outlineLevel="0" r="16072">
      <c r="A16072" s="11" t="n">
        <f aca="false">+A16071+1</f>
        <v>16070</v>
      </c>
      <c r="B16072" s="11" t="s">
        <v>17378</v>
      </c>
    </row>
    <row collapsed="false" customFormat="false" customHeight="false" hidden="false" ht="12.1" outlineLevel="0" r="16073">
      <c r="A16073" s="11" t="n">
        <f aca="false">+A16072+1</f>
        <v>16071</v>
      </c>
      <c r="B16073" s="11" t="s">
        <v>17379</v>
      </c>
    </row>
    <row collapsed="false" customFormat="false" customHeight="false" hidden="false" ht="12.1" outlineLevel="0" r="16074">
      <c r="A16074" s="11" t="n">
        <f aca="false">+A16073+1</f>
        <v>16072</v>
      </c>
      <c r="B16074" s="11" t="s">
        <v>17380</v>
      </c>
    </row>
    <row collapsed="false" customFormat="false" customHeight="false" hidden="false" ht="12.1" outlineLevel="0" r="16075">
      <c r="A16075" s="11" t="n">
        <f aca="false">+A16074+1</f>
        <v>16073</v>
      </c>
      <c r="B16075" s="11" t="s">
        <v>17381</v>
      </c>
    </row>
    <row collapsed="false" customFormat="false" customHeight="false" hidden="false" ht="12.1" outlineLevel="0" r="16076">
      <c r="A16076" s="11" t="n">
        <f aca="false">+A16075+1</f>
        <v>16074</v>
      </c>
      <c r="B16076" s="11" t="s">
        <v>17382</v>
      </c>
    </row>
    <row collapsed="false" customFormat="false" customHeight="false" hidden="false" ht="12.1" outlineLevel="0" r="16077">
      <c r="A16077" s="11" t="n">
        <f aca="false">+A16076+1</f>
        <v>16075</v>
      </c>
      <c r="B16077" s="11" t="s">
        <v>17383</v>
      </c>
    </row>
    <row collapsed="false" customFormat="false" customHeight="false" hidden="false" ht="12.1" outlineLevel="0" r="16078">
      <c r="A16078" s="11" t="n">
        <f aca="false">+A16077+1</f>
        <v>16076</v>
      </c>
      <c r="B16078" s="11" t="s">
        <v>684</v>
      </c>
    </row>
    <row collapsed="false" customFormat="false" customHeight="false" hidden="false" ht="12.1" outlineLevel="0" r="16079">
      <c r="A16079" s="11" t="n">
        <f aca="false">+A16078+1</f>
        <v>16077</v>
      </c>
      <c r="B16079" s="11" t="s">
        <v>17384</v>
      </c>
    </row>
    <row collapsed="false" customFormat="false" customHeight="false" hidden="false" ht="12.1" outlineLevel="0" r="16080">
      <c r="A16080" s="11" t="n">
        <f aca="false">+A16079+1</f>
        <v>16078</v>
      </c>
      <c r="B16080" s="11" t="s">
        <v>17385</v>
      </c>
    </row>
    <row collapsed="false" customFormat="false" customHeight="false" hidden="false" ht="12.1" outlineLevel="0" r="16081">
      <c r="A16081" s="11" t="n">
        <f aca="false">+A16080+1</f>
        <v>16079</v>
      </c>
      <c r="B16081" s="11" t="s">
        <v>17386</v>
      </c>
    </row>
    <row collapsed="false" customFormat="false" customHeight="false" hidden="false" ht="12.1" outlineLevel="0" r="16082">
      <c r="A16082" s="11" t="n">
        <f aca="false">+A16081+1</f>
        <v>16080</v>
      </c>
      <c r="B16082" s="11" t="s">
        <v>1202</v>
      </c>
    </row>
    <row collapsed="false" customFormat="false" customHeight="false" hidden="false" ht="12.1" outlineLevel="0" r="16083">
      <c r="A16083" s="11" t="n">
        <f aca="false">+A16082+1</f>
        <v>16081</v>
      </c>
      <c r="B16083" s="11" t="s">
        <v>17387</v>
      </c>
    </row>
    <row collapsed="false" customFormat="false" customHeight="false" hidden="false" ht="12.1" outlineLevel="0" r="16084">
      <c r="A16084" s="11" t="n">
        <f aca="false">+A16083+1</f>
        <v>16082</v>
      </c>
      <c r="B16084" s="11" t="s">
        <v>17388</v>
      </c>
    </row>
    <row collapsed="false" customFormat="false" customHeight="false" hidden="false" ht="12.1" outlineLevel="0" r="16085">
      <c r="A16085" s="11" t="n">
        <f aca="false">+A16084+1</f>
        <v>16083</v>
      </c>
      <c r="B16085" s="11" t="s">
        <v>17389</v>
      </c>
    </row>
    <row collapsed="false" customFormat="false" customHeight="false" hidden="false" ht="12.1" outlineLevel="0" r="16086">
      <c r="A16086" s="11" t="n">
        <f aca="false">+A16085+1</f>
        <v>16084</v>
      </c>
      <c r="B16086" s="11" t="s">
        <v>17390</v>
      </c>
    </row>
    <row collapsed="false" customFormat="false" customHeight="false" hidden="false" ht="12.1" outlineLevel="0" r="16087">
      <c r="A16087" s="11" t="n">
        <f aca="false">+A16086+1</f>
        <v>16085</v>
      </c>
      <c r="B16087" s="11" t="s">
        <v>17391</v>
      </c>
    </row>
    <row collapsed="false" customFormat="false" customHeight="false" hidden="false" ht="12.1" outlineLevel="0" r="16088">
      <c r="A16088" s="11" t="n">
        <f aca="false">+A16087+1</f>
        <v>16086</v>
      </c>
      <c r="B16088" s="11" t="s">
        <v>17392</v>
      </c>
    </row>
    <row collapsed="false" customFormat="false" customHeight="false" hidden="false" ht="12.1" outlineLevel="0" r="16089">
      <c r="A16089" s="11" t="n">
        <f aca="false">+A16088+1</f>
        <v>16087</v>
      </c>
      <c r="B16089" s="11" t="s">
        <v>17393</v>
      </c>
    </row>
    <row collapsed="false" customFormat="false" customHeight="false" hidden="false" ht="12.1" outlineLevel="0" r="16090">
      <c r="A16090" s="11" t="n">
        <f aca="false">+A16089+1</f>
        <v>16088</v>
      </c>
      <c r="B16090" s="11" t="s">
        <v>17394</v>
      </c>
    </row>
    <row collapsed="false" customFormat="false" customHeight="false" hidden="false" ht="12.1" outlineLevel="0" r="16091">
      <c r="A16091" s="11" t="n">
        <f aca="false">+A16090+1</f>
        <v>16089</v>
      </c>
      <c r="B16091" s="11" t="s">
        <v>17395</v>
      </c>
    </row>
    <row collapsed="false" customFormat="false" customHeight="false" hidden="false" ht="12.1" outlineLevel="0" r="16092">
      <c r="A16092" s="11" t="n">
        <f aca="false">+A16091+1</f>
        <v>16090</v>
      </c>
      <c r="B16092" s="11" t="s">
        <v>17396</v>
      </c>
    </row>
    <row collapsed="false" customFormat="false" customHeight="false" hidden="false" ht="12.1" outlineLevel="0" r="16093">
      <c r="A16093" s="11" t="n">
        <f aca="false">+A16092+1</f>
        <v>16091</v>
      </c>
      <c r="B16093" s="11" t="s">
        <v>17397</v>
      </c>
    </row>
    <row collapsed="false" customFormat="false" customHeight="false" hidden="false" ht="12.1" outlineLevel="0" r="16094">
      <c r="A16094" s="11" t="n">
        <f aca="false">+A16093+1</f>
        <v>16092</v>
      </c>
      <c r="B16094" s="11" t="s">
        <v>17398</v>
      </c>
    </row>
    <row collapsed="false" customFormat="false" customHeight="false" hidden="false" ht="12.1" outlineLevel="0" r="16095">
      <c r="A16095" s="11" t="n">
        <f aca="false">+A16094+1</f>
        <v>16093</v>
      </c>
      <c r="B16095" s="11" t="s">
        <v>17399</v>
      </c>
    </row>
    <row collapsed="false" customFormat="false" customHeight="false" hidden="false" ht="12.1" outlineLevel="0" r="16096">
      <c r="A16096" s="11" t="n">
        <f aca="false">+A16095+1</f>
        <v>16094</v>
      </c>
      <c r="B16096" s="11" t="s">
        <v>17400</v>
      </c>
    </row>
    <row collapsed="false" customFormat="false" customHeight="false" hidden="false" ht="12.1" outlineLevel="0" r="16097">
      <c r="A16097" s="11" t="n">
        <f aca="false">+A16096+1</f>
        <v>16095</v>
      </c>
      <c r="B16097" s="11" t="s">
        <v>17401</v>
      </c>
    </row>
    <row collapsed="false" customFormat="false" customHeight="false" hidden="false" ht="12.1" outlineLevel="0" r="16098">
      <c r="A16098" s="11" t="n">
        <f aca="false">+A16097+1</f>
        <v>16096</v>
      </c>
      <c r="B16098" s="11" t="s">
        <v>17402</v>
      </c>
    </row>
    <row collapsed="false" customFormat="false" customHeight="false" hidden="false" ht="12.1" outlineLevel="0" r="16099">
      <c r="A16099" s="11" t="n">
        <f aca="false">+A16098+1</f>
        <v>16097</v>
      </c>
      <c r="B16099" s="11" t="s">
        <v>17403</v>
      </c>
    </row>
    <row collapsed="false" customFormat="false" customHeight="false" hidden="false" ht="12.1" outlineLevel="0" r="16100">
      <c r="A16100" s="11" t="n">
        <f aca="false">+A16099+1</f>
        <v>16098</v>
      </c>
      <c r="B16100" s="11" t="s">
        <v>17404</v>
      </c>
    </row>
    <row collapsed="false" customFormat="false" customHeight="false" hidden="false" ht="12.1" outlineLevel="0" r="16101">
      <c r="A16101" s="11" t="n">
        <f aca="false">+A16100+1</f>
        <v>16099</v>
      </c>
      <c r="B16101" s="11" t="s">
        <v>1567</v>
      </c>
    </row>
    <row collapsed="false" customFormat="false" customHeight="false" hidden="false" ht="12.1" outlineLevel="0" r="16102">
      <c r="A16102" s="11" t="n">
        <f aca="false">+A16101+1</f>
        <v>16100</v>
      </c>
      <c r="B16102" s="11" t="s">
        <v>17405</v>
      </c>
    </row>
    <row collapsed="false" customFormat="false" customHeight="false" hidden="false" ht="12.1" outlineLevel="0" r="16103">
      <c r="A16103" s="11" t="n">
        <f aca="false">+A16102+1</f>
        <v>16101</v>
      </c>
      <c r="B16103" s="11" t="s">
        <v>17406</v>
      </c>
    </row>
    <row collapsed="false" customFormat="false" customHeight="false" hidden="false" ht="12.1" outlineLevel="0" r="16104">
      <c r="A16104" s="11" t="n">
        <f aca="false">+A16103+1</f>
        <v>16102</v>
      </c>
      <c r="B16104" s="11" t="s">
        <v>17407</v>
      </c>
    </row>
    <row collapsed="false" customFormat="false" customHeight="false" hidden="false" ht="12.1" outlineLevel="0" r="16105">
      <c r="A16105" s="11" t="n">
        <f aca="false">+A16104+1</f>
        <v>16103</v>
      </c>
      <c r="B16105" s="11" t="s">
        <v>17408</v>
      </c>
    </row>
    <row collapsed="false" customFormat="false" customHeight="false" hidden="false" ht="12.1" outlineLevel="0" r="16106">
      <c r="A16106" s="11" t="n">
        <f aca="false">+A16105+1</f>
        <v>16104</v>
      </c>
      <c r="B16106" s="11" t="s">
        <v>17409</v>
      </c>
    </row>
    <row collapsed="false" customFormat="false" customHeight="false" hidden="false" ht="12.1" outlineLevel="0" r="16107">
      <c r="A16107" s="11" t="n">
        <f aca="false">+A16106+1</f>
        <v>16105</v>
      </c>
      <c r="B16107" s="11" t="s">
        <v>17410</v>
      </c>
    </row>
    <row collapsed="false" customFormat="false" customHeight="false" hidden="false" ht="12.1" outlineLevel="0" r="16108">
      <c r="A16108" s="11" t="n">
        <f aca="false">+A16107+1</f>
        <v>16106</v>
      </c>
      <c r="B16108" s="11" t="s">
        <v>17411</v>
      </c>
    </row>
    <row collapsed="false" customFormat="false" customHeight="false" hidden="false" ht="12.1" outlineLevel="0" r="16109">
      <c r="A16109" s="11" t="n">
        <f aca="false">+A16108+1</f>
        <v>16107</v>
      </c>
      <c r="B16109" s="11" t="s">
        <v>17412</v>
      </c>
    </row>
    <row collapsed="false" customFormat="false" customHeight="false" hidden="false" ht="12.1" outlineLevel="0" r="16110">
      <c r="A16110" s="11" t="n">
        <f aca="false">+A16109+1</f>
        <v>16108</v>
      </c>
      <c r="B16110" s="11" t="s">
        <v>17413</v>
      </c>
    </row>
    <row collapsed="false" customFormat="false" customHeight="false" hidden="false" ht="12.1" outlineLevel="0" r="16111">
      <c r="A16111" s="11" t="n">
        <f aca="false">+A16110+1</f>
        <v>16109</v>
      </c>
      <c r="B16111" s="11" t="s">
        <v>17414</v>
      </c>
    </row>
    <row collapsed="false" customFormat="false" customHeight="false" hidden="false" ht="12.1" outlineLevel="0" r="16112">
      <c r="A16112" s="11" t="n">
        <f aca="false">+A16111+1</f>
        <v>16110</v>
      </c>
      <c r="B16112" s="11" t="s">
        <v>17415</v>
      </c>
    </row>
    <row collapsed="false" customFormat="false" customHeight="false" hidden="false" ht="12.1" outlineLevel="0" r="16113">
      <c r="A16113" s="11" t="n">
        <f aca="false">+A16112+1</f>
        <v>16111</v>
      </c>
      <c r="B16113" s="11" t="s">
        <v>17416</v>
      </c>
    </row>
    <row collapsed="false" customFormat="false" customHeight="false" hidden="false" ht="12.1" outlineLevel="0" r="16114">
      <c r="A16114" s="11" t="n">
        <f aca="false">+A16113+1</f>
        <v>16112</v>
      </c>
      <c r="B16114" s="11" t="s">
        <v>17417</v>
      </c>
    </row>
    <row collapsed="false" customFormat="false" customHeight="false" hidden="false" ht="12.1" outlineLevel="0" r="16115">
      <c r="A16115" s="11" t="n">
        <f aca="false">+A16114+1</f>
        <v>16113</v>
      </c>
      <c r="B16115" s="11" t="s">
        <v>17418</v>
      </c>
    </row>
    <row collapsed="false" customFormat="false" customHeight="false" hidden="false" ht="12.1" outlineLevel="0" r="16116">
      <c r="A16116" s="11" t="n">
        <f aca="false">+A16115+1</f>
        <v>16114</v>
      </c>
      <c r="B16116" s="11" t="s">
        <v>17419</v>
      </c>
    </row>
    <row collapsed="false" customFormat="false" customHeight="false" hidden="false" ht="12.1" outlineLevel="0" r="16117">
      <c r="A16117" s="11" t="n">
        <f aca="false">+A16116+1</f>
        <v>16115</v>
      </c>
      <c r="B16117" s="11" t="s">
        <v>17420</v>
      </c>
    </row>
    <row collapsed="false" customFormat="false" customHeight="false" hidden="false" ht="12.1" outlineLevel="0" r="16118">
      <c r="A16118" s="11" t="n">
        <f aca="false">+A16117+1</f>
        <v>16116</v>
      </c>
      <c r="B16118" s="11" t="s">
        <v>17421</v>
      </c>
    </row>
    <row collapsed="false" customFormat="false" customHeight="false" hidden="false" ht="12.1" outlineLevel="0" r="16119">
      <c r="A16119" s="11" t="n">
        <f aca="false">+A16118+1</f>
        <v>16117</v>
      </c>
      <c r="B16119" s="11" t="s">
        <v>17422</v>
      </c>
    </row>
    <row collapsed="false" customFormat="false" customHeight="false" hidden="false" ht="12.1" outlineLevel="0" r="16120">
      <c r="A16120" s="11" t="n">
        <f aca="false">+A16119+1</f>
        <v>16118</v>
      </c>
      <c r="B16120" s="11" t="s">
        <v>17423</v>
      </c>
    </row>
    <row collapsed="false" customFormat="false" customHeight="false" hidden="false" ht="12.1" outlineLevel="0" r="16121">
      <c r="A16121" s="11" t="n">
        <f aca="false">+A16120+1</f>
        <v>16119</v>
      </c>
      <c r="B16121" s="11" t="s">
        <v>17424</v>
      </c>
    </row>
    <row collapsed="false" customFormat="false" customHeight="false" hidden="false" ht="12.1" outlineLevel="0" r="16122">
      <c r="A16122" s="11" t="n">
        <f aca="false">+A16121+1</f>
        <v>16120</v>
      </c>
      <c r="B16122" s="11" t="s">
        <v>17425</v>
      </c>
    </row>
    <row collapsed="false" customFormat="false" customHeight="false" hidden="false" ht="12.1" outlineLevel="0" r="16123">
      <c r="A16123" s="11" t="n">
        <f aca="false">+A16122+1</f>
        <v>16121</v>
      </c>
      <c r="B16123" s="11" t="s">
        <v>17426</v>
      </c>
    </row>
    <row collapsed="false" customFormat="false" customHeight="false" hidden="false" ht="12.1" outlineLevel="0" r="16124">
      <c r="A16124" s="11" t="n">
        <f aca="false">+A16123+1</f>
        <v>16122</v>
      </c>
      <c r="B16124" s="11" t="s">
        <v>17427</v>
      </c>
    </row>
    <row collapsed="false" customFormat="false" customHeight="false" hidden="false" ht="12.1" outlineLevel="0" r="16125">
      <c r="A16125" s="11" t="n">
        <f aca="false">+A16124+1</f>
        <v>16123</v>
      </c>
      <c r="B16125" s="11" t="s">
        <v>17428</v>
      </c>
    </row>
    <row collapsed="false" customFormat="false" customHeight="false" hidden="false" ht="12.1" outlineLevel="0" r="16126">
      <c r="A16126" s="11" t="n">
        <f aca="false">+A16125+1</f>
        <v>16124</v>
      </c>
      <c r="B16126" s="11" t="s">
        <v>17429</v>
      </c>
    </row>
    <row collapsed="false" customFormat="false" customHeight="false" hidden="false" ht="12.1" outlineLevel="0" r="16127">
      <c r="A16127" s="11" t="n">
        <f aca="false">+A16126+1</f>
        <v>16125</v>
      </c>
      <c r="B16127" s="11" t="s">
        <v>17430</v>
      </c>
    </row>
    <row collapsed="false" customFormat="false" customHeight="false" hidden="false" ht="12.1" outlineLevel="0" r="16128">
      <c r="A16128" s="11" t="n">
        <f aca="false">+A16127+1</f>
        <v>16126</v>
      </c>
      <c r="B16128" s="11" t="s">
        <v>17431</v>
      </c>
    </row>
    <row collapsed="false" customFormat="false" customHeight="false" hidden="false" ht="12.1" outlineLevel="0" r="16129">
      <c r="A16129" s="11" t="n">
        <f aca="false">+A16128+1</f>
        <v>16127</v>
      </c>
      <c r="B16129" s="11" t="s">
        <v>17432</v>
      </c>
    </row>
    <row collapsed="false" customFormat="false" customHeight="false" hidden="false" ht="12.1" outlineLevel="0" r="16130">
      <c r="A16130" s="11" t="n">
        <f aca="false">+A16129+1</f>
        <v>16128</v>
      </c>
      <c r="B16130" s="11" t="s">
        <v>17433</v>
      </c>
    </row>
    <row collapsed="false" customFormat="false" customHeight="false" hidden="false" ht="12.1" outlineLevel="0" r="16131">
      <c r="A16131" s="11" t="n">
        <f aca="false">+A16130+1</f>
        <v>16129</v>
      </c>
      <c r="B16131" s="11" t="s">
        <v>17434</v>
      </c>
    </row>
    <row collapsed="false" customFormat="false" customHeight="false" hidden="false" ht="12.1" outlineLevel="0" r="16132">
      <c r="A16132" s="11" t="n">
        <f aca="false">+A16131+1</f>
        <v>16130</v>
      </c>
      <c r="B16132" s="11" t="s">
        <v>17435</v>
      </c>
    </row>
    <row collapsed="false" customFormat="false" customHeight="false" hidden="false" ht="12.1" outlineLevel="0" r="16133">
      <c r="A16133" s="11" t="n">
        <f aca="false">+A16132+1</f>
        <v>16131</v>
      </c>
      <c r="B16133" s="11" t="s">
        <v>17436</v>
      </c>
    </row>
    <row collapsed="false" customFormat="false" customHeight="false" hidden="false" ht="12.1" outlineLevel="0" r="16134">
      <c r="A16134" s="11" t="n">
        <f aca="false">+A16133+1</f>
        <v>16132</v>
      </c>
      <c r="B16134" s="11" t="s">
        <v>17437</v>
      </c>
    </row>
    <row collapsed="false" customFormat="false" customHeight="false" hidden="false" ht="12.1" outlineLevel="0" r="16135">
      <c r="A16135" s="11" t="n">
        <f aca="false">+A16134+1</f>
        <v>16133</v>
      </c>
      <c r="B16135" s="11" t="s">
        <v>17438</v>
      </c>
    </row>
    <row collapsed="false" customFormat="false" customHeight="false" hidden="false" ht="12.1" outlineLevel="0" r="16136">
      <c r="A16136" s="11" t="n">
        <f aca="false">+A16135+1</f>
        <v>16134</v>
      </c>
      <c r="B16136" s="11" t="s">
        <v>17439</v>
      </c>
    </row>
    <row collapsed="false" customFormat="false" customHeight="false" hidden="false" ht="12.1" outlineLevel="0" r="16137">
      <c r="A16137" s="11" t="n">
        <f aca="false">+A16136+1</f>
        <v>16135</v>
      </c>
      <c r="B16137" s="11" t="s">
        <v>17440</v>
      </c>
    </row>
    <row collapsed="false" customFormat="false" customHeight="false" hidden="false" ht="12.1" outlineLevel="0" r="16138">
      <c r="A16138" s="11" t="n">
        <f aca="false">+A16137+1</f>
        <v>16136</v>
      </c>
      <c r="B16138" s="11" t="s">
        <v>17441</v>
      </c>
    </row>
    <row collapsed="false" customFormat="false" customHeight="false" hidden="false" ht="12.1" outlineLevel="0" r="16139">
      <c r="A16139" s="11" t="n">
        <f aca="false">+A16138+1</f>
        <v>16137</v>
      </c>
      <c r="B16139" s="11" t="s">
        <v>17442</v>
      </c>
    </row>
    <row collapsed="false" customFormat="false" customHeight="false" hidden="false" ht="12.1" outlineLevel="0" r="16140">
      <c r="A16140" s="11" t="n">
        <f aca="false">+A16139+1</f>
        <v>16138</v>
      </c>
      <c r="B16140" s="11" t="s">
        <v>17443</v>
      </c>
    </row>
    <row collapsed="false" customFormat="false" customHeight="false" hidden="false" ht="12.1" outlineLevel="0" r="16141">
      <c r="A16141" s="11" t="n">
        <f aca="false">+A16140+1</f>
        <v>16139</v>
      </c>
      <c r="B16141" s="11" t="s">
        <v>17444</v>
      </c>
    </row>
    <row collapsed="false" customFormat="false" customHeight="false" hidden="false" ht="12.1" outlineLevel="0" r="16142">
      <c r="A16142" s="11" t="n">
        <f aca="false">+A16141+1</f>
        <v>16140</v>
      </c>
      <c r="B16142" s="11" t="s">
        <v>17445</v>
      </c>
    </row>
    <row collapsed="false" customFormat="false" customHeight="false" hidden="false" ht="12.1" outlineLevel="0" r="16143">
      <c r="A16143" s="11" t="n">
        <f aca="false">+A16142+1</f>
        <v>16141</v>
      </c>
      <c r="B16143" s="11" t="s">
        <v>17446</v>
      </c>
    </row>
    <row collapsed="false" customFormat="false" customHeight="false" hidden="false" ht="12.1" outlineLevel="0" r="16144">
      <c r="A16144" s="11" t="n">
        <f aca="false">+A16143+1</f>
        <v>16142</v>
      </c>
      <c r="B16144" s="11" t="s">
        <v>17447</v>
      </c>
    </row>
    <row collapsed="false" customFormat="false" customHeight="false" hidden="false" ht="12.1" outlineLevel="0" r="16145">
      <c r="A16145" s="11" t="n">
        <f aca="false">+A16144+1</f>
        <v>16143</v>
      </c>
      <c r="B16145" s="11" t="s">
        <v>17448</v>
      </c>
    </row>
    <row collapsed="false" customFormat="false" customHeight="false" hidden="false" ht="12.1" outlineLevel="0" r="16146">
      <c r="A16146" s="11" t="n">
        <f aca="false">+A16145+1</f>
        <v>16144</v>
      </c>
      <c r="B16146" s="11" t="s">
        <v>17449</v>
      </c>
    </row>
    <row collapsed="false" customFormat="false" customHeight="false" hidden="false" ht="12.1" outlineLevel="0" r="16147">
      <c r="A16147" s="11" t="n">
        <f aca="false">+A16146+1</f>
        <v>16145</v>
      </c>
      <c r="B16147" s="11" t="s">
        <v>17450</v>
      </c>
    </row>
    <row collapsed="false" customFormat="false" customHeight="false" hidden="false" ht="12.1" outlineLevel="0" r="16148">
      <c r="A16148" s="11" t="n">
        <f aca="false">+A16147+1</f>
        <v>16146</v>
      </c>
      <c r="B16148" s="11" t="s">
        <v>17451</v>
      </c>
    </row>
    <row collapsed="false" customFormat="false" customHeight="false" hidden="false" ht="12.1" outlineLevel="0" r="16149">
      <c r="A16149" s="11" t="n">
        <f aca="false">+A16148+1</f>
        <v>16147</v>
      </c>
      <c r="B16149" s="11" t="s">
        <v>17452</v>
      </c>
    </row>
    <row collapsed="false" customFormat="false" customHeight="false" hidden="false" ht="12.1" outlineLevel="0" r="16150">
      <c r="A16150" s="11" t="n">
        <f aca="false">+A16149+1</f>
        <v>16148</v>
      </c>
      <c r="B16150" s="11" t="s">
        <v>17453</v>
      </c>
    </row>
    <row collapsed="false" customFormat="false" customHeight="false" hidden="false" ht="12.1" outlineLevel="0" r="16151">
      <c r="A16151" s="11" t="n">
        <f aca="false">+A16150+1</f>
        <v>16149</v>
      </c>
      <c r="B16151" s="11" t="s">
        <v>17454</v>
      </c>
    </row>
    <row collapsed="false" customFormat="false" customHeight="false" hidden="false" ht="12.1" outlineLevel="0" r="16152">
      <c r="A16152" s="11" t="n">
        <f aca="false">+A16151+1</f>
        <v>16150</v>
      </c>
      <c r="B16152" s="11" t="s">
        <v>17455</v>
      </c>
    </row>
    <row collapsed="false" customFormat="false" customHeight="false" hidden="false" ht="12.1" outlineLevel="0" r="16153">
      <c r="A16153" s="11" t="n">
        <f aca="false">+A16152+1</f>
        <v>16151</v>
      </c>
      <c r="B16153" s="11" t="s">
        <v>17456</v>
      </c>
    </row>
    <row collapsed="false" customFormat="false" customHeight="false" hidden="false" ht="12.1" outlineLevel="0" r="16154">
      <c r="A16154" s="11" t="n">
        <f aca="false">+A16153+1</f>
        <v>16152</v>
      </c>
      <c r="B16154" s="11" t="s">
        <v>17457</v>
      </c>
    </row>
    <row collapsed="false" customFormat="false" customHeight="false" hidden="false" ht="12.1" outlineLevel="0" r="16155">
      <c r="A16155" s="11" t="n">
        <f aca="false">+A16154+1</f>
        <v>16153</v>
      </c>
      <c r="B16155" s="11" t="s">
        <v>17458</v>
      </c>
    </row>
    <row collapsed="false" customFormat="false" customHeight="false" hidden="false" ht="12.1" outlineLevel="0" r="16156">
      <c r="A16156" s="11" t="n">
        <f aca="false">+A16155+1</f>
        <v>16154</v>
      </c>
      <c r="B16156" s="11" t="s">
        <v>17459</v>
      </c>
    </row>
    <row collapsed="false" customFormat="false" customHeight="false" hidden="false" ht="12.1" outlineLevel="0" r="16157">
      <c r="A16157" s="11" t="n">
        <f aca="false">+A16156+1</f>
        <v>16155</v>
      </c>
      <c r="B16157" s="11" t="s">
        <v>423</v>
      </c>
    </row>
    <row collapsed="false" customFormat="false" customHeight="false" hidden="false" ht="12.1" outlineLevel="0" r="16158">
      <c r="A16158" s="11" t="n">
        <f aca="false">+A16157+1</f>
        <v>16156</v>
      </c>
      <c r="B16158" s="11" t="s">
        <v>17460</v>
      </c>
    </row>
    <row collapsed="false" customFormat="false" customHeight="false" hidden="false" ht="12.1" outlineLevel="0" r="16159">
      <c r="A16159" s="11" t="n">
        <f aca="false">+A16158+1</f>
        <v>16157</v>
      </c>
      <c r="B16159" s="11" t="s">
        <v>17461</v>
      </c>
    </row>
    <row collapsed="false" customFormat="false" customHeight="false" hidden="false" ht="12.1" outlineLevel="0" r="16160">
      <c r="A16160" s="11" t="n">
        <f aca="false">+A16159+1</f>
        <v>16158</v>
      </c>
      <c r="B16160" s="11" t="s">
        <v>17462</v>
      </c>
    </row>
    <row collapsed="false" customFormat="false" customHeight="false" hidden="false" ht="12.1" outlineLevel="0" r="16161">
      <c r="A16161" s="11" t="n">
        <f aca="false">+A16160+1</f>
        <v>16159</v>
      </c>
      <c r="B16161" s="11" t="s">
        <v>17463</v>
      </c>
    </row>
    <row collapsed="false" customFormat="false" customHeight="false" hidden="false" ht="12.1" outlineLevel="0" r="16162">
      <c r="A16162" s="11" t="n">
        <f aca="false">+A16161+1</f>
        <v>16160</v>
      </c>
      <c r="B16162" s="11" t="s">
        <v>17464</v>
      </c>
    </row>
    <row collapsed="false" customFormat="false" customHeight="false" hidden="false" ht="12.1" outlineLevel="0" r="16163">
      <c r="A16163" s="11" t="n">
        <f aca="false">+A16162+1</f>
        <v>16161</v>
      </c>
      <c r="B16163" s="11" t="s">
        <v>17465</v>
      </c>
    </row>
    <row collapsed="false" customFormat="false" customHeight="false" hidden="false" ht="12.1" outlineLevel="0" r="16164">
      <c r="A16164" s="11" t="n">
        <f aca="false">+A16163+1</f>
        <v>16162</v>
      </c>
      <c r="B16164" s="11" t="s">
        <v>17466</v>
      </c>
    </row>
    <row collapsed="false" customFormat="false" customHeight="false" hidden="false" ht="12.1" outlineLevel="0" r="16165">
      <c r="A16165" s="11" t="n">
        <f aca="false">+A16164+1</f>
        <v>16163</v>
      </c>
      <c r="B16165" s="11" t="s">
        <v>17467</v>
      </c>
    </row>
    <row collapsed="false" customFormat="false" customHeight="false" hidden="false" ht="12.1" outlineLevel="0" r="16166">
      <c r="A16166" s="11" t="n">
        <f aca="false">+A16165+1</f>
        <v>16164</v>
      </c>
      <c r="B16166" s="11" t="s">
        <v>17468</v>
      </c>
    </row>
    <row collapsed="false" customFormat="false" customHeight="false" hidden="false" ht="12.1" outlineLevel="0" r="16167">
      <c r="A16167" s="11" t="n">
        <f aca="false">+A16166+1</f>
        <v>16165</v>
      </c>
      <c r="B16167" s="11" t="s">
        <v>17469</v>
      </c>
    </row>
    <row collapsed="false" customFormat="false" customHeight="false" hidden="false" ht="12.1" outlineLevel="0" r="16168">
      <c r="A16168" s="11" t="n">
        <f aca="false">+A16167+1</f>
        <v>16166</v>
      </c>
      <c r="B16168" s="11" t="s">
        <v>17470</v>
      </c>
    </row>
    <row collapsed="false" customFormat="false" customHeight="false" hidden="false" ht="12.1" outlineLevel="0" r="16169">
      <c r="A16169" s="11" t="n">
        <f aca="false">+A16168+1</f>
        <v>16167</v>
      </c>
      <c r="B16169" s="11" t="s">
        <v>17471</v>
      </c>
    </row>
    <row collapsed="false" customFormat="false" customHeight="false" hidden="false" ht="12.1" outlineLevel="0" r="16170">
      <c r="A16170" s="11" t="n">
        <f aca="false">+A16169+1</f>
        <v>16168</v>
      </c>
      <c r="B16170" s="11" t="s">
        <v>17472</v>
      </c>
    </row>
    <row collapsed="false" customFormat="false" customHeight="false" hidden="false" ht="12.1" outlineLevel="0" r="16171">
      <c r="A16171" s="11" t="n">
        <f aca="false">+A16170+1</f>
        <v>16169</v>
      </c>
      <c r="B16171" s="11" t="s">
        <v>17473</v>
      </c>
    </row>
    <row collapsed="false" customFormat="false" customHeight="false" hidden="false" ht="12.1" outlineLevel="0" r="16172">
      <c r="A16172" s="11" t="n">
        <f aca="false">+A16171+1</f>
        <v>16170</v>
      </c>
      <c r="B16172" s="11" t="s">
        <v>17474</v>
      </c>
    </row>
    <row collapsed="false" customFormat="false" customHeight="false" hidden="false" ht="12.1" outlineLevel="0" r="16173">
      <c r="A16173" s="11" t="n">
        <f aca="false">+A16172+1</f>
        <v>16171</v>
      </c>
      <c r="B16173" s="11" t="s">
        <v>17475</v>
      </c>
    </row>
    <row collapsed="false" customFormat="false" customHeight="false" hidden="false" ht="12.1" outlineLevel="0" r="16174">
      <c r="A16174" s="11" t="n">
        <f aca="false">+A16173+1</f>
        <v>16172</v>
      </c>
      <c r="B16174" s="11" t="s">
        <v>17476</v>
      </c>
    </row>
    <row collapsed="false" customFormat="false" customHeight="false" hidden="false" ht="12.1" outlineLevel="0" r="16175">
      <c r="A16175" s="11" t="n">
        <f aca="false">+A16174+1</f>
        <v>16173</v>
      </c>
      <c r="B16175" s="11" t="s">
        <v>17477</v>
      </c>
    </row>
    <row collapsed="false" customFormat="false" customHeight="false" hidden="false" ht="12.1" outlineLevel="0" r="16176">
      <c r="A16176" s="11" t="n">
        <f aca="false">+A16175+1</f>
        <v>16174</v>
      </c>
      <c r="B16176" s="11" t="s">
        <v>928</v>
      </c>
    </row>
    <row collapsed="false" customFormat="false" customHeight="false" hidden="false" ht="12.1" outlineLevel="0" r="16177">
      <c r="A16177" s="11" t="n">
        <f aca="false">+A16176+1</f>
        <v>16175</v>
      </c>
      <c r="B16177" s="11" t="s">
        <v>17478</v>
      </c>
    </row>
    <row collapsed="false" customFormat="false" customHeight="false" hidden="false" ht="12.1" outlineLevel="0" r="16178">
      <c r="A16178" s="11" t="n">
        <f aca="false">+A16177+1</f>
        <v>16176</v>
      </c>
      <c r="B16178" s="11" t="s">
        <v>17479</v>
      </c>
    </row>
    <row collapsed="false" customFormat="false" customHeight="false" hidden="false" ht="12.1" outlineLevel="0" r="16179">
      <c r="A16179" s="11" t="n">
        <f aca="false">+A16178+1</f>
        <v>16177</v>
      </c>
      <c r="B16179" s="11" t="s">
        <v>17480</v>
      </c>
    </row>
    <row collapsed="false" customFormat="false" customHeight="false" hidden="false" ht="12.1" outlineLevel="0" r="16180">
      <c r="A16180" s="11" t="n">
        <f aca="false">+A16179+1</f>
        <v>16178</v>
      </c>
      <c r="B16180" s="11" t="s">
        <v>17481</v>
      </c>
    </row>
    <row collapsed="false" customFormat="false" customHeight="false" hidden="false" ht="12.1" outlineLevel="0" r="16181">
      <c r="A16181" s="11" t="n">
        <f aca="false">+A16180+1</f>
        <v>16179</v>
      </c>
      <c r="B16181" s="11" t="s">
        <v>17482</v>
      </c>
    </row>
    <row collapsed="false" customFormat="false" customHeight="false" hidden="false" ht="12.1" outlineLevel="0" r="16182">
      <c r="A16182" s="11" t="n">
        <f aca="false">+A16181+1</f>
        <v>16180</v>
      </c>
      <c r="B16182" s="11" t="s">
        <v>17483</v>
      </c>
    </row>
    <row collapsed="false" customFormat="false" customHeight="false" hidden="false" ht="12.1" outlineLevel="0" r="16183">
      <c r="A16183" s="11" t="n">
        <f aca="false">+A16182+1</f>
        <v>16181</v>
      </c>
      <c r="B16183" s="11" t="s">
        <v>17484</v>
      </c>
    </row>
    <row collapsed="false" customFormat="false" customHeight="false" hidden="false" ht="12.1" outlineLevel="0" r="16184">
      <c r="A16184" s="11" t="n">
        <f aca="false">+A16183+1</f>
        <v>16182</v>
      </c>
      <c r="B16184" s="11" t="s">
        <v>17485</v>
      </c>
    </row>
    <row collapsed="false" customFormat="false" customHeight="false" hidden="false" ht="12.1" outlineLevel="0" r="16185">
      <c r="A16185" s="11" t="n">
        <f aca="false">+A16184+1</f>
        <v>16183</v>
      </c>
      <c r="B16185" s="11" t="s">
        <v>17486</v>
      </c>
    </row>
    <row collapsed="false" customFormat="false" customHeight="false" hidden="false" ht="12.1" outlineLevel="0" r="16186">
      <c r="A16186" s="11" t="n">
        <f aca="false">+A16185+1</f>
        <v>16184</v>
      </c>
      <c r="B16186" s="11" t="s">
        <v>622</v>
      </c>
    </row>
    <row collapsed="false" customFormat="false" customHeight="false" hidden="false" ht="12.1" outlineLevel="0" r="16187">
      <c r="A16187" s="11" t="n">
        <f aca="false">+A16186+1</f>
        <v>16185</v>
      </c>
      <c r="B16187" s="11" t="s">
        <v>17487</v>
      </c>
    </row>
    <row collapsed="false" customFormat="false" customHeight="false" hidden="false" ht="12.1" outlineLevel="0" r="16188">
      <c r="A16188" s="11" t="n">
        <f aca="false">+A16187+1</f>
        <v>16186</v>
      </c>
      <c r="B16188" s="11" t="s">
        <v>17488</v>
      </c>
    </row>
    <row collapsed="false" customFormat="false" customHeight="false" hidden="false" ht="12.1" outlineLevel="0" r="16189">
      <c r="A16189" s="11" t="n">
        <f aca="false">+A16188+1</f>
        <v>16187</v>
      </c>
      <c r="B16189" s="11" t="s">
        <v>17489</v>
      </c>
    </row>
    <row collapsed="false" customFormat="false" customHeight="false" hidden="false" ht="12.1" outlineLevel="0" r="16190">
      <c r="A16190" s="11" t="n">
        <f aca="false">+A16189+1</f>
        <v>16188</v>
      </c>
      <c r="B16190" s="11" t="s">
        <v>17490</v>
      </c>
    </row>
    <row collapsed="false" customFormat="false" customHeight="false" hidden="false" ht="12.1" outlineLevel="0" r="16191">
      <c r="A16191" s="11" t="n">
        <f aca="false">+A16190+1</f>
        <v>16189</v>
      </c>
      <c r="B16191" s="11" t="s">
        <v>17491</v>
      </c>
    </row>
    <row collapsed="false" customFormat="false" customHeight="false" hidden="false" ht="12.1" outlineLevel="0" r="16192">
      <c r="A16192" s="11" t="n">
        <f aca="false">+A16191+1</f>
        <v>16190</v>
      </c>
      <c r="B16192" s="11" t="s">
        <v>17492</v>
      </c>
    </row>
    <row collapsed="false" customFormat="false" customHeight="false" hidden="false" ht="12.1" outlineLevel="0" r="16193">
      <c r="A16193" s="11" t="n">
        <f aca="false">+A16192+1</f>
        <v>16191</v>
      </c>
      <c r="B16193" s="11" t="s">
        <v>17493</v>
      </c>
    </row>
    <row collapsed="false" customFormat="false" customHeight="false" hidden="false" ht="12.1" outlineLevel="0" r="16194">
      <c r="A16194" s="11" t="n">
        <f aca="false">+A16193+1</f>
        <v>16192</v>
      </c>
      <c r="B16194" s="11" t="s">
        <v>17494</v>
      </c>
    </row>
    <row collapsed="false" customFormat="false" customHeight="false" hidden="false" ht="12.1" outlineLevel="0" r="16195">
      <c r="A16195" s="11" t="n">
        <f aca="false">+A16194+1</f>
        <v>16193</v>
      </c>
      <c r="B16195" s="11" t="s">
        <v>17495</v>
      </c>
    </row>
    <row collapsed="false" customFormat="false" customHeight="false" hidden="false" ht="12.1" outlineLevel="0" r="16196">
      <c r="A16196" s="11" t="n">
        <f aca="false">+A16195+1</f>
        <v>16194</v>
      </c>
      <c r="B16196" s="11" t="s">
        <v>17496</v>
      </c>
    </row>
    <row collapsed="false" customFormat="false" customHeight="false" hidden="false" ht="12.1" outlineLevel="0" r="16197">
      <c r="A16197" s="11" t="n">
        <f aca="false">+A16196+1</f>
        <v>16195</v>
      </c>
      <c r="B16197" s="11" t="s">
        <v>17497</v>
      </c>
    </row>
    <row collapsed="false" customFormat="false" customHeight="false" hidden="false" ht="12.1" outlineLevel="0" r="16198">
      <c r="A16198" s="11" t="n">
        <f aca="false">+A16197+1</f>
        <v>16196</v>
      </c>
      <c r="B16198" s="11" t="s">
        <v>17498</v>
      </c>
    </row>
    <row collapsed="false" customFormat="false" customHeight="false" hidden="false" ht="12.1" outlineLevel="0" r="16199">
      <c r="A16199" s="11" t="n">
        <f aca="false">+A16198+1</f>
        <v>16197</v>
      </c>
      <c r="B16199" s="11" t="s">
        <v>17499</v>
      </c>
    </row>
    <row collapsed="false" customFormat="false" customHeight="false" hidden="false" ht="12.1" outlineLevel="0" r="16200">
      <c r="A16200" s="11" t="n">
        <f aca="false">+A16199+1</f>
        <v>16198</v>
      </c>
      <c r="B16200" s="11" t="s">
        <v>17500</v>
      </c>
    </row>
    <row collapsed="false" customFormat="false" customHeight="false" hidden="false" ht="12.1" outlineLevel="0" r="16201">
      <c r="A16201" s="11" t="n">
        <f aca="false">+A16200+1</f>
        <v>16199</v>
      </c>
      <c r="B16201" s="11" t="s">
        <v>17501</v>
      </c>
    </row>
    <row collapsed="false" customFormat="false" customHeight="false" hidden="false" ht="12.1" outlineLevel="0" r="16202">
      <c r="A16202" s="11" t="n">
        <f aca="false">+A16201+1</f>
        <v>16200</v>
      </c>
      <c r="B16202" s="11" t="s">
        <v>17502</v>
      </c>
    </row>
    <row collapsed="false" customFormat="false" customHeight="false" hidden="false" ht="12.1" outlineLevel="0" r="16203">
      <c r="A16203" s="11" t="n">
        <f aca="false">+A16202+1</f>
        <v>16201</v>
      </c>
      <c r="B16203" s="11" t="s">
        <v>17503</v>
      </c>
    </row>
    <row collapsed="false" customFormat="false" customHeight="false" hidden="false" ht="12.1" outlineLevel="0" r="16204">
      <c r="A16204" s="11" t="n">
        <f aca="false">+A16203+1</f>
        <v>16202</v>
      </c>
      <c r="B16204" s="11" t="s">
        <v>17504</v>
      </c>
    </row>
    <row collapsed="false" customFormat="false" customHeight="false" hidden="false" ht="12.1" outlineLevel="0" r="16205">
      <c r="A16205" s="11" t="n">
        <f aca="false">+A16204+1</f>
        <v>16203</v>
      </c>
      <c r="B16205" s="11" t="s">
        <v>1021</v>
      </c>
    </row>
    <row collapsed="false" customFormat="false" customHeight="false" hidden="false" ht="12.1" outlineLevel="0" r="16206">
      <c r="A16206" s="11" t="n">
        <f aca="false">+A16205+1</f>
        <v>16204</v>
      </c>
      <c r="B16206" s="11" t="s">
        <v>1869</v>
      </c>
    </row>
    <row collapsed="false" customFormat="false" customHeight="false" hidden="false" ht="12.1" outlineLevel="0" r="16207">
      <c r="A16207" s="11" t="n">
        <f aca="false">+A16206+1</f>
        <v>16205</v>
      </c>
      <c r="B16207" s="11" t="s">
        <v>17505</v>
      </c>
    </row>
    <row collapsed="false" customFormat="false" customHeight="false" hidden="false" ht="12.1" outlineLevel="0" r="16208">
      <c r="A16208" s="11" t="n">
        <f aca="false">+A16207+1</f>
        <v>16206</v>
      </c>
      <c r="B16208" s="11" t="s">
        <v>17506</v>
      </c>
    </row>
    <row collapsed="false" customFormat="false" customHeight="false" hidden="false" ht="12.1" outlineLevel="0" r="16209">
      <c r="A16209" s="11" t="n">
        <f aca="false">+A16208+1</f>
        <v>16207</v>
      </c>
      <c r="B16209" s="11" t="s">
        <v>17507</v>
      </c>
    </row>
    <row collapsed="false" customFormat="false" customHeight="false" hidden="false" ht="12.1" outlineLevel="0" r="16210">
      <c r="A16210" s="11" t="n">
        <f aca="false">+A16209+1</f>
        <v>16208</v>
      </c>
      <c r="B16210" s="11" t="s">
        <v>17508</v>
      </c>
    </row>
    <row collapsed="false" customFormat="false" customHeight="false" hidden="false" ht="12.1" outlineLevel="0" r="16211">
      <c r="A16211" s="11" t="n">
        <f aca="false">+A16210+1</f>
        <v>16209</v>
      </c>
      <c r="B16211" s="11" t="s">
        <v>17509</v>
      </c>
    </row>
    <row collapsed="false" customFormat="false" customHeight="false" hidden="false" ht="12.1" outlineLevel="0" r="16212">
      <c r="A16212" s="11" t="n">
        <f aca="false">+A16211+1</f>
        <v>16210</v>
      </c>
      <c r="B16212" s="11" t="s">
        <v>17510</v>
      </c>
    </row>
    <row collapsed="false" customFormat="false" customHeight="false" hidden="false" ht="12.1" outlineLevel="0" r="16213">
      <c r="A16213" s="11" t="n">
        <f aca="false">+A16212+1</f>
        <v>16211</v>
      </c>
      <c r="B16213" s="11" t="s">
        <v>17511</v>
      </c>
    </row>
    <row collapsed="false" customFormat="false" customHeight="false" hidden="false" ht="12.1" outlineLevel="0" r="16214">
      <c r="A16214" s="11" t="n">
        <f aca="false">+A16213+1</f>
        <v>16212</v>
      </c>
      <c r="B16214" s="11" t="s">
        <v>17512</v>
      </c>
    </row>
    <row collapsed="false" customFormat="false" customHeight="false" hidden="false" ht="12.1" outlineLevel="0" r="16215">
      <c r="A16215" s="11" t="n">
        <f aca="false">+A16214+1</f>
        <v>16213</v>
      </c>
      <c r="B16215" s="11" t="s">
        <v>17513</v>
      </c>
    </row>
    <row collapsed="false" customFormat="false" customHeight="false" hidden="false" ht="12.1" outlineLevel="0" r="16216">
      <c r="A16216" s="11" t="n">
        <f aca="false">+A16215+1</f>
        <v>16214</v>
      </c>
      <c r="B16216" s="11" t="s">
        <v>17514</v>
      </c>
    </row>
    <row collapsed="false" customFormat="false" customHeight="false" hidden="false" ht="12.1" outlineLevel="0" r="16217">
      <c r="A16217" s="11" t="n">
        <f aca="false">+A16216+1</f>
        <v>16215</v>
      </c>
      <c r="B16217" s="11" t="s">
        <v>17515</v>
      </c>
    </row>
    <row collapsed="false" customFormat="false" customHeight="false" hidden="false" ht="12.1" outlineLevel="0" r="16218">
      <c r="A16218" s="11" t="n">
        <f aca="false">+A16217+1</f>
        <v>16216</v>
      </c>
      <c r="B16218" s="11" t="s">
        <v>17516</v>
      </c>
    </row>
    <row collapsed="false" customFormat="false" customHeight="false" hidden="false" ht="12.1" outlineLevel="0" r="16219">
      <c r="A16219" s="11" t="n">
        <f aca="false">+A16218+1</f>
        <v>16217</v>
      </c>
      <c r="B16219" s="11" t="s">
        <v>17517</v>
      </c>
    </row>
    <row collapsed="false" customFormat="false" customHeight="false" hidden="false" ht="12.1" outlineLevel="0" r="16220">
      <c r="A16220" s="11" t="n">
        <f aca="false">+A16219+1</f>
        <v>16218</v>
      </c>
      <c r="B16220" s="11" t="s">
        <v>17518</v>
      </c>
    </row>
    <row collapsed="false" customFormat="false" customHeight="false" hidden="false" ht="12.1" outlineLevel="0" r="16221">
      <c r="A16221" s="11" t="n">
        <f aca="false">+A16220+1</f>
        <v>16219</v>
      </c>
      <c r="B16221" s="11" t="s">
        <v>17519</v>
      </c>
    </row>
    <row collapsed="false" customFormat="false" customHeight="false" hidden="false" ht="12.1" outlineLevel="0" r="16222">
      <c r="A16222" s="11" t="n">
        <f aca="false">+A16221+1</f>
        <v>16220</v>
      </c>
      <c r="B16222" s="11" t="s">
        <v>17520</v>
      </c>
    </row>
    <row collapsed="false" customFormat="false" customHeight="false" hidden="false" ht="12.1" outlineLevel="0" r="16223">
      <c r="A16223" s="11" t="n">
        <f aca="false">+A16222+1</f>
        <v>16221</v>
      </c>
      <c r="B16223" s="11" t="s">
        <v>17521</v>
      </c>
    </row>
    <row collapsed="false" customFormat="false" customHeight="false" hidden="false" ht="12.1" outlineLevel="0" r="16224">
      <c r="A16224" s="11" t="n">
        <f aca="false">+A16223+1</f>
        <v>16222</v>
      </c>
      <c r="B16224" s="11" t="s">
        <v>17522</v>
      </c>
    </row>
    <row collapsed="false" customFormat="false" customHeight="false" hidden="false" ht="12.1" outlineLevel="0" r="16225">
      <c r="A16225" s="11" t="n">
        <f aca="false">+A16224+1</f>
        <v>16223</v>
      </c>
      <c r="B16225" s="11" t="s">
        <v>17523</v>
      </c>
    </row>
    <row collapsed="false" customFormat="false" customHeight="false" hidden="false" ht="12.1" outlineLevel="0" r="16226">
      <c r="A16226" s="11" t="n">
        <f aca="false">+A16225+1</f>
        <v>16224</v>
      </c>
      <c r="B16226" s="11" t="s">
        <v>17524</v>
      </c>
    </row>
    <row collapsed="false" customFormat="false" customHeight="false" hidden="false" ht="12.1" outlineLevel="0" r="16227">
      <c r="A16227" s="11" t="n">
        <f aca="false">+A16226+1</f>
        <v>16225</v>
      </c>
      <c r="B16227" s="11" t="s">
        <v>17525</v>
      </c>
    </row>
    <row collapsed="false" customFormat="false" customHeight="false" hidden="false" ht="12.1" outlineLevel="0" r="16228">
      <c r="A16228" s="11" t="n">
        <f aca="false">+A16227+1</f>
        <v>16226</v>
      </c>
      <c r="B16228" s="11" t="s">
        <v>17526</v>
      </c>
    </row>
    <row collapsed="false" customFormat="false" customHeight="false" hidden="false" ht="12.1" outlineLevel="0" r="16229">
      <c r="A16229" s="11" t="n">
        <f aca="false">+A16228+1</f>
        <v>16227</v>
      </c>
      <c r="B16229" s="11" t="s">
        <v>17527</v>
      </c>
    </row>
    <row collapsed="false" customFormat="false" customHeight="false" hidden="false" ht="12.1" outlineLevel="0" r="16230">
      <c r="A16230" s="11" t="n">
        <f aca="false">+A16229+1</f>
        <v>16228</v>
      </c>
      <c r="B16230" s="11" t="s">
        <v>17528</v>
      </c>
    </row>
    <row collapsed="false" customFormat="false" customHeight="false" hidden="false" ht="12.1" outlineLevel="0" r="16231">
      <c r="A16231" s="11" t="n">
        <f aca="false">+A16230+1</f>
        <v>16229</v>
      </c>
      <c r="B16231" s="11" t="s">
        <v>17529</v>
      </c>
    </row>
    <row collapsed="false" customFormat="false" customHeight="false" hidden="false" ht="12.1" outlineLevel="0" r="16232">
      <c r="A16232" s="11" t="n">
        <f aca="false">+A16231+1</f>
        <v>16230</v>
      </c>
      <c r="B16232" s="11" t="s">
        <v>17530</v>
      </c>
    </row>
    <row collapsed="false" customFormat="false" customHeight="false" hidden="false" ht="12.1" outlineLevel="0" r="16233">
      <c r="A16233" s="11" t="n">
        <f aca="false">+A16232+1</f>
        <v>16231</v>
      </c>
      <c r="B16233" s="11" t="s">
        <v>17531</v>
      </c>
    </row>
    <row collapsed="false" customFormat="false" customHeight="false" hidden="false" ht="12.1" outlineLevel="0" r="16234">
      <c r="A16234" s="11" t="n">
        <f aca="false">+A16233+1</f>
        <v>16232</v>
      </c>
      <c r="B16234" s="11" t="s">
        <v>17532</v>
      </c>
    </row>
    <row collapsed="false" customFormat="false" customHeight="false" hidden="false" ht="12.1" outlineLevel="0" r="16235">
      <c r="A16235" s="11" t="n">
        <f aca="false">+A16234+1</f>
        <v>16233</v>
      </c>
      <c r="B16235" s="11" t="s">
        <v>17533</v>
      </c>
    </row>
    <row collapsed="false" customFormat="false" customHeight="false" hidden="false" ht="12.1" outlineLevel="0" r="16236">
      <c r="A16236" s="11" t="n">
        <f aca="false">+A16235+1</f>
        <v>16234</v>
      </c>
      <c r="B16236" s="11" t="s">
        <v>17534</v>
      </c>
    </row>
    <row collapsed="false" customFormat="false" customHeight="false" hidden="false" ht="12.1" outlineLevel="0" r="16237">
      <c r="A16237" s="11" t="n">
        <f aca="false">+A16236+1</f>
        <v>16235</v>
      </c>
      <c r="B16237" s="11" t="s">
        <v>17535</v>
      </c>
    </row>
    <row collapsed="false" customFormat="false" customHeight="false" hidden="false" ht="12.1" outlineLevel="0" r="16238">
      <c r="A16238" s="11" t="n">
        <f aca="false">+A16237+1</f>
        <v>16236</v>
      </c>
      <c r="B16238" s="11" t="s">
        <v>17536</v>
      </c>
    </row>
    <row collapsed="false" customFormat="false" customHeight="false" hidden="false" ht="12.1" outlineLevel="0" r="16239">
      <c r="A16239" s="11" t="n">
        <f aca="false">+A16238+1</f>
        <v>16237</v>
      </c>
      <c r="B16239" s="11" t="s">
        <v>17537</v>
      </c>
    </row>
    <row collapsed="false" customFormat="false" customHeight="false" hidden="false" ht="12.1" outlineLevel="0" r="16240">
      <c r="A16240" s="11" t="n">
        <f aca="false">+A16239+1</f>
        <v>16238</v>
      </c>
      <c r="B16240" s="11" t="s">
        <v>17538</v>
      </c>
    </row>
    <row collapsed="false" customFormat="false" customHeight="false" hidden="false" ht="12.1" outlineLevel="0" r="16241">
      <c r="A16241" s="11" t="n">
        <f aca="false">+A16240+1</f>
        <v>16239</v>
      </c>
      <c r="B16241" s="11" t="s">
        <v>597</v>
      </c>
    </row>
    <row collapsed="false" customFormat="false" customHeight="false" hidden="false" ht="12.1" outlineLevel="0" r="16242">
      <c r="A16242" s="11" t="n">
        <f aca="false">+A16241+1</f>
        <v>16240</v>
      </c>
      <c r="B16242" s="11" t="s">
        <v>17539</v>
      </c>
    </row>
    <row collapsed="false" customFormat="false" customHeight="false" hidden="false" ht="12.1" outlineLevel="0" r="16243">
      <c r="A16243" s="11" t="n">
        <f aca="false">+A16242+1</f>
        <v>16241</v>
      </c>
      <c r="B16243" s="11" t="s">
        <v>17540</v>
      </c>
    </row>
    <row collapsed="false" customFormat="false" customHeight="false" hidden="false" ht="12.1" outlineLevel="0" r="16244">
      <c r="A16244" s="11" t="n">
        <f aca="false">+A16243+1</f>
        <v>16242</v>
      </c>
      <c r="B16244" s="11" t="s">
        <v>17541</v>
      </c>
    </row>
    <row collapsed="false" customFormat="false" customHeight="false" hidden="false" ht="12.1" outlineLevel="0" r="16245">
      <c r="A16245" s="11" t="n">
        <f aca="false">+A16244+1</f>
        <v>16243</v>
      </c>
      <c r="B16245" s="11" t="s">
        <v>17542</v>
      </c>
    </row>
    <row collapsed="false" customFormat="false" customHeight="false" hidden="false" ht="12.1" outlineLevel="0" r="16246">
      <c r="A16246" s="11" t="n">
        <f aca="false">+A16245+1</f>
        <v>16244</v>
      </c>
      <c r="B16246" s="11" t="s">
        <v>17543</v>
      </c>
    </row>
    <row collapsed="false" customFormat="false" customHeight="false" hidden="false" ht="12.1" outlineLevel="0" r="16247">
      <c r="A16247" s="11" t="n">
        <f aca="false">+A16246+1</f>
        <v>16245</v>
      </c>
      <c r="B16247" s="11" t="s">
        <v>17544</v>
      </c>
    </row>
    <row collapsed="false" customFormat="false" customHeight="false" hidden="false" ht="12.1" outlineLevel="0" r="16248">
      <c r="A16248" s="11" t="n">
        <f aca="false">+A16247+1</f>
        <v>16246</v>
      </c>
      <c r="B16248" s="11" t="s">
        <v>320</v>
      </c>
    </row>
    <row collapsed="false" customFormat="false" customHeight="false" hidden="false" ht="12.1" outlineLevel="0" r="16249">
      <c r="A16249" s="11" t="n">
        <f aca="false">+A16248+1</f>
        <v>16247</v>
      </c>
      <c r="B16249" s="11" t="s">
        <v>17545</v>
      </c>
    </row>
    <row collapsed="false" customFormat="false" customHeight="false" hidden="false" ht="12.1" outlineLevel="0" r="16250">
      <c r="A16250" s="11" t="n">
        <f aca="false">+A16249+1</f>
        <v>16248</v>
      </c>
      <c r="B16250" s="11" t="s">
        <v>1267</v>
      </c>
    </row>
    <row collapsed="false" customFormat="false" customHeight="false" hidden="false" ht="12.1" outlineLevel="0" r="16251">
      <c r="A16251" s="11" t="n">
        <f aca="false">+A16250+1</f>
        <v>16249</v>
      </c>
      <c r="B16251" s="11" t="s">
        <v>298</v>
      </c>
    </row>
    <row collapsed="false" customFormat="false" customHeight="false" hidden="false" ht="12.1" outlineLevel="0" r="16252">
      <c r="A16252" s="11" t="n">
        <f aca="false">+A16251+1</f>
        <v>16250</v>
      </c>
      <c r="B16252" s="11" t="s">
        <v>17546</v>
      </c>
    </row>
    <row collapsed="false" customFormat="false" customHeight="false" hidden="false" ht="12.1" outlineLevel="0" r="16253">
      <c r="A16253" s="11" t="n">
        <f aca="false">+A16252+1</f>
        <v>16251</v>
      </c>
      <c r="B16253" s="11" t="s">
        <v>17547</v>
      </c>
    </row>
    <row collapsed="false" customFormat="false" customHeight="false" hidden="false" ht="12.1" outlineLevel="0" r="16254">
      <c r="A16254" s="11" t="n">
        <f aca="false">+A16253+1</f>
        <v>16252</v>
      </c>
      <c r="B16254" s="11" t="s">
        <v>299</v>
      </c>
    </row>
    <row collapsed="false" customFormat="false" customHeight="false" hidden="false" ht="12.1" outlineLevel="0" r="16255">
      <c r="A16255" s="11" t="n">
        <f aca="false">+A16254+1</f>
        <v>16253</v>
      </c>
      <c r="B16255" s="11" t="s">
        <v>17548</v>
      </c>
    </row>
    <row collapsed="false" customFormat="false" customHeight="false" hidden="false" ht="12.1" outlineLevel="0" r="16256">
      <c r="A16256" s="11" t="n">
        <f aca="false">+A16255+1</f>
        <v>16254</v>
      </c>
      <c r="B16256" s="11" t="s">
        <v>17549</v>
      </c>
    </row>
    <row collapsed="false" customFormat="false" customHeight="false" hidden="false" ht="12.1" outlineLevel="0" r="16257">
      <c r="A16257" s="11" t="n">
        <f aca="false">+A16256+1</f>
        <v>16255</v>
      </c>
      <c r="B16257" s="11" t="s">
        <v>17550</v>
      </c>
    </row>
    <row collapsed="false" customFormat="false" customHeight="false" hidden="false" ht="12.1" outlineLevel="0" r="16258">
      <c r="A16258" s="11" t="n">
        <f aca="false">+A16257+1</f>
        <v>16256</v>
      </c>
      <c r="B16258" s="11" t="s">
        <v>17551</v>
      </c>
    </row>
    <row collapsed="false" customFormat="false" customHeight="false" hidden="false" ht="12.1" outlineLevel="0" r="16259">
      <c r="A16259" s="11" t="n">
        <f aca="false">+A16258+1</f>
        <v>16257</v>
      </c>
      <c r="B16259" s="11" t="s">
        <v>17552</v>
      </c>
    </row>
    <row collapsed="false" customFormat="false" customHeight="false" hidden="false" ht="12.1" outlineLevel="0" r="16260">
      <c r="A16260" s="11" t="n">
        <f aca="false">+A16259+1</f>
        <v>16258</v>
      </c>
      <c r="B16260" s="11" t="s">
        <v>17553</v>
      </c>
    </row>
    <row collapsed="false" customFormat="false" customHeight="false" hidden="false" ht="12.1" outlineLevel="0" r="16261">
      <c r="A16261" s="11" t="n">
        <f aca="false">+A16260+1</f>
        <v>16259</v>
      </c>
      <c r="B16261" s="11" t="s">
        <v>17554</v>
      </c>
    </row>
    <row collapsed="false" customFormat="false" customHeight="false" hidden="false" ht="12.1" outlineLevel="0" r="16262">
      <c r="A16262" s="11" t="n">
        <f aca="false">+A16261+1</f>
        <v>16260</v>
      </c>
      <c r="B16262" s="11" t="s">
        <v>17555</v>
      </c>
    </row>
    <row collapsed="false" customFormat="false" customHeight="false" hidden="false" ht="12.1" outlineLevel="0" r="16263">
      <c r="A16263" s="11" t="n">
        <f aca="false">+A16262+1</f>
        <v>16261</v>
      </c>
      <c r="B16263" s="11" t="s">
        <v>17556</v>
      </c>
    </row>
    <row collapsed="false" customFormat="false" customHeight="false" hidden="false" ht="12.1" outlineLevel="0" r="16264">
      <c r="A16264" s="11" t="n">
        <f aca="false">+A16263+1</f>
        <v>16262</v>
      </c>
      <c r="B16264" s="11" t="s">
        <v>17557</v>
      </c>
    </row>
    <row collapsed="false" customFormat="false" customHeight="false" hidden="false" ht="12.1" outlineLevel="0" r="16265">
      <c r="A16265" s="11" t="n">
        <f aca="false">+A16264+1</f>
        <v>16263</v>
      </c>
      <c r="B16265" s="11" t="s">
        <v>40</v>
      </c>
    </row>
    <row collapsed="false" customFormat="false" customHeight="false" hidden="false" ht="12.1" outlineLevel="0" r="16266">
      <c r="A16266" s="11" t="n">
        <f aca="false">+A16265+1</f>
        <v>16264</v>
      </c>
      <c r="B16266" s="11" t="s">
        <v>17558</v>
      </c>
    </row>
    <row collapsed="false" customFormat="false" customHeight="false" hidden="false" ht="12.1" outlineLevel="0" r="16267">
      <c r="A16267" s="11" t="n">
        <f aca="false">+A16266+1</f>
        <v>16265</v>
      </c>
      <c r="B16267" s="11" t="s">
        <v>17559</v>
      </c>
    </row>
    <row collapsed="false" customFormat="false" customHeight="false" hidden="false" ht="12.1" outlineLevel="0" r="16268">
      <c r="A16268" s="11" t="n">
        <f aca="false">+A16267+1</f>
        <v>16266</v>
      </c>
      <c r="B16268" s="11" t="s">
        <v>17560</v>
      </c>
    </row>
    <row collapsed="false" customFormat="false" customHeight="false" hidden="false" ht="12.1" outlineLevel="0" r="16269">
      <c r="A16269" s="11" t="n">
        <f aca="false">+A16268+1</f>
        <v>16267</v>
      </c>
      <c r="B16269" s="11" t="s">
        <v>17561</v>
      </c>
    </row>
    <row collapsed="false" customFormat="false" customHeight="false" hidden="false" ht="12.1" outlineLevel="0" r="16270">
      <c r="A16270" s="11" t="n">
        <f aca="false">+A16269+1</f>
        <v>16268</v>
      </c>
      <c r="B16270" s="11" t="s">
        <v>17562</v>
      </c>
    </row>
    <row collapsed="false" customFormat="false" customHeight="false" hidden="false" ht="12.1" outlineLevel="0" r="16271">
      <c r="A16271" s="11" t="n">
        <f aca="false">+A16270+1</f>
        <v>16269</v>
      </c>
      <c r="B16271" s="11" t="s">
        <v>17563</v>
      </c>
    </row>
    <row collapsed="false" customFormat="false" customHeight="false" hidden="false" ht="12.1" outlineLevel="0" r="16272">
      <c r="A16272" s="11" t="n">
        <f aca="false">+A16271+1</f>
        <v>16270</v>
      </c>
      <c r="B16272" s="11" t="s">
        <v>17564</v>
      </c>
    </row>
    <row collapsed="false" customFormat="false" customHeight="false" hidden="false" ht="12.1" outlineLevel="0" r="16273">
      <c r="A16273" s="11" t="n">
        <f aca="false">+A16272+1</f>
        <v>16271</v>
      </c>
      <c r="B16273" s="11" t="s">
        <v>17565</v>
      </c>
    </row>
    <row collapsed="false" customFormat="false" customHeight="false" hidden="false" ht="12.1" outlineLevel="0" r="16274">
      <c r="A16274" s="11" t="n">
        <f aca="false">+A16273+1</f>
        <v>16272</v>
      </c>
      <c r="B16274" s="11" t="s">
        <v>17566</v>
      </c>
    </row>
    <row collapsed="false" customFormat="false" customHeight="false" hidden="false" ht="12.1" outlineLevel="0" r="16275">
      <c r="A16275" s="11" t="n">
        <f aca="false">+A16274+1</f>
        <v>16273</v>
      </c>
      <c r="B16275" s="11" t="s">
        <v>17567</v>
      </c>
    </row>
    <row collapsed="false" customFormat="false" customHeight="false" hidden="false" ht="12.1" outlineLevel="0" r="16276">
      <c r="A16276" s="11" t="n">
        <f aca="false">+A16275+1</f>
        <v>16274</v>
      </c>
      <c r="B16276" s="11" t="s">
        <v>17568</v>
      </c>
    </row>
    <row collapsed="false" customFormat="false" customHeight="false" hidden="false" ht="12.1" outlineLevel="0" r="16277">
      <c r="A16277" s="11" t="n">
        <f aca="false">+A16276+1</f>
        <v>16275</v>
      </c>
      <c r="B16277" s="11" t="s">
        <v>17569</v>
      </c>
    </row>
    <row collapsed="false" customFormat="false" customHeight="false" hidden="false" ht="12.1" outlineLevel="0" r="16278">
      <c r="A16278" s="11" t="n">
        <f aca="false">+A16277+1</f>
        <v>16276</v>
      </c>
      <c r="B16278" s="11" t="s">
        <v>17570</v>
      </c>
    </row>
    <row collapsed="false" customFormat="false" customHeight="false" hidden="false" ht="12.1" outlineLevel="0" r="16279">
      <c r="A16279" s="11" t="n">
        <f aca="false">+A16278+1</f>
        <v>16277</v>
      </c>
      <c r="B16279" s="11" t="s">
        <v>17571</v>
      </c>
    </row>
    <row collapsed="false" customFormat="false" customHeight="false" hidden="false" ht="12.1" outlineLevel="0" r="16280">
      <c r="A16280" s="11" t="n">
        <f aca="false">+A16279+1</f>
        <v>16278</v>
      </c>
      <c r="B16280" s="11" t="s">
        <v>17572</v>
      </c>
    </row>
    <row collapsed="false" customFormat="false" customHeight="false" hidden="false" ht="12.1" outlineLevel="0" r="16281">
      <c r="A16281" s="11" t="n">
        <f aca="false">+A16280+1</f>
        <v>16279</v>
      </c>
      <c r="B16281" s="11" t="s">
        <v>17573</v>
      </c>
    </row>
    <row collapsed="false" customFormat="false" customHeight="false" hidden="false" ht="12.1" outlineLevel="0" r="16282">
      <c r="A16282" s="11" t="n">
        <f aca="false">+A16281+1</f>
        <v>16280</v>
      </c>
      <c r="B16282" s="11" t="s">
        <v>17574</v>
      </c>
    </row>
    <row collapsed="false" customFormat="false" customHeight="false" hidden="false" ht="12.1" outlineLevel="0" r="16283">
      <c r="A16283" s="11" t="n">
        <f aca="false">+A16282+1</f>
        <v>16281</v>
      </c>
      <c r="B16283" s="11" t="s">
        <v>17575</v>
      </c>
    </row>
    <row collapsed="false" customFormat="false" customHeight="false" hidden="false" ht="12.1" outlineLevel="0" r="16284">
      <c r="A16284" s="11" t="n">
        <f aca="false">+A16283+1</f>
        <v>16282</v>
      </c>
      <c r="B16284" s="11" t="s">
        <v>17576</v>
      </c>
    </row>
    <row collapsed="false" customFormat="false" customHeight="false" hidden="false" ht="12.1" outlineLevel="0" r="16285">
      <c r="A16285" s="11" t="n">
        <f aca="false">+A16284+1</f>
        <v>16283</v>
      </c>
      <c r="B16285" s="11" t="s">
        <v>17577</v>
      </c>
    </row>
    <row collapsed="false" customFormat="false" customHeight="false" hidden="false" ht="12.1" outlineLevel="0" r="16286">
      <c r="A16286" s="11" t="n">
        <f aca="false">+A16285+1</f>
        <v>16284</v>
      </c>
      <c r="B16286" s="11" t="s">
        <v>17578</v>
      </c>
    </row>
    <row collapsed="false" customFormat="false" customHeight="false" hidden="false" ht="12.1" outlineLevel="0" r="16287">
      <c r="A16287" s="11" t="n">
        <f aca="false">+A16286+1</f>
        <v>16285</v>
      </c>
      <c r="B16287" s="11" t="s">
        <v>17579</v>
      </c>
    </row>
    <row collapsed="false" customFormat="false" customHeight="false" hidden="false" ht="12.1" outlineLevel="0" r="16288">
      <c r="A16288" s="11" t="n">
        <f aca="false">+A16287+1</f>
        <v>16286</v>
      </c>
      <c r="B16288" s="11" t="s">
        <v>17580</v>
      </c>
    </row>
    <row collapsed="false" customFormat="false" customHeight="false" hidden="false" ht="12.1" outlineLevel="0" r="16289">
      <c r="A16289" s="11" t="n">
        <f aca="false">+A16288+1</f>
        <v>16287</v>
      </c>
      <c r="B16289" s="11" t="s">
        <v>17581</v>
      </c>
    </row>
    <row collapsed="false" customFormat="false" customHeight="false" hidden="false" ht="12.1" outlineLevel="0" r="16290">
      <c r="A16290" s="11" t="n">
        <f aca="false">+A16289+1</f>
        <v>16288</v>
      </c>
      <c r="B16290" s="11" t="s">
        <v>17582</v>
      </c>
    </row>
    <row collapsed="false" customFormat="false" customHeight="false" hidden="false" ht="12.1" outlineLevel="0" r="16291">
      <c r="A16291" s="11" t="n">
        <f aca="false">+A16290+1</f>
        <v>16289</v>
      </c>
      <c r="B16291" s="11" t="s">
        <v>17583</v>
      </c>
    </row>
    <row collapsed="false" customFormat="false" customHeight="false" hidden="false" ht="12.1" outlineLevel="0" r="16292">
      <c r="A16292" s="11" t="n">
        <f aca="false">+A16291+1</f>
        <v>16290</v>
      </c>
      <c r="B16292" s="11" t="s">
        <v>17584</v>
      </c>
    </row>
    <row collapsed="false" customFormat="false" customHeight="false" hidden="false" ht="12.1" outlineLevel="0" r="16293">
      <c r="A16293" s="11" t="n">
        <f aca="false">+A16292+1</f>
        <v>16291</v>
      </c>
      <c r="B16293" s="11" t="s">
        <v>17585</v>
      </c>
    </row>
    <row collapsed="false" customFormat="false" customHeight="false" hidden="false" ht="12.1" outlineLevel="0" r="16294">
      <c r="A16294" s="11" t="n">
        <f aca="false">+A16293+1</f>
        <v>16292</v>
      </c>
      <c r="B16294" s="11" t="s">
        <v>17586</v>
      </c>
    </row>
    <row collapsed="false" customFormat="false" customHeight="false" hidden="false" ht="12.1" outlineLevel="0" r="16295">
      <c r="A16295" s="11" t="n">
        <f aca="false">+A16294+1</f>
        <v>16293</v>
      </c>
      <c r="B16295" s="11" t="s">
        <v>17587</v>
      </c>
    </row>
    <row collapsed="false" customFormat="false" customHeight="false" hidden="false" ht="12.1" outlineLevel="0" r="16296">
      <c r="A16296" s="11" t="n">
        <f aca="false">+A16295+1</f>
        <v>16294</v>
      </c>
      <c r="B16296" s="11" t="s">
        <v>17588</v>
      </c>
    </row>
    <row collapsed="false" customFormat="false" customHeight="false" hidden="false" ht="12.1" outlineLevel="0" r="16297">
      <c r="A16297" s="11" t="n">
        <f aca="false">+A16296+1</f>
        <v>16295</v>
      </c>
      <c r="B16297" s="11" t="s">
        <v>17589</v>
      </c>
    </row>
    <row collapsed="false" customFormat="false" customHeight="false" hidden="false" ht="12.1" outlineLevel="0" r="16298">
      <c r="A16298" s="11" t="n">
        <f aca="false">+A16297+1</f>
        <v>16296</v>
      </c>
      <c r="B16298" s="11" t="s">
        <v>17590</v>
      </c>
    </row>
    <row collapsed="false" customFormat="false" customHeight="false" hidden="false" ht="12.1" outlineLevel="0" r="16299">
      <c r="A16299" s="11" t="n">
        <f aca="false">+A16298+1</f>
        <v>16297</v>
      </c>
      <c r="B16299" s="11" t="s">
        <v>17591</v>
      </c>
    </row>
    <row collapsed="false" customFormat="false" customHeight="false" hidden="false" ht="12.1" outlineLevel="0" r="16300">
      <c r="A16300" s="11" t="n">
        <f aca="false">+A16299+1</f>
        <v>16298</v>
      </c>
      <c r="B16300" s="11" t="s">
        <v>17592</v>
      </c>
    </row>
    <row collapsed="false" customFormat="false" customHeight="false" hidden="false" ht="12.1" outlineLevel="0" r="16301">
      <c r="A16301" s="11" t="n">
        <f aca="false">+A16300+1</f>
        <v>16299</v>
      </c>
      <c r="B16301" s="11" t="s">
        <v>17593</v>
      </c>
    </row>
    <row collapsed="false" customFormat="false" customHeight="false" hidden="false" ht="12.1" outlineLevel="0" r="16302">
      <c r="A16302" s="11" t="n">
        <f aca="false">+A16301+1</f>
        <v>16300</v>
      </c>
      <c r="B16302" s="11" t="s">
        <v>17594</v>
      </c>
    </row>
    <row collapsed="false" customFormat="false" customHeight="false" hidden="false" ht="12.1" outlineLevel="0" r="16303">
      <c r="A16303" s="11" t="n">
        <f aca="false">+A16302+1</f>
        <v>16301</v>
      </c>
      <c r="B16303" s="11" t="s">
        <v>17595</v>
      </c>
    </row>
    <row collapsed="false" customFormat="false" customHeight="false" hidden="false" ht="12.1" outlineLevel="0" r="16304">
      <c r="A16304" s="11" t="n">
        <f aca="false">+A16303+1</f>
        <v>16302</v>
      </c>
      <c r="B16304" s="11" t="s">
        <v>17596</v>
      </c>
    </row>
    <row collapsed="false" customFormat="false" customHeight="false" hidden="false" ht="12.1" outlineLevel="0" r="16305">
      <c r="A16305" s="11" t="n">
        <f aca="false">+A16304+1</f>
        <v>16303</v>
      </c>
      <c r="B16305" s="11" t="s">
        <v>17597</v>
      </c>
    </row>
    <row collapsed="false" customFormat="false" customHeight="false" hidden="false" ht="12.1" outlineLevel="0" r="16306">
      <c r="A16306" s="11" t="n">
        <f aca="false">+A16305+1</f>
        <v>16304</v>
      </c>
      <c r="B16306" s="11" t="s">
        <v>17598</v>
      </c>
    </row>
    <row collapsed="false" customFormat="false" customHeight="false" hidden="false" ht="12.1" outlineLevel="0" r="16307">
      <c r="A16307" s="11" t="n">
        <f aca="false">+A16306+1</f>
        <v>16305</v>
      </c>
      <c r="B16307" s="11" t="s">
        <v>1122</v>
      </c>
    </row>
    <row collapsed="false" customFormat="false" customHeight="false" hidden="false" ht="12.1" outlineLevel="0" r="16308">
      <c r="A16308" s="11" t="n">
        <f aca="false">+A16307+1</f>
        <v>16306</v>
      </c>
      <c r="B16308" s="11" t="s">
        <v>17599</v>
      </c>
    </row>
    <row collapsed="false" customFormat="false" customHeight="false" hidden="false" ht="12.1" outlineLevel="0" r="16309">
      <c r="A16309" s="11" t="n">
        <f aca="false">+A16308+1</f>
        <v>16307</v>
      </c>
      <c r="B16309" s="11" t="s">
        <v>17600</v>
      </c>
    </row>
    <row collapsed="false" customFormat="false" customHeight="false" hidden="false" ht="12.1" outlineLevel="0" r="16310">
      <c r="A16310" s="11" t="n">
        <f aca="false">+A16309+1</f>
        <v>16308</v>
      </c>
      <c r="B16310" s="11" t="s">
        <v>17601</v>
      </c>
    </row>
    <row collapsed="false" customFormat="false" customHeight="false" hidden="false" ht="12.1" outlineLevel="0" r="16311">
      <c r="A16311" s="11" t="n">
        <f aca="false">+A16310+1</f>
        <v>16309</v>
      </c>
      <c r="B16311" s="11" t="s">
        <v>17602</v>
      </c>
    </row>
    <row collapsed="false" customFormat="false" customHeight="false" hidden="false" ht="12.1" outlineLevel="0" r="16312">
      <c r="A16312" s="11" t="n">
        <f aca="false">+A16311+1</f>
        <v>16310</v>
      </c>
      <c r="B16312" s="11" t="s">
        <v>17603</v>
      </c>
    </row>
    <row collapsed="false" customFormat="false" customHeight="false" hidden="false" ht="12.1" outlineLevel="0" r="16313">
      <c r="A16313" s="11" t="n">
        <f aca="false">+A16312+1</f>
        <v>16311</v>
      </c>
      <c r="B16313" s="11" t="s">
        <v>17604</v>
      </c>
    </row>
    <row collapsed="false" customFormat="false" customHeight="false" hidden="false" ht="12.1" outlineLevel="0" r="16314">
      <c r="A16314" s="11" t="n">
        <f aca="false">+A16313+1</f>
        <v>16312</v>
      </c>
      <c r="B16314" s="11" t="s">
        <v>17605</v>
      </c>
    </row>
    <row collapsed="false" customFormat="false" customHeight="false" hidden="false" ht="12.1" outlineLevel="0" r="16315">
      <c r="A16315" s="11" t="n">
        <f aca="false">+A16314+1</f>
        <v>16313</v>
      </c>
      <c r="B16315" s="11" t="s">
        <v>17606</v>
      </c>
    </row>
    <row collapsed="false" customFormat="false" customHeight="false" hidden="false" ht="12.1" outlineLevel="0" r="16316">
      <c r="A16316" s="11" t="n">
        <f aca="false">+A16315+1</f>
        <v>16314</v>
      </c>
      <c r="B16316" s="11" t="s">
        <v>17607</v>
      </c>
    </row>
    <row collapsed="false" customFormat="false" customHeight="false" hidden="false" ht="12.1" outlineLevel="0" r="16317">
      <c r="A16317" s="11" t="n">
        <f aca="false">+A16316+1</f>
        <v>16315</v>
      </c>
      <c r="B16317" s="11" t="s">
        <v>17608</v>
      </c>
    </row>
    <row collapsed="false" customFormat="false" customHeight="false" hidden="false" ht="12.1" outlineLevel="0" r="16318">
      <c r="A16318" s="11" t="n">
        <f aca="false">+A16317+1</f>
        <v>16316</v>
      </c>
      <c r="B16318" s="11" t="s">
        <v>17609</v>
      </c>
    </row>
    <row collapsed="false" customFormat="false" customHeight="false" hidden="false" ht="12.1" outlineLevel="0" r="16319">
      <c r="A16319" s="11" t="n">
        <f aca="false">+A16318+1</f>
        <v>16317</v>
      </c>
      <c r="B16319" s="11" t="s">
        <v>17610</v>
      </c>
    </row>
    <row collapsed="false" customFormat="false" customHeight="false" hidden="false" ht="12.1" outlineLevel="0" r="16320">
      <c r="A16320" s="11" t="n">
        <f aca="false">+A16319+1</f>
        <v>16318</v>
      </c>
      <c r="B16320" s="11" t="s">
        <v>17611</v>
      </c>
    </row>
    <row collapsed="false" customFormat="false" customHeight="false" hidden="false" ht="12.1" outlineLevel="0" r="16321">
      <c r="A16321" s="11" t="n">
        <f aca="false">+A16320+1</f>
        <v>16319</v>
      </c>
      <c r="B16321" s="11" t="s">
        <v>17612</v>
      </c>
    </row>
    <row collapsed="false" customFormat="false" customHeight="false" hidden="false" ht="12.1" outlineLevel="0" r="16322">
      <c r="A16322" s="11" t="n">
        <f aca="false">+A16321+1</f>
        <v>16320</v>
      </c>
      <c r="B16322" s="11" t="s">
        <v>17613</v>
      </c>
    </row>
    <row collapsed="false" customFormat="false" customHeight="false" hidden="false" ht="12.1" outlineLevel="0" r="16323">
      <c r="A16323" s="11" t="n">
        <f aca="false">+A16322+1</f>
        <v>16321</v>
      </c>
      <c r="B16323" s="11" t="s">
        <v>17614</v>
      </c>
    </row>
    <row collapsed="false" customFormat="false" customHeight="false" hidden="false" ht="12.1" outlineLevel="0" r="16324">
      <c r="A16324" s="11" t="n">
        <f aca="false">+A16323+1</f>
        <v>16322</v>
      </c>
      <c r="B16324" s="11" t="s">
        <v>17615</v>
      </c>
    </row>
    <row collapsed="false" customFormat="false" customHeight="false" hidden="false" ht="12.1" outlineLevel="0" r="16325">
      <c r="A16325" s="11" t="n">
        <f aca="false">+A16324+1</f>
        <v>16323</v>
      </c>
      <c r="B16325" s="11" t="s">
        <v>17616</v>
      </c>
    </row>
    <row collapsed="false" customFormat="false" customHeight="false" hidden="false" ht="12.1" outlineLevel="0" r="16326">
      <c r="A16326" s="11" t="n">
        <f aca="false">+A16325+1</f>
        <v>16324</v>
      </c>
      <c r="B16326" s="11" t="s">
        <v>17617</v>
      </c>
    </row>
    <row collapsed="false" customFormat="false" customHeight="false" hidden="false" ht="12.1" outlineLevel="0" r="16327">
      <c r="A16327" s="11" t="n">
        <f aca="false">+A16326+1</f>
        <v>16325</v>
      </c>
      <c r="B16327" s="11" t="s">
        <v>17618</v>
      </c>
    </row>
    <row collapsed="false" customFormat="false" customHeight="false" hidden="false" ht="12.1" outlineLevel="0" r="16328">
      <c r="A16328" s="11" t="n">
        <f aca="false">+A16327+1</f>
        <v>16326</v>
      </c>
      <c r="B16328" s="11" t="s">
        <v>17619</v>
      </c>
    </row>
    <row collapsed="false" customFormat="false" customHeight="false" hidden="false" ht="12.1" outlineLevel="0" r="16329">
      <c r="A16329" s="11" t="n">
        <f aca="false">+A16328+1</f>
        <v>16327</v>
      </c>
      <c r="B16329" s="11" t="s">
        <v>17620</v>
      </c>
    </row>
    <row collapsed="false" customFormat="false" customHeight="false" hidden="false" ht="12.1" outlineLevel="0" r="16330">
      <c r="A16330" s="11" t="n">
        <f aca="false">+A16329+1</f>
        <v>16328</v>
      </c>
      <c r="B16330" s="11" t="s">
        <v>17621</v>
      </c>
    </row>
    <row collapsed="false" customFormat="false" customHeight="false" hidden="false" ht="12.1" outlineLevel="0" r="16331">
      <c r="A16331" s="11" t="n">
        <f aca="false">+A16330+1</f>
        <v>16329</v>
      </c>
      <c r="B16331" s="11" t="s">
        <v>17622</v>
      </c>
    </row>
    <row collapsed="false" customFormat="false" customHeight="false" hidden="false" ht="12.1" outlineLevel="0" r="16332">
      <c r="A16332" s="11" t="n">
        <f aca="false">+A16331+1</f>
        <v>16330</v>
      </c>
      <c r="B16332" s="11" t="s">
        <v>17623</v>
      </c>
    </row>
    <row collapsed="false" customFormat="false" customHeight="false" hidden="false" ht="12.1" outlineLevel="0" r="16333">
      <c r="A16333" s="11" t="n">
        <f aca="false">+A16332+1</f>
        <v>16331</v>
      </c>
      <c r="B16333" s="11" t="s">
        <v>17624</v>
      </c>
    </row>
    <row collapsed="false" customFormat="false" customHeight="false" hidden="false" ht="12.1" outlineLevel="0" r="16334">
      <c r="A16334" s="11" t="n">
        <f aca="false">+A16333+1</f>
        <v>16332</v>
      </c>
      <c r="B16334" s="11" t="s">
        <v>17625</v>
      </c>
    </row>
    <row collapsed="false" customFormat="false" customHeight="false" hidden="false" ht="12.1" outlineLevel="0" r="16335">
      <c r="A16335" s="11" t="n">
        <f aca="false">+A16334+1</f>
        <v>16333</v>
      </c>
      <c r="B16335" s="11" t="s">
        <v>17626</v>
      </c>
    </row>
    <row collapsed="false" customFormat="false" customHeight="false" hidden="false" ht="12.1" outlineLevel="0" r="16336">
      <c r="A16336" s="11" t="n">
        <f aca="false">+A16335+1</f>
        <v>16334</v>
      </c>
      <c r="B16336" s="11" t="s">
        <v>17627</v>
      </c>
    </row>
    <row collapsed="false" customFormat="false" customHeight="false" hidden="false" ht="12.1" outlineLevel="0" r="16337">
      <c r="A16337" s="11" t="n">
        <f aca="false">+A16336+1</f>
        <v>16335</v>
      </c>
      <c r="B16337" s="11" t="s">
        <v>17628</v>
      </c>
    </row>
    <row collapsed="false" customFormat="false" customHeight="false" hidden="false" ht="12.1" outlineLevel="0" r="16338">
      <c r="A16338" s="11" t="n">
        <f aca="false">+A16337+1</f>
        <v>16336</v>
      </c>
      <c r="B16338" s="11" t="s">
        <v>17629</v>
      </c>
    </row>
    <row collapsed="false" customFormat="false" customHeight="false" hidden="false" ht="12.1" outlineLevel="0" r="16339">
      <c r="A16339" s="11" t="n">
        <f aca="false">+A16338+1</f>
        <v>16337</v>
      </c>
      <c r="B16339" s="11" t="s">
        <v>17630</v>
      </c>
    </row>
    <row collapsed="false" customFormat="false" customHeight="false" hidden="false" ht="12.1" outlineLevel="0" r="16340">
      <c r="A16340" s="11" t="n">
        <f aca="false">+A16339+1</f>
        <v>16338</v>
      </c>
      <c r="B16340" s="11" t="s">
        <v>17631</v>
      </c>
    </row>
    <row collapsed="false" customFormat="false" customHeight="false" hidden="false" ht="12.1" outlineLevel="0" r="16341">
      <c r="A16341" s="11" t="n">
        <f aca="false">+A16340+1</f>
        <v>16339</v>
      </c>
      <c r="B16341" s="11" t="s">
        <v>17632</v>
      </c>
    </row>
    <row collapsed="false" customFormat="false" customHeight="false" hidden="false" ht="12.1" outlineLevel="0" r="16342">
      <c r="A16342" s="11" t="n">
        <f aca="false">+A16341+1</f>
        <v>16340</v>
      </c>
      <c r="B16342" s="11" t="s">
        <v>17633</v>
      </c>
    </row>
    <row collapsed="false" customFormat="false" customHeight="false" hidden="false" ht="12.1" outlineLevel="0" r="16343">
      <c r="A16343" s="11" t="n">
        <f aca="false">+A16342+1</f>
        <v>16341</v>
      </c>
      <c r="B16343" s="11" t="s">
        <v>17634</v>
      </c>
    </row>
    <row collapsed="false" customFormat="false" customHeight="false" hidden="false" ht="12.1" outlineLevel="0" r="16344">
      <c r="A16344" s="11" t="n">
        <f aca="false">+A16343+1</f>
        <v>16342</v>
      </c>
      <c r="B16344" s="11" t="s">
        <v>17635</v>
      </c>
    </row>
    <row collapsed="false" customFormat="false" customHeight="false" hidden="false" ht="12.1" outlineLevel="0" r="16345">
      <c r="A16345" s="11" t="n">
        <f aca="false">+A16344+1</f>
        <v>16343</v>
      </c>
      <c r="B16345" s="11" t="s">
        <v>17636</v>
      </c>
    </row>
    <row collapsed="false" customFormat="false" customHeight="false" hidden="false" ht="12.1" outlineLevel="0" r="16346">
      <c r="A16346" s="11" t="n">
        <f aca="false">+A16345+1</f>
        <v>16344</v>
      </c>
      <c r="B16346" s="11" t="s">
        <v>17637</v>
      </c>
    </row>
    <row collapsed="false" customFormat="false" customHeight="false" hidden="false" ht="12.1" outlineLevel="0" r="16347">
      <c r="A16347" s="11" t="n">
        <f aca="false">+A16346+1</f>
        <v>16345</v>
      </c>
      <c r="B16347" s="11" t="s">
        <v>17638</v>
      </c>
    </row>
    <row collapsed="false" customFormat="false" customHeight="false" hidden="false" ht="12.1" outlineLevel="0" r="16348">
      <c r="A16348" s="11" t="n">
        <f aca="false">+A16347+1</f>
        <v>16346</v>
      </c>
      <c r="B16348" s="11" t="s">
        <v>17639</v>
      </c>
    </row>
    <row collapsed="false" customFormat="false" customHeight="false" hidden="false" ht="12.1" outlineLevel="0" r="16349">
      <c r="A16349" s="11" t="n">
        <f aca="false">+A16348+1</f>
        <v>16347</v>
      </c>
      <c r="B16349" s="11" t="s">
        <v>17640</v>
      </c>
    </row>
    <row collapsed="false" customFormat="false" customHeight="false" hidden="false" ht="12.1" outlineLevel="0" r="16350">
      <c r="A16350" s="11" t="n">
        <f aca="false">+A16349+1</f>
        <v>16348</v>
      </c>
      <c r="B16350" s="11" t="s">
        <v>17641</v>
      </c>
    </row>
    <row collapsed="false" customFormat="false" customHeight="false" hidden="false" ht="12.1" outlineLevel="0" r="16351">
      <c r="A16351" s="11" t="n">
        <f aca="false">+A16350+1</f>
        <v>16349</v>
      </c>
      <c r="B16351" s="11" t="s">
        <v>17642</v>
      </c>
    </row>
    <row collapsed="false" customFormat="false" customHeight="false" hidden="false" ht="12.1" outlineLevel="0" r="16352">
      <c r="A16352" s="11" t="n">
        <f aca="false">+A16351+1</f>
        <v>16350</v>
      </c>
      <c r="B16352" s="11" t="s">
        <v>17643</v>
      </c>
    </row>
    <row collapsed="false" customFormat="false" customHeight="false" hidden="false" ht="12.1" outlineLevel="0" r="16353">
      <c r="A16353" s="11" t="n">
        <f aca="false">+A16352+1</f>
        <v>16351</v>
      </c>
      <c r="B16353" s="11" t="s">
        <v>17644</v>
      </c>
    </row>
    <row collapsed="false" customFormat="false" customHeight="false" hidden="false" ht="12.1" outlineLevel="0" r="16354">
      <c r="A16354" s="11" t="n">
        <f aca="false">+A16353+1</f>
        <v>16352</v>
      </c>
      <c r="B16354" s="11" t="s">
        <v>17645</v>
      </c>
    </row>
    <row collapsed="false" customFormat="false" customHeight="false" hidden="false" ht="12.1" outlineLevel="0" r="16355">
      <c r="A16355" s="11" t="n">
        <f aca="false">+A16354+1</f>
        <v>16353</v>
      </c>
      <c r="B16355" s="11" t="s">
        <v>17646</v>
      </c>
    </row>
    <row collapsed="false" customFormat="false" customHeight="false" hidden="false" ht="12.1" outlineLevel="0" r="16356">
      <c r="A16356" s="11" t="n">
        <f aca="false">+A16355+1</f>
        <v>16354</v>
      </c>
      <c r="B16356" s="11" t="s">
        <v>17647</v>
      </c>
    </row>
    <row collapsed="false" customFormat="false" customHeight="false" hidden="false" ht="12.1" outlineLevel="0" r="16357">
      <c r="A16357" s="11" t="n">
        <f aca="false">+A16356+1</f>
        <v>16355</v>
      </c>
      <c r="B16357" s="11" t="s">
        <v>17648</v>
      </c>
    </row>
    <row collapsed="false" customFormat="false" customHeight="false" hidden="false" ht="12.1" outlineLevel="0" r="16358">
      <c r="A16358" s="11" t="n">
        <f aca="false">+A16357+1</f>
        <v>16356</v>
      </c>
      <c r="B16358" s="11" t="s">
        <v>17649</v>
      </c>
    </row>
    <row collapsed="false" customFormat="false" customHeight="false" hidden="false" ht="12.1" outlineLevel="0" r="16359">
      <c r="A16359" s="11" t="n">
        <f aca="false">+A16358+1</f>
        <v>16357</v>
      </c>
      <c r="B16359" s="11" t="s">
        <v>17650</v>
      </c>
    </row>
    <row collapsed="false" customFormat="false" customHeight="false" hidden="false" ht="12.1" outlineLevel="0" r="16360">
      <c r="A16360" s="11" t="n">
        <f aca="false">+A16359+1</f>
        <v>16358</v>
      </c>
      <c r="B16360" s="11" t="s">
        <v>17651</v>
      </c>
    </row>
    <row collapsed="false" customFormat="false" customHeight="false" hidden="false" ht="12.1" outlineLevel="0" r="16361">
      <c r="A16361" s="11" t="n">
        <f aca="false">+A16360+1</f>
        <v>16359</v>
      </c>
      <c r="B16361" s="11" t="s">
        <v>17652</v>
      </c>
    </row>
    <row collapsed="false" customFormat="false" customHeight="false" hidden="false" ht="12.1" outlineLevel="0" r="16362">
      <c r="A16362" s="11" t="n">
        <f aca="false">+A16361+1</f>
        <v>16360</v>
      </c>
      <c r="B16362" s="11" t="s">
        <v>17653</v>
      </c>
    </row>
    <row collapsed="false" customFormat="false" customHeight="false" hidden="false" ht="12.1" outlineLevel="0" r="16363">
      <c r="A16363" s="11" t="n">
        <f aca="false">+A16362+1</f>
        <v>16361</v>
      </c>
      <c r="B16363" s="11" t="s">
        <v>17654</v>
      </c>
    </row>
    <row collapsed="false" customFormat="false" customHeight="false" hidden="false" ht="12.1" outlineLevel="0" r="16364">
      <c r="A16364" s="11" t="n">
        <f aca="false">+A16363+1</f>
        <v>16362</v>
      </c>
      <c r="B16364" s="11" t="s">
        <v>17655</v>
      </c>
    </row>
    <row collapsed="false" customFormat="false" customHeight="false" hidden="false" ht="12.1" outlineLevel="0" r="16365">
      <c r="A16365" s="11" t="n">
        <f aca="false">+A16364+1</f>
        <v>16363</v>
      </c>
      <c r="B16365" s="11" t="s">
        <v>17656</v>
      </c>
    </row>
    <row collapsed="false" customFormat="false" customHeight="false" hidden="false" ht="12.1" outlineLevel="0" r="16366">
      <c r="A16366" s="11" t="n">
        <f aca="false">+A16365+1</f>
        <v>16364</v>
      </c>
      <c r="B16366" s="11" t="s">
        <v>17657</v>
      </c>
    </row>
    <row collapsed="false" customFormat="false" customHeight="false" hidden="false" ht="12.1" outlineLevel="0" r="16367">
      <c r="A16367" s="11" t="n">
        <f aca="false">+A16366+1</f>
        <v>16365</v>
      </c>
      <c r="B16367" s="11" t="s">
        <v>17658</v>
      </c>
    </row>
    <row collapsed="false" customFormat="false" customHeight="false" hidden="false" ht="12.1" outlineLevel="0" r="16368">
      <c r="A16368" s="11" t="n">
        <f aca="false">+A16367+1</f>
        <v>16366</v>
      </c>
      <c r="B16368" s="11" t="s">
        <v>17659</v>
      </c>
    </row>
    <row collapsed="false" customFormat="false" customHeight="false" hidden="false" ht="12.1" outlineLevel="0" r="16369">
      <c r="A16369" s="11" t="n">
        <f aca="false">+A16368+1</f>
        <v>16367</v>
      </c>
      <c r="B16369" s="11" t="s">
        <v>17660</v>
      </c>
    </row>
    <row collapsed="false" customFormat="false" customHeight="false" hidden="false" ht="12.1" outlineLevel="0" r="16370">
      <c r="A16370" s="11" t="n">
        <f aca="false">+A16369+1</f>
        <v>16368</v>
      </c>
      <c r="B16370" s="11" t="s">
        <v>17661</v>
      </c>
    </row>
    <row collapsed="false" customFormat="false" customHeight="false" hidden="false" ht="12.1" outlineLevel="0" r="16371">
      <c r="A16371" s="11" t="n">
        <f aca="false">+A16370+1</f>
        <v>16369</v>
      </c>
      <c r="B16371" s="11" t="s">
        <v>17662</v>
      </c>
    </row>
    <row collapsed="false" customFormat="false" customHeight="false" hidden="false" ht="12.1" outlineLevel="0" r="16372">
      <c r="A16372" s="11" t="n">
        <f aca="false">+A16371+1</f>
        <v>16370</v>
      </c>
      <c r="B16372" s="11" t="s">
        <v>17663</v>
      </c>
    </row>
    <row collapsed="false" customFormat="false" customHeight="false" hidden="false" ht="12.1" outlineLevel="0" r="16373">
      <c r="A16373" s="11" t="n">
        <f aca="false">+A16372+1</f>
        <v>16371</v>
      </c>
      <c r="B16373" s="11" t="s">
        <v>17664</v>
      </c>
    </row>
    <row collapsed="false" customFormat="false" customHeight="false" hidden="false" ht="12.1" outlineLevel="0" r="16374">
      <c r="A16374" s="11" t="n">
        <f aca="false">+A16373+1</f>
        <v>16372</v>
      </c>
      <c r="B16374" s="11" t="s">
        <v>17665</v>
      </c>
    </row>
    <row collapsed="false" customFormat="false" customHeight="false" hidden="false" ht="12.1" outlineLevel="0" r="16375">
      <c r="A16375" s="11" t="n">
        <f aca="false">+A16374+1</f>
        <v>16373</v>
      </c>
      <c r="B16375" s="11" t="s">
        <v>17666</v>
      </c>
    </row>
    <row collapsed="false" customFormat="false" customHeight="false" hidden="false" ht="12.1" outlineLevel="0" r="16376">
      <c r="A16376" s="11" t="n">
        <f aca="false">+A16375+1</f>
        <v>16374</v>
      </c>
      <c r="B16376" s="11" t="s">
        <v>17667</v>
      </c>
    </row>
    <row collapsed="false" customFormat="false" customHeight="false" hidden="false" ht="12.1" outlineLevel="0" r="16377">
      <c r="A16377" s="11" t="n">
        <f aca="false">+A16376+1</f>
        <v>16375</v>
      </c>
      <c r="B16377" s="11" t="s">
        <v>17668</v>
      </c>
    </row>
    <row collapsed="false" customFormat="false" customHeight="false" hidden="false" ht="12.1" outlineLevel="0" r="16378">
      <c r="A16378" s="11" t="n">
        <f aca="false">+A16377+1</f>
        <v>16376</v>
      </c>
      <c r="B16378" s="11" t="s">
        <v>17669</v>
      </c>
    </row>
    <row collapsed="false" customFormat="false" customHeight="false" hidden="false" ht="12.1" outlineLevel="0" r="16379">
      <c r="A16379" s="11" t="n">
        <f aca="false">+A16378+1</f>
        <v>16377</v>
      </c>
      <c r="B16379" s="11" t="s">
        <v>17670</v>
      </c>
    </row>
    <row collapsed="false" customFormat="false" customHeight="false" hidden="false" ht="12.1" outlineLevel="0" r="16380">
      <c r="A16380" s="11" t="n">
        <f aca="false">+A16379+1</f>
        <v>16378</v>
      </c>
      <c r="B16380" s="11" t="s">
        <v>17671</v>
      </c>
    </row>
    <row collapsed="false" customFormat="false" customHeight="false" hidden="false" ht="12.1" outlineLevel="0" r="16381">
      <c r="A16381" s="11" t="n">
        <f aca="false">+A16380+1</f>
        <v>16379</v>
      </c>
      <c r="B16381" s="11" t="s">
        <v>17672</v>
      </c>
    </row>
    <row collapsed="false" customFormat="false" customHeight="false" hidden="false" ht="12.1" outlineLevel="0" r="16382">
      <c r="A16382" s="11" t="n">
        <f aca="false">+A16381+1</f>
        <v>16380</v>
      </c>
      <c r="B16382" s="11" t="s">
        <v>17673</v>
      </c>
    </row>
    <row collapsed="false" customFormat="false" customHeight="false" hidden="false" ht="12.1" outlineLevel="0" r="16383">
      <c r="A16383" s="11" t="n">
        <f aca="false">+A16382+1</f>
        <v>16381</v>
      </c>
      <c r="B16383" s="11" t="s">
        <v>17674</v>
      </c>
    </row>
    <row collapsed="false" customFormat="false" customHeight="false" hidden="false" ht="12.1" outlineLevel="0" r="16384">
      <c r="A16384" s="11" t="n">
        <f aca="false">+A16383+1</f>
        <v>16382</v>
      </c>
      <c r="B16384" s="11" t="s">
        <v>17675</v>
      </c>
    </row>
    <row collapsed="false" customFormat="false" customHeight="false" hidden="false" ht="12.1" outlineLevel="0" r="16385">
      <c r="A16385" s="11" t="n">
        <f aca="false">+A16384+1</f>
        <v>16383</v>
      </c>
      <c r="B16385" s="11" t="s">
        <v>17676</v>
      </c>
    </row>
    <row collapsed="false" customFormat="false" customHeight="false" hidden="false" ht="12.1" outlineLevel="0" r="16386">
      <c r="A16386" s="11" t="n">
        <f aca="false">+A16385+1</f>
        <v>16384</v>
      </c>
      <c r="B16386" s="11" t="s">
        <v>1377</v>
      </c>
    </row>
    <row collapsed="false" customFormat="false" customHeight="false" hidden="false" ht="12.1" outlineLevel="0" r="16387">
      <c r="A16387" s="11" t="n">
        <f aca="false">+A16386+1</f>
        <v>16385</v>
      </c>
      <c r="B16387" s="11" t="s">
        <v>17677</v>
      </c>
    </row>
    <row collapsed="false" customFormat="false" customHeight="false" hidden="false" ht="12.1" outlineLevel="0" r="16388">
      <c r="A16388" s="11" t="n">
        <f aca="false">+A16387+1</f>
        <v>16386</v>
      </c>
      <c r="B16388" s="11" t="s">
        <v>17678</v>
      </c>
    </row>
    <row collapsed="false" customFormat="false" customHeight="false" hidden="false" ht="12.1" outlineLevel="0" r="16389">
      <c r="A16389" s="11" t="n">
        <f aca="false">+A16388+1</f>
        <v>16387</v>
      </c>
      <c r="B16389" s="11" t="s">
        <v>1692</v>
      </c>
    </row>
    <row collapsed="false" customFormat="false" customHeight="false" hidden="false" ht="12.1" outlineLevel="0" r="16390">
      <c r="A16390" s="11" t="n">
        <f aca="false">+A16389+1</f>
        <v>16388</v>
      </c>
      <c r="B16390" s="11" t="s">
        <v>17679</v>
      </c>
    </row>
    <row collapsed="false" customFormat="false" customHeight="false" hidden="false" ht="12.1" outlineLevel="0" r="16391">
      <c r="A16391" s="11" t="n">
        <f aca="false">+A16390+1</f>
        <v>16389</v>
      </c>
      <c r="B16391" s="11" t="s">
        <v>17680</v>
      </c>
    </row>
    <row collapsed="false" customFormat="false" customHeight="false" hidden="false" ht="12.1" outlineLevel="0" r="16392">
      <c r="A16392" s="11" t="n">
        <f aca="false">+A16391+1</f>
        <v>16390</v>
      </c>
      <c r="B16392" s="11" t="s">
        <v>17681</v>
      </c>
    </row>
    <row collapsed="false" customFormat="false" customHeight="false" hidden="false" ht="12.1" outlineLevel="0" r="16393">
      <c r="A16393" s="11" t="n">
        <f aca="false">+A16392+1</f>
        <v>16391</v>
      </c>
      <c r="B16393" s="11" t="s">
        <v>17682</v>
      </c>
    </row>
    <row collapsed="false" customFormat="false" customHeight="false" hidden="false" ht="12.1" outlineLevel="0" r="16394">
      <c r="A16394" s="11" t="n">
        <f aca="false">+A16393+1</f>
        <v>16392</v>
      </c>
      <c r="B16394" s="11" t="s">
        <v>17683</v>
      </c>
    </row>
    <row collapsed="false" customFormat="false" customHeight="false" hidden="false" ht="12.1" outlineLevel="0" r="16395">
      <c r="A16395" s="11" t="n">
        <f aca="false">+A16394+1</f>
        <v>16393</v>
      </c>
      <c r="B16395" s="11" t="s">
        <v>17684</v>
      </c>
    </row>
    <row collapsed="false" customFormat="false" customHeight="false" hidden="false" ht="12.1" outlineLevel="0" r="16396">
      <c r="A16396" s="11" t="n">
        <f aca="false">+A16395+1</f>
        <v>16394</v>
      </c>
      <c r="B16396" s="11" t="s">
        <v>17685</v>
      </c>
    </row>
    <row collapsed="false" customFormat="false" customHeight="false" hidden="false" ht="12.1" outlineLevel="0" r="16397">
      <c r="A16397" s="11" t="n">
        <f aca="false">+A16396+1</f>
        <v>16395</v>
      </c>
      <c r="B16397" s="11" t="s">
        <v>17686</v>
      </c>
    </row>
    <row collapsed="false" customFormat="false" customHeight="false" hidden="false" ht="12.1" outlineLevel="0" r="16398">
      <c r="A16398" s="11" t="n">
        <f aca="false">+A16397+1</f>
        <v>16396</v>
      </c>
      <c r="B16398" s="11" t="s">
        <v>17687</v>
      </c>
    </row>
    <row collapsed="false" customFormat="false" customHeight="false" hidden="false" ht="12.1" outlineLevel="0" r="16399">
      <c r="A16399" s="11" t="n">
        <f aca="false">+A16398+1</f>
        <v>16397</v>
      </c>
      <c r="B16399" s="11" t="s">
        <v>17688</v>
      </c>
    </row>
    <row collapsed="false" customFormat="false" customHeight="false" hidden="false" ht="12.1" outlineLevel="0" r="16400">
      <c r="A16400" s="11" t="n">
        <f aca="false">+A16399+1</f>
        <v>16398</v>
      </c>
      <c r="B16400" s="11" t="s">
        <v>17689</v>
      </c>
    </row>
    <row collapsed="false" customFormat="false" customHeight="false" hidden="false" ht="12.1" outlineLevel="0" r="16401">
      <c r="A16401" s="11" t="n">
        <f aca="false">+A16400+1</f>
        <v>16399</v>
      </c>
      <c r="B16401" s="11" t="s">
        <v>17690</v>
      </c>
    </row>
    <row collapsed="false" customFormat="false" customHeight="false" hidden="false" ht="12.1" outlineLevel="0" r="16402">
      <c r="A16402" s="11" t="n">
        <f aca="false">+A16401+1</f>
        <v>16400</v>
      </c>
      <c r="B16402" s="11" t="s">
        <v>17691</v>
      </c>
    </row>
    <row collapsed="false" customFormat="false" customHeight="false" hidden="false" ht="12.1" outlineLevel="0" r="16403">
      <c r="A16403" s="11" t="n">
        <f aca="false">+A16402+1</f>
        <v>16401</v>
      </c>
      <c r="B16403" s="11" t="s">
        <v>17692</v>
      </c>
    </row>
    <row collapsed="false" customFormat="false" customHeight="false" hidden="false" ht="12.1" outlineLevel="0" r="16404">
      <c r="A16404" s="11" t="n">
        <f aca="false">+A16403+1</f>
        <v>16402</v>
      </c>
      <c r="B16404" s="11" t="s">
        <v>17693</v>
      </c>
    </row>
    <row collapsed="false" customFormat="false" customHeight="false" hidden="false" ht="12.1" outlineLevel="0" r="16405">
      <c r="A16405" s="11" t="n">
        <f aca="false">+A16404+1</f>
        <v>16403</v>
      </c>
      <c r="B16405" s="11" t="s">
        <v>17694</v>
      </c>
    </row>
    <row collapsed="false" customFormat="false" customHeight="false" hidden="false" ht="12.1" outlineLevel="0" r="16406">
      <c r="A16406" s="11" t="n">
        <f aca="false">+A16405+1</f>
        <v>16404</v>
      </c>
      <c r="B16406" s="11" t="s">
        <v>17695</v>
      </c>
    </row>
    <row collapsed="false" customFormat="false" customHeight="false" hidden="false" ht="12.1" outlineLevel="0" r="16407">
      <c r="A16407" s="11" t="n">
        <f aca="false">+A16406+1</f>
        <v>16405</v>
      </c>
      <c r="B16407" s="11" t="s">
        <v>17696</v>
      </c>
    </row>
    <row collapsed="false" customFormat="false" customHeight="false" hidden="false" ht="12.1" outlineLevel="0" r="16408">
      <c r="A16408" s="11" t="n">
        <f aca="false">+A16407+1</f>
        <v>16406</v>
      </c>
      <c r="B16408" s="11" t="s">
        <v>17697</v>
      </c>
    </row>
    <row collapsed="false" customFormat="false" customHeight="false" hidden="false" ht="12.1" outlineLevel="0" r="16409">
      <c r="A16409" s="11" t="n">
        <f aca="false">+A16408+1</f>
        <v>16407</v>
      </c>
      <c r="B16409" s="11" t="s">
        <v>17698</v>
      </c>
    </row>
    <row collapsed="false" customFormat="false" customHeight="false" hidden="false" ht="12.1" outlineLevel="0" r="16410">
      <c r="A16410" s="11" t="n">
        <f aca="false">+A16409+1</f>
        <v>16408</v>
      </c>
      <c r="B16410" s="11" t="s">
        <v>17699</v>
      </c>
    </row>
    <row collapsed="false" customFormat="false" customHeight="false" hidden="false" ht="12.1" outlineLevel="0" r="16411">
      <c r="A16411" s="11" t="n">
        <f aca="false">+A16410+1</f>
        <v>16409</v>
      </c>
      <c r="B16411" s="11" t="s">
        <v>17700</v>
      </c>
    </row>
    <row collapsed="false" customFormat="false" customHeight="false" hidden="false" ht="12.1" outlineLevel="0" r="16412">
      <c r="A16412" s="11" t="n">
        <f aca="false">+A16411+1</f>
        <v>16410</v>
      </c>
      <c r="B16412" s="11" t="s">
        <v>17701</v>
      </c>
    </row>
    <row collapsed="false" customFormat="false" customHeight="false" hidden="false" ht="12.1" outlineLevel="0" r="16413">
      <c r="A16413" s="11" t="n">
        <f aca="false">+A16412+1</f>
        <v>16411</v>
      </c>
      <c r="B16413" s="11" t="s">
        <v>17702</v>
      </c>
    </row>
    <row collapsed="false" customFormat="false" customHeight="false" hidden="false" ht="12.1" outlineLevel="0" r="16414">
      <c r="A16414" s="11" t="n">
        <f aca="false">+A16413+1</f>
        <v>16412</v>
      </c>
      <c r="B16414" s="11" t="s">
        <v>17703</v>
      </c>
    </row>
    <row collapsed="false" customFormat="false" customHeight="false" hidden="false" ht="12.1" outlineLevel="0" r="16415">
      <c r="A16415" s="11" t="n">
        <f aca="false">+A16414+1</f>
        <v>16413</v>
      </c>
      <c r="B16415" s="11" t="s">
        <v>17704</v>
      </c>
    </row>
    <row collapsed="false" customFormat="false" customHeight="false" hidden="false" ht="12.1" outlineLevel="0" r="16416">
      <c r="A16416" s="11" t="n">
        <f aca="false">+A16415+1</f>
        <v>16414</v>
      </c>
      <c r="B16416" s="11" t="s">
        <v>17705</v>
      </c>
    </row>
    <row collapsed="false" customFormat="false" customHeight="false" hidden="false" ht="12.1" outlineLevel="0" r="16417">
      <c r="A16417" s="11" t="n">
        <f aca="false">+A16416+1</f>
        <v>16415</v>
      </c>
      <c r="B16417" s="11" t="s">
        <v>17706</v>
      </c>
    </row>
    <row collapsed="false" customFormat="false" customHeight="false" hidden="false" ht="12.1" outlineLevel="0" r="16418">
      <c r="A16418" s="11" t="n">
        <f aca="false">+A16417+1</f>
        <v>16416</v>
      </c>
      <c r="B16418" s="11" t="s">
        <v>17707</v>
      </c>
    </row>
    <row collapsed="false" customFormat="false" customHeight="false" hidden="false" ht="12.1" outlineLevel="0" r="16419">
      <c r="A16419" s="11" t="n">
        <f aca="false">+A16418+1</f>
        <v>16417</v>
      </c>
      <c r="B16419" s="11" t="s">
        <v>17708</v>
      </c>
    </row>
    <row collapsed="false" customFormat="false" customHeight="false" hidden="false" ht="12.1" outlineLevel="0" r="16420">
      <c r="A16420" s="11" t="n">
        <f aca="false">+A16419+1</f>
        <v>16418</v>
      </c>
      <c r="B16420" s="11" t="s">
        <v>17709</v>
      </c>
    </row>
    <row collapsed="false" customFormat="false" customHeight="false" hidden="false" ht="12.1" outlineLevel="0" r="16421">
      <c r="A16421" s="11" t="n">
        <f aca="false">+A16420+1</f>
        <v>16419</v>
      </c>
      <c r="B16421" s="11" t="s">
        <v>17710</v>
      </c>
    </row>
    <row collapsed="false" customFormat="false" customHeight="false" hidden="false" ht="12.1" outlineLevel="0" r="16422">
      <c r="A16422" s="11" t="n">
        <f aca="false">+A16421+1</f>
        <v>16420</v>
      </c>
      <c r="B16422" s="11" t="s">
        <v>17711</v>
      </c>
    </row>
    <row collapsed="false" customFormat="false" customHeight="false" hidden="false" ht="12.1" outlineLevel="0" r="16423">
      <c r="A16423" s="11" t="n">
        <f aca="false">+A16422+1</f>
        <v>16421</v>
      </c>
      <c r="B16423" s="11" t="s">
        <v>17712</v>
      </c>
    </row>
    <row collapsed="false" customFormat="false" customHeight="false" hidden="false" ht="12.1" outlineLevel="0" r="16424">
      <c r="A16424" s="11" t="n">
        <f aca="false">+A16423+1</f>
        <v>16422</v>
      </c>
      <c r="B16424" s="11" t="s">
        <v>17713</v>
      </c>
    </row>
    <row collapsed="false" customFormat="false" customHeight="false" hidden="false" ht="12.1" outlineLevel="0" r="16425">
      <c r="A16425" s="11" t="n">
        <f aca="false">+A16424+1</f>
        <v>16423</v>
      </c>
      <c r="B16425" s="11" t="s">
        <v>17714</v>
      </c>
    </row>
    <row collapsed="false" customFormat="false" customHeight="false" hidden="false" ht="12.1" outlineLevel="0" r="16426">
      <c r="A16426" s="11" t="n">
        <f aca="false">+A16425+1</f>
        <v>16424</v>
      </c>
      <c r="B16426" s="11" t="s">
        <v>17715</v>
      </c>
    </row>
    <row collapsed="false" customFormat="false" customHeight="false" hidden="false" ht="12.1" outlineLevel="0" r="16427">
      <c r="A16427" s="11" t="n">
        <f aca="false">+A16426+1</f>
        <v>16425</v>
      </c>
      <c r="B16427" s="11" t="s">
        <v>17716</v>
      </c>
    </row>
    <row collapsed="false" customFormat="false" customHeight="false" hidden="false" ht="12.1" outlineLevel="0" r="16428">
      <c r="A16428" s="11" t="n">
        <f aca="false">+A16427+1</f>
        <v>16426</v>
      </c>
      <c r="B16428" s="11" t="s">
        <v>17717</v>
      </c>
    </row>
    <row collapsed="false" customFormat="false" customHeight="false" hidden="false" ht="12.1" outlineLevel="0" r="16429">
      <c r="A16429" s="11" t="n">
        <f aca="false">+A16428+1</f>
        <v>16427</v>
      </c>
      <c r="B16429" s="11" t="s">
        <v>17718</v>
      </c>
    </row>
    <row collapsed="false" customFormat="false" customHeight="false" hidden="false" ht="12.1" outlineLevel="0" r="16430">
      <c r="A16430" s="11" t="n">
        <f aca="false">+A16429+1</f>
        <v>16428</v>
      </c>
      <c r="B16430" s="11" t="s">
        <v>17719</v>
      </c>
    </row>
    <row collapsed="false" customFormat="false" customHeight="false" hidden="false" ht="12.1" outlineLevel="0" r="16431">
      <c r="A16431" s="11" t="n">
        <f aca="false">+A16430+1</f>
        <v>16429</v>
      </c>
      <c r="B16431" s="11" t="s">
        <v>17720</v>
      </c>
    </row>
    <row collapsed="false" customFormat="false" customHeight="false" hidden="false" ht="12.1" outlineLevel="0" r="16432">
      <c r="A16432" s="11" t="n">
        <f aca="false">+A16431+1</f>
        <v>16430</v>
      </c>
      <c r="B16432" s="11" t="s">
        <v>17721</v>
      </c>
    </row>
    <row collapsed="false" customFormat="false" customHeight="false" hidden="false" ht="12.1" outlineLevel="0" r="16433">
      <c r="A16433" s="11" t="n">
        <f aca="false">+A16432+1</f>
        <v>16431</v>
      </c>
      <c r="B16433" s="11" t="s">
        <v>17722</v>
      </c>
    </row>
    <row collapsed="false" customFormat="false" customHeight="false" hidden="false" ht="12.1" outlineLevel="0" r="16434">
      <c r="A16434" s="11" t="n">
        <f aca="false">+A16433+1</f>
        <v>16432</v>
      </c>
      <c r="B16434" s="11" t="s">
        <v>17723</v>
      </c>
    </row>
    <row collapsed="false" customFormat="false" customHeight="false" hidden="false" ht="12.1" outlineLevel="0" r="16435">
      <c r="A16435" s="11" t="n">
        <f aca="false">+A16434+1</f>
        <v>16433</v>
      </c>
      <c r="B16435" s="11" t="s">
        <v>17724</v>
      </c>
    </row>
    <row collapsed="false" customFormat="false" customHeight="false" hidden="false" ht="12.1" outlineLevel="0" r="16436">
      <c r="A16436" s="11" t="n">
        <f aca="false">+A16435+1</f>
        <v>16434</v>
      </c>
      <c r="B16436" s="11" t="s">
        <v>17725</v>
      </c>
    </row>
    <row collapsed="false" customFormat="false" customHeight="false" hidden="false" ht="12.1" outlineLevel="0" r="16437">
      <c r="A16437" s="11" t="n">
        <f aca="false">+A16436+1</f>
        <v>16435</v>
      </c>
      <c r="B16437" s="11" t="s">
        <v>17726</v>
      </c>
    </row>
    <row collapsed="false" customFormat="false" customHeight="false" hidden="false" ht="12.1" outlineLevel="0" r="16438">
      <c r="A16438" s="11" t="n">
        <f aca="false">+A16437+1</f>
        <v>16436</v>
      </c>
      <c r="B16438" s="11" t="s">
        <v>17727</v>
      </c>
    </row>
    <row collapsed="false" customFormat="false" customHeight="false" hidden="false" ht="12.1" outlineLevel="0" r="16439">
      <c r="A16439" s="11" t="n">
        <f aca="false">+A16438+1</f>
        <v>16437</v>
      </c>
      <c r="B16439" s="11" t="s">
        <v>17728</v>
      </c>
    </row>
    <row collapsed="false" customFormat="false" customHeight="false" hidden="false" ht="12.1" outlineLevel="0" r="16440">
      <c r="A16440" s="11" t="n">
        <f aca="false">+A16439+1</f>
        <v>16438</v>
      </c>
      <c r="B16440" s="11" t="s">
        <v>17729</v>
      </c>
    </row>
    <row collapsed="false" customFormat="false" customHeight="false" hidden="false" ht="12.1" outlineLevel="0" r="16441">
      <c r="A16441" s="11" t="n">
        <f aca="false">+A16440+1</f>
        <v>16439</v>
      </c>
      <c r="B16441" s="11" t="s">
        <v>17730</v>
      </c>
    </row>
    <row collapsed="false" customFormat="false" customHeight="false" hidden="false" ht="12.1" outlineLevel="0" r="16442">
      <c r="A16442" s="11" t="n">
        <f aca="false">+A16441+1</f>
        <v>16440</v>
      </c>
      <c r="B16442" s="11" t="s">
        <v>17731</v>
      </c>
    </row>
    <row collapsed="false" customFormat="false" customHeight="false" hidden="false" ht="12.1" outlineLevel="0" r="16443">
      <c r="A16443" s="11" t="n">
        <f aca="false">+A16442+1</f>
        <v>16441</v>
      </c>
      <c r="B16443" s="11" t="s">
        <v>17732</v>
      </c>
    </row>
    <row collapsed="false" customFormat="false" customHeight="false" hidden="false" ht="12.1" outlineLevel="0" r="16444">
      <c r="A16444" s="11" t="n">
        <f aca="false">+A16443+1</f>
        <v>16442</v>
      </c>
      <c r="B16444" s="11" t="s">
        <v>17733</v>
      </c>
    </row>
    <row collapsed="false" customFormat="false" customHeight="false" hidden="false" ht="12.1" outlineLevel="0" r="16445">
      <c r="A16445" s="11" t="n">
        <f aca="false">+A16444+1</f>
        <v>16443</v>
      </c>
      <c r="B16445" s="11" t="s">
        <v>17734</v>
      </c>
    </row>
    <row collapsed="false" customFormat="false" customHeight="false" hidden="false" ht="12.1" outlineLevel="0" r="16446">
      <c r="A16446" s="11" t="n">
        <f aca="false">+A16445+1</f>
        <v>16444</v>
      </c>
      <c r="B16446" s="11" t="s">
        <v>17735</v>
      </c>
    </row>
    <row collapsed="false" customFormat="false" customHeight="false" hidden="false" ht="12.1" outlineLevel="0" r="16447">
      <c r="A16447" s="11" t="n">
        <f aca="false">+A16446+1</f>
        <v>16445</v>
      </c>
      <c r="B16447" s="11" t="s">
        <v>17736</v>
      </c>
    </row>
    <row collapsed="false" customFormat="false" customHeight="false" hidden="false" ht="12.1" outlineLevel="0" r="16448">
      <c r="A16448" s="11" t="n">
        <f aca="false">+A16447+1</f>
        <v>16446</v>
      </c>
      <c r="B16448" s="11" t="s">
        <v>17737</v>
      </c>
    </row>
    <row collapsed="false" customFormat="false" customHeight="false" hidden="false" ht="12.1" outlineLevel="0" r="16449">
      <c r="A16449" s="11" t="n">
        <f aca="false">+A16448+1</f>
        <v>16447</v>
      </c>
      <c r="B16449" s="11" t="s">
        <v>162</v>
      </c>
    </row>
    <row collapsed="false" customFormat="false" customHeight="false" hidden="false" ht="12.1" outlineLevel="0" r="16450">
      <c r="A16450" s="11" t="n">
        <f aca="false">+A16449+1</f>
        <v>16448</v>
      </c>
      <c r="B16450" s="11" t="s">
        <v>17738</v>
      </c>
    </row>
    <row collapsed="false" customFormat="false" customHeight="false" hidden="false" ht="12.1" outlineLevel="0" r="16451">
      <c r="A16451" s="11" t="n">
        <f aca="false">+A16450+1</f>
        <v>16449</v>
      </c>
      <c r="B16451" s="11" t="s">
        <v>17739</v>
      </c>
    </row>
    <row collapsed="false" customFormat="false" customHeight="false" hidden="false" ht="12.1" outlineLevel="0" r="16452">
      <c r="A16452" s="11" t="n">
        <f aca="false">+A16451+1</f>
        <v>16450</v>
      </c>
      <c r="B16452" s="11" t="s">
        <v>17740</v>
      </c>
    </row>
    <row collapsed="false" customFormat="false" customHeight="false" hidden="false" ht="12.1" outlineLevel="0" r="16453">
      <c r="A16453" s="11" t="n">
        <f aca="false">+A16452+1</f>
        <v>16451</v>
      </c>
      <c r="B16453" s="11" t="s">
        <v>17741</v>
      </c>
    </row>
    <row collapsed="false" customFormat="false" customHeight="false" hidden="false" ht="12.1" outlineLevel="0" r="16454">
      <c r="A16454" s="11" t="n">
        <f aca="false">+A16453+1</f>
        <v>16452</v>
      </c>
      <c r="B16454" s="11" t="s">
        <v>17742</v>
      </c>
    </row>
    <row collapsed="false" customFormat="false" customHeight="false" hidden="false" ht="12.1" outlineLevel="0" r="16455">
      <c r="A16455" s="11" t="n">
        <f aca="false">+A16454+1</f>
        <v>16453</v>
      </c>
      <c r="B16455" s="11" t="s">
        <v>17743</v>
      </c>
    </row>
    <row collapsed="false" customFormat="false" customHeight="false" hidden="false" ht="12.1" outlineLevel="0" r="16456">
      <c r="A16456" s="11" t="n">
        <f aca="false">+A16455+1</f>
        <v>16454</v>
      </c>
      <c r="B16456" s="11" t="s">
        <v>17744</v>
      </c>
    </row>
    <row collapsed="false" customFormat="false" customHeight="false" hidden="false" ht="12.1" outlineLevel="0" r="16457">
      <c r="A16457" s="11" t="n">
        <f aca="false">+A16456+1</f>
        <v>16455</v>
      </c>
      <c r="B16457" s="11" t="s">
        <v>17745</v>
      </c>
    </row>
    <row collapsed="false" customFormat="false" customHeight="false" hidden="false" ht="12.1" outlineLevel="0" r="16458">
      <c r="A16458" s="11" t="n">
        <f aca="false">+A16457+1</f>
        <v>16456</v>
      </c>
      <c r="B16458" s="11" t="s">
        <v>17746</v>
      </c>
    </row>
    <row collapsed="false" customFormat="false" customHeight="false" hidden="false" ht="12.1" outlineLevel="0" r="16459">
      <c r="A16459" s="11" t="n">
        <f aca="false">+A16458+1</f>
        <v>16457</v>
      </c>
      <c r="B16459" s="11" t="s">
        <v>17747</v>
      </c>
    </row>
    <row collapsed="false" customFormat="false" customHeight="false" hidden="false" ht="12.1" outlineLevel="0" r="16460">
      <c r="A16460" s="11" t="n">
        <f aca="false">+A16459+1</f>
        <v>16458</v>
      </c>
      <c r="B16460" s="11" t="s">
        <v>17748</v>
      </c>
    </row>
    <row collapsed="false" customFormat="false" customHeight="false" hidden="false" ht="12.1" outlineLevel="0" r="16461">
      <c r="A16461" s="11" t="n">
        <f aca="false">+A16460+1</f>
        <v>16459</v>
      </c>
      <c r="B16461" s="11" t="s">
        <v>17749</v>
      </c>
    </row>
    <row collapsed="false" customFormat="false" customHeight="false" hidden="false" ht="12.1" outlineLevel="0" r="16462">
      <c r="A16462" s="11" t="n">
        <f aca="false">+A16461+1</f>
        <v>16460</v>
      </c>
      <c r="B16462" s="11" t="s">
        <v>17750</v>
      </c>
    </row>
    <row collapsed="false" customFormat="false" customHeight="false" hidden="false" ht="12.1" outlineLevel="0" r="16463">
      <c r="A16463" s="11" t="n">
        <f aca="false">+A16462+1</f>
        <v>16461</v>
      </c>
      <c r="B16463" s="11" t="s">
        <v>17751</v>
      </c>
    </row>
    <row collapsed="false" customFormat="false" customHeight="false" hidden="false" ht="12.1" outlineLevel="0" r="16464">
      <c r="A16464" s="11" t="n">
        <f aca="false">+A16463+1</f>
        <v>16462</v>
      </c>
      <c r="B16464" s="11" t="s">
        <v>17752</v>
      </c>
    </row>
    <row collapsed="false" customFormat="false" customHeight="false" hidden="false" ht="12.1" outlineLevel="0" r="16465">
      <c r="A16465" s="11" t="n">
        <f aca="false">+A16464+1</f>
        <v>16463</v>
      </c>
      <c r="B16465" s="11" t="s">
        <v>17753</v>
      </c>
    </row>
    <row collapsed="false" customFormat="false" customHeight="false" hidden="false" ht="12.1" outlineLevel="0" r="16466">
      <c r="A16466" s="11" t="n">
        <f aca="false">+A16465+1</f>
        <v>16464</v>
      </c>
      <c r="B16466" s="11" t="s">
        <v>17754</v>
      </c>
    </row>
    <row collapsed="false" customFormat="false" customHeight="false" hidden="false" ht="12.1" outlineLevel="0" r="16467">
      <c r="A16467" s="11" t="n">
        <f aca="false">+A16466+1</f>
        <v>16465</v>
      </c>
      <c r="B16467" s="11" t="s">
        <v>17755</v>
      </c>
    </row>
    <row collapsed="false" customFormat="false" customHeight="false" hidden="false" ht="12.1" outlineLevel="0" r="16468">
      <c r="A16468" s="11" t="n">
        <f aca="false">+A16467+1</f>
        <v>16466</v>
      </c>
      <c r="B16468" s="11" t="s">
        <v>17756</v>
      </c>
    </row>
    <row collapsed="false" customFormat="false" customHeight="false" hidden="false" ht="12.1" outlineLevel="0" r="16469">
      <c r="A16469" s="11" t="n">
        <f aca="false">+A16468+1</f>
        <v>16467</v>
      </c>
      <c r="B16469" s="11" t="s">
        <v>17757</v>
      </c>
    </row>
    <row collapsed="false" customFormat="false" customHeight="false" hidden="false" ht="12.1" outlineLevel="0" r="16470">
      <c r="A16470" s="11" t="n">
        <f aca="false">+A16469+1</f>
        <v>16468</v>
      </c>
      <c r="B16470" s="11" t="s">
        <v>17758</v>
      </c>
    </row>
    <row collapsed="false" customFormat="false" customHeight="false" hidden="false" ht="12.1" outlineLevel="0" r="16471">
      <c r="A16471" s="11" t="n">
        <f aca="false">+A16470+1</f>
        <v>16469</v>
      </c>
      <c r="B16471" s="11" t="s">
        <v>17759</v>
      </c>
    </row>
    <row collapsed="false" customFormat="false" customHeight="false" hidden="false" ht="12.1" outlineLevel="0" r="16472">
      <c r="A16472" s="11" t="n">
        <f aca="false">+A16471+1</f>
        <v>16470</v>
      </c>
      <c r="B16472" s="11" t="s">
        <v>17760</v>
      </c>
    </row>
    <row collapsed="false" customFormat="false" customHeight="false" hidden="false" ht="12.1" outlineLevel="0" r="16473">
      <c r="A16473" s="11" t="n">
        <f aca="false">+A16472+1</f>
        <v>16471</v>
      </c>
      <c r="B16473" s="11" t="s">
        <v>17761</v>
      </c>
    </row>
    <row collapsed="false" customFormat="false" customHeight="false" hidden="false" ht="12.1" outlineLevel="0" r="16474">
      <c r="A16474" s="11" t="n">
        <f aca="false">+A16473+1</f>
        <v>16472</v>
      </c>
      <c r="B16474" s="11" t="s">
        <v>424</v>
      </c>
    </row>
    <row collapsed="false" customFormat="false" customHeight="false" hidden="false" ht="12.1" outlineLevel="0" r="16475">
      <c r="A16475" s="11" t="n">
        <f aca="false">+A16474+1</f>
        <v>16473</v>
      </c>
      <c r="B16475" s="11" t="s">
        <v>17762</v>
      </c>
    </row>
    <row collapsed="false" customFormat="false" customHeight="false" hidden="false" ht="12.1" outlineLevel="0" r="16476">
      <c r="A16476" s="11" t="n">
        <f aca="false">+A16475+1</f>
        <v>16474</v>
      </c>
      <c r="B16476" s="11" t="s">
        <v>17763</v>
      </c>
    </row>
    <row collapsed="false" customFormat="false" customHeight="false" hidden="false" ht="12.1" outlineLevel="0" r="16477">
      <c r="A16477" s="11" t="n">
        <f aca="false">+A16476+1</f>
        <v>16475</v>
      </c>
      <c r="B16477" s="11" t="s">
        <v>17764</v>
      </c>
    </row>
    <row collapsed="false" customFormat="false" customHeight="false" hidden="false" ht="12.1" outlineLevel="0" r="16478">
      <c r="A16478" s="11" t="n">
        <f aca="false">+A16477+1</f>
        <v>16476</v>
      </c>
      <c r="B16478" s="11" t="s">
        <v>17765</v>
      </c>
    </row>
    <row collapsed="false" customFormat="false" customHeight="false" hidden="false" ht="12.1" outlineLevel="0" r="16479">
      <c r="A16479" s="11" t="n">
        <f aca="false">+A16478+1</f>
        <v>16477</v>
      </c>
      <c r="B16479" s="11" t="s">
        <v>17766</v>
      </c>
    </row>
    <row collapsed="false" customFormat="false" customHeight="false" hidden="false" ht="12.1" outlineLevel="0" r="16480">
      <c r="A16480" s="11" t="n">
        <f aca="false">+A16479+1</f>
        <v>16478</v>
      </c>
      <c r="B16480" s="11" t="s">
        <v>17767</v>
      </c>
    </row>
    <row collapsed="false" customFormat="false" customHeight="false" hidden="false" ht="12.1" outlineLevel="0" r="16481">
      <c r="A16481" s="11" t="n">
        <f aca="false">+A16480+1</f>
        <v>16479</v>
      </c>
      <c r="B16481" s="11" t="s">
        <v>17768</v>
      </c>
    </row>
    <row collapsed="false" customFormat="false" customHeight="false" hidden="false" ht="12.1" outlineLevel="0" r="16482">
      <c r="A16482" s="11" t="n">
        <f aca="false">+A16481+1</f>
        <v>16480</v>
      </c>
      <c r="B16482" s="11" t="s">
        <v>17769</v>
      </c>
    </row>
    <row collapsed="false" customFormat="false" customHeight="false" hidden="false" ht="12.1" outlineLevel="0" r="16483">
      <c r="A16483" s="11" t="n">
        <f aca="false">+A16482+1</f>
        <v>16481</v>
      </c>
      <c r="B16483" s="11" t="s">
        <v>17770</v>
      </c>
    </row>
    <row collapsed="false" customFormat="false" customHeight="false" hidden="false" ht="12.1" outlineLevel="0" r="16484">
      <c r="A16484" s="11" t="n">
        <f aca="false">+A16483+1</f>
        <v>16482</v>
      </c>
      <c r="B16484" s="11" t="s">
        <v>17771</v>
      </c>
    </row>
    <row collapsed="false" customFormat="false" customHeight="false" hidden="false" ht="12.1" outlineLevel="0" r="16485">
      <c r="A16485" s="11" t="n">
        <f aca="false">+A16484+1</f>
        <v>16483</v>
      </c>
      <c r="B16485" s="11" t="s">
        <v>17772</v>
      </c>
    </row>
    <row collapsed="false" customFormat="false" customHeight="false" hidden="false" ht="12.1" outlineLevel="0" r="16486">
      <c r="A16486" s="11" t="n">
        <f aca="false">+A16485+1</f>
        <v>16484</v>
      </c>
      <c r="B16486" s="11" t="s">
        <v>17773</v>
      </c>
    </row>
    <row collapsed="false" customFormat="false" customHeight="false" hidden="false" ht="12.1" outlineLevel="0" r="16487">
      <c r="A16487" s="11" t="n">
        <f aca="false">+A16486+1</f>
        <v>16485</v>
      </c>
      <c r="B16487" s="11" t="s">
        <v>17774</v>
      </c>
    </row>
    <row collapsed="false" customFormat="false" customHeight="false" hidden="false" ht="12.1" outlineLevel="0" r="16488">
      <c r="A16488" s="11" t="n">
        <f aca="false">+A16487+1</f>
        <v>16486</v>
      </c>
      <c r="B16488" s="11" t="s">
        <v>17775</v>
      </c>
    </row>
    <row collapsed="false" customFormat="false" customHeight="false" hidden="false" ht="12.1" outlineLevel="0" r="16489">
      <c r="A16489" s="11" t="n">
        <f aca="false">+A16488+1</f>
        <v>16487</v>
      </c>
      <c r="B16489" s="11" t="s">
        <v>17776</v>
      </c>
    </row>
    <row collapsed="false" customFormat="false" customHeight="false" hidden="false" ht="12.1" outlineLevel="0" r="16490">
      <c r="A16490" s="11" t="n">
        <f aca="false">+A16489+1</f>
        <v>16488</v>
      </c>
      <c r="B16490" s="11" t="s">
        <v>17777</v>
      </c>
    </row>
    <row collapsed="false" customFormat="false" customHeight="false" hidden="false" ht="12.1" outlineLevel="0" r="16491">
      <c r="A16491" s="11" t="n">
        <f aca="false">+A16490+1</f>
        <v>16489</v>
      </c>
      <c r="B16491" s="11" t="s">
        <v>17778</v>
      </c>
    </row>
    <row collapsed="false" customFormat="false" customHeight="false" hidden="false" ht="12.1" outlineLevel="0" r="16492">
      <c r="A16492" s="11" t="n">
        <f aca="false">+A16491+1</f>
        <v>16490</v>
      </c>
      <c r="B16492" s="11" t="s">
        <v>17779</v>
      </c>
    </row>
    <row collapsed="false" customFormat="false" customHeight="false" hidden="false" ht="12.1" outlineLevel="0" r="16493">
      <c r="A16493" s="11" t="n">
        <f aca="false">+A16492+1</f>
        <v>16491</v>
      </c>
      <c r="B16493" s="11" t="s">
        <v>17780</v>
      </c>
    </row>
    <row collapsed="false" customFormat="false" customHeight="false" hidden="false" ht="12.1" outlineLevel="0" r="16494">
      <c r="A16494" s="11" t="n">
        <f aca="false">+A16493+1</f>
        <v>16492</v>
      </c>
      <c r="B16494" s="11" t="s">
        <v>17781</v>
      </c>
    </row>
    <row collapsed="false" customFormat="false" customHeight="false" hidden="false" ht="12.1" outlineLevel="0" r="16495">
      <c r="A16495" s="11" t="n">
        <f aca="false">+A16494+1</f>
        <v>16493</v>
      </c>
      <c r="B16495" s="11" t="s">
        <v>17782</v>
      </c>
    </row>
    <row collapsed="false" customFormat="false" customHeight="false" hidden="false" ht="12.1" outlineLevel="0" r="16496">
      <c r="A16496" s="11" t="n">
        <f aca="false">+A16495+1</f>
        <v>16494</v>
      </c>
      <c r="B16496" s="11" t="s">
        <v>17783</v>
      </c>
    </row>
    <row collapsed="false" customFormat="false" customHeight="false" hidden="false" ht="12.1" outlineLevel="0" r="16497">
      <c r="A16497" s="11" t="n">
        <f aca="false">+A16496+1</f>
        <v>16495</v>
      </c>
      <c r="B16497" s="11" t="s">
        <v>17784</v>
      </c>
    </row>
    <row collapsed="false" customFormat="false" customHeight="false" hidden="false" ht="12.1" outlineLevel="0" r="16498">
      <c r="A16498" s="11" t="n">
        <f aca="false">+A16497+1</f>
        <v>16496</v>
      </c>
      <c r="B16498" s="11" t="s">
        <v>17785</v>
      </c>
    </row>
    <row collapsed="false" customFormat="false" customHeight="false" hidden="false" ht="12.1" outlineLevel="0" r="16499">
      <c r="A16499" s="11" t="n">
        <f aca="false">+A16498+1</f>
        <v>16497</v>
      </c>
      <c r="B16499" s="11" t="s">
        <v>17786</v>
      </c>
    </row>
    <row collapsed="false" customFormat="false" customHeight="false" hidden="false" ht="12.1" outlineLevel="0" r="16500">
      <c r="A16500" s="11" t="n">
        <f aca="false">+A16499+1</f>
        <v>16498</v>
      </c>
      <c r="B16500" s="11" t="s">
        <v>17787</v>
      </c>
    </row>
    <row collapsed="false" customFormat="false" customHeight="false" hidden="false" ht="12.1" outlineLevel="0" r="16501">
      <c r="A16501" s="11" t="n">
        <f aca="false">+A16500+1</f>
        <v>16499</v>
      </c>
      <c r="B16501" s="11" t="s">
        <v>17788</v>
      </c>
    </row>
    <row collapsed="false" customFormat="false" customHeight="false" hidden="false" ht="12.1" outlineLevel="0" r="16502">
      <c r="A16502" s="11" t="n">
        <f aca="false">+A16501+1</f>
        <v>16500</v>
      </c>
      <c r="B16502" s="11" t="s">
        <v>17789</v>
      </c>
    </row>
    <row collapsed="false" customFormat="false" customHeight="false" hidden="false" ht="12.1" outlineLevel="0" r="16503">
      <c r="A16503" s="11" t="n">
        <f aca="false">+A16502+1</f>
        <v>16501</v>
      </c>
      <c r="B16503" s="11" t="s">
        <v>17790</v>
      </c>
    </row>
    <row collapsed="false" customFormat="false" customHeight="false" hidden="false" ht="12.1" outlineLevel="0" r="16504">
      <c r="A16504" s="11" t="n">
        <f aca="false">+A16503+1</f>
        <v>16502</v>
      </c>
      <c r="B16504" s="11" t="s">
        <v>17791</v>
      </c>
    </row>
    <row collapsed="false" customFormat="false" customHeight="false" hidden="false" ht="12.1" outlineLevel="0" r="16505">
      <c r="A16505" s="11" t="n">
        <f aca="false">+A16504+1</f>
        <v>16503</v>
      </c>
      <c r="B16505" s="11" t="s">
        <v>520</v>
      </c>
    </row>
    <row collapsed="false" customFormat="false" customHeight="false" hidden="false" ht="12.1" outlineLevel="0" r="16506">
      <c r="A16506" s="11" t="n">
        <f aca="false">+A16505+1</f>
        <v>16504</v>
      </c>
      <c r="B16506" s="11" t="s">
        <v>17792</v>
      </c>
    </row>
    <row collapsed="false" customFormat="false" customHeight="false" hidden="false" ht="12.1" outlineLevel="0" r="16507">
      <c r="A16507" s="11" t="n">
        <f aca="false">+A16506+1</f>
        <v>16505</v>
      </c>
      <c r="B16507" s="11" t="s">
        <v>17793</v>
      </c>
    </row>
    <row collapsed="false" customFormat="false" customHeight="false" hidden="false" ht="12.1" outlineLevel="0" r="16508">
      <c r="A16508" s="11" t="n">
        <f aca="false">+A16507+1</f>
        <v>16506</v>
      </c>
      <c r="B16508" s="11" t="s">
        <v>17794</v>
      </c>
    </row>
    <row collapsed="false" customFormat="false" customHeight="false" hidden="false" ht="12.1" outlineLevel="0" r="16509">
      <c r="A16509" s="11" t="n">
        <f aca="false">+A16508+1</f>
        <v>16507</v>
      </c>
      <c r="B16509" s="11" t="s">
        <v>17795</v>
      </c>
    </row>
    <row collapsed="false" customFormat="false" customHeight="false" hidden="false" ht="12.1" outlineLevel="0" r="16510">
      <c r="A16510" s="11" t="n">
        <f aca="false">+A16509+1</f>
        <v>16508</v>
      </c>
      <c r="B16510" s="11" t="s">
        <v>17796</v>
      </c>
    </row>
    <row collapsed="false" customFormat="false" customHeight="false" hidden="false" ht="12.1" outlineLevel="0" r="16511">
      <c r="A16511" s="11" t="n">
        <f aca="false">+A16510+1</f>
        <v>16509</v>
      </c>
      <c r="B16511" s="11" t="s">
        <v>17797</v>
      </c>
    </row>
    <row collapsed="false" customFormat="false" customHeight="false" hidden="false" ht="12.1" outlineLevel="0" r="16512">
      <c r="A16512" s="11" t="n">
        <f aca="false">+A16511+1</f>
        <v>16510</v>
      </c>
      <c r="B16512" s="11" t="s">
        <v>17798</v>
      </c>
    </row>
    <row collapsed="false" customFormat="false" customHeight="false" hidden="false" ht="12.1" outlineLevel="0" r="16513">
      <c r="A16513" s="11" t="n">
        <f aca="false">+A16512+1</f>
        <v>16511</v>
      </c>
      <c r="B16513" s="11" t="s">
        <v>17799</v>
      </c>
    </row>
    <row collapsed="false" customFormat="false" customHeight="false" hidden="false" ht="12.1" outlineLevel="0" r="16514">
      <c r="A16514" s="11" t="n">
        <f aca="false">+A16513+1</f>
        <v>16512</v>
      </c>
      <c r="B16514" s="11" t="s">
        <v>17800</v>
      </c>
    </row>
    <row collapsed="false" customFormat="false" customHeight="false" hidden="false" ht="12.1" outlineLevel="0" r="16515">
      <c r="A16515" s="11" t="n">
        <f aca="false">+A16514+1</f>
        <v>16513</v>
      </c>
      <c r="B16515" s="11" t="s">
        <v>17801</v>
      </c>
    </row>
    <row collapsed="false" customFormat="false" customHeight="false" hidden="false" ht="12.1" outlineLevel="0" r="16516">
      <c r="A16516" s="11" t="n">
        <f aca="false">+A16515+1</f>
        <v>16514</v>
      </c>
      <c r="B16516" s="11" t="s">
        <v>17802</v>
      </c>
    </row>
    <row collapsed="false" customFormat="false" customHeight="false" hidden="false" ht="12.1" outlineLevel="0" r="16517">
      <c r="A16517" s="11" t="n">
        <f aca="false">+A16516+1</f>
        <v>16515</v>
      </c>
      <c r="B16517" s="11" t="s">
        <v>17803</v>
      </c>
    </row>
    <row collapsed="false" customFormat="false" customHeight="false" hidden="false" ht="12.1" outlineLevel="0" r="16518">
      <c r="A16518" s="11" t="n">
        <f aca="false">+A16517+1</f>
        <v>16516</v>
      </c>
      <c r="B16518" s="11" t="s">
        <v>17804</v>
      </c>
    </row>
    <row collapsed="false" customFormat="false" customHeight="false" hidden="false" ht="12.1" outlineLevel="0" r="16519">
      <c r="A16519" s="11" t="n">
        <f aca="false">+A16518+1</f>
        <v>16517</v>
      </c>
      <c r="B16519" s="11" t="s">
        <v>17805</v>
      </c>
    </row>
    <row collapsed="false" customFormat="false" customHeight="false" hidden="false" ht="12.1" outlineLevel="0" r="16520">
      <c r="A16520" s="11" t="n">
        <f aca="false">+A16519+1</f>
        <v>16518</v>
      </c>
      <c r="B16520" s="11" t="s">
        <v>17806</v>
      </c>
    </row>
    <row collapsed="false" customFormat="false" customHeight="false" hidden="false" ht="12.1" outlineLevel="0" r="16521">
      <c r="A16521" s="11" t="n">
        <f aca="false">+A16520+1</f>
        <v>16519</v>
      </c>
      <c r="B16521" s="11" t="s">
        <v>17807</v>
      </c>
    </row>
    <row collapsed="false" customFormat="false" customHeight="false" hidden="false" ht="12.1" outlineLevel="0" r="16522">
      <c r="A16522" s="11" t="n">
        <f aca="false">+A16521+1</f>
        <v>16520</v>
      </c>
      <c r="B16522" s="11" t="s">
        <v>17808</v>
      </c>
    </row>
    <row collapsed="false" customFormat="false" customHeight="false" hidden="false" ht="12.1" outlineLevel="0" r="16523">
      <c r="A16523" s="11" t="n">
        <f aca="false">+A16522+1</f>
        <v>16521</v>
      </c>
      <c r="B16523" s="11" t="s">
        <v>17809</v>
      </c>
    </row>
    <row collapsed="false" customFormat="false" customHeight="false" hidden="false" ht="12.1" outlineLevel="0" r="16524">
      <c r="A16524" s="11" t="n">
        <f aca="false">+A16523+1</f>
        <v>16522</v>
      </c>
      <c r="B16524" s="11" t="s">
        <v>17810</v>
      </c>
    </row>
    <row collapsed="false" customFormat="false" customHeight="false" hidden="false" ht="12.1" outlineLevel="0" r="16525">
      <c r="A16525" s="11" t="n">
        <f aca="false">+A16524+1</f>
        <v>16523</v>
      </c>
      <c r="B16525" s="11" t="s">
        <v>17811</v>
      </c>
    </row>
    <row collapsed="false" customFormat="false" customHeight="false" hidden="false" ht="12.1" outlineLevel="0" r="16526">
      <c r="A16526" s="11" t="n">
        <f aca="false">+A16525+1</f>
        <v>16524</v>
      </c>
      <c r="B16526" s="11" t="s">
        <v>17812</v>
      </c>
    </row>
    <row collapsed="false" customFormat="false" customHeight="false" hidden="false" ht="12.1" outlineLevel="0" r="16527">
      <c r="A16527" s="11" t="n">
        <f aca="false">+A16526+1</f>
        <v>16525</v>
      </c>
      <c r="B16527" s="11" t="s">
        <v>17813</v>
      </c>
    </row>
    <row collapsed="false" customFormat="false" customHeight="false" hidden="false" ht="12.1" outlineLevel="0" r="16528">
      <c r="A16528" s="11" t="n">
        <f aca="false">+A16527+1</f>
        <v>16526</v>
      </c>
      <c r="B16528" s="11" t="s">
        <v>17814</v>
      </c>
    </row>
    <row collapsed="false" customFormat="false" customHeight="false" hidden="false" ht="12.1" outlineLevel="0" r="16529">
      <c r="A16529" s="11" t="n">
        <f aca="false">+A16528+1</f>
        <v>16527</v>
      </c>
      <c r="B16529" s="11" t="s">
        <v>17815</v>
      </c>
    </row>
    <row collapsed="false" customFormat="false" customHeight="false" hidden="false" ht="12.1" outlineLevel="0" r="16530">
      <c r="A16530" s="11" t="n">
        <f aca="false">+A16529+1</f>
        <v>16528</v>
      </c>
      <c r="B16530" s="11" t="s">
        <v>17816</v>
      </c>
    </row>
    <row collapsed="false" customFormat="false" customHeight="false" hidden="false" ht="12.1" outlineLevel="0" r="16531">
      <c r="A16531" s="11" t="n">
        <f aca="false">+A16530+1</f>
        <v>16529</v>
      </c>
      <c r="B16531" s="11" t="s">
        <v>17817</v>
      </c>
    </row>
    <row collapsed="false" customFormat="false" customHeight="false" hidden="false" ht="12.1" outlineLevel="0" r="16532">
      <c r="A16532" s="11" t="n">
        <f aca="false">+A16531+1</f>
        <v>16530</v>
      </c>
      <c r="B16532" s="11" t="s">
        <v>17818</v>
      </c>
    </row>
    <row collapsed="false" customFormat="false" customHeight="false" hidden="false" ht="12.1" outlineLevel="0" r="16533">
      <c r="A16533" s="11" t="n">
        <f aca="false">+A16532+1</f>
        <v>16531</v>
      </c>
      <c r="B16533" s="11" t="s">
        <v>17819</v>
      </c>
    </row>
    <row collapsed="false" customFormat="false" customHeight="false" hidden="false" ht="12.1" outlineLevel="0" r="16534">
      <c r="A16534" s="11" t="n">
        <f aca="false">+A16533+1</f>
        <v>16532</v>
      </c>
      <c r="B16534" s="11" t="s">
        <v>17820</v>
      </c>
    </row>
    <row collapsed="false" customFormat="false" customHeight="false" hidden="false" ht="12.1" outlineLevel="0" r="16535">
      <c r="A16535" s="11" t="n">
        <f aca="false">+A16534+1</f>
        <v>16533</v>
      </c>
      <c r="B16535" s="11" t="s">
        <v>17821</v>
      </c>
    </row>
    <row collapsed="false" customFormat="false" customHeight="false" hidden="false" ht="12.1" outlineLevel="0" r="16536">
      <c r="A16536" s="11" t="n">
        <f aca="false">+A16535+1</f>
        <v>16534</v>
      </c>
      <c r="B16536" s="11" t="s">
        <v>17822</v>
      </c>
    </row>
    <row collapsed="false" customFormat="false" customHeight="false" hidden="false" ht="12.1" outlineLevel="0" r="16537">
      <c r="A16537" s="11" t="n">
        <f aca="false">+A16536+1</f>
        <v>16535</v>
      </c>
      <c r="B16537" s="11" t="s">
        <v>17823</v>
      </c>
    </row>
    <row collapsed="false" customFormat="false" customHeight="false" hidden="false" ht="12.1" outlineLevel="0" r="16538">
      <c r="A16538" s="11" t="n">
        <f aca="false">+A16537+1</f>
        <v>16536</v>
      </c>
      <c r="B16538" s="11" t="s">
        <v>17824</v>
      </c>
    </row>
    <row collapsed="false" customFormat="false" customHeight="false" hidden="false" ht="12.1" outlineLevel="0" r="16539">
      <c r="A16539" s="11" t="n">
        <f aca="false">+A16538+1</f>
        <v>16537</v>
      </c>
      <c r="B16539" s="11" t="s">
        <v>17825</v>
      </c>
    </row>
    <row collapsed="false" customFormat="false" customHeight="false" hidden="false" ht="12.1" outlineLevel="0" r="16540">
      <c r="A16540" s="11" t="n">
        <f aca="false">+A16539+1</f>
        <v>16538</v>
      </c>
      <c r="B16540" s="11" t="s">
        <v>17826</v>
      </c>
    </row>
    <row collapsed="false" customFormat="false" customHeight="false" hidden="false" ht="12.1" outlineLevel="0" r="16541">
      <c r="A16541" s="11" t="n">
        <f aca="false">+A16540+1</f>
        <v>16539</v>
      </c>
      <c r="B16541" s="11" t="s">
        <v>17827</v>
      </c>
    </row>
    <row collapsed="false" customFormat="false" customHeight="false" hidden="false" ht="12.1" outlineLevel="0" r="16542">
      <c r="A16542" s="11" t="n">
        <f aca="false">+A16541+1</f>
        <v>16540</v>
      </c>
      <c r="B16542" s="11" t="s">
        <v>17828</v>
      </c>
    </row>
    <row collapsed="false" customFormat="false" customHeight="false" hidden="false" ht="12.1" outlineLevel="0" r="16543">
      <c r="A16543" s="11" t="n">
        <f aca="false">+A16542+1</f>
        <v>16541</v>
      </c>
      <c r="B16543" s="11" t="s">
        <v>17829</v>
      </c>
    </row>
    <row collapsed="false" customFormat="false" customHeight="false" hidden="false" ht="12.1" outlineLevel="0" r="16544">
      <c r="A16544" s="11" t="n">
        <f aca="false">+A16543+1</f>
        <v>16542</v>
      </c>
      <c r="B16544" s="11" t="s">
        <v>17830</v>
      </c>
    </row>
    <row collapsed="false" customFormat="false" customHeight="false" hidden="false" ht="12.1" outlineLevel="0" r="16545">
      <c r="A16545" s="11" t="n">
        <f aca="false">+A16544+1</f>
        <v>16543</v>
      </c>
      <c r="B16545" s="11" t="s">
        <v>17831</v>
      </c>
    </row>
    <row collapsed="false" customFormat="false" customHeight="false" hidden="false" ht="12.1" outlineLevel="0" r="16546">
      <c r="A16546" s="11" t="n">
        <f aca="false">+A16545+1</f>
        <v>16544</v>
      </c>
      <c r="B16546" s="11" t="s">
        <v>17832</v>
      </c>
    </row>
    <row collapsed="false" customFormat="false" customHeight="false" hidden="false" ht="12.1" outlineLevel="0" r="16547">
      <c r="A16547" s="11" t="n">
        <f aca="false">+A16546+1</f>
        <v>16545</v>
      </c>
      <c r="B16547" s="11" t="s">
        <v>17833</v>
      </c>
    </row>
    <row collapsed="false" customFormat="false" customHeight="false" hidden="false" ht="12.1" outlineLevel="0" r="16548">
      <c r="A16548" s="11" t="n">
        <f aca="false">+A16547+1</f>
        <v>16546</v>
      </c>
      <c r="B16548" s="11" t="s">
        <v>17834</v>
      </c>
    </row>
    <row collapsed="false" customFormat="false" customHeight="false" hidden="false" ht="12.1" outlineLevel="0" r="16549">
      <c r="A16549" s="11" t="n">
        <f aca="false">+A16548+1</f>
        <v>16547</v>
      </c>
      <c r="B16549" s="11" t="s">
        <v>17835</v>
      </c>
    </row>
    <row collapsed="false" customFormat="false" customHeight="false" hidden="false" ht="12.1" outlineLevel="0" r="16550">
      <c r="A16550" s="11" t="n">
        <f aca="false">+A16549+1</f>
        <v>16548</v>
      </c>
      <c r="B16550" s="11" t="s">
        <v>17836</v>
      </c>
    </row>
    <row collapsed="false" customFormat="false" customHeight="false" hidden="false" ht="12.1" outlineLevel="0" r="16551">
      <c r="A16551" s="11" t="n">
        <f aca="false">+A16550+1</f>
        <v>16549</v>
      </c>
      <c r="B16551" s="11" t="s">
        <v>17837</v>
      </c>
    </row>
    <row collapsed="false" customFormat="false" customHeight="false" hidden="false" ht="12.1" outlineLevel="0" r="16552">
      <c r="A16552" s="11" t="n">
        <f aca="false">+A16551+1</f>
        <v>16550</v>
      </c>
      <c r="B16552" s="11" t="s">
        <v>17838</v>
      </c>
    </row>
    <row collapsed="false" customFormat="false" customHeight="false" hidden="false" ht="12.1" outlineLevel="0" r="16553">
      <c r="A16553" s="11" t="n">
        <f aca="false">+A16552+1</f>
        <v>16551</v>
      </c>
      <c r="B16553" s="11" t="s">
        <v>17839</v>
      </c>
    </row>
    <row collapsed="false" customFormat="false" customHeight="false" hidden="false" ht="12.1" outlineLevel="0" r="16554">
      <c r="A16554" s="11" t="n">
        <f aca="false">+A16553+1</f>
        <v>16552</v>
      </c>
      <c r="B16554" s="11" t="s">
        <v>17840</v>
      </c>
    </row>
    <row collapsed="false" customFormat="false" customHeight="false" hidden="false" ht="12.1" outlineLevel="0" r="16555">
      <c r="A16555" s="11" t="n">
        <f aca="false">+A16554+1</f>
        <v>16553</v>
      </c>
      <c r="B16555" s="11" t="s">
        <v>17841</v>
      </c>
    </row>
    <row collapsed="false" customFormat="false" customHeight="false" hidden="false" ht="12.1" outlineLevel="0" r="16556">
      <c r="A16556" s="11" t="n">
        <f aca="false">+A16555+1</f>
        <v>16554</v>
      </c>
      <c r="B16556" s="11" t="s">
        <v>17842</v>
      </c>
    </row>
    <row collapsed="false" customFormat="false" customHeight="false" hidden="false" ht="12.1" outlineLevel="0" r="16557">
      <c r="A16557" s="11" t="n">
        <f aca="false">+A16556+1</f>
        <v>16555</v>
      </c>
      <c r="B16557" s="11" t="s">
        <v>17843</v>
      </c>
    </row>
    <row collapsed="false" customFormat="false" customHeight="false" hidden="false" ht="12.1" outlineLevel="0" r="16558">
      <c r="A16558" s="11" t="n">
        <f aca="false">+A16557+1</f>
        <v>16556</v>
      </c>
      <c r="B16558" s="11" t="s">
        <v>1417</v>
      </c>
    </row>
    <row collapsed="false" customFormat="false" customHeight="false" hidden="false" ht="12.1" outlineLevel="0" r="16559">
      <c r="A16559" s="11" t="n">
        <f aca="false">+A16558+1</f>
        <v>16557</v>
      </c>
      <c r="B16559" s="11" t="s">
        <v>17844</v>
      </c>
    </row>
    <row collapsed="false" customFormat="false" customHeight="false" hidden="false" ht="12.1" outlineLevel="0" r="16560">
      <c r="A16560" s="11" t="n">
        <f aca="false">+A16559+1</f>
        <v>16558</v>
      </c>
      <c r="B16560" s="11" t="s">
        <v>17845</v>
      </c>
    </row>
    <row collapsed="false" customFormat="false" customHeight="false" hidden="false" ht="12.1" outlineLevel="0" r="16561">
      <c r="A16561" s="11" t="n">
        <f aca="false">+A16560+1</f>
        <v>16559</v>
      </c>
      <c r="B16561" s="11" t="s">
        <v>17846</v>
      </c>
    </row>
    <row collapsed="false" customFormat="false" customHeight="false" hidden="false" ht="12.1" outlineLevel="0" r="16562">
      <c r="A16562" s="11" t="n">
        <f aca="false">+A16561+1</f>
        <v>16560</v>
      </c>
      <c r="B16562" s="11" t="s">
        <v>17847</v>
      </c>
    </row>
    <row collapsed="false" customFormat="false" customHeight="false" hidden="false" ht="12.1" outlineLevel="0" r="16563">
      <c r="A16563" s="11" t="n">
        <f aca="false">+A16562+1</f>
        <v>16561</v>
      </c>
      <c r="B16563" s="11" t="s">
        <v>17848</v>
      </c>
    </row>
    <row collapsed="false" customFormat="false" customHeight="false" hidden="false" ht="12.1" outlineLevel="0" r="16564">
      <c r="A16564" s="11" t="n">
        <f aca="false">+A16563+1</f>
        <v>16562</v>
      </c>
      <c r="B16564" s="11" t="s">
        <v>17849</v>
      </c>
    </row>
    <row collapsed="false" customFormat="false" customHeight="false" hidden="false" ht="12.1" outlineLevel="0" r="16565">
      <c r="A16565" s="11" t="n">
        <f aca="false">+A16564+1</f>
        <v>16563</v>
      </c>
      <c r="B16565" s="11" t="s">
        <v>17850</v>
      </c>
    </row>
    <row collapsed="false" customFormat="false" customHeight="false" hidden="false" ht="12.1" outlineLevel="0" r="16566">
      <c r="A16566" s="11" t="n">
        <f aca="false">+A16565+1</f>
        <v>16564</v>
      </c>
      <c r="B16566" s="11" t="s">
        <v>17851</v>
      </c>
    </row>
    <row collapsed="false" customFormat="false" customHeight="false" hidden="false" ht="12.1" outlineLevel="0" r="16567">
      <c r="A16567" s="11" t="n">
        <f aca="false">+A16566+1</f>
        <v>16565</v>
      </c>
      <c r="B16567" s="11" t="s">
        <v>17852</v>
      </c>
    </row>
    <row collapsed="false" customFormat="false" customHeight="false" hidden="false" ht="12.1" outlineLevel="0" r="16568">
      <c r="A16568" s="11" t="n">
        <f aca="false">+A16567+1</f>
        <v>16566</v>
      </c>
      <c r="B16568" s="11" t="s">
        <v>17853</v>
      </c>
    </row>
    <row collapsed="false" customFormat="false" customHeight="false" hidden="false" ht="12.1" outlineLevel="0" r="16569">
      <c r="A16569" s="11" t="n">
        <f aca="false">+A16568+1</f>
        <v>16567</v>
      </c>
      <c r="B16569" s="11" t="s">
        <v>17854</v>
      </c>
    </row>
    <row collapsed="false" customFormat="false" customHeight="false" hidden="false" ht="12.1" outlineLevel="0" r="16570">
      <c r="A16570" s="11" t="n">
        <f aca="false">+A16569+1</f>
        <v>16568</v>
      </c>
      <c r="B16570" s="11" t="s">
        <v>17855</v>
      </c>
    </row>
    <row collapsed="false" customFormat="false" customHeight="false" hidden="false" ht="12.1" outlineLevel="0" r="16571">
      <c r="A16571" s="11" t="n">
        <f aca="false">+A16570+1</f>
        <v>16569</v>
      </c>
      <c r="B16571" s="11" t="s">
        <v>17856</v>
      </c>
    </row>
    <row collapsed="false" customFormat="false" customHeight="false" hidden="false" ht="12.1" outlineLevel="0" r="16572">
      <c r="A16572" s="11" t="n">
        <f aca="false">+A16571+1</f>
        <v>16570</v>
      </c>
      <c r="B16572" s="11" t="s">
        <v>17857</v>
      </c>
    </row>
    <row collapsed="false" customFormat="false" customHeight="false" hidden="false" ht="12.1" outlineLevel="0" r="16573">
      <c r="A16573" s="11" t="n">
        <f aca="false">+A16572+1</f>
        <v>16571</v>
      </c>
      <c r="B16573" s="11" t="s">
        <v>17858</v>
      </c>
    </row>
    <row collapsed="false" customFormat="false" customHeight="false" hidden="false" ht="12.1" outlineLevel="0" r="16574">
      <c r="A16574" s="11" t="n">
        <f aca="false">+A16573+1</f>
        <v>16572</v>
      </c>
      <c r="B16574" s="11" t="s">
        <v>17859</v>
      </c>
    </row>
    <row collapsed="false" customFormat="false" customHeight="false" hidden="false" ht="12.1" outlineLevel="0" r="16575">
      <c r="A16575" s="11" t="n">
        <f aca="false">+A16574+1</f>
        <v>16573</v>
      </c>
      <c r="B16575" s="11" t="s">
        <v>17860</v>
      </c>
    </row>
    <row collapsed="false" customFormat="false" customHeight="false" hidden="false" ht="12.1" outlineLevel="0" r="16576">
      <c r="A16576" s="11" t="n">
        <f aca="false">+A16575+1</f>
        <v>16574</v>
      </c>
      <c r="B16576" s="11" t="s">
        <v>17861</v>
      </c>
    </row>
    <row collapsed="false" customFormat="false" customHeight="false" hidden="false" ht="12.1" outlineLevel="0" r="16577">
      <c r="A16577" s="11" t="n">
        <f aca="false">+A16576+1</f>
        <v>16575</v>
      </c>
      <c r="B16577" s="11" t="s">
        <v>17862</v>
      </c>
    </row>
    <row collapsed="false" customFormat="false" customHeight="false" hidden="false" ht="12.1" outlineLevel="0" r="16578">
      <c r="A16578" s="11" t="n">
        <f aca="false">+A16577+1</f>
        <v>16576</v>
      </c>
      <c r="B16578" s="11" t="s">
        <v>17863</v>
      </c>
    </row>
    <row collapsed="false" customFormat="false" customHeight="false" hidden="false" ht="12.1" outlineLevel="0" r="16579">
      <c r="A16579" s="11" t="n">
        <f aca="false">+A16578+1</f>
        <v>16577</v>
      </c>
      <c r="B16579" s="11" t="s">
        <v>17864</v>
      </c>
    </row>
    <row collapsed="false" customFormat="false" customHeight="false" hidden="false" ht="12.1" outlineLevel="0" r="16580">
      <c r="A16580" s="11" t="n">
        <f aca="false">+A16579+1</f>
        <v>16578</v>
      </c>
      <c r="B16580" s="11" t="s">
        <v>17865</v>
      </c>
    </row>
    <row collapsed="false" customFormat="false" customHeight="false" hidden="false" ht="12.1" outlineLevel="0" r="16581">
      <c r="A16581" s="11" t="n">
        <f aca="false">+A16580+1</f>
        <v>16579</v>
      </c>
      <c r="B16581" s="11" t="s">
        <v>17866</v>
      </c>
    </row>
    <row collapsed="false" customFormat="false" customHeight="false" hidden="false" ht="12.1" outlineLevel="0" r="16582">
      <c r="A16582" s="11" t="n">
        <f aca="false">+A16581+1</f>
        <v>16580</v>
      </c>
      <c r="B16582" s="11" t="s">
        <v>17867</v>
      </c>
    </row>
    <row collapsed="false" customFormat="false" customHeight="false" hidden="false" ht="12.1" outlineLevel="0" r="16583">
      <c r="A16583" s="11" t="n">
        <f aca="false">+A16582+1</f>
        <v>16581</v>
      </c>
      <c r="B16583" s="11" t="s">
        <v>1379</v>
      </c>
    </row>
    <row collapsed="false" customFormat="false" customHeight="false" hidden="false" ht="12.1" outlineLevel="0" r="16584">
      <c r="A16584" s="11" t="n">
        <f aca="false">+A16583+1</f>
        <v>16582</v>
      </c>
      <c r="B16584" s="11" t="s">
        <v>17868</v>
      </c>
    </row>
    <row collapsed="false" customFormat="false" customHeight="false" hidden="false" ht="12.1" outlineLevel="0" r="16585">
      <c r="A16585" s="11" t="n">
        <f aca="false">+A16584+1</f>
        <v>16583</v>
      </c>
      <c r="B16585" s="11" t="s">
        <v>17869</v>
      </c>
    </row>
    <row collapsed="false" customFormat="false" customHeight="false" hidden="false" ht="12.1" outlineLevel="0" r="16586">
      <c r="A16586" s="11" t="n">
        <f aca="false">+A16585+1</f>
        <v>16584</v>
      </c>
      <c r="B16586" s="11" t="s">
        <v>17870</v>
      </c>
    </row>
    <row collapsed="false" customFormat="false" customHeight="false" hidden="false" ht="12.1" outlineLevel="0" r="16587">
      <c r="A16587" s="11" t="n">
        <f aca="false">+A16586+1</f>
        <v>16585</v>
      </c>
      <c r="B16587" s="11" t="s">
        <v>17871</v>
      </c>
    </row>
    <row collapsed="false" customFormat="false" customHeight="false" hidden="false" ht="12.1" outlineLevel="0" r="16588">
      <c r="A16588" s="11" t="n">
        <f aca="false">+A16587+1</f>
        <v>16586</v>
      </c>
      <c r="B16588" s="11" t="s">
        <v>17872</v>
      </c>
    </row>
    <row collapsed="false" customFormat="false" customHeight="false" hidden="false" ht="12.1" outlineLevel="0" r="16589">
      <c r="A16589" s="11" t="n">
        <f aca="false">+A16588+1</f>
        <v>16587</v>
      </c>
      <c r="B16589" s="11" t="s">
        <v>17873</v>
      </c>
    </row>
    <row collapsed="false" customFormat="false" customHeight="false" hidden="false" ht="12.1" outlineLevel="0" r="16590">
      <c r="A16590" s="11" t="n">
        <f aca="false">+A16589+1</f>
        <v>16588</v>
      </c>
      <c r="B16590" s="11" t="s">
        <v>17874</v>
      </c>
    </row>
    <row collapsed="false" customFormat="false" customHeight="false" hidden="false" ht="12.1" outlineLevel="0" r="16591">
      <c r="A16591" s="11" t="n">
        <f aca="false">+A16590+1</f>
        <v>16589</v>
      </c>
      <c r="B16591" s="11" t="s">
        <v>17875</v>
      </c>
    </row>
    <row collapsed="false" customFormat="false" customHeight="false" hidden="false" ht="12.1" outlineLevel="0" r="16592">
      <c r="A16592" s="11" t="n">
        <f aca="false">+A16591+1</f>
        <v>16590</v>
      </c>
      <c r="B16592" s="11" t="s">
        <v>141</v>
      </c>
    </row>
    <row collapsed="false" customFormat="false" customHeight="false" hidden="false" ht="12.1" outlineLevel="0" r="16593">
      <c r="A16593" s="11" t="n">
        <f aca="false">+A16592+1</f>
        <v>16591</v>
      </c>
      <c r="B16593" s="11" t="s">
        <v>300</v>
      </c>
    </row>
    <row collapsed="false" customFormat="false" customHeight="false" hidden="false" ht="12.1" outlineLevel="0" r="16594">
      <c r="A16594" s="11" t="n">
        <f aca="false">+A16593+1</f>
        <v>16592</v>
      </c>
      <c r="B16594" s="11" t="s">
        <v>17876</v>
      </c>
    </row>
    <row collapsed="false" customFormat="false" customHeight="false" hidden="false" ht="12.1" outlineLevel="0" r="16595">
      <c r="A16595" s="11" t="n">
        <f aca="false">+A16594+1</f>
        <v>16593</v>
      </c>
      <c r="B16595" s="11" t="s">
        <v>17877</v>
      </c>
    </row>
    <row collapsed="false" customFormat="false" customHeight="false" hidden="false" ht="12.1" outlineLevel="0" r="16596">
      <c r="A16596" s="11" t="n">
        <f aca="false">+A16595+1</f>
        <v>16594</v>
      </c>
      <c r="B16596" s="11" t="s">
        <v>17878</v>
      </c>
    </row>
    <row collapsed="false" customFormat="false" customHeight="false" hidden="false" ht="12.1" outlineLevel="0" r="16597">
      <c r="A16597" s="11" t="n">
        <f aca="false">+A16596+1</f>
        <v>16595</v>
      </c>
      <c r="B16597" s="11" t="s">
        <v>17879</v>
      </c>
    </row>
    <row collapsed="false" customFormat="false" customHeight="false" hidden="false" ht="12.1" outlineLevel="0" r="16598">
      <c r="A16598" s="11" t="n">
        <f aca="false">+A16597+1</f>
        <v>16596</v>
      </c>
      <c r="B16598" s="11" t="s">
        <v>17880</v>
      </c>
    </row>
    <row collapsed="false" customFormat="false" customHeight="false" hidden="false" ht="12.1" outlineLevel="0" r="16599">
      <c r="A16599" s="11" t="n">
        <f aca="false">+A16598+1</f>
        <v>16597</v>
      </c>
      <c r="B16599" s="11" t="s">
        <v>17881</v>
      </c>
    </row>
    <row collapsed="false" customFormat="false" customHeight="false" hidden="false" ht="12.1" outlineLevel="0" r="16600">
      <c r="A16600" s="11" t="n">
        <f aca="false">+A16599+1</f>
        <v>16598</v>
      </c>
      <c r="B16600" s="11" t="s">
        <v>17882</v>
      </c>
    </row>
    <row collapsed="false" customFormat="false" customHeight="false" hidden="false" ht="12.1" outlineLevel="0" r="16601">
      <c r="A16601" s="11" t="n">
        <f aca="false">+A16600+1</f>
        <v>16599</v>
      </c>
      <c r="B16601" s="11" t="s">
        <v>17883</v>
      </c>
    </row>
    <row collapsed="false" customFormat="false" customHeight="false" hidden="false" ht="12.1" outlineLevel="0" r="16602">
      <c r="A16602" s="11" t="n">
        <f aca="false">+A16601+1</f>
        <v>16600</v>
      </c>
      <c r="B16602" s="11" t="s">
        <v>17884</v>
      </c>
    </row>
    <row collapsed="false" customFormat="false" customHeight="false" hidden="false" ht="12.1" outlineLevel="0" r="16603">
      <c r="A16603" s="11" t="n">
        <f aca="false">+A16602+1</f>
        <v>16601</v>
      </c>
      <c r="B16603" s="11" t="s">
        <v>17885</v>
      </c>
    </row>
    <row collapsed="false" customFormat="false" customHeight="false" hidden="false" ht="12.1" outlineLevel="0" r="16604">
      <c r="A16604" s="11" t="n">
        <f aca="false">+A16603+1</f>
        <v>16602</v>
      </c>
      <c r="B16604" s="11" t="s">
        <v>17886</v>
      </c>
    </row>
    <row collapsed="false" customFormat="false" customHeight="false" hidden="false" ht="12.1" outlineLevel="0" r="16605">
      <c r="A16605" s="11" t="n">
        <f aca="false">+A16604+1</f>
        <v>16603</v>
      </c>
      <c r="B16605" s="11" t="s">
        <v>17887</v>
      </c>
    </row>
    <row collapsed="false" customFormat="false" customHeight="false" hidden="false" ht="12.1" outlineLevel="0" r="16606">
      <c r="A16606" s="11" t="n">
        <f aca="false">+A16605+1</f>
        <v>16604</v>
      </c>
      <c r="B16606" s="11" t="s">
        <v>17888</v>
      </c>
    </row>
    <row collapsed="false" customFormat="false" customHeight="false" hidden="false" ht="12.1" outlineLevel="0" r="16607">
      <c r="A16607" s="11" t="n">
        <f aca="false">+A16606+1</f>
        <v>16605</v>
      </c>
      <c r="B16607" s="11" t="s">
        <v>17889</v>
      </c>
    </row>
    <row collapsed="false" customFormat="false" customHeight="false" hidden="false" ht="12.1" outlineLevel="0" r="16608">
      <c r="A16608" s="11" t="n">
        <f aca="false">+A16607+1</f>
        <v>16606</v>
      </c>
      <c r="B16608" s="11" t="s">
        <v>623</v>
      </c>
    </row>
    <row collapsed="false" customFormat="false" customHeight="false" hidden="false" ht="12.1" outlineLevel="0" r="16609">
      <c r="A16609" s="11" t="n">
        <f aca="false">+A16608+1</f>
        <v>16607</v>
      </c>
      <c r="B16609" s="11" t="s">
        <v>17890</v>
      </c>
    </row>
    <row collapsed="false" customFormat="false" customHeight="false" hidden="false" ht="12.1" outlineLevel="0" r="16610">
      <c r="A16610" s="11" t="n">
        <f aca="false">+A16609+1</f>
        <v>16608</v>
      </c>
      <c r="B16610" s="11" t="s">
        <v>17891</v>
      </c>
    </row>
    <row collapsed="false" customFormat="false" customHeight="false" hidden="false" ht="12.1" outlineLevel="0" r="16611">
      <c r="A16611" s="11" t="n">
        <f aca="false">+A16610+1</f>
        <v>16609</v>
      </c>
      <c r="B16611" s="11" t="s">
        <v>17892</v>
      </c>
    </row>
    <row collapsed="false" customFormat="false" customHeight="false" hidden="false" ht="12.1" outlineLevel="0" r="16612">
      <c r="A16612" s="11" t="n">
        <f aca="false">+A16611+1</f>
        <v>16610</v>
      </c>
      <c r="B16612" s="11" t="s">
        <v>17893</v>
      </c>
    </row>
    <row collapsed="false" customFormat="false" customHeight="false" hidden="false" ht="12.1" outlineLevel="0" r="16613">
      <c r="A16613" s="11" t="n">
        <f aca="false">+A16612+1</f>
        <v>16611</v>
      </c>
      <c r="B16613" s="11" t="s">
        <v>17894</v>
      </c>
    </row>
    <row collapsed="false" customFormat="false" customHeight="false" hidden="false" ht="12.1" outlineLevel="0" r="16614">
      <c r="A16614" s="11" t="n">
        <f aca="false">+A16613+1</f>
        <v>16612</v>
      </c>
      <c r="B16614" s="11" t="s">
        <v>17895</v>
      </c>
    </row>
    <row collapsed="false" customFormat="false" customHeight="false" hidden="false" ht="12.1" outlineLevel="0" r="16615">
      <c r="A16615" s="11" t="n">
        <f aca="false">+A16614+1</f>
        <v>16613</v>
      </c>
      <c r="B16615" s="11" t="s">
        <v>17896</v>
      </c>
    </row>
    <row collapsed="false" customFormat="false" customHeight="false" hidden="false" ht="12.1" outlineLevel="0" r="16616">
      <c r="A16616" s="11" t="n">
        <f aca="false">+A16615+1</f>
        <v>16614</v>
      </c>
      <c r="B16616" s="11" t="s">
        <v>17897</v>
      </c>
    </row>
    <row collapsed="false" customFormat="false" customHeight="false" hidden="false" ht="12.1" outlineLevel="0" r="16617">
      <c r="A16617" s="11" t="n">
        <f aca="false">+A16616+1</f>
        <v>16615</v>
      </c>
      <c r="B16617" s="11" t="s">
        <v>17898</v>
      </c>
    </row>
    <row collapsed="false" customFormat="false" customHeight="false" hidden="false" ht="12.1" outlineLevel="0" r="16618">
      <c r="A16618" s="11" t="n">
        <f aca="false">+A16617+1</f>
        <v>16616</v>
      </c>
      <c r="B16618" s="11" t="s">
        <v>17899</v>
      </c>
    </row>
    <row collapsed="false" customFormat="false" customHeight="false" hidden="false" ht="12.1" outlineLevel="0" r="16619">
      <c r="A16619" s="11" t="n">
        <f aca="false">+A16618+1</f>
        <v>16617</v>
      </c>
      <c r="B16619" s="11" t="s">
        <v>17900</v>
      </c>
    </row>
    <row collapsed="false" customFormat="false" customHeight="false" hidden="false" ht="12.1" outlineLevel="0" r="16620">
      <c r="A16620" s="11" t="n">
        <f aca="false">+A16619+1</f>
        <v>16618</v>
      </c>
      <c r="B16620" s="11" t="s">
        <v>17901</v>
      </c>
    </row>
    <row collapsed="false" customFormat="false" customHeight="false" hidden="false" ht="12.1" outlineLevel="0" r="16621">
      <c r="A16621" s="11" t="n">
        <f aca="false">+A16620+1</f>
        <v>16619</v>
      </c>
      <c r="B16621" s="11" t="s">
        <v>17902</v>
      </c>
    </row>
    <row collapsed="false" customFormat="false" customHeight="false" hidden="false" ht="12.1" outlineLevel="0" r="16622">
      <c r="A16622" s="11" t="n">
        <f aca="false">+A16621+1</f>
        <v>16620</v>
      </c>
      <c r="B16622" s="11" t="s">
        <v>17903</v>
      </c>
    </row>
    <row collapsed="false" customFormat="false" customHeight="false" hidden="false" ht="12.1" outlineLevel="0" r="16623">
      <c r="A16623" s="11" t="n">
        <f aca="false">+A16622+1</f>
        <v>16621</v>
      </c>
      <c r="B16623" s="11" t="s">
        <v>17904</v>
      </c>
    </row>
    <row collapsed="false" customFormat="false" customHeight="false" hidden="false" ht="12.1" outlineLevel="0" r="16624">
      <c r="A16624" s="11" t="n">
        <f aca="false">+A16623+1</f>
        <v>16622</v>
      </c>
      <c r="B16624" s="11" t="s">
        <v>17905</v>
      </c>
    </row>
    <row collapsed="false" customFormat="false" customHeight="false" hidden="false" ht="12.1" outlineLevel="0" r="16625">
      <c r="A16625" s="11" t="n">
        <f aca="false">+A16624+1</f>
        <v>16623</v>
      </c>
      <c r="B16625" s="11" t="s">
        <v>17906</v>
      </c>
    </row>
    <row collapsed="false" customFormat="false" customHeight="false" hidden="false" ht="12.1" outlineLevel="0" r="16626">
      <c r="A16626" s="11" t="n">
        <f aca="false">+A16625+1</f>
        <v>16624</v>
      </c>
      <c r="B16626" s="11" t="s">
        <v>459</v>
      </c>
    </row>
    <row collapsed="false" customFormat="false" customHeight="false" hidden="false" ht="12.1" outlineLevel="0" r="16627">
      <c r="A16627" s="11" t="n">
        <f aca="false">+A16626+1</f>
        <v>16625</v>
      </c>
      <c r="B16627" s="11" t="s">
        <v>17907</v>
      </c>
    </row>
    <row collapsed="false" customFormat="false" customHeight="false" hidden="false" ht="12.1" outlineLevel="0" r="16628">
      <c r="A16628" s="11" t="n">
        <f aca="false">+A16627+1</f>
        <v>16626</v>
      </c>
      <c r="B16628" s="11" t="s">
        <v>17908</v>
      </c>
    </row>
    <row collapsed="false" customFormat="false" customHeight="false" hidden="false" ht="12.1" outlineLevel="0" r="16629">
      <c r="A16629" s="11" t="n">
        <f aca="false">+A16628+1</f>
        <v>16627</v>
      </c>
      <c r="B16629" s="11" t="s">
        <v>17909</v>
      </c>
    </row>
    <row collapsed="false" customFormat="false" customHeight="false" hidden="false" ht="12.1" outlineLevel="0" r="16630">
      <c r="A16630" s="11" t="n">
        <f aca="false">+A16629+1</f>
        <v>16628</v>
      </c>
      <c r="B16630" s="11" t="s">
        <v>17910</v>
      </c>
    </row>
    <row collapsed="false" customFormat="false" customHeight="false" hidden="false" ht="12.1" outlineLevel="0" r="16631">
      <c r="A16631" s="11" t="n">
        <f aca="false">+A16630+1</f>
        <v>16629</v>
      </c>
      <c r="B16631" s="11" t="s">
        <v>17911</v>
      </c>
    </row>
    <row collapsed="false" customFormat="false" customHeight="false" hidden="false" ht="12.1" outlineLevel="0" r="16632">
      <c r="A16632" s="11" t="n">
        <f aca="false">+A16631+1</f>
        <v>16630</v>
      </c>
      <c r="B16632" s="11" t="s">
        <v>17912</v>
      </c>
    </row>
    <row collapsed="false" customFormat="false" customHeight="false" hidden="false" ht="12.1" outlineLevel="0" r="16633">
      <c r="A16633" s="11" t="n">
        <f aca="false">+A16632+1</f>
        <v>16631</v>
      </c>
      <c r="B16633" s="11" t="s">
        <v>17913</v>
      </c>
    </row>
    <row collapsed="false" customFormat="false" customHeight="false" hidden="false" ht="12.1" outlineLevel="0" r="16634">
      <c r="A16634" s="11" t="n">
        <f aca="false">+A16633+1</f>
        <v>16632</v>
      </c>
      <c r="B16634" s="11" t="s">
        <v>17914</v>
      </c>
    </row>
    <row collapsed="false" customFormat="false" customHeight="false" hidden="false" ht="12.1" outlineLevel="0" r="16635">
      <c r="A16635" s="11" t="n">
        <f aca="false">+A16634+1</f>
        <v>16633</v>
      </c>
      <c r="B16635" s="11" t="s">
        <v>17915</v>
      </c>
    </row>
    <row collapsed="false" customFormat="false" customHeight="false" hidden="false" ht="12.1" outlineLevel="0" r="16636">
      <c r="A16636" s="11" t="n">
        <f aca="false">+A16635+1</f>
        <v>16634</v>
      </c>
      <c r="B16636" s="11" t="s">
        <v>17916</v>
      </c>
    </row>
    <row collapsed="false" customFormat="false" customHeight="false" hidden="false" ht="12.1" outlineLevel="0" r="16637">
      <c r="A16637" s="11" t="n">
        <f aca="false">+A16636+1</f>
        <v>16635</v>
      </c>
      <c r="B16637" s="11" t="s">
        <v>17917</v>
      </c>
    </row>
    <row collapsed="false" customFormat="false" customHeight="false" hidden="false" ht="12.1" outlineLevel="0" r="16638">
      <c r="A16638" s="11" t="n">
        <f aca="false">+A16637+1</f>
        <v>16636</v>
      </c>
      <c r="B16638" s="11" t="s">
        <v>17918</v>
      </c>
    </row>
    <row collapsed="false" customFormat="false" customHeight="false" hidden="false" ht="12.1" outlineLevel="0" r="16639">
      <c r="A16639" s="11" t="n">
        <f aca="false">+A16638+1</f>
        <v>16637</v>
      </c>
      <c r="B16639" s="11" t="s">
        <v>17919</v>
      </c>
    </row>
    <row collapsed="false" customFormat="false" customHeight="false" hidden="false" ht="12.1" outlineLevel="0" r="16640">
      <c r="A16640" s="11" t="n">
        <f aca="false">+A16639+1</f>
        <v>16638</v>
      </c>
      <c r="B16640" s="11" t="s">
        <v>17920</v>
      </c>
    </row>
    <row collapsed="false" customFormat="false" customHeight="false" hidden="false" ht="12.1" outlineLevel="0" r="16641">
      <c r="A16641" s="11" t="n">
        <f aca="false">+A16640+1</f>
        <v>16639</v>
      </c>
      <c r="B16641" s="11" t="s">
        <v>17921</v>
      </c>
    </row>
    <row collapsed="false" customFormat="false" customHeight="false" hidden="false" ht="12.1" outlineLevel="0" r="16642">
      <c r="A16642" s="11" t="n">
        <f aca="false">+A16641+1</f>
        <v>16640</v>
      </c>
      <c r="B16642" s="11" t="s">
        <v>17922</v>
      </c>
    </row>
    <row collapsed="false" customFormat="false" customHeight="false" hidden="false" ht="12.1" outlineLevel="0" r="16643">
      <c r="A16643" s="11" t="n">
        <f aca="false">+A16642+1</f>
        <v>16641</v>
      </c>
      <c r="B16643" s="11" t="s">
        <v>17923</v>
      </c>
    </row>
    <row collapsed="false" customFormat="false" customHeight="false" hidden="false" ht="12.1" outlineLevel="0" r="16644">
      <c r="A16644" s="11" t="n">
        <f aca="false">+A16643+1</f>
        <v>16642</v>
      </c>
      <c r="B16644" s="11" t="s">
        <v>17924</v>
      </c>
    </row>
    <row collapsed="false" customFormat="false" customHeight="false" hidden="false" ht="12.1" outlineLevel="0" r="16645">
      <c r="A16645" s="11" t="n">
        <f aca="false">+A16644+1</f>
        <v>16643</v>
      </c>
      <c r="B16645" s="11" t="s">
        <v>17925</v>
      </c>
    </row>
    <row collapsed="false" customFormat="false" customHeight="false" hidden="false" ht="12.1" outlineLevel="0" r="16646">
      <c r="A16646" s="11" t="n">
        <f aca="false">+A16645+1</f>
        <v>16644</v>
      </c>
      <c r="B16646" s="11" t="s">
        <v>17926</v>
      </c>
    </row>
    <row collapsed="false" customFormat="false" customHeight="false" hidden="false" ht="12.1" outlineLevel="0" r="16647">
      <c r="A16647" s="11" t="n">
        <f aca="false">+A16646+1</f>
        <v>16645</v>
      </c>
      <c r="B16647" s="11" t="s">
        <v>17927</v>
      </c>
    </row>
    <row collapsed="false" customFormat="false" customHeight="false" hidden="false" ht="12.1" outlineLevel="0" r="16648">
      <c r="A16648" s="11" t="n">
        <f aca="false">+A16647+1</f>
        <v>16646</v>
      </c>
      <c r="B16648" s="11" t="s">
        <v>17928</v>
      </c>
    </row>
    <row collapsed="false" customFormat="false" customHeight="false" hidden="false" ht="12.1" outlineLevel="0" r="16649">
      <c r="A16649" s="11" t="n">
        <f aca="false">+A16648+1</f>
        <v>16647</v>
      </c>
      <c r="B16649" s="11" t="s">
        <v>17929</v>
      </c>
    </row>
    <row collapsed="false" customFormat="false" customHeight="false" hidden="false" ht="12.1" outlineLevel="0" r="16650">
      <c r="A16650" s="11" t="n">
        <f aca="false">+A16649+1</f>
        <v>16648</v>
      </c>
      <c r="B16650" s="11" t="s">
        <v>17930</v>
      </c>
    </row>
    <row collapsed="false" customFormat="false" customHeight="false" hidden="false" ht="12.1" outlineLevel="0" r="16651">
      <c r="A16651" s="11" t="n">
        <f aca="false">+A16650+1</f>
        <v>16649</v>
      </c>
      <c r="B16651" s="11" t="s">
        <v>17931</v>
      </c>
    </row>
    <row collapsed="false" customFormat="false" customHeight="false" hidden="false" ht="12.1" outlineLevel="0" r="16652">
      <c r="A16652" s="11" t="n">
        <f aca="false">+A16651+1</f>
        <v>16650</v>
      </c>
      <c r="B16652" s="11" t="s">
        <v>17932</v>
      </c>
    </row>
    <row collapsed="false" customFormat="false" customHeight="false" hidden="false" ht="12.1" outlineLevel="0" r="16653">
      <c r="A16653" s="11" t="n">
        <f aca="false">+A16652+1</f>
        <v>16651</v>
      </c>
      <c r="B16653" s="11" t="s">
        <v>17933</v>
      </c>
    </row>
    <row collapsed="false" customFormat="false" customHeight="false" hidden="false" ht="12.1" outlineLevel="0" r="16654">
      <c r="A16654" s="11" t="n">
        <f aca="false">+A16653+1</f>
        <v>16652</v>
      </c>
      <c r="B16654" s="11" t="s">
        <v>17934</v>
      </c>
    </row>
    <row collapsed="false" customFormat="false" customHeight="false" hidden="false" ht="12.1" outlineLevel="0" r="16655">
      <c r="A16655" s="11" t="n">
        <f aca="false">+A16654+1</f>
        <v>16653</v>
      </c>
      <c r="B16655" s="11" t="s">
        <v>17935</v>
      </c>
    </row>
    <row collapsed="false" customFormat="false" customHeight="false" hidden="false" ht="12.1" outlineLevel="0" r="16656">
      <c r="A16656" s="11" t="n">
        <f aca="false">+A16655+1</f>
        <v>16654</v>
      </c>
      <c r="B16656" s="11" t="s">
        <v>17936</v>
      </c>
    </row>
    <row collapsed="false" customFormat="false" customHeight="false" hidden="false" ht="12.1" outlineLevel="0" r="16657">
      <c r="A16657" s="11" t="n">
        <f aca="false">+A16656+1</f>
        <v>16655</v>
      </c>
      <c r="B16657" s="11" t="s">
        <v>17937</v>
      </c>
    </row>
    <row collapsed="false" customFormat="false" customHeight="false" hidden="false" ht="12.1" outlineLevel="0" r="16658">
      <c r="A16658" s="11" t="n">
        <f aca="false">+A16657+1</f>
        <v>16656</v>
      </c>
      <c r="B16658" s="11" t="s">
        <v>17938</v>
      </c>
    </row>
    <row collapsed="false" customFormat="false" customHeight="false" hidden="false" ht="12.1" outlineLevel="0" r="16659">
      <c r="A16659" s="11" t="n">
        <f aca="false">+A16658+1</f>
        <v>16657</v>
      </c>
      <c r="B16659" s="11" t="s">
        <v>17939</v>
      </c>
    </row>
    <row collapsed="false" customFormat="false" customHeight="false" hidden="false" ht="12.1" outlineLevel="0" r="16660">
      <c r="A16660" s="11" t="n">
        <f aca="false">+A16659+1</f>
        <v>16658</v>
      </c>
      <c r="B16660" s="11" t="s">
        <v>17940</v>
      </c>
    </row>
    <row collapsed="false" customFormat="false" customHeight="false" hidden="false" ht="12.1" outlineLevel="0" r="16661">
      <c r="A16661" s="11" t="n">
        <f aca="false">+A16660+1</f>
        <v>16659</v>
      </c>
      <c r="B16661" s="11" t="s">
        <v>17941</v>
      </c>
    </row>
    <row collapsed="false" customFormat="false" customHeight="false" hidden="false" ht="12.1" outlineLevel="0" r="16662">
      <c r="A16662" s="11" t="n">
        <f aca="false">+A16661+1</f>
        <v>16660</v>
      </c>
      <c r="B16662" s="11" t="s">
        <v>17942</v>
      </c>
    </row>
    <row collapsed="false" customFormat="false" customHeight="false" hidden="false" ht="12.1" outlineLevel="0" r="16663">
      <c r="A16663" s="11" t="n">
        <f aca="false">+A16662+1</f>
        <v>16661</v>
      </c>
      <c r="B16663" s="11" t="s">
        <v>17943</v>
      </c>
    </row>
    <row collapsed="false" customFormat="false" customHeight="false" hidden="false" ht="12.1" outlineLevel="0" r="16664">
      <c r="A16664" s="11" t="n">
        <f aca="false">+A16663+1</f>
        <v>16662</v>
      </c>
      <c r="B16664" s="11" t="s">
        <v>17944</v>
      </c>
    </row>
    <row collapsed="false" customFormat="false" customHeight="false" hidden="false" ht="12.1" outlineLevel="0" r="16665">
      <c r="A16665" s="11" t="n">
        <f aca="false">+A16664+1</f>
        <v>16663</v>
      </c>
      <c r="B16665" s="11" t="s">
        <v>17945</v>
      </c>
    </row>
    <row collapsed="false" customFormat="false" customHeight="false" hidden="false" ht="12.1" outlineLevel="0" r="16666">
      <c r="A16666" s="11" t="n">
        <f aca="false">+A16665+1</f>
        <v>16664</v>
      </c>
      <c r="B16666" s="11" t="s">
        <v>17946</v>
      </c>
    </row>
    <row collapsed="false" customFormat="false" customHeight="false" hidden="false" ht="12.1" outlineLevel="0" r="16667">
      <c r="A16667" s="11" t="n">
        <f aca="false">+A16666+1</f>
        <v>16665</v>
      </c>
      <c r="B16667" s="11" t="s">
        <v>17947</v>
      </c>
    </row>
    <row collapsed="false" customFormat="false" customHeight="false" hidden="false" ht="12.1" outlineLevel="0" r="16668">
      <c r="A16668" s="11" t="n">
        <f aca="false">+A16667+1</f>
        <v>16666</v>
      </c>
      <c r="B16668" s="11" t="s">
        <v>17948</v>
      </c>
    </row>
    <row collapsed="false" customFormat="false" customHeight="false" hidden="false" ht="12.1" outlineLevel="0" r="16669">
      <c r="A16669" s="11" t="n">
        <f aca="false">+A16668+1</f>
        <v>16667</v>
      </c>
      <c r="B16669" s="11" t="s">
        <v>17949</v>
      </c>
    </row>
    <row collapsed="false" customFormat="false" customHeight="false" hidden="false" ht="12.1" outlineLevel="0" r="16670">
      <c r="A16670" s="11" t="n">
        <f aca="false">+A16669+1</f>
        <v>16668</v>
      </c>
      <c r="B16670" s="11" t="s">
        <v>17950</v>
      </c>
    </row>
    <row collapsed="false" customFormat="false" customHeight="false" hidden="false" ht="12.1" outlineLevel="0" r="16671">
      <c r="A16671" s="11" t="n">
        <f aca="false">+A16670+1</f>
        <v>16669</v>
      </c>
      <c r="B16671" s="11" t="s">
        <v>17951</v>
      </c>
    </row>
    <row collapsed="false" customFormat="false" customHeight="false" hidden="false" ht="12.1" outlineLevel="0" r="16672">
      <c r="A16672" s="11" t="n">
        <f aca="false">+A16671+1</f>
        <v>16670</v>
      </c>
      <c r="B16672" s="11" t="s">
        <v>17952</v>
      </c>
    </row>
    <row collapsed="false" customFormat="false" customHeight="false" hidden="false" ht="12.1" outlineLevel="0" r="16673">
      <c r="A16673" s="11" t="n">
        <f aca="false">+A16672+1</f>
        <v>16671</v>
      </c>
      <c r="B16673" s="11" t="s">
        <v>17953</v>
      </c>
    </row>
    <row collapsed="false" customFormat="false" customHeight="false" hidden="false" ht="12.1" outlineLevel="0" r="16674">
      <c r="A16674" s="11" t="n">
        <f aca="false">+A16673+1</f>
        <v>16672</v>
      </c>
      <c r="B16674" s="11" t="s">
        <v>17954</v>
      </c>
    </row>
    <row collapsed="false" customFormat="false" customHeight="false" hidden="false" ht="12.1" outlineLevel="0" r="16675">
      <c r="A16675" s="11" t="n">
        <f aca="false">+A16674+1</f>
        <v>16673</v>
      </c>
      <c r="B16675" s="11" t="s">
        <v>17955</v>
      </c>
    </row>
    <row collapsed="false" customFormat="false" customHeight="false" hidden="false" ht="12.1" outlineLevel="0" r="16676">
      <c r="A16676" s="11" t="n">
        <f aca="false">+A16675+1</f>
        <v>16674</v>
      </c>
      <c r="B16676" s="11" t="s">
        <v>17956</v>
      </c>
    </row>
    <row collapsed="false" customFormat="false" customHeight="false" hidden="false" ht="12.1" outlineLevel="0" r="16677">
      <c r="A16677" s="11" t="n">
        <f aca="false">+A16676+1</f>
        <v>16675</v>
      </c>
      <c r="B16677" s="11" t="s">
        <v>17957</v>
      </c>
    </row>
    <row collapsed="false" customFormat="false" customHeight="false" hidden="false" ht="12.1" outlineLevel="0" r="16678">
      <c r="A16678" s="11" t="n">
        <f aca="false">+A16677+1</f>
        <v>16676</v>
      </c>
      <c r="B16678" s="11" t="s">
        <v>17958</v>
      </c>
    </row>
    <row collapsed="false" customFormat="false" customHeight="false" hidden="false" ht="12.1" outlineLevel="0" r="16679">
      <c r="A16679" s="11" t="n">
        <f aca="false">+A16678+1</f>
        <v>16677</v>
      </c>
      <c r="B16679" s="11" t="s">
        <v>17959</v>
      </c>
    </row>
    <row collapsed="false" customFormat="false" customHeight="false" hidden="false" ht="12.1" outlineLevel="0" r="16680">
      <c r="A16680" s="11" t="n">
        <f aca="false">+A16679+1</f>
        <v>16678</v>
      </c>
      <c r="B16680" s="11" t="s">
        <v>17960</v>
      </c>
    </row>
    <row collapsed="false" customFormat="false" customHeight="false" hidden="false" ht="12.1" outlineLevel="0" r="16681">
      <c r="A16681" s="11" t="n">
        <f aca="false">+A16680+1</f>
        <v>16679</v>
      </c>
      <c r="B16681" s="11" t="s">
        <v>17961</v>
      </c>
    </row>
    <row collapsed="false" customFormat="false" customHeight="false" hidden="false" ht="12.1" outlineLevel="0" r="16682">
      <c r="A16682" s="11" t="n">
        <f aca="false">+A16681+1</f>
        <v>16680</v>
      </c>
      <c r="B16682" s="11" t="s">
        <v>17962</v>
      </c>
    </row>
    <row collapsed="false" customFormat="false" customHeight="false" hidden="false" ht="12.1" outlineLevel="0" r="16683">
      <c r="A16683" s="11" t="n">
        <f aca="false">+A16682+1</f>
        <v>16681</v>
      </c>
      <c r="B16683" s="11" t="s">
        <v>17963</v>
      </c>
    </row>
    <row collapsed="false" customFormat="false" customHeight="false" hidden="false" ht="12.1" outlineLevel="0" r="16684">
      <c r="A16684" s="11" t="n">
        <f aca="false">+A16683+1</f>
        <v>16682</v>
      </c>
      <c r="B16684" s="11" t="s">
        <v>17964</v>
      </c>
    </row>
    <row collapsed="false" customFormat="false" customHeight="false" hidden="false" ht="12.1" outlineLevel="0" r="16685">
      <c r="A16685" s="11" t="n">
        <f aca="false">+A16684+1</f>
        <v>16683</v>
      </c>
      <c r="B16685" s="11" t="s">
        <v>17965</v>
      </c>
    </row>
    <row collapsed="false" customFormat="false" customHeight="false" hidden="false" ht="12.1" outlineLevel="0" r="16686">
      <c r="A16686" s="11" t="n">
        <f aca="false">+A16685+1</f>
        <v>16684</v>
      </c>
      <c r="B16686" s="11" t="s">
        <v>17966</v>
      </c>
    </row>
    <row collapsed="false" customFormat="false" customHeight="false" hidden="false" ht="12.1" outlineLevel="0" r="16687">
      <c r="A16687" s="11" t="n">
        <f aca="false">+A16686+1</f>
        <v>16685</v>
      </c>
      <c r="B16687" s="11" t="s">
        <v>17967</v>
      </c>
    </row>
    <row collapsed="false" customFormat="false" customHeight="false" hidden="false" ht="12.1" outlineLevel="0" r="16688">
      <c r="A16688" s="11" t="n">
        <f aca="false">+A16687+1</f>
        <v>16686</v>
      </c>
      <c r="B16688" s="11" t="s">
        <v>17968</v>
      </c>
    </row>
    <row collapsed="false" customFormat="false" customHeight="false" hidden="false" ht="12.1" outlineLevel="0" r="16689">
      <c r="A16689" s="11" t="n">
        <f aca="false">+A16688+1</f>
        <v>16687</v>
      </c>
      <c r="B16689" s="11" t="s">
        <v>17969</v>
      </c>
    </row>
    <row collapsed="false" customFormat="false" customHeight="false" hidden="false" ht="12.1" outlineLevel="0" r="16690">
      <c r="A16690" s="11" t="n">
        <f aca="false">+A16689+1</f>
        <v>16688</v>
      </c>
      <c r="B16690" s="11" t="s">
        <v>1278</v>
      </c>
    </row>
    <row collapsed="false" customFormat="false" customHeight="false" hidden="false" ht="12.1" outlineLevel="0" r="16691">
      <c r="A16691" s="11" t="n">
        <f aca="false">+A16690+1</f>
        <v>16689</v>
      </c>
      <c r="B16691" s="11" t="s">
        <v>17970</v>
      </c>
    </row>
    <row collapsed="false" customFormat="false" customHeight="false" hidden="false" ht="12.1" outlineLevel="0" r="16692">
      <c r="A16692" s="11" t="n">
        <f aca="false">+A16691+1</f>
        <v>16690</v>
      </c>
      <c r="B16692" s="11" t="s">
        <v>17971</v>
      </c>
    </row>
    <row collapsed="false" customFormat="false" customHeight="false" hidden="false" ht="12.1" outlineLevel="0" r="16693">
      <c r="A16693" s="11" t="n">
        <f aca="false">+A16692+1</f>
        <v>16691</v>
      </c>
      <c r="B16693" s="11" t="s">
        <v>17972</v>
      </c>
    </row>
    <row collapsed="false" customFormat="false" customHeight="false" hidden="false" ht="12.1" outlineLevel="0" r="16694">
      <c r="A16694" s="11" t="n">
        <f aca="false">+A16693+1</f>
        <v>16692</v>
      </c>
      <c r="B16694" s="11" t="s">
        <v>17973</v>
      </c>
    </row>
    <row collapsed="false" customFormat="false" customHeight="false" hidden="false" ht="12.1" outlineLevel="0" r="16695">
      <c r="A16695" s="11" t="n">
        <f aca="false">+A16694+1</f>
        <v>16693</v>
      </c>
      <c r="B16695" s="11" t="s">
        <v>17974</v>
      </c>
    </row>
    <row collapsed="false" customFormat="false" customHeight="false" hidden="false" ht="12.1" outlineLevel="0" r="16696">
      <c r="A16696" s="11" t="n">
        <f aca="false">+A16695+1</f>
        <v>16694</v>
      </c>
      <c r="B16696" s="11" t="s">
        <v>17975</v>
      </c>
    </row>
    <row collapsed="false" customFormat="false" customHeight="false" hidden="false" ht="12.1" outlineLevel="0" r="16697">
      <c r="A16697" s="11" t="n">
        <f aca="false">+A16696+1</f>
        <v>16695</v>
      </c>
      <c r="B16697" s="11" t="s">
        <v>17976</v>
      </c>
    </row>
    <row collapsed="false" customFormat="false" customHeight="false" hidden="false" ht="12.1" outlineLevel="0" r="16698">
      <c r="A16698" s="11" t="n">
        <f aca="false">+A16697+1</f>
        <v>16696</v>
      </c>
      <c r="B16698" s="11" t="s">
        <v>17977</v>
      </c>
    </row>
    <row collapsed="false" customFormat="false" customHeight="false" hidden="false" ht="12.1" outlineLevel="0" r="16699">
      <c r="A16699" s="11" t="n">
        <f aca="false">+A16698+1</f>
        <v>16697</v>
      </c>
      <c r="B16699" s="11" t="s">
        <v>17978</v>
      </c>
    </row>
    <row collapsed="false" customFormat="false" customHeight="false" hidden="false" ht="12.1" outlineLevel="0" r="16700">
      <c r="A16700" s="11" t="n">
        <f aca="false">+A16699+1</f>
        <v>16698</v>
      </c>
      <c r="B16700" s="11" t="s">
        <v>17979</v>
      </c>
    </row>
    <row collapsed="false" customFormat="false" customHeight="false" hidden="false" ht="12.1" outlineLevel="0" r="16701">
      <c r="A16701" s="11" t="n">
        <f aca="false">+A16700+1</f>
        <v>16699</v>
      </c>
      <c r="B16701" s="11" t="s">
        <v>17980</v>
      </c>
    </row>
    <row collapsed="false" customFormat="false" customHeight="false" hidden="false" ht="12.1" outlineLevel="0" r="16702">
      <c r="A16702" s="11" t="n">
        <f aca="false">+A16701+1</f>
        <v>16700</v>
      </c>
      <c r="B16702" s="11" t="s">
        <v>17981</v>
      </c>
    </row>
    <row collapsed="false" customFormat="false" customHeight="false" hidden="false" ht="12.1" outlineLevel="0" r="16703">
      <c r="A16703" s="11" t="n">
        <f aca="false">+A16702+1</f>
        <v>16701</v>
      </c>
      <c r="B16703" s="11" t="s">
        <v>17982</v>
      </c>
    </row>
    <row collapsed="false" customFormat="false" customHeight="false" hidden="false" ht="12.1" outlineLevel="0" r="16704">
      <c r="A16704" s="11" t="n">
        <f aca="false">+A16703+1</f>
        <v>16702</v>
      </c>
      <c r="B16704" s="11" t="s">
        <v>17983</v>
      </c>
    </row>
    <row collapsed="false" customFormat="false" customHeight="false" hidden="false" ht="12.1" outlineLevel="0" r="16705">
      <c r="A16705" s="11" t="n">
        <f aca="false">+A16704+1</f>
        <v>16703</v>
      </c>
      <c r="B16705" s="11" t="s">
        <v>17984</v>
      </c>
    </row>
    <row collapsed="false" customFormat="false" customHeight="false" hidden="false" ht="12.1" outlineLevel="0" r="16706">
      <c r="A16706" s="11" t="n">
        <f aca="false">+A16705+1</f>
        <v>16704</v>
      </c>
      <c r="B16706" s="11" t="s">
        <v>17985</v>
      </c>
    </row>
    <row collapsed="false" customFormat="false" customHeight="false" hidden="false" ht="12.1" outlineLevel="0" r="16707">
      <c r="A16707" s="11" t="n">
        <f aca="false">+A16706+1</f>
        <v>16705</v>
      </c>
      <c r="B16707" s="11" t="s">
        <v>17986</v>
      </c>
    </row>
    <row collapsed="false" customFormat="false" customHeight="false" hidden="false" ht="12.1" outlineLevel="0" r="16708">
      <c r="A16708" s="11" t="n">
        <f aca="false">+A16707+1</f>
        <v>16706</v>
      </c>
      <c r="B16708" s="11" t="s">
        <v>17987</v>
      </c>
    </row>
    <row collapsed="false" customFormat="false" customHeight="false" hidden="false" ht="12.1" outlineLevel="0" r="16709">
      <c r="A16709" s="11" t="n">
        <f aca="false">+A16708+1</f>
        <v>16707</v>
      </c>
      <c r="B16709" s="11" t="s">
        <v>17988</v>
      </c>
    </row>
    <row collapsed="false" customFormat="false" customHeight="false" hidden="false" ht="12.1" outlineLevel="0" r="16710">
      <c r="A16710" s="11" t="n">
        <f aca="false">+A16709+1</f>
        <v>16708</v>
      </c>
      <c r="B16710" s="11" t="s">
        <v>17989</v>
      </c>
    </row>
    <row collapsed="false" customFormat="false" customHeight="false" hidden="false" ht="12.1" outlineLevel="0" r="16711">
      <c r="A16711" s="11" t="n">
        <f aca="false">+A16710+1</f>
        <v>16709</v>
      </c>
      <c r="B16711" s="11" t="s">
        <v>17990</v>
      </c>
    </row>
    <row collapsed="false" customFormat="false" customHeight="false" hidden="false" ht="12.1" outlineLevel="0" r="16712">
      <c r="A16712" s="11" t="n">
        <f aca="false">+A16711+1</f>
        <v>16710</v>
      </c>
      <c r="B16712" s="11" t="s">
        <v>17991</v>
      </c>
    </row>
    <row collapsed="false" customFormat="false" customHeight="false" hidden="false" ht="12.1" outlineLevel="0" r="16713">
      <c r="A16713" s="11" t="n">
        <f aca="false">+A16712+1</f>
        <v>16711</v>
      </c>
      <c r="B16713" s="11" t="s">
        <v>17992</v>
      </c>
    </row>
    <row collapsed="false" customFormat="false" customHeight="false" hidden="false" ht="12.1" outlineLevel="0" r="16714">
      <c r="A16714" s="11" t="n">
        <f aca="false">+A16713+1</f>
        <v>16712</v>
      </c>
      <c r="B16714" s="11" t="s">
        <v>17993</v>
      </c>
    </row>
    <row collapsed="false" customFormat="false" customHeight="false" hidden="false" ht="12.1" outlineLevel="0" r="16715">
      <c r="A16715" s="11" t="n">
        <f aca="false">+A16714+1</f>
        <v>16713</v>
      </c>
      <c r="B16715" s="11" t="s">
        <v>17994</v>
      </c>
    </row>
    <row collapsed="false" customFormat="false" customHeight="false" hidden="false" ht="12.1" outlineLevel="0" r="16716">
      <c r="A16716" s="11" t="n">
        <f aca="false">+A16715+1</f>
        <v>16714</v>
      </c>
      <c r="B16716" s="11" t="s">
        <v>973</v>
      </c>
    </row>
    <row collapsed="false" customFormat="false" customHeight="false" hidden="false" ht="12.1" outlineLevel="0" r="16717">
      <c r="A16717" s="11" t="n">
        <f aca="false">+A16716+1</f>
        <v>16715</v>
      </c>
      <c r="B16717" s="11" t="s">
        <v>17995</v>
      </c>
    </row>
    <row collapsed="false" customFormat="false" customHeight="false" hidden="false" ht="12.1" outlineLevel="0" r="16718">
      <c r="A16718" s="11" t="n">
        <f aca="false">+A16717+1</f>
        <v>16716</v>
      </c>
      <c r="B16718" s="11" t="s">
        <v>17996</v>
      </c>
    </row>
    <row collapsed="false" customFormat="false" customHeight="false" hidden="false" ht="12.1" outlineLevel="0" r="16719">
      <c r="A16719" s="11" t="n">
        <f aca="false">+A16718+1</f>
        <v>16717</v>
      </c>
      <c r="B16719" s="11" t="s">
        <v>17997</v>
      </c>
    </row>
    <row collapsed="false" customFormat="false" customHeight="false" hidden="false" ht="12.1" outlineLevel="0" r="16720">
      <c r="A16720" s="11" t="n">
        <f aca="false">+A16719+1</f>
        <v>16718</v>
      </c>
      <c r="B16720" s="11" t="s">
        <v>17998</v>
      </c>
    </row>
    <row collapsed="false" customFormat="false" customHeight="false" hidden="false" ht="12.1" outlineLevel="0" r="16721">
      <c r="A16721" s="11" t="n">
        <f aca="false">+A16720+1</f>
        <v>16719</v>
      </c>
      <c r="B16721" s="11" t="s">
        <v>17999</v>
      </c>
    </row>
    <row collapsed="false" customFormat="false" customHeight="false" hidden="false" ht="12.1" outlineLevel="0" r="16722">
      <c r="A16722" s="11" t="n">
        <f aca="false">+A16721+1</f>
        <v>16720</v>
      </c>
      <c r="B16722" s="11" t="s">
        <v>18000</v>
      </c>
    </row>
    <row collapsed="false" customFormat="false" customHeight="false" hidden="false" ht="12.1" outlineLevel="0" r="16723">
      <c r="A16723" s="11" t="n">
        <f aca="false">+A16722+1</f>
        <v>16721</v>
      </c>
      <c r="B16723" s="11" t="s">
        <v>18001</v>
      </c>
    </row>
    <row collapsed="false" customFormat="false" customHeight="false" hidden="false" ht="12.1" outlineLevel="0" r="16724">
      <c r="A16724" s="11" t="n">
        <f aca="false">+A16723+1</f>
        <v>16722</v>
      </c>
      <c r="B16724" s="11" t="s">
        <v>18002</v>
      </c>
    </row>
    <row collapsed="false" customFormat="false" customHeight="false" hidden="false" ht="12.1" outlineLevel="0" r="16725">
      <c r="A16725" s="11" t="n">
        <f aca="false">+A16724+1</f>
        <v>16723</v>
      </c>
      <c r="B16725" s="11" t="s">
        <v>18003</v>
      </c>
    </row>
    <row collapsed="false" customFormat="false" customHeight="false" hidden="false" ht="12.1" outlineLevel="0" r="16726">
      <c r="A16726" s="11" t="n">
        <f aca="false">+A16725+1</f>
        <v>16724</v>
      </c>
      <c r="B16726" s="11" t="s">
        <v>18004</v>
      </c>
    </row>
    <row collapsed="false" customFormat="false" customHeight="false" hidden="false" ht="12.1" outlineLevel="0" r="16727">
      <c r="A16727" s="11" t="n">
        <f aca="false">+A16726+1</f>
        <v>16725</v>
      </c>
      <c r="B16727" s="11" t="s">
        <v>18005</v>
      </c>
    </row>
    <row collapsed="false" customFormat="false" customHeight="false" hidden="false" ht="12.1" outlineLevel="0" r="16728">
      <c r="A16728" s="11" t="n">
        <f aca="false">+A16727+1</f>
        <v>16726</v>
      </c>
      <c r="B16728" s="11" t="s">
        <v>18006</v>
      </c>
    </row>
    <row collapsed="false" customFormat="false" customHeight="false" hidden="false" ht="12.1" outlineLevel="0" r="16729">
      <c r="A16729" s="11" t="n">
        <f aca="false">+A16728+1</f>
        <v>16727</v>
      </c>
      <c r="B16729" s="11" t="s">
        <v>18007</v>
      </c>
    </row>
    <row collapsed="false" customFormat="false" customHeight="false" hidden="false" ht="12.1" outlineLevel="0" r="16730">
      <c r="A16730" s="11" t="n">
        <f aca="false">+A16729+1</f>
        <v>16728</v>
      </c>
      <c r="B16730" s="11" t="s">
        <v>18008</v>
      </c>
    </row>
    <row collapsed="false" customFormat="false" customHeight="false" hidden="false" ht="12.1" outlineLevel="0" r="16731">
      <c r="A16731" s="11" t="n">
        <f aca="false">+A16730+1</f>
        <v>16729</v>
      </c>
      <c r="B16731" s="11" t="s">
        <v>18009</v>
      </c>
    </row>
    <row collapsed="false" customFormat="false" customHeight="false" hidden="false" ht="12.1" outlineLevel="0" r="16732">
      <c r="A16732" s="11" t="n">
        <f aca="false">+A16731+1</f>
        <v>16730</v>
      </c>
      <c r="B16732" s="11" t="s">
        <v>18010</v>
      </c>
    </row>
    <row collapsed="false" customFormat="false" customHeight="false" hidden="false" ht="12.1" outlineLevel="0" r="16733">
      <c r="A16733" s="11" t="n">
        <f aca="false">+A16732+1</f>
        <v>16731</v>
      </c>
      <c r="B16733" s="11" t="s">
        <v>18011</v>
      </c>
    </row>
    <row collapsed="false" customFormat="false" customHeight="false" hidden="false" ht="12.1" outlineLevel="0" r="16734">
      <c r="A16734" s="11" t="n">
        <f aca="false">+A16733+1</f>
        <v>16732</v>
      </c>
      <c r="B16734" s="11" t="s">
        <v>18012</v>
      </c>
    </row>
    <row collapsed="false" customFormat="false" customHeight="false" hidden="false" ht="12.1" outlineLevel="0" r="16735">
      <c r="A16735" s="11" t="n">
        <f aca="false">+A16734+1</f>
        <v>16733</v>
      </c>
      <c r="B16735" s="11" t="s">
        <v>18013</v>
      </c>
    </row>
    <row collapsed="false" customFormat="false" customHeight="false" hidden="false" ht="12.1" outlineLevel="0" r="16736">
      <c r="A16736" s="11" t="n">
        <f aca="false">+A16735+1</f>
        <v>16734</v>
      </c>
      <c r="B16736" s="11" t="s">
        <v>18014</v>
      </c>
    </row>
    <row collapsed="false" customFormat="false" customHeight="false" hidden="false" ht="12.1" outlineLevel="0" r="16737">
      <c r="A16737" s="11" t="n">
        <f aca="false">+A16736+1</f>
        <v>16735</v>
      </c>
      <c r="B16737" s="11" t="s">
        <v>18015</v>
      </c>
    </row>
    <row collapsed="false" customFormat="false" customHeight="false" hidden="false" ht="12.1" outlineLevel="0" r="16738">
      <c r="A16738" s="11" t="n">
        <f aca="false">+A16737+1</f>
        <v>16736</v>
      </c>
      <c r="B16738" s="11" t="s">
        <v>1493</v>
      </c>
    </row>
    <row collapsed="false" customFormat="false" customHeight="false" hidden="false" ht="12.1" outlineLevel="0" r="16739">
      <c r="A16739" s="11" t="n">
        <f aca="false">+A16738+1</f>
        <v>16737</v>
      </c>
      <c r="B16739" s="11" t="s">
        <v>18016</v>
      </c>
    </row>
    <row collapsed="false" customFormat="false" customHeight="false" hidden="false" ht="12.1" outlineLevel="0" r="16740">
      <c r="A16740" s="11" t="n">
        <f aca="false">+A16739+1</f>
        <v>16738</v>
      </c>
      <c r="B16740" s="11" t="s">
        <v>41</v>
      </c>
    </row>
    <row collapsed="false" customFormat="false" customHeight="false" hidden="false" ht="12.1" outlineLevel="0" r="16741">
      <c r="A16741" s="11" t="n">
        <f aca="false">+A16740+1</f>
        <v>16739</v>
      </c>
      <c r="B16741" s="11" t="s">
        <v>18017</v>
      </c>
    </row>
    <row collapsed="false" customFormat="false" customHeight="false" hidden="false" ht="12.1" outlineLevel="0" r="16742">
      <c r="A16742" s="11" t="n">
        <f aca="false">+A16741+1</f>
        <v>16740</v>
      </c>
      <c r="B16742" s="11" t="s">
        <v>18018</v>
      </c>
    </row>
    <row collapsed="false" customFormat="false" customHeight="false" hidden="false" ht="12.1" outlineLevel="0" r="16743">
      <c r="A16743" s="11" t="n">
        <f aca="false">+A16742+1</f>
        <v>16741</v>
      </c>
      <c r="B16743" s="11" t="s">
        <v>18019</v>
      </c>
    </row>
    <row collapsed="false" customFormat="false" customHeight="false" hidden="false" ht="12.1" outlineLevel="0" r="16744">
      <c r="A16744" s="11" t="n">
        <f aca="false">+A16743+1</f>
        <v>16742</v>
      </c>
      <c r="B16744" s="11" t="s">
        <v>624</v>
      </c>
    </row>
    <row collapsed="false" customFormat="false" customHeight="false" hidden="false" ht="12.1" outlineLevel="0" r="16745">
      <c r="A16745" s="11" t="n">
        <f aca="false">+A16744+1</f>
        <v>16743</v>
      </c>
      <c r="B16745" s="11" t="s">
        <v>18020</v>
      </c>
    </row>
    <row collapsed="false" customFormat="false" customHeight="false" hidden="false" ht="12.1" outlineLevel="0" r="16746">
      <c r="A16746" s="11" t="n">
        <f aca="false">+A16745+1</f>
        <v>16744</v>
      </c>
      <c r="B16746" s="11" t="s">
        <v>18021</v>
      </c>
    </row>
    <row collapsed="false" customFormat="false" customHeight="false" hidden="false" ht="12.1" outlineLevel="0" r="16747">
      <c r="A16747" s="11" t="n">
        <f aca="false">+A16746+1</f>
        <v>16745</v>
      </c>
      <c r="B16747" s="11" t="s">
        <v>18022</v>
      </c>
    </row>
    <row collapsed="false" customFormat="false" customHeight="false" hidden="false" ht="12.1" outlineLevel="0" r="16748">
      <c r="A16748" s="11" t="n">
        <f aca="false">+A16747+1</f>
        <v>16746</v>
      </c>
      <c r="B16748" s="11" t="s">
        <v>262</v>
      </c>
    </row>
    <row collapsed="false" customFormat="false" customHeight="false" hidden="false" ht="12.1" outlineLevel="0" r="16749">
      <c r="A16749" s="11" t="n">
        <f aca="false">+A16748+1</f>
        <v>16747</v>
      </c>
      <c r="B16749" s="11" t="s">
        <v>18023</v>
      </c>
    </row>
    <row collapsed="false" customFormat="false" customHeight="false" hidden="false" ht="12.1" outlineLevel="0" r="16750">
      <c r="A16750" s="11" t="n">
        <f aca="false">+A16749+1</f>
        <v>16748</v>
      </c>
      <c r="B16750" s="11" t="s">
        <v>1261</v>
      </c>
    </row>
    <row collapsed="false" customFormat="false" customHeight="false" hidden="false" ht="12.1" outlineLevel="0" r="16751">
      <c r="A16751" s="11" t="n">
        <f aca="false">+A16750+1</f>
        <v>16749</v>
      </c>
      <c r="B16751" s="11" t="s">
        <v>18024</v>
      </c>
    </row>
    <row collapsed="false" customFormat="false" customHeight="false" hidden="false" ht="12.1" outlineLevel="0" r="16752">
      <c r="A16752" s="11" t="n">
        <f aca="false">+A16751+1</f>
        <v>16750</v>
      </c>
      <c r="B16752" s="11" t="s">
        <v>18025</v>
      </c>
    </row>
    <row collapsed="false" customFormat="false" customHeight="false" hidden="false" ht="12.1" outlineLevel="0" r="16753">
      <c r="A16753" s="11" t="n">
        <f aca="false">+A16752+1</f>
        <v>16751</v>
      </c>
      <c r="B16753" s="11" t="s">
        <v>18026</v>
      </c>
    </row>
    <row collapsed="false" customFormat="false" customHeight="false" hidden="false" ht="12.1" outlineLevel="0" r="16754">
      <c r="A16754" s="11" t="n">
        <f aca="false">+A16753+1</f>
        <v>16752</v>
      </c>
      <c r="B16754" s="11" t="s">
        <v>18027</v>
      </c>
    </row>
    <row collapsed="false" customFormat="false" customHeight="false" hidden="false" ht="12.1" outlineLevel="0" r="16755">
      <c r="A16755" s="11" t="n">
        <f aca="false">+A16754+1</f>
        <v>16753</v>
      </c>
      <c r="B16755" s="11" t="s">
        <v>18028</v>
      </c>
    </row>
    <row collapsed="false" customFormat="false" customHeight="false" hidden="false" ht="12.1" outlineLevel="0" r="16756">
      <c r="A16756" s="11" t="n">
        <f aca="false">+A16755+1</f>
        <v>16754</v>
      </c>
      <c r="B16756" s="11" t="s">
        <v>18029</v>
      </c>
    </row>
    <row collapsed="false" customFormat="false" customHeight="false" hidden="false" ht="12.1" outlineLevel="0" r="16757">
      <c r="A16757" s="11" t="n">
        <f aca="false">+A16756+1</f>
        <v>16755</v>
      </c>
      <c r="B16757" s="11" t="s">
        <v>18030</v>
      </c>
    </row>
    <row collapsed="false" customFormat="false" customHeight="false" hidden="false" ht="12.1" outlineLevel="0" r="16758">
      <c r="A16758" s="11" t="n">
        <f aca="false">+A16757+1</f>
        <v>16756</v>
      </c>
      <c r="B16758" s="11" t="s">
        <v>18031</v>
      </c>
    </row>
    <row collapsed="false" customFormat="false" customHeight="false" hidden="false" ht="12.1" outlineLevel="0" r="16759">
      <c r="A16759" s="11" t="n">
        <f aca="false">+A16758+1</f>
        <v>16757</v>
      </c>
      <c r="B16759" s="11" t="s">
        <v>18032</v>
      </c>
    </row>
    <row collapsed="false" customFormat="false" customHeight="false" hidden="false" ht="12.1" outlineLevel="0" r="16760">
      <c r="A16760" s="11" t="n">
        <f aca="false">+A16759+1</f>
        <v>16758</v>
      </c>
      <c r="B16760" s="11" t="s">
        <v>18033</v>
      </c>
    </row>
    <row collapsed="false" customFormat="false" customHeight="false" hidden="false" ht="12.1" outlineLevel="0" r="16761">
      <c r="A16761" s="11" t="n">
        <f aca="false">+A16760+1</f>
        <v>16759</v>
      </c>
      <c r="B16761" s="11" t="s">
        <v>18034</v>
      </c>
    </row>
    <row collapsed="false" customFormat="false" customHeight="false" hidden="false" ht="12.1" outlineLevel="0" r="16762">
      <c r="A16762" s="11" t="n">
        <f aca="false">+A16761+1</f>
        <v>16760</v>
      </c>
      <c r="B16762" s="11" t="s">
        <v>18035</v>
      </c>
    </row>
    <row collapsed="false" customFormat="false" customHeight="false" hidden="false" ht="12.1" outlineLevel="0" r="16763">
      <c r="A16763" s="11" t="n">
        <f aca="false">+A16762+1</f>
        <v>16761</v>
      </c>
      <c r="B16763" s="11" t="s">
        <v>18036</v>
      </c>
    </row>
    <row collapsed="false" customFormat="false" customHeight="false" hidden="false" ht="12.1" outlineLevel="0" r="16764">
      <c r="A16764" s="11" t="n">
        <f aca="false">+A16763+1</f>
        <v>16762</v>
      </c>
      <c r="B16764" s="11" t="s">
        <v>18037</v>
      </c>
    </row>
    <row collapsed="false" customFormat="false" customHeight="false" hidden="false" ht="12.1" outlineLevel="0" r="16765">
      <c r="A16765" s="11" t="n">
        <f aca="false">+A16764+1</f>
        <v>16763</v>
      </c>
      <c r="B16765" s="11" t="s">
        <v>18038</v>
      </c>
    </row>
    <row collapsed="false" customFormat="false" customHeight="false" hidden="false" ht="12.1" outlineLevel="0" r="16766">
      <c r="A16766" s="11" t="n">
        <f aca="false">+A16765+1</f>
        <v>16764</v>
      </c>
      <c r="B16766" s="11" t="s">
        <v>18039</v>
      </c>
    </row>
    <row collapsed="false" customFormat="false" customHeight="false" hidden="false" ht="12.1" outlineLevel="0" r="16767">
      <c r="A16767" s="11" t="n">
        <f aca="false">+A16766+1</f>
        <v>16765</v>
      </c>
      <c r="B16767" s="11" t="s">
        <v>18040</v>
      </c>
    </row>
    <row collapsed="false" customFormat="false" customHeight="false" hidden="false" ht="12.1" outlineLevel="0" r="16768">
      <c r="A16768" s="11" t="n">
        <f aca="false">+A16767+1</f>
        <v>16766</v>
      </c>
      <c r="B16768" s="11" t="s">
        <v>18041</v>
      </c>
    </row>
    <row collapsed="false" customFormat="false" customHeight="false" hidden="false" ht="12.1" outlineLevel="0" r="16769">
      <c r="A16769" s="11" t="n">
        <f aca="false">+A16768+1</f>
        <v>16767</v>
      </c>
      <c r="B16769" s="11" t="s">
        <v>18042</v>
      </c>
    </row>
    <row collapsed="false" customFormat="false" customHeight="false" hidden="false" ht="12.1" outlineLevel="0" r="16770">
      <c r="A16770" s="11" t="n">
        <f aca="false">+A16769+1</f>
        <v>16768</v>
      </c>
      <c r="B16770" s="11" t="s">
        <v>18043</v>
      </c>
    </row>
    <row collapsed="false" customFormat="false" customHeight="false" hidden="false" ht="12.1" outlineLevel="0" r="16771">
      <c r="A16771" s="11" t="n">
        <f aca="false">+A16770+1</f>
        <v>16769</v>
      </c>
      <c r="B16771" s="11" t="s">
        <v>18044</v>
      </c>
    </row>
    <row collapsed="false" customFormat="false" customHeight="false" hidden="false" ht="12.1" outlineLevel="0" r="16772">
      <c r="A16772" s="11" t="n">
        <f aca="false">+A16771+1</f>
        <v>16770</v>
      </c>
      <c r="B16772" s="11" t="s">
        <v>18045</v>
      </c>
    </row>
    <row collapsed="false" customFormat="false" customHeight="false" hidden="false" ht="12.1" outlineLevel="0" r="16773">
      <c r="A16773" s="11" t="n">
        <f aca="false">+A16772+1</f>
        <v>16771</v>
      </c>
      <c r="B16773" s="11" t="s">
        <v>18046</v>
      </c>
    </row>
    <row collapsed="false" customFormat="false" customHeight="false" hidden="false" ht="12.1" outlineLevel="0" r="16774">
      <c r="A16774" s="11" t="n">
        <f aca="false">+A16773+1</f>
        <v>16772</v>
      </c>
      <c r="B16774" s="11" t="s">
        <v>18047</v>
      </c>
    </row>
    <row collapsed="false" customFormat="false" customHeight="false" hidden="false" ht="12.1" outlineLevel="0" r="16775">
      <c r="A16775" s="11" t="n">
        <f aca="false">+A16774+1</f>
        <v>16773</v>
      </c>
      <c r="B16775" s="11" t="s">
        <v>18048</v>
      </c>
    </row>
    <row collapsed="false" customFormat="false" customHeight="false" hidden="false" ht="12.1" outlineLevel="0" r="16776">
      <c r="A16776" s="11" t="n">
        <f aca="false">+A16775+1</f>
        <v>16774</v>
      </c>
      <c r="B16776" s="11" t="s">
        <v>18049</v>
      </c>
    </row>
    <row collapsed="false" customFormat="false" customHeight="false" hidden="false" ht="12.1" outlineLevel="0" r="16777">
      <c r="A16777" s="11" t="n">
        <f aca="false">+A16776+1</f>
        <v>16775</v>
      </c>
      <c r="B16777" s="11" t="s">
        <v>18050</v>
      </c>
    </row>
    <row collapsed="false" customFormat="false" customHeight="false" hidden="false" ht="12.1" outlineLevel="0" r="16778">
      <c r="A16778" s="11" t="n">
        <f aca="false">+A16777+1</f>
        <v>16776</v>
      </c>
      <c r="B16778" s="11" t="s">
        <v>18051</v>
      </c>
    </row>
    <row collapsed="false" customFormat="false" customHeight="false" hidden="false" ht="12.1" outlineLevel="0" r="16779">
      <c r="A16779" s="11" t="n">
        <f aca="false">+A16778+1</f>
        <v>16777</v>
      </c>
      <c r="B16779" s="11" t="s">
        <v>18052</v>
      </c>
    </row>
    <row collapsed="false" customFormat="false" customHeight="false" hidden="false" ht="12.1" outlineLevel="0" r="16780">
      <c r="A16780" s="11" t="n">
        <f aca="false">+A16779+1</f>
        <v>16778</v>
      </c>
      <c r="B16780" s="11" t="s">
        <v>18053</v>
      </c>
    </row>
    <row collapsed="false" customFormat="false" customHeight="false" hidden="false" ht="12.1" outlineLevel="0" r="16781">
      <c r="A16781" s="11" t="n">
        <f aca="false">+A16780+1</f>
        <v>16779</v>
      </c>
      <c r="B16781" s="11" t="s">
        <v>18054</v>
      </c>
    </row>
    <row collapsed="false" customFormat="false" customHeight="false" hidden="false" ht="12.1" outlineLevel="0" r="16782">
      <c r="A16782" s="11" t="n">
        <f aca="false">+A16781+1</f>
        <v>16780</v>
      </c>
      <c r="B16782" s="11" t="s">
        <v>18055</v>
      </c>
    </row>
    <row collapsed="false" customFormat="false" customHeight="false" hidden="false" ht="12.1" outlineLevel="0" r="16783">
      <c r="A16783" s="11" t="n">
        <f aca="false">+A16782+1</f>
        <v>16781</v>
      </c>
      <c r="B16783" s="11" t="s">
        <v>18056</v>
      </c>
    </row>
    <row collapsed="false" customFormat="false" customHeight="false" hidden="false" ht="12.1" outlineLevel="0" r="16784">
      <c r="A16784" s="11" t="n">
        <f aca="false">+A16783+1</f>
        <v>16782</v>
      </c>
      <c r="B16784" s="11" t="s">
        <v>18057</v>
      </c>
    </row>
    <row collapsed="false" customFormat="false" customHeight="false" hidden="false" ht="12.1" outlineLevel="0" r="16785">
      <c r="A16785" s="11" t="n">
        <f aca="false">+A16784+1</f>
        <v>16783</v>
      </c>
      <c r="B16785" s="11" t="s">
        <v>18058</v>
      </c>
    </row>
    <row collapsed="false" customFormat="false" customHeight="false" hidden="false" ht="12.1" outlineLevel="0" r="16786">
      <c r="A16786" s="11" t="n">
        <f aca="false">+A16785+1</f>
        <v>16784</v>
      </c>
      <c r="B16786" s="11" t="s">
        <v>18059</v>
      </c>
    </row>
    <row collapsed="false" customFormat="false" customHeight="false" hidden="false" ht="12.1" outlineLevel="0" r="16787">
      <c r="A16787" s="11" t="n">
        <f aca="false">+A16786+1</f>
        <v>16785</v>
      </c>
      <c r="B16787" s="11" t="s">
        <v>18060</v>
      </c>
    </row>
    <row collapsed="false" customFormat="false" customHeight="false" hidden="false" ht="12.1" outlineLevel="0" r="16788">
      <c r="A16788" s="11" t="n">
        <f aca="false">+A16787+1</f>
        <v>16786</v>
      </c>
      <c r="B16788" s="11" t="s">
        <v>18061</v>
      </c>
    </row>
    <row collapsed="false" customFormat="false" customHeight="false" hidden="false" ht="12.1" outlineLevel="0" r="16789">
      <c r="A16789" s="11" t="n">
        <f aca="false">+A16788+1</f>
        <v>16787</v>
      </c>
      <c r="B16789" s="11" t="s">
        <v>18062</v>
      </c>
    </row>
    <row collapsed="false" customFormat="false" customHeight="false" hidden="false" ht="12.1" outlineLevel="0" r="16790">
      <c r="A16790" s="11" t="n">
        <f aca="false">+A16789+1</f>
        <v>16788</v>
      </c>
      <c r="B16790" s="11" t="s">
        <v>18063</v>
      </c>
    </row>
    <row collapsed="false" customFormat="false" customHeight="false" hidden="false" ht="12.1" outlineLevel="0" r="16791">
      <c r="A16791" s="11" t="n">
        <f aca="false">+A16790+1</f>
        <v>16789</v>
      </c>
      <c r="B16791" s="11" t="s">
        <v>18064</v>
      </c>
    </row>
    <row collapsed="false" customFormat="false" customHeight="false" hidden="false" ht="12.1" outlineLevel="0" r="16792">
      <c r="A16792" s="11" t="n">
        <f aca="false">+A16791+1</f>
        <v>16790</v>
      </c>
      <c r="B16792" s="11" t="s">
        <v>18065</v>
      </c>
    </row>
    <row collapsed="false" customFormat="false" customHeight="false" hidden="false" ht="12.1" outlineLevel="0" r="16793">
      <c r="A16793" s="11" t="n">
        <f aca="false">+A16792+1</f>
        <v>16791</v>
      </c>
      <c r="B16793" s="11" t="s">
        <v>18066</v>
      </c>
    </row>
    <row collapsed="false" customFormat="false" customHeight="false" hidden="false" ht="12.1" outlineLevel="0" r="16794">
      <c r="A16794" s="11" t="n">
        <f aca="false">+A16793+1</f>
        <v>16792</v>
      </c>
      <c r="B16794" s="11" t="s">
        <v>18067</v>
      </c>
    </row>
    <row collapsed="false" customFormat="false" customHeight="false" hidden="false" ht="12.1" outlineLevel="0" r="16795">
      <c r="A16795" s="11" t="n">
        <f aca="false">+A16794+1</f>
        <v>16793</v>
      </c>
      <c r="B16795" s="11" t="s">
        <v>18068</v>
      </c>
    </row>
    <row collapsed="false" customFormat="false" customHeight="false" hidden="false" ht="12.1" outlineLevel="0" r="16796">
      <c r="A16796" s="11" t="n">
        <f aca="false">+A16795+1</f>
        <v>16794</v>
      </c>
      <c r="B16796" s="11" t="s">
        <v>18069</v>
      </c>
    </row>
    <row collapsed="false" customFormat="false" customHeight="false" hidden="false" ht="12.1" outlineLevel="0" r="16797">
      <c r="A16797" s="11" t="n">
        <f aca="false">+A16796+1</f>
        <v>16795</v>
      </c>
      <c r="B16797" s="11" t="s">
        <v>18070</v>
      </c>
    </row>
    <row collapsed="false" customFormat="false" customHeight="false" hidden="false" ht="12.1" outlineLevel="0" r="16798">
      <c r="A16798" s="11" t="n">
        <f aca="false">+A16797+1</f>
        <v>16796</v>
      </c>
      <c r="B16798" s="11" t="s">
        <v>18071</v>
      </c>
    </row>
    <row collapsed="false" customFormat="false" customHeight="false" hidden="false" ht="12.1" outlineLevel="0" r="16799">
      <c r="A16799" s="11" t="n">
        <f aca="false">+A16798+1</f>
        <v>16797</v>
      </c>
      <c r="B16799" s="11" t="s">
        <v>18072</v>
      </c>
    </row>
    <row collapsed="false" customFormat="false" customHeight="false" hidden="false" ht="12.1" outlineLevel="0" r="16800">
      <c r="A16800" s="11" t="n">
        <f aca="false">+A16799+1</f>
        <v>16798</v>
      </c>
      <c r="B16800" s="11" t="s">
        <v>18073</v>
      </c>
    </row>
    <row collapsed="false" customFormat="false" customHeight="false" hidden="false" ht="12.1" outlineLevel="0" r="16801">
      <c r="A16801" s="11" t="n">
        <f aca="false">+A16800+1</f>
        <v>16799</v>
      </c>
      <c r="B16801" s="11" t="s">
        <v>18074</v>
      </c>
    </row>
    <row collapsed="false" customFormat="false" customHeight="false" hidden="false" ht="12.1" outlineLevel="0" r="16802">
      <c r="A16802" s="11" t="n">
        <f aca="false">+A16801+1</f>
        <v>16800</v>
      </c>
      <c r="B16802" s="11" t="s">
        <v>18075</v>
      </c>
    </row>
    <row collapsed="false" customFormat="false" customHeight="false" hidden="false" ht="12.1" outlineLevel="0" r="16803">
      <c r="A16803" s="11" t="n">
        <f aca="false">+A16802+1</f>
        <v>16801</v>
      </c>
      <c r="B16803" s="11" t="s">
        <v>18076</v>
      </c>
    </row>
    <row collapsed="false" customFormat="false" customHeight="false" hidden="false" ht="12.1" outlineLevel="0" r="16804">
      <c r="A16804" s="11" t="n">
        <f aca="false">+A16803+1</f>
        <v>16802</v>
      </c>
      <c r="B16804" s="11" t="s">
        <v>18077</v>
      </c>
    </row>
    <row collapsed="false" customFormat="false" customHeight="false" hidden="false" ht="12.1" outlineLevel="0" r="16805">
      <c r="A16805" s="11" t="n">
        <f aca="false">+A16804+1</f>
        <v>16803</v>
      </c>
      <c r="B16805" s="11" t="s">
        <v>18078</v>
      </c>
    </row>
    <row collapsed="false" customFormat="false" customHeight="false" hidden="false" ht="12.1" outlineLevel="0" r="16806">
      <c r="A16806" s="11" t="n">
        <f aca="false">+A16805+1</f>
        <v>16804</v>
      </c>
      <c r="B16806" s="11" t="s">
        <v>18079</v>
      </c>
    </row>
    <row collapsed="false" customFormat="false" customHeight="false" hidden="false" ht="12.1" outlineLevel="0" r="16807">
      <c r="A16807" s="11" t="n">
        <f aca="false">+A16806+1</f>
        <v>16805</v>
      </c>
      <c r="B16807" s="11" t="s">
        <v>18080</v>
      </c>
    </row>
    <row collapsed="false" customFormat="false" customHeight="false" hidden="false" ht="12.1" outlineLevel="0" r="16808">
      <c r="A16808" s="11" t="n">
        <f aca="false">+A16807+1</f>
        <v>16806</v>
      </c>
      <c r="B16808" s="11" t="s">
        <v>18081</v>
      </c>
    </row>
    <row collapsed="false" customFormat="false" customHeight="false" hidden="false" ht="12.1" outlineLevel="0" r="16809">
      <c r="A16809" s="11" t="n">
        <f aca="false">+A16808+1</f>
        <v>16807</v>
      </c>
      <c r="B16809" s="11" t="s">
        <v>18082</v>
      </c>
    </row>
    <row collapsed="false" customFormat="false" customHeight="false" hidden="false" ht="12.1" outlineLevel="0" r="16810">
      <c r="A16810" s="11" t="n">
        <f aca="false">+A16809+1</f>
        <v>16808</v>
      </c>
      <c r="B16810" s="11" t="s">
        <v>18083</v>
      </c>
    </row>
    <row collapsed="false" customFormat="false" customHeight="false" hidden="false" ht="12.1" outlineLevel="0" r="16811">
      <c r="A16811" s="11" t="n">
        <f aca="false">+A16810+1</f>
        <v>16809</v>
      </c>
      <c r="B16811" s="11" t="s">
        <v>18084</v>
      </c>
    </row>
    <row collapsed="false" customFormat="false" customHeight="false" hidden="false" ht="12.1" outlineLevel="0" r="16812">
      <c r="A16812" s="11" t="n">
        <f aca="false">+A16811+1</f>
        <v>16810</v>
      </c>
      <c r="B16812" s="11" t="s">
        <v>18085</v>
      </c>
    </row>
    <row collapsed="false" customFormat="false" customHeight="false" hidden="false" ht="12.1" outlineLevel="0" r="16813">
      <c r="A16813" s="11" t="n">
        <f aca="false">+A16812+1</f>
        <v>16811</v>
      </c>
      <c r="B16813" s="11" t="s">
        <v>18086</v>
      </c>
    </row>
    <row collapsed="false" customFormat="false" customHeight="false" hidden="false" ht="12.1" outlineLevel="0" r="16814">
      <c r="A16814" s="11" t="n">
        <f aca="false">+A16813+1</f>
        <v>16812</v>
      </c>
      <c r="B16814" s="11" t="s">
        <v>18087</v>
      </c>
    </row>
    <row collapsed="false" customFormat="false" customHeight="false" hidden="false" ht="12.1" outlineLevel="0" r="16815">
      <c r="A16815" s="11" t="n">
        <f aca="false">+A16814+1</f>
        <v>16813</v>
      </c>
      <c r="B16815" s="11" t="s">
        <v>18088</v>
      </c>
    </row>
    <row collapsed="false" customFormat="false" customHeight="false" hidden="false" ht="12.1" outlineLevel="0" r="16816">
      <c r="A16816" s="11" t="n">
        <f aca="false">+A16815+1</f>
        <v>16814</v>
      </c>
      <c r="B16816" s="11" t="s">
        <v>18089</v>
      </c>
    </row>
    <row collapsed="false" customFormat="false" customHeight="false" hidden="false" ht="12.1" outlineLevel="0" r="16817">
      <c r="A16817" s="11" t="n">
        <f aca="false">+A16816+1</f>
        <v>16815</v>
      </c>
      <c r="B16817" s="11" t="s">
        <v>18090</v>
      </c>
    </row>
    <row collapsed="false" customFormat="false" customHeight="false" hidden="false" ht="12.1" outlineLevel="0" r="16818">
      <c r="A16818" s="11" t="n">
        <f aca="false">+A16817+1</f>
        <v>16816</v>
      </c>
      <c r="B16818" s="11" t="s">
        <v>18091</v>
      </c>
    </row>
    <row collapsed="false" customFormat="false" customHeight="false" hidden="false" ht="12.1" outlineLevel="0" r="16819">
      <c r="A16819" s="11" t="n">
        <f aca="false">+A16818+1</f>
        <v>16817</v>
      </c>
      <c r="B16819" s="11" t="s">
        <v>18092</v>
      </c>
    </row>
    <row collapsed="false" customFormat="false" customHeight="false" hidden="false" ht="12.1" outlineLevel="0" r="16820">
      <c r="A16820" s="11" t="n">
        <f aca="false">+A16819+1</f>
        <v>16818</v>
      </c>
      <c r="B16820" s="11" t="s">
        <v>18093</v>
      </c>
    </row>
    <row collapsed="false" customFormat="false" customHeight="false" hidden="false" ht="12.1" outlineLevel="0" r="16821">
      <c r="A16821" s="11" t="n">
        <f aca="false">+A16820+1</f>
        <v>16819</v>
      </c>
      <c r="B16821" s="11" t="s">
        <v>18094</v>
      </c>
    </row>
    <row collapsed="false" customFormat="false" customHeight="false" hidden="false" ht="12.1" outlineLevel="0" r="16822">
      <c r="A16822" s="11" t="n">
        <f aca="false">+A16821+1</f>
        <v>16820</v>
      </c>
      <c r="B16822" s="11" t="s">
        <v>18095</v>
      </c>
    </row>
    <row collapsed="false" customFormat="false" customHeight="false" hidden="false" ht="12.1" outlineLevel="0" r="16823">
      <c r="A16823" s="11" t="n">
        <f aca="false">+A16822+1</f>
        <v>16821</v>
      </c>
      <c r="B16823" s="11" t="s">
        <v>18096</v>
      </c>
    </row>
    <row collapsed="false" customFormat="false" customHeight="false" hidden="false" ht="12.1" outlineLevel="0" r="16824">
      <c r="A16824" s="11" t="n">
        <f aca="false">+A16823+1</f>
        <v>16822</v>
      </c>
      <c r="B16824" s="11" t="s">
        <v>18097</v>
      </c>
    </row>
    <row collapsed="false" customFormat="false" customHeight="false" hidden="false" ht="12.1" outlineLevel="0" r="16825">
      <c r="A16825" s="11" t="n">
        <f aca="false">+A16824+1</f>
        <v>16823</v>
      </c>
      <c r="B16825" s="11" t="s">
        <v>18098</v>
      </c>
    </row>
    <row collapsed="false" customFormat="false" customHeight="false" hidden="false" ht="12.1" outlineLevel="0" r="16826">
      <c r="A16826" s="11" t="n">
        <f aca="false">+A16825+1</f>
        <v>16824</v>
      </c>
      <c r="B16826" s="11" t="s">
        <v>18099</v>
      </c>
    </row>
    <row collapsed="false" customFormat="false" customHeight="false" hidden="false" ht="12.1" outlineLevel="0" r="16827">
      <c r="A16827" s="11" t="n">
        <f aca="false">+A16826+1</f>
        <v>16825</v>
      </c>
      <c r="B16827" s="11" t="s">
        <v>18100</v>
      </c>
    </row>
    <row collapsed="false" customFormat="false" customHeight="false" hidden="false" ht="12.1" outlineLevel="0" r="16828">
      <c r="A16828" s="11" t="n">
        <f aca="false">+A16827+1</f>
        <v>16826</v>
      </c>
      <c r="B16828" s="11" t="s">
        <v>18101</v>
      </c>
    </row>
    <row collapsed="false" customFormat="false" customHeight="false" hidden="false" ht="12.1" outlineLevel="0" r="16829">
      <c r="A16829" s="11" t="n">
        <f aca="false">+A16828+1</f>
        <v>16827</v>
      </c>
      <c r="B16829" s="11" t="s">
        <v>18102</v>
      </c>
    </row>
    <row collapsed="false" customFormat="false" customHeight="false" hidden="false" ht="12.1" outlineLevel="0" r="16830">
      <c r="A16830" s="11" t="n">
        <f aca="false">+A16829+1</f>
        <v>16828</v>
      </c>
      <c r="B16830" s="11" t="s">
        <v>18103</v>
      </c>
    </row>
    <row collapsed="false" customFormat="false" customHeight="false" hidden="false" ht="12.1" outlineLevel="0" r="16831">
      <c r="A16831" s="11" t="n">
        <f aca="false">+A16830+1</f>
        <v>16829</v>
      </c>
      <c r="B16831" s="11" t="s">
        <v>18104</v>
      </c>
    </row>
    <row collapsed="false" customFormat="false" customHeight="false" hidden="false" ht="12.1" outlineLevel="0" r="16832">
      <c r="A16832" s="11" t="n">
        <f aca="false">+A16831+1</f>
        <v>16830</v>
      </c>
      <c r="B16832" s="11" t="s">
        <v>18105</v>
      </c>
    </row>
    <row collapsed="false" customFormat="false" customHeight="false" hidden="false" ht="12.1" outlineLevel="0" r="16833">
      <c r="A16833" s="11" t="n">
        <f aca="false">+A16832+1</f>
        <v>16831</v>
      </c>
      <c r="B16833" s="11" t="s">
        <v>18106</v>
      </c>
    </row>
    <row collapsed="false" customFormat="false" customHeight="false" hidden="false" ht="12.1" outlineLevel="0" r="16834">
      <c r="A16834" s="11" t="n">
        <f aca="false">+A16833+1</f>
        <v>16832</v>
      </c>
      <c r="B16834" s="11" t="s">
        <v>18107</v>
      </c>
    </row>
    <row collapsed="false" customFormat="false" customHeight="false" hidden="false" ht="12.1" outlineLevel="0" r="16835">
      <c r="A16835" s="11" t="n">
        <f aca="false">+A16834+1</f>
        <v>16833</v>
      </c>
      <c r="B16835" s="11" t="s">
        <v>18108</v>
      </c>
    </row>
    <row collapsed="false" customFormat="false" customHeight="false" hidden="false" ht="12.1" outlineLevel="0" r="16836">
      <c r="A16836" s="11" t="n">
        <f aca="false">+A16835+1</f>
        <v>16834</v>
      </c>
      <c r="B16836" s="11" t="s">
        <v>18109</v>
      </c>
    </row>
    <row collapsed="false" customFormat="false" customHeight="false" hidden="false" ht="12.1" outlineLevel="0" r="16837">
      <c r="A16837" s="11" t="n">
        <f aca="false">+A16836+1</f>
        <v>16835</v>
      </c>
      <c r="B16837" s="11" t="s">
        <v>18110</v>
      </c>
    </row>
    <row collapsed="false" customFormat="false" customHeight="false" hidden="false" ht="12.1" outlineLevel="0" r="16838">
      <c r="A16838" s="11" t="n">
        <f aca="false">+A16837+1</f>
        <v>16836</v>
      </c>
      <c r="B16838" s="11" t="s">
        <v>18111</v>
      </c>
    </row>
    <row collapsed="false" customFormat="false" customHeight="false" hidden="false" ht="12.1" outlineLevel="0" r="16839">
      <c r="A16839" s="11" t="n">
        <f aca="false">+A16838+1</f>
        <v>16837</v>
      </c>
      <c r="B16839" s="11" t="s">
        <v>18112</v>
      </c>
    </row>
    <row collapsed="false" customFormat="false" customHeight="false" hidden="false" ht="12.1" outlineLevel="0" r="16840">
      <c r="A16840" s="11" t="n">
        <f aca="false">+A16839+1</f>
        <v>16838</v>
      </c>
      <c r="B16840" s="11" t="s">
        <v>18113</v>
      </c>
    </row>
    <row collapsed="false" customFormat="false" customHeight="false" hidden="false" ht="12.1" outlineLevel="0" r="16841">
      <c r="A16841" s="11" t="n">
        <f aca="false">+A16840+1</f>
        <v>16839</v>
      </c>
      <c r="B16841" s="11" t="s">
        <v>18114</v>
      </c>
    </row>
    <row collapsed="false" customFormat="false" customHeight="false" hidden="false" ht="12.1" outlineLevel="0" r="16842">
      <c r="A16842" s="11" t="n">
        <f aca="false">+A16841+1</f>
        <v>16840</v>
      </c>
      <c r="B16842" s="11" t="s">
        <v>18115</v>
      </c>
    </row>
    <row collapsed="false" customFormat="false" customHeight="false" hidden="false" ht="12.1" outlineLevel="0" r="16843">
      <c r="A16843" s="11" t="n">
        <f aca="false">+A16842+1</f>
        <v>16841</v>
      </c>
      <c r="B16843" s="11" t="s">
        <v>18116</v>
      </c>
    </row>
    <row collapsed="false" customFormat="false" customHeight="false" hidden="false" ht="12.1" outlineLevel="0" r="16844">
      <c r="A16844" s="11" t="n">
        <f aca="false">+A16843+1</f>
        <v>16842</v>
      </c>
      <c r="B16844" s="11" t="s">
        <v>18117</v>
      </c>
    </row>
    <row collapsed="false" customFormat="false" customHeight="false" hidden="false" ht="12.1" outlineLevel="0" r="16845">
      <c r="A16845" s="11" t="n">
        <f aca="false">+A16844+1</f>
        <v>16843</v>
      </c>
      <c r="B16845" s="11" t="s">
        <v>18118</v>
      </c>
    </row>
    <row collapsed="false" customFormat="false" customHeight="false" hidden="false" ht="12.1" outlineLevel="0" r="16846">
      <c r="A16846" s="11" t="n">
        <f aca="false">+A16845+1</f>
        <v>16844</v>
      </c>
      <c r="B16846" s="11" t="s">
        <v>18119</v>
      </c>
    </row>
    <row collapsed="false" customFormat="false" customHeight="false" hidden="false" ht="12.1" outlineLevel="0" r="16847">
      <c r="A16847" s="11" t="n">
        <f aca="false">+A16846+1</f>
        <v>16845</v>
      </c>
      <c r="B16847" s="11" t="s">
        <v>18120</v>
      </c>
    </row>
    <row collapsed="false" customFormat="false" customHeight="false" hidden="false" ht="12.1" outlineLevel="0" r="16848">
      <c r="A16848" s="11" t="n">
        <f aca="false">+A16847+1</f>
        <v>16846</v>
      </c>
      <c r="B16848" s="11" t="s">
        <v>18121</v>
      </c>
    </row>
    <row collapsed="false" customFormat="false" customHeight="false" hidden="false" ht="12.1" outlineLevel="0" r="16849">
      <c r="A16849" s="11" t="n">
        <f aca="false">+A16848+1</f>
        <v>16847</v>
      </c>
      <c r="B16849" s="11" t="s">
        <v>18122</v>
      </c>
    </row>
    <row collapsed="false" customFormat="false" customHeight="false" hidden="false" ht="12.1" outlineLevel="0" r="16850">
      <c r="A16850" s="11" t="n">
        <f aca="false">+A16849+1</f>
        <v>16848</v>
      </c>
      <c r="B16850" s="11" t="s">
        <v>18123</v>
      </c>
    </row>
    <row collapsed="false" customFormat="false" customHeight="false" hidden="false" ht="12.1" outlineLevel="0" r="16851">
      <c r="A16851" s="11" t="n">
        <f aca="false">+A16850+1</f>
        <v>16849</v>
      </c>
      <c r="B16851" s="11" t="s">
        <v>18124</v>
      </c>
    </row>
    <row collapsed="false" customFormat="false" customHeight="false" hidden="false" ht="12.1" outlineLevel="0" r="16852">
      <c r="A16852" s="11" t="n">
        <f aca="false">+A16851+1</f>
        <v>16850</v>
      </c>
      <c r="B16852" s="11" t="s">
        <v>18125</v>
      </c>
    </row>
    <row collapsed="false" customFormat="false" customHeight="false" hidden="false" ht="12.1" outlineLevel="0" r="16853">
      <c r="A16853" s="11" t="n">
        <f aca="false">+A16852+1</f>
        <v>16851</v>
      </c>
      <c r="B16853" s="11" t="s">
        <v>18126</v>
      </c>
    </row>
    <row collapsed="false" customFormat="false" customHeight="false" hidden="false" ht="12.1" outlineLevel="0" r="16854">
      <c r="A16854" s="11" t="n">
        <f aca="false">+A16853+1</f>
        <v>16852</v>
      </c>
      <c r="B16854" s="11" t="s">
        <v>18127</v>
      </c>
    </row>
    <row collapsed="false" customFormat="false" customHeight="false" hidden="false" ht="12.1" outlineLevel="0" r="16855">
      <c r="A16855" s="11" t="n">
        <f aca="false">+A16854+1</f>
        <v>16853</v>
      </c>
      <c r="B16855" s="11" t="s">
        <v>18128</v>
      </c>
    </row>
    <row collapsed="false" customFormat="false" customHeight="false" hidden="false" ht="12.1" outlineLevel="0" r="16856">
      <c r="A16856" s="11" t="n">
        <f aca="false">+A16855+1</f>
        <v>16854</v>
      </c>
      <c r="B16856" s="11" t="s">
        <v>18129</v>
      </c>
    </row>
    <row collapsed="false" customFormat="false" customHeight="false" hidden="false" ht="12.1" outlineLevel="0" r="16857">
      <c r="A16857" s="11" t="n">
        <f aca="false">+A16856+1</f>
        <v>16855</v>
      </c>
      <c r="B16857" s="11" t="s">
        <v>18130</v>
      </c>
    </row>
    <row collapsed="false" customFormat="false" customHeight="false" hidden="false" ht="12.1" outlineLevel="0" r="16858">
      <c r="A16858" s="11" t="n">
        <f aca="false">+A16857+1</f>
        <v>16856</v>
      </c>
      <c r="B16858" s="11" t="s">
        <v>407</v>
      </c>
    </row>
    <row collapsed="false" customFormat="false" customHeight="false" hidden="false" ht="12.1" outlineLevel="0" r="16859">
      <c r="A16859" s="11" t="n">
        <f aca="false">+A16858+1</f>
        <v>16857</v>
      </c>
      <c r="B16859" s="11" t="s">
        <v>18131</v>
      </c>
    </row>
    <row collapsed="false" customFormat="false" customHeight="false" hidden="false" ht="12.1" outlineLevel="0" r="16860">
      <c r="A16860" s="11" t="n">
        <f aca="false">+A16859+1</f>
        <v>16858</v>
      </c>
      <c r="B16860" s="11" t="s">
        <v>18132</v>
      </c>
    </row>
    <row collapsed="false" customFormat="false" customHeight="false" hidden="false" ht="12.1" outlineLevel="0" r="16861">
      <c r="A16861" s="11" t="n">
        <f aca="false">+A16860+1</f>
        <v>16859</v>
      </c>
      <c r="B16861" s="11" t="s">
        <v>18133</v>
      </c>
    </row>
    <row collapsed="false" customFormat="false" customHeight="false" hidden="false" ht="12.1" outlineLevel="0" r="16862">
      <c r="A16862" s="11" t="n">
        <f aca="false">+A16861+1</f>
        <v>16860</v>
      </c>
      <c r="B16862" s="11" t="s">
        <v>18134</v>
      </c>
    </row>
    <row collapsed="false" customFormat="false" customHeight="false" hidden="false" ht="12.1" outlineLevel="0" r="16863">
      <c r="A16863" s="11" t="n">
        <f aca="false">+A16862+1</f>
        <v>16861</v>
      </c>
      <c r="B16863" s="11" t="s">
        <v>18135</v>
      </c>
    </row>
    <row collapsed="false" customFormat="false" customHeight="false" hidden="false" ht="12.1" outlineLevel="0" r="16864">
      <c r="A16864" s="11" t="n">
        <f aca="false">+A16863+1</f>
        <v>16862</v>
      </c>
      <c r="B16864" s="11" t="s">
        <v>18136</v>
      </c>
    </row>
    <row collapsed="false" customFormat="false" customHeight="false" hidden="false" ht="12.1" outlineLevel="0" r="16865">
      <c r="A16865" s="11" t="n">
        <f aca="false">+A16864+1</f>
        <v>16863</v>
      </c>
      <c r="B16865" s="11" t="s">
        <v>18137</v>
      </c>
    </row>
    <row collapsed="false" customFormat="false" customHeight="false" hidden="false" ht="12.1" outlineLevel="0" r="16866">
      <c r="A16866" s="11" t="n">
        <f aca="false">+A16865+1</f>
        <v>16864</v>
      </c>
      <c r="B16866" s="11" t="s">
        <v>18138</v>
      </c>
    </row>
    <row collapsed="false" customFormat="false" customHeight="false" hidden="false" ht="12.1" outlineLevel="0" r="16867">
      <c r="A16867" s="11" t="n">
        <f aca="false">+A16866+1</f>
        <v>16865</v>
      </c>
      <c r="B16867" s="11" t="s">
        <v>18139</v>
      </c>
    </row>
    <row collapsed="false" customFormat="false" customHeight="false" hidden="false" ht="12.1" outlineLevel="0" r="16868">
      <c r="A16868" s="11" t="n">
        <f aca="false">+A16867+1</f>
        <v>16866</v>
      </c>
      <c r="B16868" s="11" t="s">
        <v>18140</v>
      </c>
    </row>
    <row collapsed="false" customFormat="false" customHeight="false" hidden="false" ht="12.1" outlineLevel="0" r="16869">
      <c r="A16869" s="11" t="n">
        <f aca="false">+A16868+1</f>
        <v>16867</v>
      </c>
      <c r="B16869" s="11" t="s">
        <v>18141</v>
      </c>
    </row>
    <row collapsed="false" customFormat="false" customHeight="false" hidden="false" ht="12.1" outlineLevel="0" r="16870">
      <c r="A16870" s="11" t="n">
        <f aca="false">+A16869+1</f>
        <v>16868</v>
      </c>
      <c r="B16870" s="11" t="s">
        <v>18142</v>
      </c>
    </row>
    <row collapsed="false" customFormat="false" customHeight="false" hidden="false" ht="12.1" outlineLevel="0" r="16871">
      <c r="A16871" s="11" t="n">
        <f aca="false">+A16870+1</f>
        <v>16869</v>
      </c>
      <c r="B16871" s="11" t="s">
        <v>18143</v>
      </c>
    </row>
    <row collapsed="false" customFormat="false" customHeight="false" hidden="false" ht="12.1" outlineLevel="0" r="16872">
      <c r="A16872" s="11" t="n">
        <f aca="false">+A16871+1</f>
        <v>16870</v>
      </c>
      <c r="B16872" s="11" t="s">
        <v>18144</v>
      </c>
    </row>
    <row collapsed="false" customFormat="false" customHeight="false" hidden="false" ht="12.1" outlineLevel="0" r="16873">
      <c r="A16873" s="11" t="n">
        <f aca="false">+A16872+1</f>
        <v>16871</v>
      </c>
      <c r="B16873" s="11" t="s">
        <v>18145</v>
      </c>
    </row>
    <row collapsed="false" customFormat="false" customHeight="false" hidden="false" ht="12.1" outlineLevel="0" r="16874">
      <c r="A16874" s="11" t="n">
        <f aca="false">+A16873+1</f>
        <v>16872</v>
      </c>
      <c r="B16874" s="11" t="s">
        <v>18146</v>
      </c>
    </row>
    <row collapsed="false" customFormat="false" customHeight="false" hidden="false" ht="12.1" outlineLevel="0" r="16875">
      <c r="A16875" s="11" t="n">
        <f aca="false">+A16874+1</f>
        <v>16873</v>
      </c>
      <c r="B16875" s="11" t="s">
        <v>18147</v>
      </c>
    </row>
    <row collapsed="false" customFormat="false" customHeight="false" hidden="false" ht="12.1" outlineLevel="0" r="16876">
      <c r="A16876" s="11" t="n">
        <f aca="false">+A16875+1</f>
        <v>16874</v>
      </c>
      <c r="B16876" s="11" t="s">
        <v>18148</v>
      </c>
    </row>
    <row collapsed="false" customFormat="false" customHeight="false" hidden="false" ht="12.1" outlineLevel="0" r="16877">
      <c r="A16877" s="11" t="n">
        <f aca="false">+A16876+1</f>
        <v>16875</v>
      </c>
      <c r="B16877" s="11" t="s">
        <v>18149</v>
      </c>
    </row>
    <row collapsed="false" customFormat="false" customHeight="false" hidden="false" ht="12.1" outlineLevel="0" r="16878">
      <c r="A16878" s="11" t="n">
        <f aca="false">+A16877+1</f>
        <v>16876</v>
      </c>
      <c r="B16878" s="11" t="s">
        <v>18150</v>
      </c>
    </row>
    <row collapsed="false" customFormat="false" customHeight="false" hidden="false" ht="12.1" outlineLevel="0" r="16879">
      <c r="A16879" s="11" t="n">
        <f aca="false">+A16878+1</f>
        <v>16877</v>
      </c>
      <c r="B16879" s="11" t="s">
        <v>18151</v>
      </c>
    </row>
    <row collapsed="false" customFormat="false" customHeight="false" hidden="false" ht="12.1" outlineLevel="0" r="16880">
      <c r="A16880" s="11" t="n">
        <f aca="false">+A16879+1</f>
        <v>16878</v>
      </c>
      <c r="B16880" s="11" t="s">
        <v>18152</v>
      </c>
    </row>
    <row collapsed="false" customFormat="false" customHeight="false" hidden="false" ht="12.1" outlineLevel="0" r="16881">
      <c r="A16881" s="11" t="n">
        <f aca="false">+A16880+1</f>
        <v>16879</v>
      </c>
      <c r="B16881" s="11" t="s">
        <v>18153</v>
      </c>
    </row>
    <row collapsed="false" customFormat="false" customHeight="false" hidden="false" ht="12.1" outlineLevel="0" r="16882">
      <c r="A16882" s="11" t="n">
        <f aca="false">+A16881+1</f>
        <v>16880</v>
      </c>
      <c r="B16882" s="11" t="s">
        <v>18154</v>
      </c>
    </row>
    <row collapsed="false" customFormat="false" customHeight="false" hidden="false" ht="12.1" outlineLevel="0" r="16883">
      <c r="A16883" s="11" t="n">
        <f aca="false">+A16882+1</f>
        <v>16881</v>
      </c>
      <c r="B16883" s="11" t="s">
        <v>18155</v>
      </c>
    </row>
    <row collapsed="false" customFormat="false" customHeight="false" hidden="false" ht="12.1" outlineLevel="0" r="16884">
      <c r="A16884" s="11" t="n">
        <f aca="false">+A16883+1</f>
        <v>16882</v>
      </c>
      <c r="B16884" s="11" t="s">
        <v>18156</v>
      </c>
    </row>
    <row collapsed="false" customFormat="false" customHeight="false" hidden="false" ht="12.1" outlineLevel="0" r="16885">
      <c r="A16885" s="11" t="n">
        <f aca="false">+A16884+1</f>
        <v>16883</v>
      </c>
      <c r="B16885" s="11" t="s">
        <v>18157</v>
      </c>
    </row>
    <row collapsed="false" customFormat="false" customHeight="false" hidden="false" ht="12.1" outlineLevel="0" r="16886">
      <c r="A16886" s="11" t="n">
        <f aca="false">+A16885+1</f>
        <v>16884</v>
      </c>
      <c r="B16886" s="11" t="s">
        <v>18158</v>
      </c>
    </row>
    <row collapsed="false" customFormat="false" customHeight="false" hidden="false" ht="12.1" outlineLevel="0" r="16887">
      <c r="A16887" s="11" t="n">
        <f aca="false">+A16886+1</f>
        <v>16885</v>
      </c>
      <c r="B16887" s="11" t="s">
        <v>18159</v>
      </c>
    </row>
    <row collapsed="false" customFormat="false" customHeight="false" hidden="false" ht="12.1" outlineLevel="0" r="16888">
      <c r="A16888" s="11" t="n">
        <f aca="false">+A16887+1</f>
        <v>16886</v>
      </c>
      <c r="B16888" s="11" t="s">
        <v>18160</v>
      </c>
    </row>
    <row collapsed="false" customFormat="false" customHeight="false" hidden="false" ht="12.1" outlineLevel="0" r="16889">
      <c r="A16889" s="11" t="n">
        <f aca="false">+A16888+1</f>
        <v>16887</v>
      </c>
      <c r="B16889" s="11" t="s">
        <v>18161</v>
      </c>
    </row>
    <row collapsed="false" customFormat="false" customHeight="false" hidden="false" ht="12.1" outlineLevel="0" r="16890">
      <c r="A16890" s="11" t="n">
        <f aca="false">+A16889+1</f>
        <v>16888</v>
      </c>
      <c r="B16890" s="11" t="s">
        <v>18162</v>
      </c>
    </row>
    <row collapsed="false" customFormat="false" customHeight="false" hidden="false" ht="12.1" outlineLevel="0" r="16891">
      <c r="A16891" s="11" t="n">
        <f aca="false">+A16890+1</f>
        <v>16889</v>
      </c>
      <c r="B16891" s="11" t="s">
        <v>18163</v>
      </c>
    </row>
    <row collapsed="false" customFormat="false" customHeight="false" hidden="false" ht="12.1" outlineLevel="0" r="16892">
      <c r="A16892" s="11" t="n">
        <f aca="false">+A16891+1</f>
        <v>16890</v>
      </c>
      <c r="B16892" s="11" t="s">
        <v>18164</v>
      </c>
    </row>
    <row collapsed="false" customFormat="false" customHeight="false" hidden="false" ht="12.1" outlineLevel="0" r="16893">
      <c r="A16893" s="11" t="n">
        <f aca="false">+A16892+1</f>
        <v>16891</v>
      </c>
      <c r="B16893" s="11" t="s">
        <v>18165</v>
      </c>
    </row>
    <row collapsed="false" customFormat="false" customHeight="false" hidden="false" ht="12.1" outlineLevel="0" r="16894">
      <c r="A16894" s="11" t="n">
        <f aca="false">+A16893+1</f>
        <v>16892</v>
      </c>
      <c r="B16894" s="11" t="s">
        <v>18166</v>
      </c>
    </row>
    <row collapsed="false" customFormat="false" customHeight="false" hidden="false" ht="12.1" outlineLevel="0" r="16895">
      <c r="A16895" s="11" t="n">
        <f aca="false">+A16894+1</f>
        <v>16893</v>
      </c>
      <c r="B16895" s="11" t="s">
        <v>18167</v>
      </c>
    </row>
    <row collapsed="false" customFormat="false" customHeight="false" hidden="false" ht="12.1" outlineLevel="0" r="16896">
      <c r="A16896" s="11" t="n">
        <f aca="false">+A16895+1</f>
        <v>16894</v>
      </c>
      <c r="B16896" s="11" t="s">
        <v>18168</v>
      </c>
    </row>
    <row collapsed="false" customFormat="false" customHeight="false" hidden="false" ht="12.1" outlineLevel="0" r="16897">
      <c r="A16897" s="11" t="n">
        <f aca="false">+A16896+1</f>
        <v>16895</v>
      </c>
      <c r="B16897" s="11" t="s">
        <v>18169</v>
      </c>
    </row>
    <row collapsed="false" customFormat="false" customHeight="false" hidden="false" ht="12.1" outlineLevel="0" r="16898">
      <c r="A16898" s="11" t="n">
        <f aca="false">+A16897+1</f>
        <v>16896</v>
      </c>
      <c r="B16898" s="11" t="s">
        <v>18170</v>
      </c>
    </row>
    <row collapsed="false" customFormat="false" customHeight="false" hidden="false" ht="12.1" outlineLevel="0" r="16899">
      <c r="A16899" s="11" t="n">
        <f aca="false">+A16898+1</f>
        <v>16897</v>
      </c>
      <c r="B16899" s="11" t="s">
        <v>18171</v>
      </c>
    </row>
    <row collapsed="false" customFormat="false" customHeight="false" hidden="false" ht="12.1" outlineLevel="0" r="16900">
      <c r="A16900" s="11" t="n">
        <f aca="false">+A16899+1</f>
        <v>16898</v>
      </c>
      <c r="B16900" s="11" t="s">
        <v>18172</v>
      </c>
    </row>
    <row collapsed="false" customFormat="false" customHeight="false" hidden="false" ht="12.1" outlineLevel="0" r="16901">
      <c r="A16901" s="11" t="n">
        <f aca="false">+A16900+1</f>
        <v>16899</v>
      </c>
      <c r="B16901" s="11" t="s">
        <v>18173</v>
      </c>
    </row>
    <row collapsed="false" customFormat="false" customHeight="false" hidden="false" ht="12.1" outlineLevel="0" r="16902">
      <c r="A16902" s="11" t="n">
        <f aca="false">+A16901+1</f>
        <v>16900</v>
      </c>
      <c r="B16902" s="11" t="s">
        <v>18174</v>
      </c>
    </row>
    <row collapsed="false" customFormat="false" customHeight="false" hidden="false" ht="12.1" outlineLevel="0" r="16903">
      <c r="A16903" s="11" t="n">
        <f aca="false">+A16902+1</f>
        <v>16901</v>
      </c>
      <c r="B16903" s="11" t="s">
        <v>18175</v>
      </c>
    </row>
    <row collapsed="false" customFormat="false" customHeight="false" hidden="false" ht="12.1" outlineLevel="0" r="16904">
      <c r="A16904" s="11" t="n">
        <f aca="false">+A16903+1</f>
        <v>16902</v>
      </c>
      <c r="B16904" s="11" t="s">
        <v>18176</v>
      </c>
    </row>
    <row collapsed="false" customFormat="false" customHeight="false" hidden="false" ht="12.1" outlineLevel="0" r="16905">
      <c r="A16905" s="11" t="n">
        <f aca="false">+A16904+1</f>
        <v>16903</v>
      </c>
      <c r="B16905" s="11" t="s">
        <v>18177</v>
      </c>
    </row>
    <row collapsed="false" customFormat="false" customHeight="false" hidden="false" ht="12.1" outlineLevel="0" r="16906">
      <c r="A16906" s="11" t="n">
        <f aca="false">+A16905+1</f>
        <v>16904</v>
      </c>
      <c r="B16906" s="11" t="s">
        <v>18178</v>
      </c>
    </row>
    <row collapsed="false" customFormat="false" customHeight="false" hidden="false" ht="12.1" outlineLevel="0" r="16907">
      <c r="A16907" s="11" t="n">
        <f aca="false">+A16906+1</f>
        <v>16905</v>
      </c>
      <c r="B16907" s="11" t="s">
        <v>18179</v>
      </c>
    </row>
    <row collapsed="false" customFormat="false" customHeight="false" hidden="false" ht="12.1" outlineLevel="0" r="16908">
      <c r="A16908" s="11" t="n">
        <f aca="false">+A16907+1</f>
        <v>16906</v>
      </c>
      <c r="B16908" s="11" t="s">
        <v>18180</v>
      </c>
    </row>
    <row collapsed="false" customFormat="false" customHeight="false" hidden="false" ht="12.1" outlineLevel="0" r="16909">
      <c r="A16909" s="11" t="n">
        <f aca="false">+A16908+1</f>
        <v>16907</v>
      </c>
      <c r="B16909" s="11" t="s">
        <v>1405</v>
      </c>
    </row>
    <row collapsed="false" customFormat="false" customHeight="false" hidden="false" ht="12.1" outlineLevel="0" r="16910">
      <c r="A16910" s="11" t="n">
        <f aca="false">+A16909+1</f>
        <v>16908</v>
      </c>
      <c r="B16910" s="11" t="s">
        <v>18181</v>
      </c>
    </row>
    <row collapsed="false" customFormat="false" customHeight="false" hidden="false" ht="12.1" outlineLevel="0" r="16911">
      <c r="A16911" s="11" t="n">
        <f aca="false">+A16910+1</f>
        <v>16909</v>
      </c>
      <c r="B16911" s="11" t="s">
        <v>18182</v>
      </c>
    </row>
    <row collapsed="false" customFormat="false" customHeight="false" hidden="false" ht="12.1" outlineLevel="0" r="16912">
      <c r="A16912" s="11" t="n">
        <f aca="false">+A16911+1</f>
        <v>16910</v>
      </c>
      <c r="B16912" s="11" t="s">
        <v>18183</v>
      </c>
    </row>
    <row collapsed="false" customFormat="false" customHeight="false" hidden="false" ht="12.1" outlineLevel="0" r="16913">
      <c r="A16913" s="11" t="n">
        <f aca="false">+A16912+1</f>
        <v>16911</v>
      </c>
      <c r="B16913" s="11" t="s">
        <v>18184</v>
      </c>
    </row>
    <row collapsed="false" customFormat="false" customHeight="false" hidden="false" ht="12.1" outlineLevel="0" r="16914">
      <c r="A16914" s="11" t="n">
        <f aca="false">+A16913+1</f>
        <v>16912</v>
      </c>
      <c r="B16914" s="11" t="s">
        <v>18185</v>
      </c>
    </row>
    <row collapsed="false" customFormat="false" customHeight="false" hidden="false" ht="12.1" outlineLevel="0" r="16915">
      <c r="A16915" s="11" t="n">
        <f aca="false">+A16914+1</f>
        <v>16913</v>
      </c>
      <c r="B16915" s="11" t="s">
        <v>18186</v>
      </c>
    </row>
    <row collapsed="false" customFormat="false" customHeight="false" hidden="false" ht="12.1" outlineLevel="0" r="16916">
      <c r="A16916" s="11" t="n">
        <f aca="false">+A16915+1</f>
        <v>16914</v>
      </c>
      <c r="B16916" s="11" t="s">
        <v>18187</v>
      </c>
    </row>
    <row collapsed="false" customFormat="false" customHeight="false" hidden="false" ht="12.1" outlineLevel="0" r="16917">
      <c r="A16917" s="11" t="n">
        <f aca="false">+A16916+1</f>
        <v>16915</v>
      </c>
      <c r="B16917" s="11" t="s">
        <v>18188</v>
      </c>
    </row>
    <row collapsed="false" customFormat="false" customHeight="false" hidden="false" ht="12.1" outlineLevel="0" r="16918">
      <c r="A16918" s="11" t="n">
        <f aca="false">+A16917+1</f>
        <v>16916</v>
      </c>
      <c r="B16918" s="11" t="s">
        <v>18189</v>
      </c>
    </row>
    <row collapsed="false" customFormat="false" customHeight="false" hidden="false" ht="12.1" outlineLevel="0" r="16919">
      <c r="A16919" s="11" t="n">
        <f aca="false">+A16918+1</f>
        <v>16917</v>
      </c>
      <c r="B16919" s="11" t="s">
        <v>18190</v>
      </c>
    </row>
    <row collapsed="false" customFormat="false" customHeight="false" hidden="false" ht="12.1" outlineLevel="0" r="16920">
      <c r="A16920" s="11" t="n">
        <f aca="false">+A16919+1</f>
        <v>16918</v>
      </c>
      <c r="B16920" s="11" t="s">
        <v>18191</v>
      </c>
    </row>
    <row collapsed="false" customFormat="false" customHeight="false" hidden="false" ht="12.1" outlineLevel="0" r="16921">
      <c r="A16921" s="11" t="n">
        <f aca="false">+A16920+1</f>
        <v>16919</v>
      </c>
      <c r="B16921" s="11" t="s">
        <v>18192</v>
      </c>
    </row>
    <row collapsed="false" customFormat="false" customHeight="false" hidden="false" ht="12.1" outlineLevel="0" r="16922">
      <c r="A16922" s="11" t="n">
        <f aca="false">+A16921+1</f>
        <v>16920</v>
      </c>
      <c r="B16922" s="11" t="s">
        <v>18193</v>
      </c>
    </row>
    <row collapsed="false" customFormat="false" customHeight="false" hidden="false" ht="12.1" outlineLevel="0" r="16923">
      <c r="A16923" s="11" t="n">
        <f aca="false">+A16922+1</f>
        <v>16921</v>
      </c>
      <c r="B16923" s="11" t="s">
        <v>18194</v>
      </c>
    </row>
    <row collapsed="false" customFormat="false" customHeight="false" hidden="false" ht="12.1" outlineLevel="0" r="16924">
      <c r="A16924" s="11" t="n">
        <f aca="false">+A16923+1</f>
        <v>16922</v>
      </c>
      <c r="B16924" s="11" t="s">
        <v>18195</v>
      </c>
    </row>
    <row collapsed="false" customFormat="false" customHeight="false" hidden="false" ht="12.1" outlineLevel="0" r="16925">
      <c r="A16925" s="11" t="n">
        <f aca="false">+A16924+1</f>
        <v>16923</v>
      </c>
      <c r="B16925" s="11" t="s">
        <v>18196</v>
      </c>
    </row>
    <row collapsed="false" customFormat="false" customHeight="false" hidden="false" ht="12.1" outlineLevel="0" r="16926">
      <c r="A16926" s="11" t="n">
        <f aca="false">+A16925+1</f>
        <v>16924</v>
      </c>
      <c r="B16926" s="11" t="s">
        <v>18197</v>
      </c>
    </row>
    <row collapsed="false" customFormat="false" customHeight="false" hidden="false" ht="12.1" outlineLevel="0" r="16927">
      <c r="A16927" s="11" t="n">
        <f aca="false">+A16926+1</f>
        <v>16925</v>
      </c>
      <c r="B16927" s="11" t="s">
        <v>18198</v>
      </c>
    </row>
    <row collapsed="false" customFormat="false" customHeight="false" hidden="false" ht="12.1" outlineLevel="0" r="16928">
      <c r="A16928" s="11" t="n">
        <f aca="false">+A16927+1</f>
        <v>16926</v>
      </c>
      <c r="B16928" s="11" t="s">
        <v>18199</v>
      </c>
    </row>
    <row collapsed="false" customFormat="false" customHeight="false" hidden="false" ht="12.1" outlineLevel="0" r="16929">
      <c r="A16929" s="11" t="n">
        <f aca="false">+A16928+1</f>
        <v>16927</v>
      </c>
      <c r="B16929" s="11" t="s">
        <v>18200</v>
      </c>
    </row>
    <row collapsed="false" customFormat="false" customHeight="false" hidden="false" ht="12.1" outlineLevel="0" r="16930">
      <c r="A16930" s="11" t="n">
        <f aca="false">+A16929+1</f>
        <v>16928</v>
      </c>
      <c r="B16930" s="11" t="s">
        <v>18201</v>
      </c>
    </row>
    <row collapsed="false" customFormat="false" customHeight="false" hidden="false" ht="12.1" outlineLevel="0" r="16931">
      <c r="A16931" s="11" t="n">
        <f aca="false">+A16930+1</f>
        <v>16929</v>
      </c>
      <c r="B16931" s="11" t="s">
        <v>18202</v>
      </c>
    </row>
    <row collapsed="false" customFormat="false" customHeight="false" hidden="false" ht="12.1" outlineLevel="0" r="16932">
      <c r="A16932" s="11" t="n">
        <f aca="false">+A16931+1</f>
        <v>16930</v>
      </c>
      <c r="B16932" s="11" t="s">
        <v>18203</v>
      </c>
    </row>
    <row collapsed="false" customFormat="false" customHeight="false" hidden="false" ht="12.1" outlineLevel="0" r="16933">
      <c r="A16933" s="11" t="n">
        <f aca="false">+A16932+1</f>
        <v>16931</v>
      </c>
      <c r="B16933" s="11" t="s">
        <v>18204</v>
      </c>
    </row>
    <row collapsed="false" customFormat="false" customHeight="false" hidden="false" ht="12.1" outlineLevel="0" r="16934">
      <c r="A16934" s="11" t="n">
        <f aca="false">+A16933+1</f>
        <v>16932</v>
      </c>
      <c r="B16934" s="11" t="s">
        <v>18205</v>
      </c>
    </row>
    <row collapsed="false" customFormat="false" customHeight="false" hidden="false" ht="12.1" outlineLevel="0" r="16935">
      <c r="A16935" s="11" t="n">
        <f aca="false">+A16934+1</f>
        <v>16933</v>
      </c>
      <c r="B16935" s="11" t="s">
        <v>18206</v>
      </c>
    </row>
    <row collapsed="false" customFormat="false" customHeight="false" hidden="false" ht="12.1" outlineLevel="0" r="16936">
      <c r="A16936" s="11" t="n">
        <f aca="false">+A16935+1</f>
        <v>16934</v>
      </c>
      <c r="B16936" s="11" t="s">
        <v>18207</v>
      </c>
    </row>
    <row collapsed="false" customFormat="false" customHeight="false" hidden="false" ht="12.1" outlineLevel="0" r="16937">
      <c r="A16937" s="11" t="n">
        <f aca="false">+A16936+1</f>
        <v>16935</v>
      </c>
      <c r="B16937" s="11" t="s">
        <v>18208</v>
      </c>
    </row>
    <row collapsed="false" customFormat="false" customHeight="false" hidden="false" ht="12.1" outlineLevel="0" r="16938">
      <c r="A16938" s="11" t="n">
        <f aca="false">+A16937+1</f>
        <v>16936</v>
      </c>
      <c r="B16938" s="11" t="s">
        <v>18209</v>
      </c>
    </row>
    <row collapsed="false" customFormat="false" customHeight="false" hidden="false" ht="12.1" outlineLevel="0" r="16939">
      <c r="A16939" s="11" t="n">
        <f aca="false">+A16938+1</f>
        <v>16937</v>
      </c>
      <c r="B16939" s="11" t="s">
        <v>18210</v>
      </c>
    </row>
    <row collapsed="false" customFormat="false" customHeight="false" hidden="false" ht="12.1" outlineLevel="0" r="16940">
      <c r="A16940" s="11" t="n">
        <f aca="false">+A16939+1</f>
        <v>16938</v>
      </c>
      <c r="B16940" s="11" t="s">
        <v>18211</v>
      </c>
    </row>
    <row collapsed="false" customFormat="false" customHeight="false" hidden="false" ht="12.1" outlineLevel="0" r="16941">
      <c r="A16941" s="11" t="n">
        <f aca="false">+A16940+1</f>
        <v>16939</v>
      </c>
      <c r="B16941" s="11" t="s">
        <v>18212</v>
      </c>
    </row>
    <row collapsed="false" customFormat="false" customHeight="false" hidden="false" ht="12.1" outlineLevel="0" r="16942">
      <c r="A16942" s="11" t="n">
        <f aca="false">+A16941+1</f>
        <v>16940</v>
      </c>
      <c r="B16942" s="11" t="s">
        <v>18213</v>
      </c>
    </row>
    <row collapsed="false" customFormat="false" customHeight="false" hidden="false" ht="12.1" outlineLevel="0" r="16943">
      <c r="A16943" s="11" t="n">
        <f aca="false">+A16942+1</f>
        <v>16941</v>
      </c>
      <c r="B16943" s="11" t="s">
        <v>18214</v>
      </c>
    </row>
    <row collapsed="false" customFormat="false" customHeight="false" hidden="false" ht="12.1" outlineLevel="0" r="16944">
      <c r="A16944" s="11" t="n">
        <f aca="false">+A16943+1</f>
        <v>16942</v>
      </c>
      <c r="B16944" s="11" t="s">
        <v>18215</v>
      </c>
    </row>
    <row collapsed="false" customFormat="false" customHeight="false" hidden="false" ht="12.1" outlineLevel="0" r="16945">
      <c r="A16945" s="11" t="n">
        <f aca="false">+A16944+1</f>
        <v>16943</v>
      </c>
      <c r="B16945" s="11" t="s">
        <v>1693</v>
      </c>
    </row>
    <row collapsed="false" customFormat="false" customHeight="false" hidden="false" ht="12.1" outlineLevel="0" r="16946">
      <c r="A16946" s="11" t="n">
        <f aca="false">+A16945+1</f>
        <v>16944</v>
      </c>
      <c r="B16946" s="11" t="s">
        <v>477</v>
      </c>
    </row>
    <row collapsed="false" customFormat="false" customHeight="false" hidden="false" ht="12.1" outlineLevel="0" r="16947">
      <c r="A16947" s="11" t="n">
        <f aca="false">+A16946+1</f>
        <v>16945</v>
      </c>
      <c r="B16947" s="11" t="s">
        <v>18216</v>
      </c>
    </row>
    <row collapsed="false" customFormat="false" customHeight="false" hidden="false" ht="12.1" outlineLevel="0" r="16948">
      <c r="A16948" s="11" t="n">
        <f aca="false">+A16947+1</f>
        <v>16946</v>
      </c>
      <c r="B16948" s="11" t="s">
        <v>18217</v>
      </c>
    </row>
    <row collapsed="false" customFormat="false" customHeight="false" hidden="false" ht="12.1" outlineLevel="0" r="16949">
      <c r="A16949" s="11" t="n">
        <f aca="false">+A16948+1</f>
        <v>16947</v>
      </c>
      <c r="B16949" s="11" t="s">
        <v>18218</v>
      </c>
    </row>
    <row collapsed="false" customFormat="false" customHeight="false" hidden="false" ht="12.1" outlineLevel="0" r="16950">
      <c r="A16950" s="11" t="n">
        <f aca="false">+A16949+1</f>
        <v>16948</v>
      </c>
      <c r="B16950" s="11" t="s">
        <v>18219</v>
      </c>
    </row>
    <row collapsed="false" customFormat="false" customHeight="false" hidden="false" ht="12.1" outlineLevel="0" r="16951">
      <c r="A16951" s="11" t="n">
        <f aca="false">+A16950+1</f>
        <v>16949</v>
      </c>
      <c r="B16951" s="11" t="s">
        <v>18220</v>
      </c>
    </row>
    <row collapsed="false" customFormat="false" customHeight="false" hidden="false" ht="12.1" outlineLevel="0" r="16952">
      <c r="A16952" s="11" t="n">
        <f aca="false">+A16951+1</f>
        <v>16950</v>
      </c>
      <c r="B16952" s="11" t="s">
        <v>18221</v>
      </c>
    </row>
    <row collapsed="false" customFormat="false" customHeight="false" hidden="false" ht="12.1" outlineLevel="0" r="16953">
      <c r="A16953" s="11" t="n">
        <f aca="false">+A16952+1</f>
        <v>16951</v>
      </c>
      <c r="B16953" s="11" t="s">
        <v>18222</v>
      </c>
    </row>
    <row collapsed="false" customFormat="false" customHeight="false" hidden="false" ht="12.1" outlineLevel="0" r="16954">
      <c r="A16954" s="11" t="n">
        <f aca="false">+A16953+1</f>
        <v>16952</v>
      </c>
      <c r="B16954" s="11" t="s">
        <v>18223</v>
      </c>
    </row>
    <row collapsed="false" customFormat="false" customHeight="false" hidden="false" ht="12.1" outlineLevel="0" r="16955">
      <c r="A16955" s="11" t="n">
        <f aca="false">+A16954+1</f>
        <v>16953</v>
      </c>
      <c r="B16955" s="11" t="s">
        <v>18224</v>
      </c>
    </row>
    <row collapsed="false" customFormat="false" customHeight="false" hidden="false" ht="12.1" outlineLevel="0" r="16956">
      <c r="A16956" s="11" t="n">
        <f aca="false">+A16955+1</f>
        <v>16954</v>
      </c>
      <c r="B16956" s="11" t="s">
        <v>18225</v>
      </c>
    </row>
    <row collapsed="false" customFormat="false" customHeight="false" hidden="false" ht="12.1" outlineLevel="0" r="16957">
      <c r="A16957" s="11" t="n">
        <f aca="false">+A16956+1</f>
        <v>16955</v>
      </c>
      <c r="B16957" s="11" t="s">
        <v>18226</v>
      </c>
    </row>
    <row collapsed="false" customFormat="false" customHeight="false" hidden="false" ht="12.1" outlineLevel="0" r="16958">
      <c r="A16958" s="11" t="n">
        <f aca="false">+A16957+1</f>
        <v>16956</v>
      </c>
      <c r="B16958" s="11" t="s">
        <v>18227</v>
      </c>
    </row>
    <row collapsed="false" customFormat="false" customHeight="false" hidden="false" ht="12.1" outlineLevel="0" r="16959">
      <c r="A16959" s="11" t="n">
        <f aca="false">+A16958+1</f>
        <v>16957</v>
      </c>
      <c r="B16959" s="11" t="s">
        <v>18228</v>
      </c>
    </row>
    <row collapsed="false" customFormat="false" customHeight="false" hidden="false" ht="12.1" outlineLevel="0" r="16960">
      <c r="A16960" s="11" t="n">
        <f aca="false">+A16959+1</f>
        <v>16958</v>
      </c>
      <c r="B16960" s="11" t="s">
        <v>18229</v>
      </c>
    </row>
    <row collapsed="false" customFormat="false" customHeight="false" hidden="false" ht="12.1" outlineLevel="0" r="16961">
      <c r="A16961" s="11" t="n">
        <f aca="false">+A16960+1</f>
        <v>16959</v>
      </c>
      <c r="B16961" s="11" t="s">
        <v>18230</v>
      </c>
    </row>
    <row collapsed="false" customFormat="false" customHeight="false" hidden="false" ht="12.1" outlineLevel="0" r="16962">
      <c r="A16962" s="11" t="n">
        <f aca="false">+A16961+1</f>
        <v>16960</v>
      </c>
      <c r="B16962" s="11" t="s">
        <v>18231</v>
      </c>
    </row>
    <row collapsed="false" customFormat="false" customHeight="false" hidden="false" ht="12.1" outlineLevel="0" r="16963">
      <c r="A16963" s="11" t="n">
        <f aca="false">+A16962+1</f>
        <v>16961</v>
      </c>
      <c r="B16963" s="11" t="s">
        <v>18232</v>
      </c>
    </row>
    <row collapsed="false" customFormat="false" customHeight="false" hidden="false" ht="12.1" outlineLevel="0" r="16964">
      <c r="A16964" s="11" t="n">
        <f aca="false">+A16963+1</f>
        <v>16962</v>
      </c>
      <c r="B16964" s="11" t="s">
        <v>18233</v>
      </c>
    </row>
    <row collapsed="false" customFormat="false" customHeight="false" hidden="false" ht="12.1" outlineLevel="0" r="16965">
      <c r="A16965" s="11" t="n">
        <f aca="false">+A16964+1</f>
        <v>16963</v>
      </c>
      <c r="B16965" s="11" t="s">
        <v>365</v>
      </c>
    </row>
    <row collapsed="false" customFormat="false" customHeight="false" hidden="false" ht="12.1" outlineLevel="0" r="16966">
      <c r="A16966" s="11" t="n">
        <f aca="false">+A16965+1</f>
        <v>16964</v>
      </c>
      <c r="B16966" s="11" t="s">
        <v>18234</v>
      </c>
    </row>
    <row collapsed="false" customFormat="false" customHeight="false" hidden="false" ht="12.1" outlineLevel="0" r="16967">
      <c r="A16967" s="11" t="n">
        <f aca="false">+A16966+1</f>
        <v>16965</v>
      </c>
      <c r="B16967" s="11" t="s">
        <v>18235</v>
      </c>
    </row>
    <row collapsed="false" customFormat="false" customHeight="false" hidden="false" ht="12.1" outlineLevel="0" r="16968">
      <c r="A16968" s="11" t="n">
        <f aca="false">+A16967+1</f>
        <v>16966</v>
      </c>
      <c r="B16968" s="11" t="s">
        <v>18236</v>
      </c>
    </row>
    <row collapsed="false" customFormat="false" customHeight="false" hidden="false" ht="12.1" outlineLevel="0" r="16969">
      <c r="A16969" s="11" t="n">
        <f aca="false">+A16968+1</f>
        <v>16967</v>
      </c>
      <c r="B16969" s="11" t="s">
        <v>18237</v>
      </c>
    </row>
    <row collapsed="false" customFormat="false" customHeight="false" hidden="false" ht="12.1" outlineLevel="0" r="16970">
      <c r="A16970" s="11" t="n">
        <f aca="false">+A16969+1</f>
        <v>16968</v>
      </c>
      <c r="B16970" s="11" t="s">
        <v>18238</v>
      </c>
    </row>
    <row collapsed="false" customFormat="false" customHeight="false" hidden="false" ht="12.1" outlineLevel="0" r="16971">
      <c r="A16971" s="11" t="n">
        <f aca="false">+A16970+1</f>
        <v>16969</v>
      </c>
      <c r="B16971" s="11" t="s">
        <v>18239</v>
      </c>
    </row>
    <row collapsed="false" customFormat="false" customHeight="false" hidden="false" ht="12.1" outlineLevel="0" r="16972">
      <c r="A16972" s="11" t="n">
        <f aca="false">+A16971+1</f>
        <v>16970</v>
      </c>
      <c r="B16972" s="11" t="s">
        <v>18240</v>
      </c>
    </row>
    <row collapsed="false" customFormat="false" customHeight="false" hidden="false" ht="12.1" outlineLevel="0" r="16973">
      <c r="A16973" s="11" t="n">
        <f aca="false">+A16972+1</f>
        <v>16971</v>
      </c>
      <c r="B16973" s="11" t="s">
        <v>18241</v>
      </c>
    </row>
    <row collapsed="false" customFormat="false" customHeight="false" hidden="false" ht="12.1" outlineLevel="0" r="16974">
      <c r="A16974" s="11" t="n">
        <f aca="false">+A16973+1</f>
        <v>16972</v>
      </c>
      <c r="B16974" s="11" t="s">
        <v>18242</v>
      </c>
    </row>
    <row collapsed="false" customFormat="false" customHeight="false" hidden="false" ht="12.1" outlineLevel="0" r="16975">
      <c r="A16975" s="11" t="n">
        <f aca="false">+A16974+1</f>
        <v>16973</v>
      </c>
      <c r="B16975" s="11" t="s">
        <v>18243</v>
      </c>
    </row>
    <row collapsed="false" customFormat="false" customHeight="false" hidden="false" ht="12.1" outlineLevel="0" r="16976">
      <c r="A16976" s="11" t="n">
        <f aca="false">+A16975+1</f>
        <v>16974</v>
      </c>
      <c r="B16976" s="11" t="s">
        <v>18244</v>
      </c>
    </row>
    <row collapsed="false" customFormat="false" customHeight="false" hidden="false" ht="12.1" outlineLevel="0" r="16977">
      <c r="A16977" s="11" t="n">
        <f aca="false">+A16976+1</f>
        <v>16975</v>
      </c>
      <c r="B16977" s="11" t="s">
        <v>18245</v>
      </c>
    </row>
    <row collapsed="false" customFormat="false" customHeight="false" hidden="false" ht="12.1" outlineLevel="0" r="16978">
      <c r="A16978" s="11" t="n">
        <f aca="false">+A16977+1</f>
        <v>16976</v>
      </c>
      <c r="B16978" s="11" t="s">
        <v>18246</v>
      </c>
    </row>
    <row collapsed="false" customFormat="false" customHeight="false" hidden="false" ht="12.1" outlineLevel="0" r="16979">
      <c r="A16979" s="11" t="n">
        <f aca="false">+A16978+1</f>
        <v>16977</v>
      </c>
      <c r="B16979" s="11" t="s">
        <v>18247</v>
      </c>
    </row>
    <row collapsed="false" customFormat="false" customHeight="false" hidden="false" ht="12.1" outlineLevel="0" r="16980">
      <c r="A16980" s="11" t="n">
        <f aca="false">+A16979+1</f>
        <v>16978</v>
      </c>
      <c r="B16980" s="11" t="s">
        <v>18248</v>
      </c>
    </row>
    <row collapsed="false" customFormat="false" customHeight="false" hidden="false" ht="12.1" outlineLevel="0" r="16981">
      <c r="A16981" s="11" t="n">
        <f aca="false">+A16980+1</f>
        <v>16979</v>
      </c>
      <c r="B16981" s="11" t="s">
        <v>18249</v>
      </c>
    </row>
    <row collapsed="false" customFormat="false" customHeight="false" hidden="false" ht="12.1" outlineLevel="0" r="16982">
      <c r="A16982" s="11" t="n">
        <f aca="false">+A16981+1</f>
        <v>16980</v>
      </c>
      <c r="B16982" s="11" t="s">
        <v>18250</v>
      </c>
    </row>
    <row collapsed="false" customFormat="false" customHeight="false" hidden="false" ht="12.1" outlineLevel="0" r="16983">
      <c r="A16983" s="11" t="n">
        <f aca="false">+A16982+1</f>
        <v>16981</v>
      </c>
      <c r="B16983" s="11" t="s">
        <v>18251</v>
      </c>
    </row>
    <row collapsed="false" customFormat="false" customHeight="false" hidden="false" ht="12.1" outlineLevel="0" r="16984">
      <c r="A16984" s="11" t="n">
        <f aca="false">+A16983+1</f>
        <v>16982</v>
      </c>
      <c r="B16984" s="11" t="s">
        <v>18252</v>
      </c>
    </row>
    <row collapsed="false" customFormat="false" customHeight="false" hidden="false" ht="12.1" outlineLevel="0" r="16985">
      <c r="A16985" s="11" t="n">
        <f aca="false">+A16984+1</f>
        <v>16983</v>
      </c>
      <c r="B16985" s="11" t="s">
        <v>18253</v>
      </c>
    </row>
    <row collapsed="false" customFormat="false" customHeight="false" hidden="false" ht="12.1" outlineLevel="0" r="16986">
      <c r="A16986" s="11" t="n">
        <f aca="false">+A16985+1</f>
        <v>16984</v>
      </c>
      <c r="B16986" s="11" t="s">
        <v>18254</v>
      </c>
    </row>
    <row collapsed="false" customFormat="false" customHeight="false" hidden="false" ht="12.1" outlineLevel="0" r="16987">
      <c r="A16987" s="11" t="n">
        <f aca="false">+A16986+1</f>
        <v>16985</v>
      </c>
      <c r="B16987" s="11" t="s">
        <v>18255</v>
      </c>
    </row>
    <row collapsed="false" customFormat="false" customHeight="false" hidden="false" ht="12.1" outlineLevel="0" r="16988">
      <c r="A16988" s="11" t="n">
        <f aca="false">+A16987+1</f>
        <v>16986</v>
      </c>
      <c r="B16988" s="11" t="s">
        <v>18256</v>
      </c>
    </row>
    <row collapsed="false" customFormat="false" customHeight="false" hidden="false" ht="12.1" outlineLevel="0" r="16989">
      <c r="A16989" s="11" t="n">
        <f aca="false">+A16988+1</f>
        <v>16987</v>
      </c>
      <c r="B16989" s="11" t="s">
        <v>18257</v>
      </c>
    </row>
    <row collapsed="false" customFormat="false" customHeight="false" hidden="false" ht="12.1" outlineLevel="0" r="16990">
      <c r="A16990" s="11" t="n">
        <f aca="false">+A16989+1</f>
        <v>16988</v>
      </c>
      <c r="B16990" s="11" t="s">
        <v>18258</v>
      </c>
    </row>
    <row collapsed="false" customFormat="false" customHeight="false" hidden="false" ht="12.1" outlineLevel="0" r="16991">
      <c r="A16991" s="11" t="n">
        <f aca="false">+A16990+1</f>
        <v>16989</v>
      </c>
      <c r="B16991" s="11" t="s">
        <v>18259</v>
      </c>
    </row>
    <row collapsed="false" customFormat="false" customHeight="false" hidden="false" ht="12.1" outlineLevel="0" r="16992">
      <c r="A16992" s="11" t="n">
        <f aca="false">+A16991+1</f>
        <v>16990</v>
      </c>
      <c r="B16992" s="11" t="s">
        <v>985</v>
      </c>
    </row>
    <row collapsed="false" customFormat="false" customHeight="false" hidden="false" ht="12.1" outlineLevel="0" r="16993">
      <c r="A16993" s="11" t="n">
        <f aca="false">+A16992+1</f>
        <v>16991</v>
      </c>
      <c r="B16993" s="11" t="s">
        <v>18260</v>
      </c>
    </row>
    <row collapsed="false" customFormat="false" customHeight="false" hidden="false" ht="12.1" outlineLevel="0" r="16994">
      <c r="A16994" s="11" t="n">
        <f aca="false">+A16993+1</f>
        <v>16992</v>
      </c>
      <c r="B16994" s="11" t="s">
        <v>18261</v>
      </c>
    </row>
    <row collapsed="false" customFormat="false" customHeight="false" hidden="false" ht="12.1" outlineLevel="0" r="16995">
      <c r="A16995" s="11" t="n">
        <f aca="false">+A16994+1</f>
        <v>16993</v>
      </c>
      <c r="B16995" s="11" t="s">
        <v>18262</v>
      </c>
    </row>
    <row collapsed="false" customFormat="false" customHeight="false" hidden="false" ht="12.1" outlineLevel="0" r="16996">
      <c r="A16996" s="11" t="n">
        <f aca="false">+A16995+1</f>
        <v>16994</v>
      </c>
      <c r="B16996" s="11" t="s">
        <v>18263</v>
      </c>
    </row>
    <row collapsed="false" customFormat="false" customHeight="false" hidden="false" ht="12.1" outlineLevel="0" r="16997">
      <c r="A16997" s="11" t="n">
        <f aca="false">+A16996+1</f>
        <v>16995</v>
      </c>
      <c r="B16997" s="11" t="s">
        <v>18264</v>
      </c>
    </row>
    <row collapsed="false" customFormat="false" customHeight="false" hidden="false" ht="12.1" outlineLevel="0" r="16998">
      <c r="A16998" s="11" t="n">
        <f aca="false">+A16997+1</f>
        <v>16996</v>
      </c>
      <c r="B16998" s="11" t="s">
        <v>18265</v>
      </c>
    </row>
    <row collapsed="false" customFormat="false" customHeight="false" hidden="false" ht="12.1" outlineLevel="0" r="16999">
      <c r="A16999" s="11" t="n">
        <f aca="false">+A16998+1</f>
        <v>16997</v>
      </c>
      <c r="B16999" s="11" t="s">
        <v>18266</v>
      </c>
    </row>
    <row collapsed="false" customFormat="false" customHeight="false" hidden="false" ht="12.1" outlineLevel="0" r="17000">
      <c r="A17000" s="11" t="n">
        <f aca="false">+A16999+1</f>
        <v>16998</v>
      </c>
      <c r="B17000" s="11" t="s">
        <v>18267</v>
      </c>
    </row>
    <row collapsed="false" customFormat="false" customHeight="false" hidden="false" ht="12.1" outlineLevel="0" r="17001">
      <c r="A17001" s="11" t="n">
        <f aca="false">+A17000+1</f>
        <v>16999</v>
      </c>
      <c r="B17001" s="11" t="s">
        <v>18268</v>
      </c>
    </row>
    <row collapsed="false" customFormat="false" customHeight="false" hidden="false" ht="12.1" outlineLevel="0" r="17002">
      <c r="A17002" s="11" t="n">
        <f aca="false">+A17001+1</f>
        <v>17000</v>
      </c>
      <c r="B17002" s="11" t="s">
        <v>18269</v>
      </c>
    </row>
    <row collapsed="false" customFormat="false" customHeight="false" hidden="false" ht="12.1" outlineLevel="0" r="17003">
      <c r="A17003" s="11" t="n">
        <f aca="false">+A17002+1</f>
        <v>17001</v>
      </c>
      <c r="B17003" s="11" t="s">
        <v>18270</v>
      </c>
    </row>
    <row collapsed="false" customFormat="false" customHeight="false" hidden="false" ht="12.1" outlineLevel="0" r="17004">
      <c r="A17004" s="11" t="n">
        <f aca="false">+A17003+1</f>
        <v>17002</v>
      </c>
      <c r="B17004" s="11" t="s">
        <v>18271</v>
      </c>
    </row>
    <row collapsed="false" customFormat="false" customHeight="false" hidden="false" ht="12.1" outlineLevel="0" r="17005">
      <c r="A17005" s="11" t="n">
        <f aca="false">+A17004+1</f>
        <v>17003</v>
      </c>
      <c r="B17005" s="11" t="s">
        <v>18272</v>
      </c>
    </row>
    <row collapsed="false" customFormat="false" customHeight="false" hidden="false" ht="12.1" outlineLevel="0" r="17006">
      <c r="A17006" s="11" t="n">
        <f aca="false">+A17005+1</f>
        <v>17004</v>
      </c>
      <c r="B17006" s="11" t="s">
        <v>18273</v>
      </c>
    </row>
    <row collapsed="false" customFormat="false" customHeight="false" hidden="false" ht="12.1" outlineLevel="0" r="17007">
      <c r="A17007" s="11" t="n">
        <f aca="false">+A17006+1</f>
        <v>17005</v>
      </c>
      <c r="B17007" s="11" t="s">
        <v>18274</v>
      </c>
    </row>
    <row collapsed="false" customFormat="false" customHeight="false" hidden="false" ht="12.1" outlineLevel="0" r="17008">
      <c r="A17008" s="11" t="n">
        <f aca="false">+A17007+1</f>
        <v>17006</v>
      </c>
      <c r="B17008" s="11" t="s">
        <v>18275</v>
      </c>
    </row>
    <row collapsed="false" customFormat="false" customHeight="false" hidden="false" ht="12.1" outlineLevel="0" r="17009">
      <c r="A17009" s="11" t="n">
        <f aca="false">+A17008+1</f>
        <v>17007</v>
      </c>
      <c r="B17009" s="11" t="s">
        <v>1341</v>
      </c>
    </row>
    <row collapsed="false" customFormat="false" customHeight="false" hidden="false" ht="12.1" outlineLevel="0" r="17010">
      <c r="A17010" s="11" t="n">
        <f aca="false">+A17009+1</f>
        <v>17008</v>
      </c>
      <c r="B17010" s="11" t="s">
        <v>18276</v>
      </c>
    </row>
    <row collapsed="false" customFormat="false" customHeight="false" hidden="false" ht="12.1" outlineLevel="0" r="17011">
      <c r="A17011" s="11" t="n">
        <f aca="false">+A17010+1</f>
        <v>17009</v>
      </c>
      <c r="B17011" s="11" t="s">
        <v>18277</v>
      </c>
    </row>
    <row collapsed="false" customFormat="false" customHeight="false" hidden="false" ht="12.1" outlineLevel="0" r="17012">
      <c r="A17012" s="11" t="n">
        <f aca="false">+A17011+1</f>
        <v>17010</v>
      </c>
      <c r="B17012" s="11" t="s">
        <v>18278</v>
      </c>
    </row>
    <row collapsed="false" customFormat="false" customHeight="false" hidden="false" ht="12.1" outlineLevel="0" r="17013">
      <c r="A17013" s="11" t="n">
        <f aca="false">+A17012+1</f>
        <v>17011</v>
      </c>
      <c r="B17013" s="11" t="s">
        <v>18279</v>
      </c>
    </row>
    <row collapsed="false" customFormat="false" customHeight="false" hidden="false" ht="12.1" outlineLevel="0" r="17014">
      <c r="A17014" s="11" t="n">
        <f aca="false">+A17013+1</f>
        <v>17012</v>
      </c>
      <c r="B17014" s="11" t="s">
        <v>1345</v>
      </c>
    </row>
    <row collapsed="false" customFormat="false" customHeight="false" hidden="false" ht="12.1" outlineLevel="0" r="17015">
      <c r="A17015" s="11" t="n">
        <f aca="false">+A17014+1</f>
        <v>17013</v>
      </c>
      <c r="B17015" s="11" t="s">
        <v>18280</v>
      </c>
    </row>
    <row collapsed="false" customFormat="false" customHeight="false" hidden="false" ht="12.1" outlineLevel="0" r="17016">
      <c r="A17016" s="11" t="n">
        <f aca="false">+A17015+1</f>
        <v>17014</v>
      </c>
      <c r="B17016" s="11" t="s">
        <v>18281</v>
      </c>
    </row>
    <row collapsed="false" customFormat="false" customHeight="false" hidden="false" ht="12.1" outlineLevel="0" r="17017">
      <c r="A17017" s="11" t="n">
        <f aca="false">+A17016+1</f>
        <v>17015</v>
      </c>
      <c r="B17017" s="11" t="s">
        <v>18282</v>
      </c>
    </row>
    <row collapsed="false" customFormat="false" customHeight="false" hidden="false" ht="12.1" outlineLevel="0" r="17018">
      <c r="A17018" s="11" t="n">
        <f aca="false">+A17017+1</f>
        <v>17016</v>
      </c>
      <c r="B17018" s="11" t="s">
        <v>18283</v>
      </c>
    </row>
    <row collapsed="false" customFormat="false" customHeight="false" hidden="false" ht="12.1" outlineLevel="0" r="17019">
      <c r="A17019" s="11" t="n">
        <f aca="false">+A17018+1</f>
        <v>17017</v>
      </c>
      <c r="B17019" s="11" t="s">
        <v>18284</v>
      </c>
    </row>
    <row collapsed="false" customFormat="false" customHeight="false" hidden="false" ht="12.1" outlineLevel="0" r="17020">
      <c r="A17020" s="11" t="n">
        <f aca="false">+A17019+1</f>
        <v>17018</v>
      </c>
      <c r="B17020" s="11" t="s">
        <v>18285</v>
      </c>
    </row>
    <row collapsed="false" customFormat="false" customHeight="false" hidden="false" ht="12.1" outlineLevel="0" r="17021">
      <c r="A17021" s="11" t="n">
        <f aca="false">+A17020+1</f>
        <v>17019</v>
      </c>
      <c r="B17021" s="11" t="s">
        <v>18286</v>
      </c>
    </row>
    <row collapsed="false" customFormat="false" customHeight="false" hidden="false" ht="12.1" outlineLevel="0" r="17022">
      <c r="A17022" s="11" t="n">
        <f aca="false">+A17021+1</f>
        <v>17020</v>
      </c>
      <c r="B17022" s="11" t="s">
        <v>18287</v>
      </c>
    </row>
    <row collapsed="false" customFormat="false" customHeight="false" hidden="false" ht="12.1" outlineLevel="0" r="17023">
      <c r="A17023" s="11" t="n">
        <f aca="false">+A17022+1</f>
        <v>17021</v>
      </c>
      <c r="B17023" s="11" t="s">
        <v>18288</v>
      </c>
    </row>
    <row collapsed="false" customFormat="false" customHeight="false" hidden="false" ht="12.1" outlineLevel="0" r="17024">
      <c r="A17024" s="11" t="n">
        <f aca="false">+A17023+1</f>
        <v>17022</v>
      </c>
      <c r="B17024" s="11" t="s">
        <v>18289</v>
      </c>
    </row>
    <row collapsed="false" customFormat="false" customHeight="false" hidden="false" ht="12.1" outlineLevel="0" r="17025">
      <c r="A17025" s="11" t="n">
        <f aca="false">+A17024+1</f>
        <v>17023</v>
      </c>
      <c r="B17025" s="11" t="s">
        <v>18290</v>
      </c>
    </row>
    <row collapsed="false" customFormat="false" customHeight="false" hidden="false" ht="12.1" outlineLevel="0" r="17026">
      <c r="A17026" s="11" t="n">
        <f aca="false">+A17025+1</f>
        <v>17024</v>
      </c>
      <c r="B17026" s="11" t="s">
        <v>18291</v>
      </c>
    </row>
    <row collapsed="false" customFormat="false" customHeight="false" hidden="false" ht="12.1" outlineLevel="0" r="17027">
      <c r="A17027" s="11" t="n">
        <f aca="false">+A17026+1</f>
        <v>17025</v>
      </c>
      <c r="B17027" s="11" t="s">
        <v>18292</v>
      </c>
    </row>
    <row collapsed="false" customFormat="false" customHeight="false" hidden="false" ht="12.1" outlineLevel="0" r="17028">
      <c r="A17028" s="11" t="n">
        <f aca="false">+A17027+1</f>
        <v>17026</v>
      </c>
      <c r="B17028" s="11" t="s">
        <v>18293</v>
      </c>
    </row>
    <row collapsed="false" customFormat="false" customHeight="false" hidden="false" ht="12.1" outlineLevel="0" r="17029">
      <c r="A17029" s="11" t="n">
        <f aca="false">+A17028+1</f>
        <v>17027</v>
      </c>
      <c r="B17029" s="11" t="s">
        <v>18294</v>
      </c>
    </row>
    <row collapsed="false" customFormat="false" customHeight="false" hidden="false" ht="12.1" outlineLevel="0" r="17030">
      <c r="A17030" s="11" t="n">
        <f aca="false">+A17029+1</f>
        <v>17028</v>
      </c>
      <c r="B17030" s="11" t="s">
        <v>18295</v>
      </c>
    </row>
    <row collapsed="false" customFormat="false" customHeight="false" hidden="false" ht="12.1" outlineLevel="0" r="17031">
      <c r="A17031" s="11" t="n">
        <f aca="false">+A17030+1</f>
        <v>17029</v>
      </c>
      <c r="B17031" s="11" t="s">
        <v>18296</v>
      </c>
    </row>
    <row collapsed="false" customFormat="false" customHeight="false" hidden="false" ht="12.1" outlineLevel="0" r="17032">
      <c r="A17032" s="11" t="n">
        <f aca="false">+A17031+1</f>
        <v>17030</v>
      </c>
      <c r="B17032" s="11" t="s">
        <v>1179</v>
      </c>
    </row>
    <row collapsed="false" customFormat="false" customHeight="false" hidden="false" ht="12.1" outlineLevel="0" r="17033">
      <c r="A17033" s="11" t="n">
        <f aca="false">+A17032+1</f>
        <v>17031</v>
      </c>
      <c r="B17033" s="11" t="s">
        <v>18297</v>
      </c>
    </row>
    <row collapsed="false" customFormat="false" customHeight="false" hidden="false" ht="12.1" outlineLevel="0" r="17034">
      <c r="A17034" s="11" t="n">
        <f aca="false">+A17033+1</f>
        <v>17032</v>
      </c>
      <c r="B17034" s="11" t="s">
        <v>18298</v>
      </c>
    </row>
    <row collapsed="false" customFormat="false" customHeight="false" hidden="false" ht="12.1" outlineLevel="0" r="17035">
      <c r="A17035" s="11" t="n">
        <f aca="false">+A17034+1</f>
        <v>17033</v>
      </c>
      <c r="B17035" s="11" t="s">
        <v>18299</v>
      </c>
    </row>
    <row collapsed="false" customFormat="false" customHeight="false" hidden="false" ht="12.1" outlineLevel="0" r="17036">
      <c r="A17036" s="11" t="n">
        <f aca="false">+A17035+1</f>
        <v>17034</v>
      </c>
      <c r="B17036" s="11" t="s">
        <v>18300</v>
      </c>
    </row>
    <row collapsed="false" customFormat="false" customHeight="false" hidden="false" ht="12.1" outlineLevel="0" r="17037">
      <c r="A17037" s="11" t="n">
        <f aca="false">+A17036+1</f>
        <v>17035</v>
      </c>
      <c r="B17037" s="11" t="s">
        <v>18301</v>
      </c>
    </row>
    <row collapsed="false" customFormat="false" customHeight="false" hidden="false" ht="12.1" outlineLevel="0" r="17038">
      <c r="A17038" s="11" t="n">
        <f aca="false">+A17037+1</f>
        <v>17036</v>
      </c>
      <c r="B17038" s="11" t="s">
        <v>18302</v>
      </c>
    </row>
    <row collapsed="false" customFormat="false" customHeight="false" hidden="false" ht="12.1" outlineLevel="0" r="17039">
      <c r="A17039" s="11" t="n">
        <f aca="false">+A17038+1</f>
        <v>17037</v>
      </c>
      <c r="B17039" s="11" t="s">
        <v>18303</v>
      </c>
    </row>
    <row collapsed="false" customFormat="false" customHeight="false" hidden="false" ht="12.1" outlineLevel="0" r="17040">
      <c r="A17040" s="11" t="n">
        <f aca="false">+A17039+1</f>
        <v>17038</v>
      </c>
      <c r="B17040" s="11" t="s">
        <v>18304</v>
      </c>
    </row>
    <row collapsed="false" customFormat="false" customHeight="false" hidden="false" ht="12.1" outlineLevel="0" r="17041">
      <c r="A17041" s="11" t="n">
        <f aca="false">+A17040+1</f>
        <v>17039</v>
      </c>
      <c r="B17041" s="11" t="s">
        <v>18305</v>
      </c>
    </row>
    <row collapsed="false" customFormat="false" customHeight="false" hidden="false" ht="12.1" outlineLevel="0" r="17042">
      <c r="A17042" s="11" t="n">
        <f aca="false">+A17041+1</f>
        <v>17040</v>
      </c>
      <c r="B17042" s="11" t="s">
        <v>18306</v>
      </c>
    </row>
    <row collapsed="false" customFormat="false" customHeight="false" hidden="false" ht="12.1" outlineLevel="0" r="17043">
      <c r="A17043" s="11" t="n">
        <f aca="false">+A17042+1</f>
        <v>17041</v>
      </c>
      <c r="B17043" s="11" t="s">
        <v>18307</v>
      </c>
    </row>
    <row collapsed="false" customFormat="false" customHeight="false" hidden="false" ht="12.1" outlineLevel="0" r="17044">
      <c r="A17044" s="11" t="n">
        <f aca="false">+A17043+1</f>
        <v>17042</v>
      </c>
      <c r="B17044" s="11" t="s">
        <v>18308</v>
      </c>
    </row>
    <row collapsed="false" customFormat="false" customHeight="false" hidden="false" ht="12.1" outlineLevel="0" r="17045">
      <c r="A17045" s="11" t="n">
        <f aca="false">+A17044+1</f>
        <v>17043</v>
      </c>
      <c r="B17045" s="11" t="s">
        <v>18309</v>
      </c>
    </row>
    <row collapsed="false" customFormat="false" customHeight="false" hidden="false" ht="12.1" outlineLevel="0" r="17046">
      <c r="A17046" s="11" t="n">
        <f aca="false">+A17045+1</f>
        <v>17044</v>
      </c>
      <c r="B17046" s="11" t="s">
        <v>18310</v>
      </c>
    </row>
    <row collapsed="false" customFormat="false" customHeight="false" hidden="false" ht="12.1" outlineLevel="0" r="17047">
      <c r="A17047" s="11" t="n">
        <f aca="false">+A17046+1</f>
        <v>17045</v>
      </c>
      <c r="B17047" s="11" t="s">
        <v>18311</v>
      </c>
    </row>
    <row collapsed="false" customFormat="false" customHeight="false" hidden="false" ht="12.1" outlineLevel="0" r="17048">
      <c r="A17048" s="11" t="n">
        <f aca="false">+A17047+1</f>
        <v>17046</v>
      </c>
      <c r="B17048" s="11" t="s">
        <v>18312</v>
      </c>
    </row>
    <row collapsed="false" customFormat="false" customHeight="false" hidden="false" ht="12.1" outlineLevel="0" r="17049">
      <c r="A17049" s="11" t="n">
        <f aca="false">+A17048+1</f>
        <v>17047</v>
      </c>
      <c r="B17049" s="11" t="s">
        <v>18313</v>
      </c>
    </row>
    <row collapsed="false" customFormat="false" customHeight="false" hidden="false" ht="12.1" outlineLevel="0" r="17050">
      <c r="A17050" s="11" t="n">
        <f aca="false">+A17049+1</f>
        <v>17048</v>
      </c>
      <c r="B17050" s="11" t="s">
        <v>18314</v>
      </c>
    </row>
    <row collapsed="false" customFormat="false" customHeight="false" hidden="false" ht="12.1" outlineLevel="0" r="17051">
      <c r="A17051" s="11" t="n">
        <f aca="false">+A17050+1</f>
        <v>17049</v>
      </c>
      <c r="B17051" s="11" t="s">
        <v>18315</v>
      </c>
    </row>
    <row collapsed="false" customFormat="false" customHeight="false" hidden="false" ht="12.1" outlineLevel="0" r="17052">
      <c r="A17052" s="11" t="n">
        <f aca="false">+A17051+1</f>
        <v>17050</v>
      </c>
      <c r="B17052" s="11" t="s">
        <v>18316</v>
      </c>
    </row>
    <row collapsed="false" customFormat="false" customHeight="false" hidden="false" ht="12.1" outlineLevel="0" r="17053">
      <c r="A17053" s="11" t="n">
        <f aca="false">+A17052+1</f>
        <v>17051</v>
      </c>
      <c r="B17053" s="11" t="s">
        <v>18317</v>
      </c>
    </row>
    <row collapsed="false" customFormat="false" customHeight="false" hidden="false" ht="12.1" outlineLevel="0" r="17054">
      <c r="A17054" s="11" t="n">
        <f aca="false">+A17053+1</f>
        <v>17052</v>
      </c>
      <c r="B17054" s="11" t="s">
        <v>18318</v>
      </c>
    </row>
    <row collapsed="false" customFormat="false" customHeight="false" hidden="false" ht="12.1" outlineLevel="0" r="17055">
      <c r="A17055" s="11" t="n">
        <f aca="false">+A17054+1</f>
        <v>17053</v>
      </c>
      <c r="B17055" s="11" t="s">
        <v>18319</v>
      </c>
    </row>
    <row collapsed="false" customFormat="false" customHeight="false" hidden="false" ht="12.1" outlineLevel="0" r="17056">
      <c r="A17056" s="11" t="n">
        <f aca="false">+A17055+1</f>
        <v>17054</v>
      </c>
      <c r="B17056" s="11" t="s">
        <v>18320</v>
      </c>
    </row>
    <row collapsed="false" customFormat="false" customHeight="false" hidden="false" ht="12.1" outlineLevel="0" r="17057">
      <c r="A17057" s="11" t="n">
        <f aca="false">+A17056+1</f>
        <v>17055</v>
      </c>
      <c r="B17057" s="11" t="s">
        <v>18321</v>
      </c>
    </row>
    <row collapsed="false" customFormat="false" customHeight="false" hidden="false" ht="12.1" outlineLevel="0" r="17058">
      <c r="A17058" s="11" t="n">
        <f aca="false">+A17057+1</f>
        <v>17056</v>
      </c>
      <c r="B17058" s="11" t="s">
        <v>18322</v>
      </c>
    </row>
    <row collapsed="false" customFormat="false" customHeight="false" hidden="false" ht="12.1" outlineLevel="0" r="17059">
      <c r="A17059" s="11" t="n">
        <f aca="false">+A17058+1</f>
        <v>17057</v>
      </c>
      <c r="B17059" s="11" t="s">
        <v>18323</v>
      </c>
    </row>
    <row collapsed="false" customFormat="false" customHeight="false" hidden="false" ht="12.1" outlineLevel="0" r="17060">
      <c r="A17060" s="11" t="n">
        <f aca="false">+A17059+1</f>
        <v>17058</v>
      </c>
      <c r="B17060" s="11" t="s">
        <v>18324</v>
      </c>
    </row>
    <row collapsed="false" customFormat="false" customHeight="false" hidden="false" ht="12.1" outlineLevel="0" r="17061">
      <c r="A17061" s="11" t="n">
        <f aca="false">+A17060+1</f>
        <v>17059</v>
      </c>
      <c r="B17061" s="11" t="s">
        <v>18325</v>
      </c>
    </row>
    <row collapsed="false" customFormat="false" customHeight="false" hidden="false" ht="12.1" outlineLevel="0" r="17062">
      <c r="A17062" s="11" t="n">
        <f aca="false">+A17061+1</f>
        <v>17060</v>
      </c>
      <c r="B17062" s="11" t="s">
        <v>182</v>
      </c>
    </row>
    <row collapsed="false" customFormat="false" customHeight="false" hidden="false" ht="12.1" outlineLevel="0" r="17063">
      <c r="A17063" s="11" t="n">
        <f aca="false">+A17062+1</f>
        <v>17061</v>
      </c>
      <c r="B17063" s="11" t="s">
        <v>18326</v>
      </c>
    </row>
    <row collapsed="false" customFormat="false" customHeight="false" hidden="false" ht="12.1" outlineLevel="0" r="17064">
      <c r="A17064" s="11" t="n">
        <f aca="false">+A17063+1</f>
        <v>17062</v>
      </c>
      <c r="B17064" s="11" t="s">
        <v>18327</v>
      </c>
    </row>
    <row collapsed="false" customFormat="false" customHeight="false" hidden="false" ht="12.1" outlineLevel="0" r="17065">
      <c r="A17065" s="11" t="n">
        <f aca="false">+A17064+1</f>
        <v>17063</v>
      </c>
      <c r="B17065" s="11" t="s">
        <v>18328</v>
      </c>
    </row>
    <row collapsed="false" customFormat="false" customHeight="false" hidden="false" ht="12.1" outlineLevel="0" r="17066">
      <c r="A17066" s="11" t="n">
        <f aca="false">+A17065+1</f>
        <v>17064</v>
      </c>
      <c r="B17066" s="11" t="s">
        <v>18329</v>
      </c>
    </row>
    <row collapsed="false" customFormat="false" customHeight="false" hidden="false" ht="12.1" outlineLevel="0" r="17067">
      <c r="A17067" s="11" t="n">
        <f aca="false">+A17066+1</f>
        <v>17065</v>
      </c>
      <c r="B17067" s="11" t="s">
        <v>18330</v>
      </c>
    </row>
    <row collapsed="false" customFormat="false" customHeight="false" hidden="false" ht="12.1" outlineLevel="0" r="17068">
      <c r="A17068" s="11" t="n">
        <f aca="false">+A17067+1</f>
        <v>17066</v>
      </c>
      <c r="B17068" s="11" t="s">
        <v>18331</v>
      </c>
    </row>
    <row collapsed="false" customFormat="false" customHeight="false" hidden="false" ht="12.1" outlineLevel="0" r="17069">
      <c r="A17069" s="11" t="n">
        <f aca="false">+A17068+1</f>
        <v>17067</v>
      </c>
      <c r="B17069" s="11" t="s">
        <v>18332</v>
      </c>
    </row>
    <row collapsed="false" customFormat="false" customHeight="false" hidden="false" ht="12.1" outlineLevel="0" r="17070">
      <c r="A17070" s="11" t="n">
        <f aca="false">+A17069+1</f>
        <v>17068</v>
      </c>
      <c r="B17070" s="11" t="s">
        <v>18333</v>
      </c>
    </row>
    <row collapsed="false" customFormat="false" customHeight="false" hidden="false" ht="12.1" outlineLevel="0" r="17071">
      <c r="A17071" s="11" t="n">
        <f aca="false">+A17070+1</f>
        <v>17069</v>
      </c>
      <c r="B17071" s="11" t="s">
        <v>18334</v>
      </c>
    </row>
    <row collapsed="false" customFormat="false" customHeight="false" hidden="false" ht="12.1" outlineLevel="0" r="17072">
      <c r="A17072" s="11" t="n">
        <f aca="false">+A17071+1</f>
        <v>17070</v>
      </c>
      <c r="B17072" s="11" t="s">
        <v>18335</v>
      </c>
    </row>
    <row collapsed="false" customFormat="false" customHeight="false" hidden="false" ht="12.1" outlineLevel="0" r="17073">
      <c r="A17073" s="11" t="n">
        <f aca="false">+A17072+1</f>
        <v>17071</v>
      </c>
      <c r="B17073" s="11" t="s">
        <v>18336</v>
      </c>
    </row>
    <row collapsed="false" customFormat="false" customHeight="false" hidden="false" ht="12.1" outlineLevel="0" r="17074">
      <c r="A17074" s="11" t="n">
        <f aca="false">+A17073+1</f>
        <v>17072</v>
      </c>
      <c r="B17074" s="11" t="s">
        <v>18337</v>
      </c>
    </row>
    <row collapsed="false" customFormat="false" customHeight="false" hidden="false" ht="12.1" outlineLevel="0" r="17075">
      <c r="A17075" s="11" t="n">
        <f aca="false">+A17074+1</f>
        <v>17073</v>
      </c>
      <c r="B17075" s="11" t="s">
        <v>18338</v>
      </c>
    </row>
    <row collapsed="false" customFormat="false" customHeight="false" hidden="false" ht="12.1" outlineLevel="0" r="17076">
      <c r="A17076" s="11" t="n">
        <f aca="false">+A17075+1</f>
        <v>17074</v>
      </c>
      <c r="B17076" s="11" t="s">
        <v>18339</v>
      </c>
    </row>
    <row collapsed="false" customFormat="false" customHeight="false" hidden="false" ht="12.1" outlineLevel="0" r="17077">
      <c r="A17077" s="11" t="n">
        <f aca="false">+A17076+1</f>
        <v>17075</v>
      </c>
      <c r="B17077" s="11" t="s">
        <v>18340</v>
      </c>
    </row>
    <row collapsed="false" customFormat="false" customHeight="false" hidden="false" ht="12.1" outlineLevel="0" r="17078">
      <c r="A17078" s="11" t="n">
        <f aca="false">+A17077+1</f>
        <v>17076</v>
      </c>
      <c r="B17078" s="11" t="s">
        <v>18341</v>
      </c>
    </row>
    <row collapsed="false" customFormat="false" customHeight="false" hidden="false" ht="12.1" outlineLevel="0" r="17079">
      <c r="A17079" s="11" t="n">
        <f aca="false">+A17078+1</f>
        <v>17077</v>
      </c>
      <c r="B17079" s="11" t="s">
        <v>18342</v>
      </c>
    </row>
    <row collapsed="false" customFormat="false" customHeight="false" hidden="false" ht="12.1" outlineLevel="0" r="17080">
      <c r="A17080" s="11" t="n">
        <f aca="false">+A17079+1</f>
        <v>17078</v>
      </c>
      <c r="B17080" s="11" t="s">
        <v>18343</v>
      </c>
    </row>
    <row collapsed="false" customFormat="false" customHeight="false" hidden="false" ht="12.1" outlineLevel="0" r="17081">
      <c r="A17081" s="11" t="n">
        <f aca="false">+A17080+1</f>
        <v>17079</v>
      </c>
      <c r="B17081" s="11" t="s">
        <v>18344</v>
      </c>
    </row>
    <row collapsed="false" customFormat="false" customHeight="false" hidden="false" ht="12.1" outlineLevel="0" r="17082">
      <c r="A17082" s="11" t="n">
        <f aca="false">+A17081+1</f>
        <v>17080</v>
      </c>
      <c r="B17082" s="11" t="s">
        <v>18345</v>
      </c>
    </row>
    <row collapsed="false" customFormat="false" customHeight="false" hidden="false" ht="12.1" outlineLevel="0" r="17083">
      <c r="A17083" s="11" t="n">
        <f aca="false">+A17082+1</f>
        <v>17081</v>
      </c>
      <c r="B17083" s="11" t="s">
        <v>18346</v>
      </c>
    </row>
    <row collapsed="false" customFormat="false" customHeight="false" hidden="false" ht="12.1" outlineLevel="0" r="17084">
      <c r="A17084" s="11" t="n">
        <f aca="false">+A17083+1</f>
        <v>17082</v>
      </c>
      <c r="B17084" s="11" t="s">
        <v>18347</v>
      </c>
    </row>
    <row collapsed="false" customFormat="false" customHeight="false" hidden="false" ht="12.1" outlineLevel="0" r="17085">
      <c r="A17085" s="11" t="n">
        <f aca="false">+A17084+1</f>
        <v>17083</v>
      </c>
      <c r="B17085" s="11" t="s">
        <v>18348</v>
      </c>
    </row>
    <row collapsed="false" customFormat="false" customHeight="false" hidden="false" ht="12.1" outlineLevel="0" r="17086">
      <c r="A17086" s="11" t="n">
        <f aca="false">+A17085+1</f>
        <v>17084</v>
      </c>
      <c r="B17086" s="11" t="s">
        <v>18349</v>
      </c>
    </row>
    <row collapsed="false" customFormat="false" customHeight="false" hidden="false" ht="12.1" outlineLevel="0" r="17087">
      <c r="A17087" s="11" t="n">
        <f aca="false">+A17086+1</f>
        <v>17085</v>
      </c>
      <c r="B17087" s="11" t="s">
        <v>18350</v>
      </c>
    </row>
    <row collapsed="false" customFormat="false" customHeight="false" hidden="false" ht="12.1" outlineLevel="0" r="17088">
      <c r="A17088" s="11" t="n">
        <f aca="false">+A17087+1</f>
        <v>17086</v>
      </c>
      <c r="B17088" s="11" t="s">
        <v>18351</v>
      </c>
    </row>
    <row collapsed="false" customFormat="false" customHeight="false" hidden="false" ht="12.1" outlineLevel="0" r="17089">
      <c r="A17089" s="11" t="n">
        <f aca="false">+A17088+1</f>
        <v>17087</v>
      </c>
      <c r="B17089" s="11" t="s">
        <v>18352</v>
      </c>
    </row>
    <row collapsed="false" customFormat="false" customHeight="false" hidden="false" ht="12.1" outlineLevel="0" r="17090">
      <c r="A17090" s="11" t="n">
        <f aca="false">+A17089+1</f>
        <v>17088</v>
      </c>
      <c r="B17090" s="11" t="s">
        <v>18353</v>
      </c>
    </row>
    <row collapsed="false" customFormat="false" customHeight="false" hidden="false" ht="12.1" outlineLevel="0" r="17091">
      <c r="A17091" s="11" t="n">
        <f aca="false">+A17090+1</f>
        <v>17089</v>
      </c>
      <c r="B17091" s="11" t="s">
        <v>18354</v>
      </c>
    </row>
    <row collapsed="false" customFormat="false" customHeight="false" hidden="false" ht="12.1" outlineLevel="0" r="17092">
      <c r="A17092" s="11" t="n">
        <f aca="false">+A17091+1</f>
        <v>17090</v>
      </c>
      <c r="B17092" s="11" t="s">
        <v>18355</v>
      </c>
    </row>
    <row collapsed="false" customFormat="false" customHeight="false" hidden="false" ht="12.1" outlineLevel="0" r="17093">
      <c r="A17093" s="11" t="n">
        <f aca="false">+A17092+1</f>
        <v>17091</v>
      </c>
      <c r="B17093" s="11" t="s">
        <v>942</v>
      </c>
    </row>
    <row collapsed="false" customFormat="false" customHeight="false" hidden="false" ht="12.1" outlineLevel="0" r="17094">
      <c r="A17094" s="11" t="n">
        <f aca="false">+A17093+1</f>
        <v>17092</v>
      </c>
      <c r="B17094" s="11" t="s">
        <v>18356</v>
      </c>
    </row>
    <row collapsed="false" customFormat="false" customHeight="false" hidden="false" ht="12.1" outlineLevel="0" r="17095">
      <c r="A17095" s="11" t="n">
        <f aca="false">+A17094+1</f>
        <v>17093</v>
      </c>
      <c r="B17095" s="11" t="s">
        <v>18357</v>
      </c>
    </row>
    <row collapsed="false" customFormat="false" customHeight="false" hidden="false" ht="12.1" outlineLevel="0" r="17096">
      <c r="A17096" s="11" t="n">
        <f aca="false">+A17095+1</f>
        <v>17094</v>
      </c>
      <c r="B17096" s="11" t="s">
        <v>974</v>
      </c>
    </row>
    <row collapsed="false" customFormat="false" customHeight="false" hidden="false" ht="12.1" outlineLevel="0" r="17097">
      <c r="A17097" s="11" t="n">
        <f aca="false">+A17096+1</f>
        <v>17095</v>
      </c>
      <c r="B17097" s="11" t="s">
        <v>18358</v>
      </c>
    </row>
    <row collapsed="false" customFormat="false" customHeight="false" hidden="false" ht="12.1" outlineLevel="0" r="17098">
      <c r="A17098" s="11" t="n">
        <f aca="false">+A17097+1</f>
        <v>17096</v>
      </c>
      <c r="B17098" s="11" t="s">
        <v>18359</v>
      </c>
    </row>
    <row collapsed="false" customFormat="false" customHeight="false" hidden="false" ht="12.1" outlineLevel="0" r="17099">
      <c r="A17099" s="11" t="n">
        <f aca="false">+A17098+1</f>
        <v>17097</v>
      </c>
      <c r="B17099" s="11" t="s">
        <v>18360</v>
      </c>
    </row>
    <row collapsed="false" customFormat="false" customHeight="false" hidden="false" ht="12.1" outlineLevel="0" r="17100">
      <c r="A17100" s="11" t="n">
        <f aca="false">+A17099+1</f>
        <v>17098</v>
      </c>
      <c r="B17100" s="11" t="s">
        <v>18361</v>
      </c>
    </row>
    <row collapsed="false" customFormat="false" customHeight="false" hidden="false" ht="12.1" outlineLevel="0" r="17101">
      <c r="A17101" s="11" t="n">
        <f aca="false">+A17100+1</f>
        <v>17099</v>
      </c>
      <c r="B17101" s="11" t="s">
        <v>18362</v>
      </c>
    </row>
    <row collapsed="false" customFormat="false" customHeight="false" hidden="false" ht="12.1" outlineLevel="0" r="17102">
      <c r="A17102" s="11" t="n">
        <f aca="false">+A17101+1</f>
        <v>17100</v>
      </c>
      <c r="B17102" s="11" t="s">
        <v>18363</v>
      </c>
    </row>
    <row collapsed="false" customFormat="false" customHeight="false" hidden="false" ht="12.1" outlineLevel="0" r="17103">
      <c r="A17103" s="11" t="n">
        <f aca="false">+A17102+1</f>
        <v>17101</v>
      </c>
      <c r="B17103" s="11" t="s">
        <v>18364</v>
      </c>
    </row>
    <row collapsed="false" customFormat="false" customHeight="false" hidden="false" ht="12.1" outlineLevel="0" r="17104">
      <c r="A17104" s="11" t="n">
        <f aca="false">+A17103+1</f>
        <v>17102</v>
      </c>
      <c r="B17104" s="11" t="s">
        <v>18365</v>
      </c>
    </row>
    <row collapsed="false" customFormat="false" customHeight="false" hidden="false" ht="12.1" outlineLevel="0" r="17105">
      <c r="A17105" s="11" t="n">
        <f aca="false">+A17104+1</f>
        <v>17103</v>
      </c>
      <c r="B17105" s="11" t="s">
        <v>18366</v>
      </c>
    </row>
    <row collapsed="false" customFormat="false" customHeight="false" hidden="false" ht="12.1" outlineLevel="0" r="17106">
      <c r="A17106" s="11" t="n">
        <f aca="false">+A17105+1</f>
        <v>17104</v>
      </c>
      <c r="B17106" s="11" t="s">
        <v>18367</v>
      </c>
    </row>
    <row collapsed="false" customFormat="false" customHeight="false" hidden="false" ht="12.1" outlineLevel="0" r="17107">
      <c r="A17107" s="11" t="n">
        <f aca="false">+A17106+1</f>
        <v>17105</v>
      </c>
      <c r="B17107" s="11" t="s">
        <v>18368</v>
      </c>
    </row>
    <row collapsed="false" customFormat="false" customHeight="false" hidden="false" ht="12.1" outlineLevel="0" r="17108">
      <c r="A17108" s="11" t="n">
        <f aca="false">+A17107+1</f>
        <v>17106</v>
      </c>
      <c r="B17108" s="11" t="s">
        <v>18369</v>
      </c>
    </row>
    <row collapsed="false" customFormat="false" customHeight="false" hidden="false" ht="12.1" outlineLevel="0" r="17109">
      <c r="A17109" s="11" t="n">
        <f aca="false">+A17108+1</f>
        <v>17107</v>
      </c>
      <c r="B17109" s="11" t="s">
        <v>18370</v>
      </c>
    </row>
    <row collapsed="false" customFormat="false" customHeight="false" hidden="false" ht="12.1" outlineLevel="0" r="17110">
      <c r="A17110" s="11" t="n">
        <f aca="false">+A17109+1</f>
        <v>17108</v>
      </c>
      <c r="B17110" s="11" t="s">
        <v>18371</v>
      </c>
    </row>
    <row collapsed="false" customFormat="false" customHeight="false" hidden="false" ht="12.1" outlineLevel="0" r="17111">
      <c r="A17111" s="11" t="n">
        <f aca="false">+A17110+1</f>
        <v>17109</v>
      </c>
      <c r="B17111" s="11" t="s">
        <v>18372</v>
      </c>
    </row>
    <row collapsed="false" customFormat="false" customHeight="false" hidden="false" ht="12.1" outlineLevel="0" r="17112">
      <c r="A17112" s="11" t="n">
        <f aca="false">+A17111+1</f>
        <v>17110</v>
      </c>
      <c r="B17112" s="11" t="s">
        <v>18373</v>
      </c>
    </row>
    <row collapsed="false" customFormat="false" customHeight="false" hidden="false" ht="12.1" outlineLevel="0" r="17113">
      <c r="A17113" s="11" t="n">
        <f aca="false">+A17112+1</f>
        <v>17111</v>
      </c>
      <c r="B17113" s="11" t="s">
        <v>18374</v>
      </c>
    </row>
    <row collapsed="false" customFormat="false" customHeight="false" hidden="false" ht="12.1" outlineLevel="0" r="17114">
      <c r="A17114" s="11" t="n">
        <f aca="false">+A17113+1</f>
        <v>17112</v>
      </c>
      <c r="B17114" s="11" t="s">
        <v>18375</v>
      </c>
    </row>
    <row collapsed="false" customFormat="false" customHeight="false" hidden="false" ht="12.1" outlineLevel="0" r="17115">
      <c r="A17115" s="11" t="n">
        <f aca="false">+A17114+1</f>
        <v>17113</v>
      </c>
      <c r="B17115" s="11" t="s">
        <v>18376</v>
      </c>
    </row>
    <row collapsed="false" customFormat="false" customHeight="false" hidden="false" ht="12.1" outlineLevel="0" r="17116">
      <c r="A17116" s="11" t="n">
        <f aca="false">+A17115+1</f>
        <v>17114</v>
      </c>
      <c r="B17116" s="11" t="s">
        <v>18377</v>
      </c>
    </row>
    <row collapsed="false" customFormat="false" customHeight="false" hidden="false" ht="12.1" outlineLevel="0" r="17117">
      <c r="A17117" s="11" t="n">
        <f aca="false">+A17116+1</f>
        <v>17115</v>
      </c>
      <c r="B17117" s="11" t="s">
        <v>18378</v>
      </c>
    </row>
    <row collapsed="false" customFormat="false" customHeight="false" hidden="false" ht="12.1" outlineLevel="0" r="17118">
      <c r="A17118" s="11" t="n">
        <f aca="false">+A17117+1</f>
        <v>17116</v>
      </c>
      <c r="B17118" s="11" t="s">
        <v>18379</v>
      </c>
    </row>
    <row collapsed="false" customFormat="false" customHeight="false" hidden="false" ht="12.1" outlineLevel="0" r="17119">
      <c r="A17119" s="11" t="n">
        <f aca="false">+A17118+1</f>
        <v>17117</v>
      </c>
      <c r="B17119" s="11" t="s">
        <v>18380</v>
      </c>
    </row>
    <row collapsed="false" customFormat="false" customHeight="false" hidden="false" ht="12.1" outlineLevel="0" r="17120">
      <c r="A17120" s="11" t="n">
        <f aca="false">+A17119+1</f>
        <v>17118</v>
      </c>
      <c r="B17120" s="11" t="s">
        <v>18381</v>
      </c>
    </row>
    <row collapsed="false" customFormat="false" customHeight="false" hidden="false" ht="12.1" outlineLevel="0" r="17121">
      <c r="A17121" s="11" t="n">
        <f aca="false">+A17120+1</f>
        <v>17119</v>
      </c>
      <c r="B17121" s="11" t="s">
        <v>18382</v>
      </c>
    </row>
    <row collapsed="false" customFormat="false" customHeight="false" hidden="false" ht="12.1" outlineLevel="0" r="17122">
      <c r="A17122" s="11" t="n">
        <f aca="false">+A17121+1</f>
        <v>17120</v>
      </c>
      <c r="B17122" s="11" t="s">
        <v>18383</v>
      </c>
    </row>
    <row collapsed="false" customFormat="false" customHeight="false" hidden="false" ht="12.1" outlineLevel="0" r="17123">
      <c r="A17123" s="11" t="n">
        <f aca="false">+A17122+1</f>
        <v>17121</v>
      </c>
      <c r="B17123" s="11" t="s">
        <v>18384</v>
      </c>
    </row>
    <row collapsed="false" customFormat="false" customHeight="false" hidden="false" ht="12.1" outlineLevel="0" r="17124">
      <c r="A17124" s="11" t="n">
        <f aca="false">+A17123+1</f>
        <v>17122</v>
      </c>
      <c r="B17124" s="11" t="s">
        <v>18385</v>
      </c>
    </row>
    <row collapsed="false" customFormat="false" customHeight="false" hidden="false" ht="12.1" outlineLevel="0" r="17125">
      <c r="A17125" s="11" t="n">
        <f aca="false">+A17124+1</f>
        <v>17123</v>
      </c>
      <c r="B17125" s="11" t="s">
        <v>18386</v>
      </c>
    </row>
    <row collapsed="false" customFormat="false" customHeight="false" hidden="false" ht="12.1" outlineLevel="0" r="17126">
      <c r="A17126" s="11" t="n">
        <f aca="false">+A17125+1</f>
        <v>17124</v>
      </c>
      <c r="B17126" s="11" t="s">
        <v>18387</v>
      </c>
    </row>
    <row collapsed="false" customFormat="false" customHeight="false" hidden="false" ht="12.1" outlineLevel="0" r="17127">
      <c r="A17127" s="11" t="n">
        <f aca="false">+A17126+1</f>
        <v>17125</v>
      </c>
      <c r="B17127" s="11" t="s">
        <v>18388</v>
      </c>
    </row>
    <row collapsed="false" customFormat="false" customHeight="false" hidden="false" ht="12.1" outlineLevel="0" r="17128">
      <c r="A17128" s="11" t="n">
        <f aca="false">+A17127+1</f>
        <v>17126</v>
      </c>
      <c r="B17128" s="11" t="s">
        <v>18389</v>
      </c>
    </row>
    <row collapsed="false" customFormat="false" customHeight="false" hidden="false" ht="12.1" outlineLevel="0" r="17129">
      <c r="A17129" s="11" t="n">
        <f aca="false">+A17128+1</f>
        <v>17127</v>
      </c>
      <c r="B17129" s="11" t="s">
        <v>18390</v>
      </c>
    </row>
    <row collapsed="false" customFormat="false" customHeight="false" hidden="false" ht="12.1" outlineLevel="0" r="17130">
      <c r="A17130" s="11" t="n">
        <f aca="false">+A17129+1</f>
        <v>17128</v>
      </c>
      <c r="B17130" s="11" t="s">
        <v>18391</v>
      </c>
    </row>
    <row collapsed="false" customFormat="false" customHeight="false" hidden="false" ht="12.1" outlineLevel="0" r="17131">
      <c r="A17131" s="11" t="n">
        <f aca="false">+A17130+1</f>
        <v>17129</v>
      </c>
      <c r="B17131" s="11" t="s">
        <v>18392</v>
      </c>
    </row>
    <row collapsed="false" customFormat="false" customHeight="false" hidden="false" ht="12.1" outlineLevel="0" r="17132">
      <c r="A17132" s="11" t="n">
        <f aca="false">+A17131+1</f>
        <v>17130</v>
      </c>
      <c r="B17132" s="11" t="s">
        <v>18393</v>
      </c>
    </row>
    <row collapsed="false" customFormat="false" customHeight="false" hidden="false" ht="12.1" outlineLevel="0" r="17133">
      <c r="A17133" s="11" t="n">
        <f aca="false">+A17132+1</f>
        <v>17131</v>
      </c>
      <c r="B17133" s="11" t="s">
        <v>451</v>
      </c>
    </row>
    <row collapsed="false" customFormat="false" customHeight="false" hidden="false" ht="12.1" outlineLevel="0" r="17134">
      <c r="A17134" s="11" t="n">
        <f aca="false">+A17133+1</f>
        <v>17132</v>
      </c>
      <c r="B17134" s="11" t="s">
        <v>18394</v>
      </c>
    </row>
    <row collapsed="false" customFormat="false" customHeight="false" hidden="false" ht="12.1" outlineLevel="0" r="17135">
      <c r="A17135" s="11" t="n">
        <f aca="false">+A17134+1</f>
        <v>17133</v>
      </c>
      <c r="B17135" s="11" t="s">
        <v>18395</v>
      </c>
    </row>
    <row collapsed="false" customFormat="false" customHeight="false" hidden="false" ht="12.1" outlineLevel="0" r="17136">
      <c r="A17136" s="11" t="n">
        <f aca="false">+A17135+1</f>
        <v>17134</v>
      </c>
      <c r="B17136" s="11" t="s">
        <v>18396</v>
      </c>
    </row>
    <row collapsed="false" customFormat="false" customHeight="false" hidden="false" ht="12.1" outlineLevel="0" r="17137">
      <c r="A17137" s="11" t="n">
        <f aca="false">+A17136+1</f>
        <v>17135</v>
      </c>
      <c r="B17137" s="11" t="s">
        <v>18397</v>
      </c>
    </row>
    <row collapsed="false" customFormat="false" customHeight="false" hidden="false" ht="12.1" outlineLevel="0" r="17138">
      <c r="A17138" s="11" t="n">
        <f aca="false">+A17137+1</f>
        <v>17136</v>
      </c>
      <c r="B17138" s="11" t="s">
        <v>18398</v>
      </c>
    </row>
    <row collapsed="false" customFormat="false" customHeight="false" hidden="false" ht="12.1" outlineLevel="0" r="17139">
      <c r="A17139" s="11" t="n">
        <f aca="false">+A17138+1</f>
        <v>17137</v>
      </c>
      <c r="B17139" s="11" t="s">
        <v>18399</v>
      </c>
    </row>
    <row collapsed="false" customFormat="false" customHeight="false" hidden="false" ht="12.1" outlineLevel="0" r="17140">
      <c r="A17140" s="11" t="n">
        <f aca="false">+A17139+1</f>
        <v>17138</v>
      </c>
      <c r="B17140" s="11" t="s">
        <v>18400</v>
      </c>
    </row>
    <row collapsed="false" customFormat="false" customHeight="false" hidden="false" ht="12.1" outlineLevel="0" r="17141">
      <c r="A17141" s="11" t="n">
        <f aca="false">+A17140+1</f>
        <v>17139</v>
      </c>
      <c r="B17141" s="11" t="s">
        <v>18401</v>
      </c>
    </row>
    <row collapsed="false" customFormat="false" customHeight="false" hidden="false" ht="12.1" outlineLevel="0" r="17142">
      <c r="A17142" s="11" t="n">
        <f aca="false">+A17141+1</f>
        <v>17140</v>
      </c>
      <c r="B17142" s="11" t="s">
        <v>1304</v>
      </c>
    </row>
    <row collapsed="false" customFormat="false" customHeight="false" hidden="false" ht="12.1" outlineLevel="0" r="17143">
      <c r="A17143" s="11" t="n">
        <f aca="false">+A17142+1</f>
        <v>17141</v>
      </c>
      <c r="B17143" s="11" t="s">
        <v>18402</v>
      </c>
    </row>
    <row collapsed="false" customFormat="false" customHeight="false" hidden="false" ht="12.1" outlineLevel="0" r="17144">
      <c r="A17144" s="11" t="n">
        <f aca="false">+A17143+1</f>
        <v>17142</v>
      </c>
      <c r="B17144" s="11" t="s">
        <v>18403</v>
      </c>
    </row>
    <row collapsed="false" customFormat="false" customHeight="false" hidden="false" ht="12.1" outlineLevel="0" r="17145">
      <c r="A17145" s="11" t="n">
        <f aca="false">+A17144+1</f>
        <v>17143</v>
      </c>
      <c r="B17145" s="11" t="s">
        <v>727</v>
      </c>
    </row>
    <row collapsed="false" customFormat="false" customHeight="false" hidden="false" ht="12.1" outlineLevel="0" r="17146">
      <c r="A17146" s="11" t="n">
        <f aca="false">+A17145+1</f>
        <v>17144</v>
      </c>
      <c r="B17146" s="11" t="s">
        <v>18404</v>
      </c>
    </row>
    <row collapsed="false" customFormat="false" customHeight="false" hidden="false" ht="12.1" outlineLevel="0" r="17147">
      <c r="A17147" s="11" t="n">
        <f aca="false">+A17146+1</f>
        <v>17145</v>
      </c>
      <c r="B17147" s="11" t="s">
        <v>18405</v>
      </c>
    </row>
    <row collapsed="false" customFormat="false" customHeight="false" hidden="false" ht="12.1" outlineLevel="0" r="17148">
      <c r="A17148" s="11" t="n">
        <f aca="false">+A17147+1</f>
        <v>17146</v>
      </c>
      <c r="B17148" s="11" t="s">
        <v>18406</v>
      </c>
    </row>
    <row collapsed="false" customFormat="false" customHeight="false" hidden="false" ht="12.1" outlineLevel="0" r="17149">
      <c r="A17149" s="11" t="n">
        <f aca="false">+A17148+1</f>
        <v>17147</v>
      </c>
      <c r="B17149" s="11" t="s">
        <v>18407</v>
      </c>
    </row>
    <row collapsed="false" customFormat="false" customHeight="false" hidden="false" ht="12.1" outlineLevel="0" r="17150">
      <c r="A17150" s="11" t="n">
        <f aca="false">+A17149+1</f>
        <v>17148</v>
      </c>
      <c r="B17150" s="11" t="s">
        <v>18408</v>
      </c>
    </row>
    <row collapsed="false" customFormat="false" customHeight="false" hidden="false" ht="12.1" outlineLevel="0" r="17151">
      <c r="A17151" s="11" t="n">
        <f aca="false">+A17150+1</f>
        <v>17149</v>
      </c>
      <c r="B17151" s="11" t="s">
        <v>18409</v>
      </c>
    </row>
    <row collapsed="false" customFormat="false" customHeight="false" hidden="false" ht="12.1" outlineLevel="0" r="17152">
      <c r="A17152" s="11" t="n">
        <f aca="false">+A17151+1</f>
        <v>17150</v>
      </c>
      <c r="B17152" s="11" t="s">
        <v>18410</v>
      </c>
    </row>
    <row collapsed="false" customFormat="false" customHeight="false" hidden="false" ht="12.1" outlineLevel="0" r="17153">
      <c r="A17153" s="11" t="n">
        <f aca="false">+A17152+1</f>
        <v>17151</v>
      </c>
      <c r="B17153" s="11" t="s">
        <v>18411</v>
      </c>
    </row>
    <row collapsed="false" customFormat="false" customHeight="false" hidden="false" ht="12.1" outlineLevel="0" r="17154">
      <c r="A17154" s="11" t="n">
        <f aca="false">+A17153+1</f>
        <v>17152</v>
      </c>
      <c r="B17154" s="11" t="s">
        <v>18412</v>
      </c>
    </row>
    <row collapsed="false" customFormat="false" customHeight="false" hidden="false" ht="12.1" outlineLevel="0" r="17155">
      <c r="A17155" s="11" t="n">
        <f aca="false">+A17154+1</f>
        <v>17153</v>
      </c>
      <c r="B17155" s="11" t="s">
        <v>18413</v>
      </c>
    </row>
    <row collapsed="false" customFormat="false" customHeight="false" hidden="false" ht="12.1" outlineLevel="0" r="17156">
      <c r="A17156" s="11" t="n">
        <f aca="false">+A17155+1</f>
        <v>17154</v>
      </c>
      <c r="B17156" s="11" t="s">
        <v>18414</v>
      </c>
    </row>
    <row collapsed="false" customFormat="false" customHeight="false" hidden="false" ht="12.1" outlineLevel="0" r="17157">
      <c r="A17157" s="11" t="n">
        <f aca="false">+A17156+1</f>
        <v>17155</v>
      </c>
      <c r="B17157" s="11" t="s">
        <v>18415</v>
      </c>
    </row>
    <row collapsed="false" customFormat="false" customHeight="false" hidden="false" ht="12.1" outlineLevel="0" r="17158">
      <c r="A17158" s="11" t="n">
        <f aca="false">+A17157+1</f>
        <v>17156</v>
      </c>
      <c r="B17158" s="11" t="s">
        <v>18416</v>
      </c>
    </row>
    <row collapsed="false" customFormat="false" customHeight="false" hidden="false" ht="12.1" outlineLevel="0" r="17159">
      <c r="A17159" s="11" t="n">
        <f aca="false">+A17158+1</f>
        <v>17157</v>
      </c>
      <c r="B17159" s="11" t="s">
        <v>18417</v>
      </c>
    </row>
    <row collapsed="false" customFormat="false" customHeight="false" hidden="false" ht="12.1" outlineLevel="0" r="17160">
      <c r="A17160" s="11" t="n">
        <f aca="false">+A17159+1</f>
        <v>17158</v>
      </c>
      <c r="B17160" s="11" t="s">
        <v>18418</v>
      </c>
    </row>
    <row collapsed="false" customFormat="false" customHeight="false" hidden="false" ht="12.1" outlineLevel="0" r="17161">
      <c r="A17161" s="11" t="n">
        <f aca="false">+A17160+1</f>
        <v>17159</v>
      </c>
      <c r="B17161" s="11" t="s">
        <v>18419</v>
      </c>
    </row>
    <row collapsed="false" customFormat="false" customHeight="false" hidden="false" ht="12.1" outlineLevel="0" r="17162">
      <c r="A17162" s="11" t="n">
        <f aca="false">+A17161+1</f>
        <v>17160</v>
      </c>
      <c r="B17162" s="11" t="s">
        <v>18420</v>
      </c>
    </row>
    <row collapsed="false" customFormat="false" customHeight="false" hidden="false" ht="12.1" outlineLevel="0" r="17163">
      <c r="A17163" s="11" t="n">
        <f aca="false">+A17162+1</f>
        <v>17161</v>
      </c>
      <c r="B17163" s="11" t="s">
        <v>18421</v>
      </c>
    </row>
    <row collapsed="false" customFormat="false" customHeight="false" hidden="false" ht="12.1" outlineLevel="0" r="17164">
      <c r="A17164" s="11" t="n">
        <f aca="false">+A17163+1</f>
        <v>17162</v>
      </c>
      <c r="B17164" s="11" t="s">
        <v>18422</v>
      </c>
    </row>
    <row collapsed="false" customFormat="false" customHeight="false" hidden="false" ht="12.1" outlineLevel="0" r="17165">
      <c r="A17165" s="11" t="n">
        <f aca="false">+A17164+1</f>
        <v>17163</v>
      </c>
      <c r="B17165" s="11" t="s">
        <v>18423</v>
      </c>
    </row>
    <row collapsed="false" customFormat="false" customHeight="false" hidden="false" ht="12.1" outlineLevel="0" r="17166">
      <c r="A17166" s="11" t="n">
        <f aca="false">+A17165+1</f>
        <v>17164</v>
      </c>
      <c r="B17166" s="11" t="s">
        <v>18424</v>
      </c>
    </row>
    <row collapsed="false" customFormat="false" customHeight="false" hidden="false" ht="12.1" outlineLevel="0" r="17167">
      <c r="A17167" s="11" t="n">
        <f aca="false">+A17166+1</f>
        <v>17165</v>
      </c>
      <c r="B17167" s="11" t="s">
        <v>18425</v>
      </c>
    </row>
    <row collapsed="false" customFormat="false" customHeight="false" hidden="false" ht="12.1" outlineLevel="0" r="17168">
      <c r="A17168" s="11" t="n">
        <f aca="false">+A17167+1</f>
        <v>17166</v>
      </c>
      <c r="B17168" s="11" t="s">
        <v>18426</v>
      </c>
    </row>
    <row collapsed="false" customFormat="false" customHeight="false" hidden="false" ht="12.1" outlineLevel="0" r="17169">
      <c r="A17169" s="11" t="n">
        <f aca="false">+A17168+1</f>
        <v>17167</v>
      </c>
      <c r="B17169" s="11" t="s">
        <v>18427</v>
      </c>
    </row>
    <row collapsed="false" customFormat="false" customHeight="false" hidden="false" ht="12.1" outlineLevel="0" r="17170">
      <c r="A17170" s="11" t="n">
        <f aca="false">+A17169+1</f>
        <v>17168</v>
      </c>
      <c r="B17170" s="11" t="s">
        <v>969</v>
      </c>
    </row>
    <row collapsed="false" customFormat="false" customHeight="false" hidden="false" ht="12.1" outlineLevel="0" r="17171">
      <c r="A17171" s="11" t="n">
        <f aca="false">+A17170+1</f>
        <v>17169</v>
      </c>
      <c r="B17171" s="11" t="s">
        <v>18428</v>
      </c>
    </row>
    <row collapsed="false" customFormat="false" customHeight="false" hidden="false" ht="12.1" outlineLevel="0" r="17172">
      <c r="A17172" s="11" t="n">
        <f aca="false">+A17171+1</f>
        <v>17170</v>
      </c>
      <c r="B17172" s="11" t="s">
        <v>18429</v>
      </c>
    </row>
    <row collapsed="false" customFormat="false" customHeight="false" hidden="false" ht="12.1" outlineLevel="0" r="17173">
      <c r="A17173" s="11" t="n">
        <f aca="false">+A17172+1</f>
        <v>17171</v>
      </c>
      <c r="B17173" s="11" t="s">
        <v>1237</v>
      </c>
    </row>
    <row collapsed="false" customFormat="false" customHeight="false" hidden="false" ht="12.1" outlineLevel="0" r="17174">
      <c r="A17174" s="11" t="n">
        <f aca="false">+A17173+1</f>
        <v>17172</v>
      </c>
      <c r="B17174" s="11" t="s">
        <v>372</v>
      </c>
    </row>
    <row collapsed="false" customFormat="false" customHeight="false" hidden="false" ht="12.1" outlineLevel="0" r="17175">
      <c r="A17175" s="11" t="n">
        <f aca="false">+A17174+1</f>
        <v>17173</v>
      </c>
      <c r="B17175" s="11" t="s">
        <v>18430</v>
      </c>
    </row>
    <row collapsed="false" customFormat="false" customHeight="false" hidden="false" ht="12.1" outlineLevel="0" r="17176">
      <c r="A17176" s="11" t="n">
        <f aca="false">+A17175+1</f>
        <v>17174</v>
      </c>
      <c r="B17176" s="11" t="s">
        <v>18431</v>
      </c>
    </row>
    <row collapsed="false" customFormat="false" customHeight="false" hidden="false" ht="12.1" outlineLevel="0" r="17177">
      <c r="A17177" s="11" t="n">
        <f aca="false">+A17176+1</f>
        <v>17175</v>
      </c>
      <c r="B17177" s="11" t="s">
        <v>994</v>
      </c>
    </row>
    <row collapsed="false" customFormat="false" customHeight="false" hidden="false" ht="12.1" outlineLevel="0" r="17178">
      <c r="A17178" s="11" t="n">
        <f aca="false">+A17177+1</f>
        <v>17176</v>
      </c>
      <c r="B17178" s="11" t="s">
        <v>18432</v>
      </c>
    </row>
    <row collapsed="false" customFormat="false" customHeight="false" hidden="false" ht="12.1" outlineLevel="0" r="17179">
      <c r="A17179" s="11" t="n">
        <f aca="false">+A17178+1</f>
        <v>17177</v>
      </c>
      <c r="B17179" s="11" t="s">
        <v>18433</v>
      </c>
    </row>
    <row collapsed="false" customFormat="false" customHeight="false" hidden="false" ht="12.1" outlineLevel="0" r="17180">
      <c r="A17180" s="11" t="n">
        <f aca="false">+A17179+1</f>
        <v>17178</v>
      </c>
      <c r="B17180" s="11" t="s">
        <v>18434</v>
      </c>
    </row>
    <row collapsed="false" customFormat="false" customHeight="false" hidden="false" ht="12.1" outlineLevel="0" r="17181">
      <c r="A17181" s="11" t="n">
        <f aca="false">+A17180+1</f>
        <v>17179</v>
      </c>
      <c r="B17181" s="11" t="s">
        <v>18435</v>
      </c>
    </row>
    <row collapsed="false" customFormat="false" customHeight="false" hidden="false" ht="12.1" outlineLevel="0" r="17182">
      <c r="A17182" s="11" t="n">
        <f aca="false">+A17181+1</f>
        <v>17180</v>
      </c>
      <c r="B17182" s="11" t="s">
        <v>18436</v>
      </c>
    </row>
    <row collapsed="false" customFormat="false" customHeight="false" hidden="false" ht="12.1" outlineLevel="0" r="17183">
      <c r="A17183" s="11" t="n">
        <f aca="false">+A17182+1</f>
        <v>17181</v>
      </c>
      <c r="B17183" s="11" t="s">
        <v>18437</v>
      </c>
    </row>
    <row collapsed="false" customFormat="false" customHeight="false" hidden="false" ht="12.1" outlineLevel="0" r="17184">
      <c r="A17184" s="11" t="n">
        <f aca="false">+A17183+1</f>
        <v>17182</v>
      </c>
      <c r="B17184" s="11" t="s">
        <v>18438</v>
      </c>
    </row>
    <row collapsed="false" customFormat="false" customHeight="false" hidden="false" ht="12.1" outlineLevel="0" r="17185">
      <c r="A17185" s="11" t="n">
        <f aca="false">+A17184+1</f>
        <v>17183</v>
      </c>
      <c r="B17185" s="11" t="s">
        <v>18439</v>
      </c>
    </row>
    <row collapsed="false" customFormat="false" customHeight="false" hidden="false" ht="12.1" outlineLevel="0" r="17186">
      <c r="A17186" s="11" t="n">
        <f aca="false">+A17185+1</f>
        <v>17184</v>
      </c>
      <c r="B17186" s="11" t="s">
        <v>18440</v>
      </c>
    </row>
    <row collapsed="false" customFormat="false" customHeight="false" hidden="false" ht="12.1" outlineLevel="0" r="17187">
      <c r="A17187" s="11" t="n">
        <f aca="false">+A17186+1</f>
        <v>17185</v>
      </c>
      <c r="B17187" s="11" t="s">
        <v>18441</v>
      </c>
    </row>
    <row collapsed="false" customFormat="false" customHeight="false" hidden="false" ht="12.1" outlineLevel="0" r="17188">
      <c r="A17188" s="11" t="n">
        <f aca="false">+A17187+1</f>
        <v>17186</v>
      </c>
      <c r="B17188" s="11" t="s">
        <v>18442</v>
      </c>
    </row>
    <row collapsed="false" customFormat="false" customHeight="false" hidden="false" ht="12.1" outlineLevel="0" r="17189">
      <c r="A17189" s="11" t="n">
        <f aca="false">+A17188+1</f>
        <v>17187</v>
      </c>
      <c r="B17189" s="11" t="s">
        <v>18443</v>
      </c>
    </row>
    <row collapsed="false" customFormat="false" customHeight="false" hidden="false" ht="12.1" outlineLevel="0" r="17190">
      <c r="A17190" s="11" t="n">
        <f aca="false">+A17189+1</f>
        <v>17188</v>
      </c>
      <c r="B17190" s="11" t="s">
        <v>18444</v>
      </c>
    </row>
    <row collapsed="false" customFormat="false" customHeight="false" hidden="false" ht="12.1" outlineLevel="0" r="17191">
      <c r="A17191" s="11" t="n">
        <f aca="false">+A17190+1</f>
        <v>17189</v>
      </c>
      <c r="B17191" s="11" t="s">
        <v>18445</v>
      </c>
    </row>
    <row collapsed="false" customFormat="false" customHeight="false" hidden="false" ht="12.1" outlineLevel="0" r="17192">
      <c r="A17192" s="11" t="n">
        <f aca="false">+A17191+1</f>
        <v>17190</v>
      </c>
      <c r="B17192" s="11" t="s">
        <v>18446</v>
      </c>
    </row>
    <row collapsed="false" customFormat="false" customHeight="false" hidden="false" ht="12.1" outlineLevel="0" r="17193">
      <c r="A17193" s="11" t="n">
        <f aca="false">+A17192+1</f>
        <v>17191</v>
      </c>
      <c r="B17193" s="11" t="s">
        <v>18447</v>
      </c>
    </row>
    <row collapsed="false" customFormat="false" customHeight="false" hidden="false" ht="12.1" outlineLevel="0" r="17194">
      <c r="A17194" s="11" t="n">
        <f aca="false">+A17193+1</f>
        <v>17192</v>
      </c>
      <c r="B17194" s="11" t="s">
        <v>1203</v>
      </c>
    </row>
    <row collapsed="false" customFormat="false" customHeight="false" hidden="false" ht="12.1" outlineLevel="0" r="17195">
      <c r="A17195" s="11" t="n">
        <f aca="false">+A17194+1</f>
        <v>17193</v>
      </c>
      <c r="B17195" s="11" t="s">
        <v>18448</v>
      </c>
    </row>
    <row collapsed="false" customFormat="false" customHeight="false" hidden="false" ht="12.1" outlineLevel="0" r="17196">
      <c r="A17196" s="11" t="n">
        <f aca="false">+A17195+1</f>
        <v>17194</v>
      </c>
      <c r="B17196" s="11" t="s">
        <v>18449</v>
      </c>
    </row>
    <row collapsed="false" customFormat="false" customHeight="false" hidden="false" ht="12.1" outlineLevel="0" r="17197">
      <c r="A17197" s="11" t="n">
        <f aca="false">+A17196+1</f>
        <v>17195</v>
      </c>
      <c r="B17197" s="11" t="s">
        <v>18450</v>
      </c>
    </row>
    <row collapsed="false" customFormat="false" customHeight="false" hidden="false" ht="12.1" outlineLevel="0" r="17198">
      <c r="A17198" s="11" t="n">
        <f aca="false">+A17197+1</f>
        <v>17196</v>
      </c>
      <c r="B17198" s="11" t="s">
        <v>18451</v>
      </c>
    </row>
    <row collapsed="false" customFormat="false" customHeight="false" hidden="false" ht="12.1" outlineLevel="0" r="17199">
      <c r="A17199" s="11" t="n">
        <f aca="false">+A17198+1</f>
        <v>17197</v>
      </c>
      <c r="B17199" s="11" t="s">
        <v>18452</v>
      </c>
    </row>
    <row collapsed="false" customFormat="false" customHeight="false" hidden="false" ht="12.1" outlineLevel="0" r="17200">
      <c r="A17200" s="11" t="n">
        <f aca="false">+A17199+1</f>
        <v>17198</v>
      </c>
      <c r="B17200" s="11" t="s">
        <v>18453</v>
      </c>
    </row>
    <row collapsed="false" customFormat="false" customHeight="false" hidden="false" ht="12.1" outlineLevel="0" r="17201">
      <c r="A17201" s="11" t="n">
        <f aca="false">+A17200+1</f>
        <v>17199</v>
      </c>
      <c r="B17201" s="11" t="s">
        <v>18454</v>
      </c>
    </row>
    <row collapsed="false" customFormat="false" customHeight="false" hidden="false" ht="12.1" outlineLevel="0" r="17202">
      <c r="A17202" s="11" t="n">
        <f aca="false">+A17201+1</f>
        <v>17200</v>
      </c>
      <c r="B17202" s="11" t="s">
        <v>18455</v>
      </c>
    </row>
    <row collapsed="false" customFormat="false" customHeight="false" hidden="false" ht="12.1" outlineLevel="0" r="17203">
      <c r="A17203" s="11" t="n">
        <f aca="false">+A17202+1</f>
        <v>17201</v>
      </c>
      <c r="B17203" s="11" t="s">
        <v>18456</v>
      </c>
    </row>
    <row collapsed="false" customFormat="false" customHeight="false" hidden="false" ht="12.1" outlineLevel="0" r="17204">
      <c r="A17204" s="11" t="n">
        <f aca="false">+A17203+1</f>
        <v>17202</v>
      </c>
      <c r="B17204" s="11" t="s">
        <v>18457</v>
      </c>
    </row>
    <row collapsed="false" customFormat="false" customHeight="false" hidden="false" ht="12.1" outlineLevel="0" r="17205">
      <c r="A17205" s="11" t="n">
        <f aca="false">+A17204+1</f>
        <v>17203</v>
      </c>
      <c r="B17205" s="11" t="s">
        <v>18458</v>
      </c>
    </row>
    <row collapsed="false" customFormat="false" customHeight="false" hidden="false" ht="12.1" outlineLevel="0" r="17206">
      <c r="A17206" s="11" t="n">
        <f aca="false">+A17205+1</f>
        <v>17204</v>
      </c>
      <c r="B17206" s="11" t="s">
        <v>18459</v>
      </c>
    </row>
    <row collapsed="false" customFormat="false" customHeight="false" hidden="false" ht="12.1" outlineLevel="0" r="17207">
      <c r="A17207" s="11" t="n">
        <f aca="false">+A17206+1</f>
        <v>17205</v>
      </c>
      <c r="B17207" s="11" t="s">
        <v>18460</v>
      </c>
    </row>
    <row collapsed="false" customFormat="false" customHeight="false" hidden="false" ht="12.1" outlineLevel="0" r="17208">
      <c r="A17208" s="11" t="n">
        <f aca="false">+A17207+1</f>
        <v>17206</v>
      </c>
      <c r="B17208" s="11" t="s">
        <v>18461</v>
      </c>
    </row>
    <row collapsed="false" customFormat="false" customHeight="false" hidden="false" ht="12.1" outlineLevel="0" r="17209">
      <c r="A17209" s="11" t="n">
        <f aca="false">+A17208+1</f>
        <v>17207</v>
      </c>
      <c r="B17209" s="11" t="s">
        <v>18462</v>
      </c>
    </row>
    <row collapsed="false" customFormat="false" customHeight="false" hidden="false" ht="12.1" outlineLevel="0" r="17210">
      <c r="A17210" s="11" t="n">
        <f aca="false">+A17209+1</f>
        <v>17208</v>
      </c>
      <c r="B17210" s="11" t="s">
        <v>18463</v>
      </c>
    </row>
    <row collapsed="false" customFormat="false" customHeight="false" hidden="false" ht="12.1" outlineLevel="0" r="17211">
      <c r="A17211" s="11" t="n">
        <f aca="false">+A17210+1</f>
        <v>17209</v>
      </c>
      <c r="B17211" s="11" t="s">
        <v>18464</v>
      </c>
    </row>
    <row collapsed="false" customFormat="false" customHeight="false" hidden="false" ht="12.1" outlineLevel="0" r="17212">
      <c r="A17212" s="11" t="n">
        <f aca="false">+A17211+1</f>
        <v>17210</v>
      </c>
      <c r="B17212" s="11" t="s">
        <v>18465</v>
      </c>
    </row>
    <row collapsed="false" customFormat="false" customHeight="false" hidden="false" ht="12.1" outlineLevel="0" r="17213">
      <c r="A17213" s="11" t="n">
        <f aca="false">+A17212+1</f>
        <v>17211</v>
      </c>
      <c r="B17213" s="11" t="s">
        <v>18466</v>
      </c>
    </row>
    <row collapsed="false" customFormat="false" customHeight="false" hidden="false" ht="12.1" outlineLevel="0" r="17214">
      <c r="A17214" s="11" t="n">
        <f aca="false">+A17213+1</f>
        <v>17212</v>
      </c>
      <c r="B17214" s="11" t="s">
        <v>18467</v>
      </c>
    </row>
    <row collapsed="false" customFormat="false" customHeight="false" hidden="false" ht="12.1" outlineLevel="0" r="17215">
      <c r="A17215" s="11" t="n">
        <f aca="false">+A17214+1</f>
        <v>17213</v>
      </c>
      <c r="B17215" s="11" t="s">
        <v>18468</v>
      </c>
    </row>
    <row collapsed="false" customFormat="false" customHeight="false" hidden="false" ht="12.1" outlineLevel="0" r="17216">
      <c r="A17216" s="11" t="n">
        <f aca="false">+A17215+1</f>
        <v>17214</v>
      </c>
      <c r="B17216" s="11" t="s">
        <v>18469</v>
      </c>
    </row>
    <row collapsed="false" customFormat="false" customHeight="false" hidden="false" ht="12.1" outlineLevel="0" r="17217">
      <c r="A17217" s="11" t="n">
        <f aca="false">+A17216+1</f>
        <v>17215</v>
      </c>
      <c r="B17217" s="11" t="s">
        <v>18470</v>
      </c>
    </row>
    <row collapsed="false" customFormat="false" customHeight="false" hidden="false" ht="12.1" outlineLevel="0" r="17218">
      <c r="A17218" s="11" t="n">
        <f aca="false">+A17217+1</f>
        <v>17216</v>
      </c>
      <c r="B17218" s="11" t="s">
        <v>18471</v>
      </c>
    </row>
    <row collapsed="false" customFormat="false" customHeight="false" hidden="false" ht="12.1" outlineLevel="0" r="17219">
      <c r="A17219" s="11" t="n">
        <f aca="false">+A17218+1</f>
        <v>17217</v>
      </c>
      <c r="B17219" s="11" t="s">
        <v>18472</v>
      </c>
    </row>
    <row collapsed="false" customFormat="false" customHeight="false" hidden="false" ht="12.1" outlineLevel="0" r="17220">
      <c r="A17220" s="11" t="n">
        <f aca="false">+A17219+1</f>
        <v>17218</v>
      </c>
      <c r="B17220" s="11" t="s">
        <v>18473</v>
      </c>
    </row>
    <row collapsed="false" customFormat="false" customHeight="false" hidden="false" ht="12.1" outlineLevel="0" r="17221">
      <c r="A17221" s="11" t="n">
        <f aca="false">+A17220+1</f>
        <v>17219</v>
      </c>
      <c r="B17221" s="11" t="s">
        <v>18474</v>
      </c>
    </row>
    <row collapsed="false" customFormat="false" customHeight="false" hidden="false" ht="12.1" outlineLevel="0" r="17222">
      <c r="A17222" s="11" t="n">
        <f aca="false">+A17221+1</f>
        <v>17220</v>
      </c>
      <c r="B17222" s="11" t="s">
        <v>18475</v>
      </c>
    </row>
    <row collapsed="false" customFormat="false" customHeight="false" hidden="false" ht="12.1" outlineLevel="0" r="17223">
      <c r="A17223" s="11" t="n">
        <f aca="false">+A17222+1</f>
        <v>17221</v>
      </c>
      <c r="B17223" s="11" t="s">
        <v>18476</v>
      </c>
    </row>
    <row collapsed="false" customFormat="false" customHeight="false" hidden="false" ht="12.1" outlineLevel="0" r="17224">
      <c r="A17224" s="11" t="n">
        <f aca="false">+A17223+1</f>
        <v>17222</v>
      </c>
      <c r="B17224" s="11" t="s">
        <v>18477</v>
      </c>
    </row>
    <row collapsed="false" customFormat="false" customHeight="false" hidden="false" ht="12.1" outlineLevel="0" r="17225">
      <c r="A17225" s="11" t="n">
        <f aca="false">+A17224+1</f>
        <v>17223</v>
      </c>
      <c r="B17225" s="11" t="s">
        <v>18478</v>
      </c>
    </row>
    <row collapsed="false" customFormat="false" customHeight="false" hidden="false" ht="12.1" outlineLevel="0" r="17226">
      <c r="A17226" s="11" t="n">
        <f aca="false">+A17225+1</f>
        <v>17224</v>
      </c>
      <c r="B17226" s="11" t="s">
        <v>18479</v>
      </c>
    </row>
    <row collapsed="false" customFormat="false" customHeight="false" hidden="false" ht="12.1" outlineLevel="0" r="17227">
      <c r="A17227" s="11" t="n">
        <f aca="false">+A17226+1</f>
        <v>17225</v>
      </c>
      <c r="B17227" s="11" t="s">
        <v>18480</v>
      </c>
    </row>
    <row collapsed="false" customFormat="false" customHeight="false" hidden="false" ht="12.1" outlineLevel="0" r="17228">
      <c r="A17228" s="11" t="n">
        <f aca="false">+A17227+1</f>
        <v>17226</v>
      </c>
      <c r="B17228" s="11" t="s">
        <v>1055</v>
      </c>
    </row>
    <row collapsed="false" customFormat="false" customHeight="false" hidden="false" ht="12.1" outlineLevel="0" r="17229">
      <c r="A17229" s="11" t="n">
        <f aca="false">+A17228+1</f>
        <v>17227</v>
      </c>
      <c r="B17229" s="11" t="s">
        <v>301</v>
      </c>
    </row>
    <row collapsed="false" customFormat="false" customHeight="false" hidden="false" ht="12.1" outlineLevel="0" r="17230">
      <c r="A17230" s="11" t="n">
        <f aca="false">+A17229+1</f>
        <v>17228</v>
      </c>
      <c r="B17230" s="11" t="s">
        <v>18481</v>
      </c>
    </row>
    <row collapsed="false" customFormat="false" customHeight="false" hidden="false" ht="12.1" outlineLevel="0" r="17231">
      <c r="A17231" s="11" t="n">
        <f aca="false">+A17230+1</f>
        <v>17229</v>
      </c>
      <c r="B17231" s="11" t="s">
        <v>18482</v>
      </c>
    </row>
    <row collapsed="false" customFormat="false" customHeight="false" hidden="false" ht="12.1" outlineLevel="0" r="17232">
      <c r="A17232" s="11" t="n">
        <f aca="false">+A17231+1</f>
        <v>17230</v>
      </c>
      <c r="B17232" s="11" t="s">
        <v>18483</v>
      </c>
    </row>
    <row collapsed="false" customFormat="false" customHeight="false" hidden="false" ht="12.1" outlineLevel="0" r="17233">
      <c r="A17233" s="11" t="n">
        <f aca="false">+A17232+1</f>
        <v>17231</v>
      </c>
      <c r="B17233" s="11" t="s">
        <v>18484</v>
      </c>
    </row>
    <row collapsed="false" customFormat="false" customHeight="false" hidden="false" ht="12.1" outlineLevel="0" r="17234">
      <c r="A17234" s="11" t="n">
        <f aca="false">+A17233+1</f>
        <v>17232</v>
      </c>
      <c r="B17234" s="11" t="s">
        <v>18485</v>
      </c>
    </row>
    <row collapsed="false" customFormat="false" customHeight="false" hidden="false" ht="12.1" outlineLevel="0" r="17235">
      <c r="A17235" s="11" t="n">
        <f aca="false">+A17234+1</f>
        <v>17233</v>
      </c>
      <c r="B17235" s="11" t="s">
        <v>18486</v>
      </c>
    </row>
    <row collapsed="false" customFormat="false" customHeight="false" hidden="false" ht="12.1" outlineLevel="0" r="17236">
      <c r="A17236" s="11" t="n">
        <f aca="false">+A17235+1</f>
        <v>17234</v>
      </c>
      <c r="B17236" s="11" t="s">
        <v>18487</v>
      </c>
    </row>
    <row collapsed="false" customFormat="false" customHeight="false" hidden="false" ht="12.1" outlineLevel="0" r="17237">
      <c r="A17237" s="11" t="n">
        <f aca="false">+A17236+1</f>
        <v>17235</v>
      </c>
      <c r="B17237" s="11" t="s">
        <v>18488</v>
      </c>
    </row>
    <row collapsed="false" customFormat="false" customHeight="false" hidden="false" ht="12.1" outlineLevel="0" r="17238">
      <c r="A17238" s="11" t="n">
        <f aca="false">+A17237+1</f>
        <v>17236</v>
      </c>
      <c r="B17238" s="11" t="s">
        <v>18489</v>
      </c>
    </row>
    <row collapsed="false" customFormat="false" customHeight="false" hidden="false" ht="12.1" outlineLevel="0" r="17239">
      <c r="A17239" s="11" t="n">
        <f aca="false">+A17238+1</f>
        <v>17237</v>
      </c>
      <c r="B17239" s="11" t="s">
        <v>18490</v>
      </c>
    </row>
    <row collapsed="false" customFormat="false" customHeight="false" hidden="false" ht="12.1" outlineLevel="0" r="17240">
      <c r="A17240" s="11" t="n">
        <f aca="false">+A17239+1</f>
        <v>17238</v>
      </c>
      <c r="B17240" s="11" t="s">
        <v>561</v>
      </c>
    </row>
    <row collapsed="false" customFormat="false" customHeight="false" hidden="false" ht="12.1" outlineLevel="0" r="17241">
      <c r="A17241" s="11" t="n">
        <f aca="false">+A17240+1</f>
        <v>17239</v>
      </c>
      <c r="B17241" s="11" t="s">
        <v>1071</v>
      </c>
    </row>
    <row collapsed="false" customFormat="false" customHeight="false" hidden="false" ht="12.1" outlineLevel="0" r="17242">
      <c r="A17242" s="11" t="n">
        <f aca="false">+A17241+1</f>
        <v>17240</v>
      </c>
      <c r="B17242" s="11" t="s">
        <v>18491</v>
      </c>
    </row>
    <row collapsed="false" customFormat="false" customHeight="false" hidden="false" ht="12.1" outlineLevel="0" r="17243">
      <c r="A17243" s="11" t="n">
        <f aca="false">+A17242+1</f>
        <v>17241</v>
      </c>
      <c r="B17243" s="11" t="s">
        <v>1444</v>
      </c>
    </row>
    <row collapsed="false" customFormat="false" customHeight="false" hidden="false" ht="12.1" outlineLevel="0" r="17244">
      <c r="A17244" s="11" t="n">
        <f aca="false">+A17243+1</f>
        <v>17242</v>
      </c>
      <c r="B17244" s="11" t="s">
        <v>18492</v>
      </c>
    </row>
    <row collapsed="false" customFormat="false" customHeight="false" hidden="false" ht="12.1" outlineLevel="0" r="17245">
      <c r="A17245" s="11" t="n">
        <f aca="false">+A17244+1</f>
        <v>17243</v>
      </c>
      <c r="B17245" s="11" t="s">
        <v>18493</v>
      </c>
    </row>
    <row collapsed="false" customFormat="false" customHeight="false" hidden="false" ht="12.1" outlineLevel="0" r="17246">
      <c r="A17246" s="11" t="n">
        <f aca="false">+A17245+1</f>
        <v>17244</v>
      </c>
      <c r="B17246" s="11" t="s">
        <v>18494</v>
      </c>
    </row>
    <row collapsed="false" customFormat="false" customHeight="false" hidden="false" ht="12.1" outlineLevel="0" r="17247">
      <c r="A17247" s="11" t="n">
        <f aca="false">+A17246+1</f>
        <v>17245</v>
      </c>
      <c r="B17247" s="11" t="s">
        <v>18495</v>
      </c>
    </row>
    <row collapsed="false" customFormat="false" customHeight="false" hidden="false" ht="12.1" outlineLevel="0" r="17248">
      <c r="A17248" s="11" t="n">
        <f aca="false">+A17247+1</f>
        <v>17246</v>
      </c>
      <c r="B17248" s="11" t="s">
        <v>18496</v>
      </c>
    </row>
    <row collapsed="false" customFormat="false" customHeight="false" hidden="false" ht="12.1" outlineLevel="0" r="17249">
      <c r="A17249" s="11" t="n">
        <f aca="false">+A17248+1</f>
        <v>17247</v>
      </c>
      <c r="B17249" s="11" t="s">
        <v>18497</v>
      </c>
    </row>
    <row collapsed="false" customFormat="false" customHeight="false" hidden="false" ht="12.1" outlineLevel="0" r="17250">
      <c r="A17250" s="11" t="n">
        <f aca="false">+A17249+1</f>
        <v>17248</v>
      </c>
      <c r="B17250" s="11" t="s">
        <v>18498</v>
      </c>
    </row>
    <row collapsed="false" customFormat="false" customHeight="false" hidden="false" ht="12.1" outlineLevel="0" r="17251">
      <c r="A17251" s="11" t="n">
        <f aca="false">+A17250+1</f>
        <v>17249</v>
      </c>
      <c r="B17251" s="11" t="s">
        <v>18499</v>
      </c>
    </row>
    <row collapsed="false" customFormat="false" customHeight="false" hidden="false" ht="12.1" outlineLevel="0" r="17252">
      <c r="A17252" s="11" t="n">
        <f aca="false">+A17251+1</f>
        <v>17250</v>
      </c>
      <c r="B17252" s="11" t="s">
        <v>18500</v>
      </c>
    </row>
    <row collapsed="false" customFormat="false" customHeight="false" hidden="false" ht="12.1" outlineLevel="0" r="17253">
      <c r="A17253" s="11" t="n">
        <f aca="false">+A17252+1</f>
        <v>17251</v>
      </c>
      <c r="B17253" s="11" t="s">
        <v>18501</v>
      </c>
    </row>
    <row collapsed="false" customFormat="false" customHeight="false" hidden="false" ht="12.1" outlineLevel="0" r="17254">
      <c r="A17254" s="11" t="n">
        <f aca="false">+A17253+1</f>
        <v>17252</v>
      </c>
      <c r="B17254" s="11" t="s">
        <v>321</v>
      </c>
    </row>
    <row collapsed="false" customFormat="false" customHeight="false" hidden="false" ht="12.1" outlineLevel="0" r="17255">
      <c r="A17255" s="11" t="n">
        <f aca="false">+A17254+1</f>
        <v>17253</v>
      </c>
      <c r="B17255" s="11" t="s">
        <v>173</v>
      </c>
    </row>
    <row collapsed="false" customFormat="false" customHeight="false" hidden="false" ht="12.1" outlineLevel="0" r="17256">
      <c r="A17256" s="11" t="n">
        <f aca="false">+A17255+1</f>
        <v>17254</v>
      </c>
      <c r="B17256" s="11" t="s">
        <v>263</v>
      </c>
    </row>
    <row collapsed="false" customFormat="false" customHeight="false" hidden="false" ht="12.1" outlineLevel="0" r="17257">
      <c r="A17257" s="11" t="n">
        <f aca="false">+A17256+1</f>
        <v>17255</v>
      </c>
      <c r="B17257" s="11" t="s">
        <v>1527</v>
      </c>
    </row>
    <row collapsed="false" customFormat="false" customHeight="false" hidden="false" ht="12.1" outlineLevel="0" r="17258">
      <c r="A17258" s="11" t="n">
        <f aca="false">+A17257+1</f>
        <v>17256</v>
      </c>
      <c r="B17258" s="11" t="s">
        <v>18502</v>
      </c>
    </row>
    <row collapsed="false" customFormat="false" customHeight="false" hidden="false" ht="12.1" outlineLevel="0" r="17259">
      <c r="A17259" s="11" t="n">
        <f aca="false">+A17258+1</f>
        <v>17257</v>
      </c>
      <c r="B17259" s="11" t="s">
        <v>18503</v>
      </c>
    </row>
    <row collapsed="false" customFormat="false" customHeight="false" hidden="false" ht="12.1" outlineLevel="0" r="17260">
      <c r="A17260" s="11" t="n">
        <f aca="false">+A17259+1</f>
        <v>17258</v>
      </c>
      <c r="B17260" s="11" t="s">
        <v>18504</v>
      </c>
    </row>
    <row collapsed="false" customFormat="false" customHeight="false" hidden="false" ht="12.1" outlineLevel="0" r="17261">
      <c r="A17261" s="11" t="n">
        <f aca="false">+A17260+1</f>
        <v>17259</v>
      </c>
      <c r="B17261" s="11" t="s">
        <v>18505</v>
      </c>
    </row>
    <row collapsed="false" customFormat="false" customHeight="false" hidden="false" ht="12.1" outlineLevel="0" r="17262">
      <c r="A17262" s="11" t="n">
        <f aca="false">+A17261+1</f>
        <v>17260</v>
      </c>
      <c r="B17262" s="11" t="s">
        <v>18506</v>
      </c>
    </row>
    <row collapsed="false" customFormat="false" customHeight="false" hidden="false" ht="12.1" outlineLevel="0" r="17263">
      <c r="A17263" s="11" t="n">
        <f aca="false">+A17262+1</f>
        <v>17261</v>
      </c>
      <c r="B17263" s="11" t="s">
        <v>18507</v>
      </c>
    </row>
    <row collapsed="false" customFormat="false" customHeight="false" hidden="false" ht="12.1" outlineLevel="0" r="17264">
      <c r="A17264" s="11" t="n">
        <f aca="false">+A17263+1</f>
        <v>17262</v>
      </c>
      <c r="B17264" s="11" t="s">
        <v>18508</v>
      </c>
    </row>
    <row collapsed="false" customFormat="false" customHeight="false" hidden="false" ht="12.1" outlineLevel="0" r="17265">
      <c r="A17265" s="11" t="n">
        <f aca="false">+A17264+1</f>
        <v>17263</v>
      </c>
      <c r="B17265" s="11" t="s">
        <v>18509</v>
      </c>
    </row>
    <row collapsed="false" customFormat="false" customHeight="false" hidden="false" ht="12.1" outlineLevel="0" r="17266">
      <c r="A17266" s="11" t="n">
        <f aca="false">+A17265+1</f>
        <v>17264</v>
      </c>
      <c r="B17266" s="11" t="s">
        <v>18510</v>
      </c>
    </row>
    <row collapsed="false" customFormat="false" customHeight="false" hidden="false" ht="12.1" outlineLevel="0" r="17267">
      <c r="A17267" s="11" t="n">
        <f aca="false">+A17266+1</f>
        <v>17265</v>
      </c>
      <c r="B17267" s="11" t="s">
        <v>18511</v>
      </c>
    </row>
    <row collapsed="false" customFormat="false" customHeight="false" hidden="false" ht="12.1" outlineLevel="0" r="17268">
      <c r="A17268" s="11" t="n">
        <f aca="false">+A17267+1</f>
        <v>17266</v>
      </c>
      <c r="B17268" s="11" t="s">
        <v>18512</v>
      </c>
    </row>
    <row collapsed="false" customFormat="false" customHeight="false" hidden="false" ht="12.1" outlineLevel="0" r="17269">
      <c r="A17269" s="11" t="n">
        <f aca="false">+A17268+1</f>
        <v>17267</v>
      </c>
      <c r="B17269" s="11" t="s">
        <v>18513</v>
      </c>
    </row>
    <row collapsed="false" customFormat="false" customHeight="false" hidden="false" ht="12.1" outlineLevel="0" r="17270">
      <c r="A17270" s="11" t="n">
        <f aca="false">+A17269+1</f>
        <v>17268</v>
      </c>
      <c r="B17270" s="11" t="s">
        <v>18514</v>
      </c>
    </row>
    <row collapsed="false" customFormat="false" customHeight="false" hidden="false" ht="12.1" outlineLevel="0" r="17271">
      <c r="A17271" s="11" t="n">
        <f aca="false">+A17270+1</f>
        <v>17269</v>
      </c>
      <c r="B17271" s="11" t="s">
        <v>18515</v>
      </c>
    </row>
    <row collapsed="false" customFormat="false" customHeight="false" hidden="false" ht="12.1" outlineLevel="0" r="17272">
      <c r="A17272" s="11" t="n">
        <f aca="false">+A17271+1</f>
        <v>17270</v>
      </c>
      <c r="B17272" s="11" t="s">
        <v>18516</v>
      </c>
    </row>
    <row collapsed="false" customFormat="false" customHeight="false" hidden="false" ht="12.1" outlineLevel="0" r="17273">
      <c r="A17273" s="11" t="n">
        <f aca="false">+A17272+1</f>
        <v>17271</v>
      </c>
      <c r="B17273" s="11" t="s">
        <v>18517</v>
      </c>
    </row>
    <row collapsed="false" customFormat="false" customHeight="false" hidden="false" ht="12.1" outlineLevel="0" r="17274">
      <c r="A17274" s="11" t="n">
        <f aca="false">+A17273+1</f>
        <v>17272</v>
      </c>
      <c r="B17274" s="11" t="s">
        <v>18518</v>
      </c>
    </row>
    <row collapsed="false" customFormat="false" customHeight="false" hidden="false" ht="12.1" outlineLevel="0" r="17275">
      <c r="A17275" s="11" t="n">
        <f aca="false">+A17274+1</f>
        <v>17273</v>
      </c>
      <c r="B17275" s="11" t="s">
        <v>18519</v>
      </c>
    </row>
    <row collapsed="false" customFormat="false" customHeight="false" hidden="false" ht="12.1" outlineLevel="0" r="17276">
      <c r="A17276" s="11" t="n">
        <f aca="false">+A17275+1</f>
        <v>17274</v>
      </c>
      <c r="B17276" s="11" t="s">
        <v>18520</v>
      </c>
    </row>
    <row collapsed="false" customFormat="false" customHeight="false" hidden="false" ht="12.1" outlineLevel="0" r="17277">
      <c r="A17277" s="11" t="n">
        <f aca="false">+A17276+1</f>
        <v>17275</v>
      </c>
      <c r="B17277" s="11" t="s">
        <v>18521</v>
      </c>
    </row>
    <row collapsed="false" customFormat="false" customHeight="false" hidden="false" ht="12.1" outlineLevel="0" r="17278">
      <c r="A17278" s="11" t="n">
        <f aca="false">+A17277+1</f>
        <v>17276</v>
      </c>
      <c r="B17278" s="11" t="s">
        <v>18522</v>
      </c>
    </row>
    <row collapsed="false" customFormat="false" customHeight="false" hidden="false" ht="12.1" outlineLevel="0" r="17279">
      <c r="A17279" s="11" t="n">
        <f aca="false">+A17278+1</f>
        <v>17277</v>
      </c>
      <c r="B17279" s="11" t="s">
        <v>18523</v>
      </c>
    </row>
    <row collapsed="false" customFormat="false" customHeight="false" hidden="false" ht="12.1" outlineLevel="0" r="17280">
      <c r="A17280" s="11" t="n">
        <f aca="false">+A17279+1</f>
        <v>17278</v>
      </c>
      <c r="B17280" s="11" t="s">
        <v>18524</v>
      </c>
    </row>
    <row collapsed="false" customFormat="false" customHeight="false" hidden="false" ht="12.1" outlineLevel="0" r="17281">
      <c r="A17281" s="11" t="n">
        <f aca="false">+A17280+1</f>
        <v>17279</v>
      </c>
      <c r="B17281" s="11" t="s">
        <v>18525</v>
      </c>
    </row>
    <row collapsed="false" customFormat="false" customHeight="false" hidden="false" ht="12.1" outlineLevel="0" r="17282">
      <c r="A17282" s="11" t="n">
        <f aca="false">+A17281+1</f>
        <v>17280</v>
      </c>
      <c r="B17282" s="11" t="s">
        <v>18526</v>
      </c>
    </row>
    <row collapsed="false" customFormat="false" customHeight="false" hidden="false" ht="12.1" outlineLevel="0" r="17283">
      <c r="A17283" s="11" t="n">
        <f aca="false">+A17282+1</f>
        <v>17281</v>
      </c>
      <c r="B17283" s="11" t="s">
        <v>18527</v>
      </c>
    </row>
    <row collapsed="false" customFormat="false" customHeight="false" hidden="false" ht="12.1" outlineLevel="0" r="17284">
      <c r="A17284" s="11" t="n">
        <f aca="false">+A17283+1</f>
        <v>17282</v>
      </c>
      <c r="B17284" s="11" t="s">
        <v>18528</v>
      </c>
    </row>
    <row collapsed="false" customFormat="false" customHeight="false" hidden="false" ht="12.1" outlineLevel="0" r="17285">
      <c r="A17285" s="11" t="n">
        <f aca="false">+A17284+1</f>
        <v>17283</v>
      </c>
      <c r="B17285" s="11" t="s">
        <v>18529</v>
      </c>
    </row>
    <row collapsed="false" customFormat="false" customHeight="false" hidden="false" ht="12.1" outlineLevel="0" r="17286">
      <c r="A17286" s="11" t="n">
        <f aca="false">+A17285+1</f>
        <v>17284</v>
      </c>
      <c r="B17286" s="11" t="s">
        <v>18530</v>
      </c>
    </row>
    <row collapsed="false" customFormat="false" customHeight="false" hidden="false" ht="12.1" outlineLevel="0" r="17287">
      <c r="A17287" s="11" t="n">
        <f aca="false">+A17286+1</f>
        <v>17285</v>
      </c>
      <c r="B17287" s="11" t="s">
        <v>18531</v>
      </c>
    </row>
    <row collapsed="false" customFormat="false" customHeight="false" hidden="false" ht="12.1" outlineLevel="0" r="17288">
      <c r="A17288" s="11" t="n">
        <f aca="false">+A17287+1</f>
        <v>17286</v>
      </c>
      <c r="B17288" s="11" t="s">
        <v>18532</v>
      </c>
    </row>
    <row collapsed="false" customFormat="false" customHeight="false" hidden="false" ht="12.1" outlineLevel="0" r="17289">
      <c r="A17289" s="11" t="n">
        <f aca="false">+A17288+1</f>
        <v>17287</v>
      </c>
      <c r="B17289" s="11" t="s">
        <v>18533</v>
      </c>
    </row>
    <row collapsed="false" customFormat="false" customHeight="false" hidden="false" ht="12.1" outlineLevel="0" r="17290">
      <c r="A17290" s="11" t="n">
        <f aca="false">+A17289+1</f>
        <v>17288</v>
      </c>
      <c r="B17290" s="11" t="s">
        <v>18534</v>
      </c>
    </row>
    <row collapsed="false" customFormat="false" customHeight="false" hidden="false" ht="12.1" outlineLevel="0" r="17291">
      <c r="A17291" s="11" t="n">
        <f aca="false">+A17290+1</f>
        <v>17289</v>
      </c>
      <c r="B17291" s="11" t="s">
        <v>18535</v>
      </c>
    </row>
    <row collapsed="false" customFormat="false" customHeight="false" hidden="false" ht="12.1" outlineLevel="0" r="17292">
      <c r="A17292" s="11" t="n">
        <f aca="false">+A17291+1</f>
        <v>17290</v>
      </c>
      <c r="B17292" s="11" t="s">
        <v>18536</v>
      </c>
    </row>
    <row collapsed="false" customFormat="false" customHeight="false" hidden="false" ht="12.1" outlineLevel="0" r="17293">
      <c r="A17293" s="11" t="n">
        <f aca="false">+A17292+1</f>
        <v>17291</v>
      </c>
      <c r="B17293" s="11" t="s">
        <v>18537</v>
      </c>
    </row>
    <row collapsed="false" customFormat="false" customHeight="false" hidden="false" ht="12.1" outlineLevel="0" r="17294">
      <c r="A17294" s="11" t="n">
        <f aca="false">+A17293+1</f>
        <v>17292</v>
      </c>
      <c r="B17294" s="11" t="s">
        <v>18538</v>
      </c>
    </row>
    <row collapsed="false" customFormat="false" customHeight="false" hidden="false" ht="12.1" outlineLevel="0" r="17295">
      <c r="A17295" s="11" t="n">
        <f aca="false">+A17294+1</f>
        <v>17293</v>
      </c>
      <c r="B17295" s="11" t="s">
        <v>18539</v>
      </c>
    </row>
    <row collapsed="false" customFormat="false" customHeight="false" hidden="false" ht="12.1" outlineLevel="0" r="17296">
      <c r="A17296" s="11" t="n">
        <f aca="false">+A17295+1</f>
        <v>17294</v>
      </c>
      <c r="B17296" s="11" t="s">
        <v>18540</v>
      </c>
    </row>
    <row collapsed="false" customFormat="false" customHeight="false" hidden="false" ht="12.1" outlineLevel="0" r="17297">
      <c r="A17297" s="11" t="n">
        <f aca="false">+A17296+1</f>
        <v>17295</v>
      </c>
      <c r="B17297" s="11" t="s">
        <v>18541</v>
      </c>
    </row>
    <row collapsed="false" customFormat="false" customHeight="false" hidden="false" ht="12.1" outlineLevel="0" r="17298">
      <c r="A17298" s="11" t="n">
        <f aca="false">+A17297+1</f>
        <v>17296</v>
      </c>
      <c r="B17298" s="11" t="s">
        <v>18542</v>
      </c>
    </row>
    <row collapsed="false" customFormat="false" customHeight="false" hidden="false" ht="12.1" outlineLevel="0" r="17299">
      <c r="A17299" s="11" t="n">
        <f aca="false">+A17298+1</f>
        <v>17297</v>
      </c>
      <c r="B17299" s="11" t="s">
        <v>18543</v>
      </c>
    </row>
    <row collapsed="false" customFormat="false" customHeight="false" hidden="false" ht="12.1" outlineLevel="0" r="17300">
      <c r="A17300" s="11" t="n">
        <f aca="false">+A17299+1</f>
        <v>17298</v>
      </c>
      <c r="B17300" s="11" t="s">
        <v>18544</v>
      </c>
    </row>
    <row collapsed="false" customFormat="false" customHeight="false" hidden="false" ht="12.1" outlineLevel="0" r="17301">
      <c r="A17301" s="11" t="n">
        <f aca="false">+A17300+1</f>
        <v>17299</v>
      </c>
      <c r="B17301" s="11" t="s">
        <v>18545</v>
      </c>
    </row>
    <row collapsed="false" customFormat="false" customHeight="false" hidden="false" ht="12.1" outlineLevel="0" r="17302">
      <c r="A17302" s="11" t="n">
        <f aca="false">+A17301+1</f>
        <v>17300</v>
      </c>
      <c r="B17302" s="11" t="s">
        <v>18546</v>
      </c>
    </row>
    <row collapsed="false" customFormat="false" customHeight="false" hidden="false" ht="12.1" outlineLevel="0" r="17303">
      <c r="A17303" s="11" t="n">
        <f aca="false">+A17302+1</f>
        <v>17301</v>
      </c>
      <c r="B17303" s="11" t="s">
        <v>18547</v>
      </c>
    </row>
    <row collapsed="false" customFormat="false" customHeight="false" hidden="false" ht="12.1" outlineLevel="0" r="17304">
      <c r="A17304" s="11" t="n">
        <f aca="false">+A17303+1</f>
        <v>17302</v>
      </c>
      <c r="B17304" s="11" t="s">
        <v>18548</v>
      </c>
    </row>
    <row collapsed="false" customFormat="false" customHeight="false" hidden="false" ht="12.1" outlineLevel="0" r="17305">
      <c r="A17305" s="11" t="n">
        <f aca="false">+A17304+1</f>
        <v>17303</v>
      </c>
      <c r="B17305" s="11" t="s">
        <v>18549</v>
      </c>
    </row>
    <row collapsed="false" customFormat="false" customHeight="false" hidden="false" ht="12.1" outlineLevel="0" r="17306">
      <c r="A17306" s="11" t="n">
        <f aca="false">+A17305+1</f>
        <v>17304</v>
      </c>
      <c r="B17306" s="11" t="s">
        <v>18550</v>
      </c>
    </row>
    <row collapsed="false" customFormat="false" customHeight="false" hidden="false" ht="12.1" outlineLevel="0" r="17307">
      <c r="A17307" s="11" t="n">
        <f aca="false">+A17306+1</f>
        <v>17305</v>
      </c>
      <c r="B17307" s="11" t="s">
        <v>18551</v>
      </c>
    </row>
    <row collapsed="false" customFormat="false" customHeight="false" hidden="false" ht="12.1" outlineLevel="0" r="17308">
      <c r="A17308" s="11" t="n">
        <f aca="false">+A17307+1</f>
        <v>17306</v>
      </c>
      <c r="B17308" s="11" t="s">
        <v>18552</v>
      </c>
    </row>
    <row collapsed="false" customFormat="false" customHeight="false" hidden="false" ht="12.1" outlineLevel="0" r="17309">
      <c r="A17309" s="11" t="n">
        <f aca="false">+A17308+1</f>
        <v>17307</v>
      </c>
      <c r="B17309" s="11" t="s">
        <v>18553</v>
      </c>
    </row>
    <row collapsed="false" customFormat="false" customHeight="false" hidden="false" ht="12.1" outlineLevel="0" r="17310">
      <c r="A17310" s="11" t="n">
        <f aca="false">+A17309+1</f>
        <v>17308</v>
      </c>
      <c r="B17310" s="11" t="s">
        <v>18554</v>
      </c>
    </row>
    <row collapsed="false" customFormat="false" customHeight="false" hidden="false" ht="12.1" outlineLevel="0" r="17311">
      <c r="A17311" s="11" t="n">
        <f aca="false">+A17310+1</f>
        <v>17309</v>
      </c>
      <c r="B17311" s="11" t="s">
        <v>18555</v>
      </c>
    </row>
    <row collapsed="false" customFormat="false" customHeight="false" hidden="false" ht="12.1" outlineLevel="0" r="17312">
      <c r="A17312" s="11" t="n">
        <f aca="false">+A17311+1</f>
        <v>17310</v>
      </c>
      <c r="B17312" s="11" t="s">
        <v>18556</v>
      </c>
    </row>
    <row collapsed="false" customFormat="false" customHeight="false" hidden="false" ht="12.1" outlineLevel="0" r="17313">
      <c r="A17313" s="11" t="n">
        <f aca="false">+A17312+1</f>
        <v>17311</v>
      </c>
      <c r="B17313" s="11" t="s">
        <v>18557</v>
      </c>
    </row>
    <row collapsed="false" customFormat="false" customHeight="false" hidden="false" ht="12.1" outlineLevel="0" r="17314">
      <c r="A17314" s="11" t="n">
        <f aca="false">+A17313+1</f>
        <v>17312</v>
      </c>
      <c r="B17314" s="11" t="s">
        <v>397</v>
      </c>
    </row>
    <row collapsed="false" customFormat="false" customHeight="false" hidden="false" ht="12.1" outlineLevel="0" r="17315">
      <c r="A17315" s="11" t="n">
        <f aca="false">+A17314+1</f>
        <v>17313</v>
      </c>
      <c r="B17315" s="11" t="s">
        <v>18558</v>
      </c>
    </row>
    <row collapsed="false" customFormat="false" customHeight="false" hidden="false" ht="12.1" outlineLevel="0" r="17316">
      <c r="A17316" s="11" t="n">
        <f aca="false">+A17315+1</f>
        <v>17314</v>
      </c>
      <c r="B17316" s="11" t="s">
        <v>18559</v>
      </c>
    </row>
    <row collapsed="false" customFormat="false" customHeight="false" hidden="false" ht="12.1" outlineLevel="0" r="17317">
      <c r="A17317" s="11" t="n">
        <f aca="false">+A17316+1</f>
        <v>17315</v>
      </c>
      <c r="B17317" s="11" t="s">
        <v>18560</v>
      </c>
    </row>
    <row collapsed="false" customFormat="false" customHeight="false" hidden="false" ht="12.1" outlineLevel="0" r="17318">
      <c r="A17318" s="11" t="n">
        <f aca="false">+A17317+1</f>
        <v>17316</v>
      </c>
      <c r="B17318" s="11" t="s">
        <v>18561</v>
      </c>
    </row>
    <row collapsed="false" customFormat="false" customHeight="false" hidden="false" ht="12.1" outlineLevel="0" r="17319">
      <c r="A17319" s="11" t="n">
        <f aca="false">+A17318+1</f>
        <v>17317</v>
      </c>
      <c r="B17319" s="11" t="s">
        <v>18562</v>
      </c>
    </row>
    <row collapsed="false" customFormat="false" customHeight="false" hidden="false" ht="12.1" outlineLevel="0" r="17320">
      <c r="A17320" s="11" t="n">
        <f aca="false">+A17319+1</f>
        <v>17318</v>
      </c>
      <c r="B17320" s="11" t="s">
        <v>18563</v>
      </c>
    </row>
    <row collapsed="false" customFormat="false" customHeight="false" hidden="false" ht="12.1" outlineLevel="0" r="17321">
      <c r="A17321" s="11" t="n">
        <f aca="false">+A17320+1</f>
        <v>17319</v>
      </c>
      <c r="B17321" s="11" t="s">
        <v>1204</v>
      </c>
    </row>
    <row collapsed="false" customFormat="false" customHeight="false" hidden="false" ht="12.1" outlineLevel="0" r="17322">
      <c r="A17322" s="11" t="n">
        <f aca="false">+A17321+1</f>
        <v>17320</v>
      </c>
      <c r="B17322" s="11" t="s">
        <v>1205</v>
      </c>
    </row>
    <row collapsed="false" customFormat="false" customHeight="false" hidden="false" ht="12.1" outlineLevel="0" r="17323">
      <c r="A17323" s="11" t="n">
        <f aca="false">+A17322+1</f>
        <v>17321</v>
      </c>
      <c r="B17323" s="11" t="s">
        <v>18564</v>
      </c>
    </row>
    <row collapsed="false" customFormat="false" customHeight="false" hidden="false" ht="12.1" outlineLevel="0" r="17324">
      <c r="A17324" s="11" t="n">
        <f aca="false">+A17323+1</f>
        <v>17322</v>
      </c>
      <c r="B17324" s="11" t="s">
        <v>18565</v>
      </c>
    </row>
    <row collapsed="false" customFormat="false" customHeight="false" hidden="false" ht="12.1" outlineLevel="0" r="17325">
      <c r="A17325" s="11" t="n">
        <f aca="false">+A17324+1</f>
        <v>17323</v>
      </c>
      <c r="B17325" s="11" t="s">
        <v>18566</v>
      </c>
    </row>
    <row collapsed="false" customFormat="false" customHeight="false" hidden="false" ht="12.1" outlineLevel="0" r="17326">
      <c r="A17326" s="11" t="n">
        <f aca="false">+A17325+1</f>
        <v>17324</v>
      </c>
      <c r="B17326" s="11" t="s">
        <v>18567</v>
      </c>
    </row>
    <row collapsed="false" customFormat="false" customHeight="false" hidden="false" ht="12.1" outlineLevel="0" r="17327">
      <c r="A17327" s="11" t="n">
        <f aca="false">+A17326+1</f>
        <v>17325</v>
      </c>
      <c r="B17327" s="11" t="s">
        <v>18568</v>
      </c>
    </row>
    <row collapsed="false" customFormat="false" customHeight="false" hidden="false" ht="12.1" outlineLevel="0" r="17328">
      <c r="A17328" s="11" t="n">
        <f aca="false">+A17327+1</f>
        <v>17326</v>
      </c>
      <c r="B17328" s="11" t="s">
        <v>18569</v>
      </c>
    </row>
    <row collapsed="false" customFormat="false" customHeight="false" hidden="false" ht="12.1" outlineLevel="0" r="17329">
      <c r="A17329" s="11" t="n">
        <f aca="false">+A17328+1</f>
        <v>17327</v>
      </c>
      <c r="B17329" s="11" t="s">
        <v>18570</v>
      </c>
    </row>
    <row collapsed="false" customFormat="false" customHeight="false" hidden="false" ht="12.1" outlineLevel="0" r="17330">
      <c r="A17330" s="11" t="n">
        <f aca="false">+A17329+1</f>
        <v>17328</v>
      </c>
      <c r="B17330" s="11" t="s">
        <v>18571</v>
      </c>
    </row>
    <row collapsed="false" customFormat="false" customHeight="false" hidden="false" ht="12.1" outlineLevel="0" r="17331">
      <c r="A17331" s="11" t="n">
        <f aca="false">+A17330+1</f>
        <v>17329</v>
      </c>
      <c r="B17331" s="11" t="s">
        <v>18572</v>
      </c>
    </row>
    <row collapsed="false" customFormat="false" customHeight="false" hidden="false" ht="12.1" outlineLevel="0" r="17332">
      <c r="A17332" s="11" t="n">
        <f aca="false">+A17331+1</f>
        <v>17330</v>
      </c>
      <c r="B17332" s="11" t="s">
        <v>18573</v>
      </c>
    </row>
    <row collapsed="false" customFormat="false" customHeight="false" hidden="false" ht="12.1" outlineLevel="0" r="17333">
      <c r="A17333" s="11" t="n">
        <f aca="false">+A17332+1</f>
        <v>17331</v>
      </c>
      <c r="B17333" s="11" t="s">
        <v>18574</v>
      </c>
    </row>
    <row collapsed="false" customFormat="false" customHeight="false" hidden="false" ht="12.1" outlineLevel="0" r="17334">
      <c r="A17334" s="11" t="n">
        <f aca="false">+A17333+1</f>
        <v>17332</v>
      </c>
      <c r="B17334" s="11" t="s">
        <v>18575</v>
      </c>
    </row>
    <row collapsed="false" customFormat="false" customHeight="false" hidden="false" ht="12.1" outlineLevel="0" r="17335">
      <c r="A17335" s="11" t="n">
        <f aca="false">+A17334+1</f>
        <v>17333</v>
      </c>
      <c r="B17335" s="11" t="s">
        <v>18576</v>
      </c>
    </row>
    <row collapsed="false" customFormat="false" customHeight="false" hidden="false" ht="12.1" outlineLevel="0" r="17336">
      <c r="A17336" s="11" t="n">
        <f aca="false">+A17335+1</f>
        <v>17334</v>
      </c>
      <c r="B17336" s="11" t="s">
        <v>18577</v>
      </c>
    </row>
    <row collapsed="false" customFormat="false" customHeight="false" hidden="false" ht="12.1" outlineLevel="0" r="17337">
      <c r="A17337" s="11" t="n">
        <f aca="false">+A17336+1</f>
        <v>17335</v>
      </c>
      <c r="B17337" s="11" t="s">
        <v>18578</v>
      </c>
    </row>
    <row collapsed="false" customFormat="false" customHeight="false" hidden="false" ht="12.1" outlineLevel="0" r="17338">
      <c r="A17338" s="11" t="n">
        <f aca="false">+A17337+1</f>
        <v>17336</v>
      </c>
      <c r="B17338" s="11" t="s">
        <v>18579</v>
      </c>
    </row>
    <row collapsed="false" customFormat="false" customHeight="false" hidden="false" ht="12.1" outlineLevel="0" r="17339">
      <c r="A17339" s="11" t="n">
        <f aca="false">+A17338+1</f>
        <v>17337</v>
      </c>
      <c r="B17339" s="11" t="s">
        <v>18580</v>
      </c>
    </row>
    <row collapsed="false" customFormat="false" customHeight="false" hidden="false" ht="12.1" outlineLevel="0" r="17340">
      <c r="A17340" s="11" t="n">
        <f aca="false">+A17339+1</f>
        <v>17338</v>
      </c>
      <c r="B17340" s="11" t="s">
        <v>18581</v>
      </c>
    </row>
    <row collapsed="false" customFormat="false" customHeight="false" hidden="false" ht="12.1" outlineLevel="0" r="17341">
      <c r="A17341" s="11" t="n">
        <f aca="false">+A17340+1</f>
        <v>17339</v>
      </c>
      <c r="B17341" s="11" t="s">
        <v>18582</v>
      </c>
    </row>
    <row collapsed="false" customFormat="false" customHeight="false" hidden="false" ht="12.1" outlineLevel="0" r="17342">
      <c r="A17342" s="11" t="n">
        <f aca="false">+A17341+1</f>
        <v>17340</v>
      </c>
      <c r="B17342" s="11" t="s">
        <v>18583</v>
      </c>
    </row>
    <row collapsed="false" customFormat="false" customHeight="false" hidden="false" ht="12.1" outlineLevel="0" r="17343">
      <c r="A17343" s="11" t="n">
        <f aca="false">+A17342+1</f>
        <v>17341</v>
      </c>
      <c r="B17343" s="11" t="s">
        <v>18584</v>
      </c>
    </row>
    <row collapsed="false" customFormat="false" customHeight="false" hidden="false" ht="12.1" outlineLevel="0" r="17344">
      <c r="A17344" s="11" t="n">
        <f aca="false">+A17343+1</f>
        <v>17342</v>
      </c>
      <c r="B17344" s="11" t="s">
        <v>18585</v>
      </c>
    </row>
    <row collapsed="false" customFormat="false" customHeight="false" hidden="false" ht="12.1" outlineLevel="0" r="17345">
      <c r="A17345" s="11" t="n">
        <f aca="false">+A17344+1</f>
        <v>17343</v>
      </c>
      <c r="B17345" s="11" t="s">
        <v>478</v>
      </c>
    </row>
    <row collapsed="false" customFormat="false" customHeight="false" hidden="false" ht="12.1" outlineLevel="0" r="17346">
      <c r="A17346" s="11" t="n">
        <f aca="false">+A17345+1</f>
        <v>17344</v>
      </c>
      <c r="B17346" s="11" t="s">
        <v>18586</v>
      </c>
    </row>
    <row collapsed="false" customFormat="false" customHeight="false" hidden="false" ht="12.1" outlineLevel="0" r="17347">
      <c r="A17347" s="11" t="n">
        <f aca="false">+A17346+1</f>
        <v>17345</v>
      </c>
      <c r="B17347" s="11" t="s">
        <v>1180</v>
      </c>
    </row>
    <row collapsed="false" customFormat="false" customHeight="false" hidden="false" ht="12.1" outlineLevel="0" r="17348">
      <c r="A17348" s="11" t="n">
        <f aca="false">+A17347+1</f>
        <v>17346</v>
      </c>
      <c r="B17348" s="11" t="s">
        <v>18587</v>
      </c>
    </row>
    <row collapsed="false" customFormat="false" customHeight="false" hidden="false" ht="12.1" outlineLevel="0" r="17349">
      <c r="A17349" s="11" t="n">
        <f aca="false">+A17348+1</f>
        <v>17347</v>
      </c>
      <c r="B17349" s="11" t="s">
        <v>1568</v>
      </c>
    </row>
    <row collapsed="false" customFormat="false" customHeight="false" hidden="false" ht="12.1" outlineLevel="0" r="17350">
      <c r="A17350" s="11" t="n">
        <f aca="false">+A17349+1</f>
        <v>17348</v>
      </c>
      <c r="B17350" s="11" t="s">
        <v>18588</v>
      </c>
    </row>
    <row collapsed="false" customFormat="false" customHeight="false" hidden="false" ht="12.1" outlineLevel="0" r="17351">
      <c r="A17351" s="11" t="n">
        <f aca="false">+A17350+1</f>
        <v>17349</v>
      </c>
      <c r="B17351" s="11" t="s">
        <v>18589</v>
      </c>
    </row>
    <row collapsed="false" customFormat="false" customHeight="false" hidden="false" ht="12.1" outlineLevel="0" r="17352">
      <c r="A17352" s="11" t="n">
        <f aca="false">+A17351+1</f>
        <v>17350</v>
      </c>
      <c r="B17352" s="11" t="s">
        <v>18590</v>
      </c>
    </row>
    <row collapsed="false" customFormat="false" customHeight="false" hidden="false" ht="12.1" outlineLevel="0" r="17353">
      <c r="A17353" s="11" t="n">
        <f aca="false">+A17352+1</f>
        <v>17351</v>
      </c>
      <c r="B17353" s="11" t="s">
        <v>18591</v>
      </c>
    </row>
    <row collapsed="false" customFormat="false" customHeight="false" hidden="false" ht="12.1" outlineLevel="0" r="17354">
      <c r="A17354" s="11" t="n">
        <f aca="false">+A17353+1</f>
        <v>17352</v>
      </c>
      <c r="B17354" s="11" t="s">
        <v>18592</v>
      </c>
    </row>
    <row collapsed="false" customFormat="false" customHeight="false" hidden="false" ht="12.1" outlineLevel="0" r="17355">
      <c r="A17355" s="11" t="n">
        <f aca="false">+A17354+1</f>
        <v>17353</v>
      </c>
      <c r="B17355" s="11" t="s">
        <v>1895</v>
      </c>
    </row>
    <row collapsed="false" customFormat="false" customHeight="false" hidden="false" ht="12.1" outlineLevel="0" r="17356">
      <c r="A17356" s="11" t="n">
        <f aca="false">+A17355+1</f>
        <v>17354</v>
      </c>
      <c r="B17356" s="11" t="s">
        <v>18593</v>
      </c>
    </row>
    <row collapsed="false" customFormat="false" customHeight="false" hidden="false" ht="12.1" outlineLevel="0" r="17357">
      <c r="A17357" s="11" t="n">
        <f aca="false">+A17356+1</f>
        <v>17355</v>
      </c>
      <c r="B17357" s="11" t="s">
        <v>18594</v>
      </c>
    </row>
    <row collapsed="false" customFormat="false" customHeight="false" hidden="false" ht="12.1" outlineLevel="0" r="17358">
      <c r="A17358" s="11" t="n">
        <f aca="false">+A17357+1</f>
        <v>17356</v>
      </c>
      <c r="B17358" s="11" t="s">
        <v>18595</v>
      </c>
    </row>
    <row collapsed="false" customFormat="false" customHeight="false" hidden="false" ht="12.1" outlineLevel="0" r="17359">
      <c r="A17359" s="11" t="n">
        <f aca="false">+A17358+1</f>
        <v>17357</v>
      </c>
      <c r="B17359" s="11" t="s">
        <v>772</v>
      </c>
    </row>
    <row collapsed="false" customFormat="false" customHeight="false" hidden="false" ht="12.1" outlineLevel="0" r="17360">
      <c r="A17360" s="11" t="n">
        <f aca="false">+A17359+1</f>
        <v>17358</v>
      </c>
      <c r="B17360" s="11" t="s">
        <v>18596</v>
      </c>
    </row>
    <row collapsed="false" customFormat="false" customHeight="false" hidden="false" ht="12.1" outlineLevel="0" r="17361">
      <c r="A17361" s="11" t="n">
        <f aca="false">+A17360+1</f>
        <v>17359</v>
      </c>
      <c r="B17361" s="11" t="s">
        <v>18597</v>
      </c>
    </row>
    <row collapsed="false" customFormat="false" customHeight="false" hidden="false" ht="12.1" outlineLevel="0" r="17362">
      <c r="A17362" s="11" t="n">
        <f aca="false">+A17361+1</f>
        <v>17360</v>
      </c>
      <c r="B17362" s="11" t="s">
        <v>18598</v>
      </c>
    </row>
    <row collapsed="false" customFormat="false" customHeight="false" hidden="false" ht="12.1" outlineLevel="0" r="17363">
      <c r="A17363" s="11" t="n">
        <f aca="false">+A17362+1</f>
        <v>17361</v>
      </c>
      <c r="B17363" s="11" t="s">
        <v>18599</v>
      </c>
    </row>
    <row collapsed="false" customFormat="false" customHeight="false" hidden="false" ht="12.1" outlineLevel="0" r="17364">
      <c r="A17364" s="11" t="n">
        <f aca="false">+A17363+1</f>
        <v>17362</v>
      </c>
      <c r="B17364" s="11" t="s">
        <v>18600</v>
      </c>
    </row>
    <row collapsed="false" customFormat="false" customHeight="false" hidden="false" ht="12.1" outlineLevel="0" r="17365">
      <c r="A17365" s="11" t="n">
        <f aca="false">+A17364+1</f>
        <v>17363</v>
      </c>
      <c r="B17365" s="11" t="s">
        <v>18601</v>
      </c>
    </row>
    <row collapsed="false" customFormat="false" customHeight="false" hidden="false" ht="12.1" outlineLevel="0" r="17366">
      <c r="A17366" s="11" t="n">
        <f aca="false">+A17365+1</f>
        <v>17364</v>
      </c>
      <c r="B17366" s="11" t="s">
        <v>18602</v>
      </c>
    </row>
    <row collapsed="false" customFormat="false" customHeight="false" hidden="false" ht="12.1" outlineLevel="0" r="17367">
      <c r="A17367" s="11" t="n">
        <f aca="false">+A17366+1</f>
        <v>17365</v>
      </c>
      <c r="B17367" s="11" t="s">
        <v>18603</v>
      </c>
    </row>
    <row collapsed="false" customFormat="false" customHeight="false" hidden="false" ht="12.1" outlineLevel="0" r="17368">
      <c r="A17368" s="11" t="n">
        <f aca="false">+A17367+1</f>
        <v>17366</v>
      </c>
      <c r="B17368" s="11" t="s">
        <v>18604</v>
      </c>
    </row>
    <row collapsed="false" customFormat="false" customHeight="false" hidden="false" ht="12.1" outlineLevel="0" r="17369">
      <c r="A17369" s="11" t="n">
        <f aca="false">+A17368+1</f>
        <v>17367</v>
      </c>
      <c r="B17369" s="11" t="s">
        <v>18605</v>
      </c>
    </row>
    <row collapsed="false" customFormat="false" customHeight="false" hidden="false" ht="12.1" outlineLevel="0" r="17370">
      <c r="A17370" s="11" t="n">
        <f aca="false">+A17369+1</f>
        <v>17368</v>
      </c>
      <c r="B17370" s="11" t="s">
        <v>18606</v>
      </c>
    </row>
    <row collapsed="false" customFormat="false" customHeight="false" hidden="false" ht="12.1" outlineLevel="0" r="17371">
      <c r="A17371" s="11" t="n">
        <f aca="false">+A17370+1</f>
        <v>17369</v>
      </c>
      <c r="B17371" s="11" t="s">
        <v>18607</v>
      </c>
    </row>
    <row collapsed="false" customFormat="false" customHeight="false" hidden="false" ht="12.1" outlineLevel="0" r="17372">
      <c r="A17372" s="11" t="n">
        <f aca="false">+A17371+1</f>
        <v>17370</v>
      </c>
      <c r="B17372" s="11" t="s">
        <v>18608</v>
      </c>
    </row>
    <row collapsed="false" customFormat="false" customHeight="false" hidden="false" ht="12.1" outlineLevel="0" r="17373">
      <c r="A17373" s="11" t="n">
        <f aca="false">+A17372+1</f>
        <v>17371</v>
      </c>
      <c r="B17373" s="11" t="s">
        <v>18609</v>
      </c>
    </row>
    <row collapsed="false" customFormat="false" customHeight="false" hidden="false" ht="12.1" outlineLevel="0" r="17374">
      <c r="A17374" s="11" t="n">
        <f aca="false">+A17373+1</f>
        <v>17372</v>
      </c>
      <c r="B17374" s="11" t="s">
        <v>18610</v>
      </c>
    </row>
    <row collapsed="false" customFormat="false" customHeight="false" hidden="false" ht="12.1" outlineLevel="0" r="17375">
      <c r="A17375" s="11" t="n">
        <f aca="false">+A17374+1</f>
        <v>17373</v>
      </c>
      <c r="B17375" s="11" t="s">
        <v>18611</v>
      </c>
    </row>
    <row collapsed="false" customFormat="false" customHeight="false" hidden="false" ht="12.1" outlineLevel="0" r="17376">
      <c r="A17376" s="11" t="n">
        <f aca="false">+A17375+1</f>
        <v>17374</v>
      </c>
      <c r="B17376" s="11" t="s">
        <v>18612</v>
      </c>
    </row>
    <row collapsed="false" customFormat="false" customHeight="false" hidden="false" ht="12.1" outlineLevel="0" r="17377">
      <c r="A17377" s="11" t="n">
        <f aca="false">+A17376+1</f>
        <v>17375</v>
      </c>
      <c r="B17377" s="11" t="s">
        <v>18613</v>
      </c>
    </row>
    <row collapsed="false" customFormat="false" customHeight="false" hidden="false" ht="12.1" outlineLevel="0" r="17378">
      <c r="A17378" s="11" t="n">
        <f aca="false">+A17377+1</f>
        <v>17376</v>
      </c>
      <c r="B17378" s="11" t="s">
        <v>18614</v>
      </c>
    </row>
    <row collapsed="false" customFormat="false" customHeight="false" hidden="false" ht="12.1" outlineLevel="0" r="17379">
      <c r="A17379" s="11" t="n">
        <f aca="false">+A17378+1</f>
        <v>17377</v>
      </c>
      <c r="B17379" s="11" t="s">
        <v>18615</v>
      </c>
    </row>
    <row collapsed="false" customFormat="false" customHeight="false" hidden="false" ht="12.1" outlineLevel="0" r="17380">
      <c r="A17380" s="11" t="n">
        <f aca="false">+A17379+1</f>
        <v>17378</v>
      </c>
      <c r="B17380" s="11" t="s">
        <v>18616</v>
      </c>
    </row>
    <row collapsed="false" customFormat="false" customHeight="false" hidden="false" ht="12.1" outlineLevel="0" r="17381">
      <c r="A17381" s="11" t="n">
        <f aca="false">+A17380+1</f>
        <v>17379</v>
      </c>
      <c r="B17381" s="11" t="s">
        <v>18617</v>
      </c>
    </row>
    <row collapsed="false" customFormat="false" customHeight="false" hidden="false" ht="12.1" outlineLevel="0" r="17382">
      <c r="A17382" s="11" t="n">
        <f aca="false">+A17381+1</f>
        <v>17380</v>
      </c>
      <c r="B17382" s="11" t="s">
        <v>18618</v>
      </c>
    </row>
    <row collapsed="false" customFormat="false" customHeight="false" hidden="false" ht="12.1" outlineLevel="0" r="17383">
      <c r="A17383" s="11" t="n">
        <f aca="false">+A17382+1</f>
        <v>17381</v>
      </c>
      <c r="B17383" s="11" t="s">
        <v>18619</v>
      </c>
    </row>
    <row collapsed="false" customFormat="false" customHeight="false" hidden="false" ht="12.1" outlineLevel="0" r="17384">
      <c r="A17384" s="11" t="n">
        <f aca="false">+A17383+1</f>
        <v>17382</v>
      </c>
      <c r="B17384" s="11" t="s">
        <v>18620</v>
      </c>
    </row>
    <row collapsed="false" customFormat="false" customHeight="false" hidden="false" ht="12.1" outlineLevel="0" r="17385">
      <c r="A17385" s="11" t="n">
        <f aca="false">+A17384+1</f>
        <v>17383</v>
      </c>
      <c r="B17385" s="11" t="s">
        <v>18621</v>
      </c>
    </row>
    <row collapsed="false" customFormat="false" customHeight="false" hidden="false" ht="12.1" outlineLevel="0" r="17386">
      <c r="A17386" s="11" t="n">
        <f aca="false">+A17385+1</f>
        <v>17384</v>
      </c>
      <c r="B17386" s="11" t="s">
        <v>18622</v>
      </c>
    </row>
    <row collapsed="false" customFormat="false" customHeight="false" hidden="false" ht="12.1" outlineLevel="0" r="17387">
      <c r="A17387" s="11" t="n">
        <f aca="false">+A17386+1</f>
        <v>17385</v>
      </c>
      <c r="B17387" s="11" t="s">
        <v>18623</v>
      </c>
    </row>
    <row collapsed="false" customFormat="false" customHeight="false" hidden="false" ht="12.1" outlineLevel="0" r="17388">
      <c r="A17388" s="11" t="n">
        <f aca="false">+A17387+1</f>
        <v>17386</v>
      </c>
      <c r="B17388" s="11" t="s">
        <v>18624</v>
      </c>
    </row>
    <row collapsed="false" customFormat="false" customHeight="false" hidden="false" ht="12.1" outlineLevel="0" r="17389">
      <c r="A17389" s="11" t="n">
        <f aca="false">+A17388+1</f>
        <v>17387</v>
      </c>
      <c r="B17389" s="11" t="s">
        <v>18625</v>
      </c>
    </row>
    <row collapsed="false" customFormat="false" customHeight="false" hidden="false" ht="12.1" outlineLevel="0" r="17390">
      <c r="A17390" s="11" t="n">
        <f aca="false">+A17389+1</f>
        <v>17388</v>
      </c>
      <c r="B17390" s="11" t="s">
        <v>18626</v>
      </c>
    </row>
    <row collapsed="false" customFormat="false" customHeight="false" hidden="false" ht="12.1" outlineLevel="0" r="17391">
      <c r="A17391" s="11" t="n">
        <f aca="false">+A17390+1</f>
        <v>17389</v>
      </c>
      <c r="B17391" s="11" t="s">
        <v>18627</v>
      </c>
    </row>
    <row collapsed="false" customFormat="false" customHeight="false" hidden="false" ht="12.1" outlineLevel="0" r="17392">
      <c r="A17392" s="11" t="n">
        <f aca="false">+A17391+1</f>
        <v>17390</v>
      </c>
      <c r="B17392" s="11" t="s">
        <v>18628</v>
      </c>
    </row>
    <row collapsed="false" customFormat="false" customHeight="false" hidden="false" ht="12.1" outlineLevel="0" r="17393">
      <c r="A17393" s="11" t="n">
        <f aca="false">+A17392+1</f>
        <v>17391</v>
      </c>
      <c r="B17393" s="11" t="s">
        <v>18629</v>
      </c>
    </row>
    <row collapsed="false" customFormat="false" customHeight="false" hidden="false" ht="12.1" outlineLevel="0" r="17394">
      <c r="A17394" s="11" t="n">
        <f aca="false">+A17393+1</f>
        <v>17392</v>
      </c>
      <c r="B17394" s="11" t="s">
        <v>18630</v>
      </c>
    </row>
    <row collapsed="false" customFormat="false" customHeight="false" hidden="false" ht="12.1" outlineLevel="0" r="17395">
      <c r="A17395" s="11" t="n">
        <f aca="false">+A17394+1</f>
        <v>17393</v>
      </c>
      <c r="B17395" s="11" t="s">
        <v>18631</v>
      </c>
    </row>
    <row collapsed="false" customFormat="false" customHeight="false" hidden="false" ht="12.1" outlineLevel="0" r="17396">
      <c r="A17396" s="11" t="n">
        <f aca="false">+A17395+1</f>
        <v>17394</v>
      </c>
      <c r="B17396" s="11" t="s">
        <v>18632</v>
      </c>
    </row>
    <row collapsed="false" customFormat="false" customHeight="false" hidden="false" ht="12.1" outlineLevel="0" r="17397">
      <c r="A17397" s="11" t="n">
        <f aca="false">+A17396+1</f>
        <v>17395</v>
      </c>
      <c r="B17397" s="11" t="s">
        <v>18633</v>
      </c>
    </row>
    <row collapsed="false" customFormat="false" customHeight="false" hidden="false" ht="12.1" outlineLevel="0" r="17398">
      <c r="A17398" s="11" t="n">
        <f aca="false">+A17397+1</f>
        <v>17396</v>
      </c>
      <c r="B17398" s="11" t="s">
        <v>18634</v>
      </c>
    </row>
    <row collapsed="false" customFormat="false" customHeight="false" hidden="false" ht="12.1" outlineLevel="0" r="17399">
      <c r="A17399" s="11" t="n">
        <f aca="false">+A17398+1</f>
        <v>17397</v>
      </c>
      <c r="B17399" s="11" t="s">
        <v>18635</v>
      </c>
    </row>
    <row collapsed="false" customFormat="false" customHeight="false" hidden="false" ht="12.1" outlineLevel="0" r="17400">
      <c r="A17400" s="11" t="n">
        <f aca="false">+A17399+1</f>
        <v>17398</v>
      </c>
      <c r="B17400" s="11" t="s">
        <v>18636</v>
      </c>
    </row>
    <row collapsed="false" customFormat="false" customHeight="false" hidden="false" ht="12.1" outlineLevel="0" r="17401">
      <c r="A17401" s="11" t="n">
        <f aca="false">+A17400+1</f>
        <v>17399</v>
      </c>
      <c r="B17401" s="11" t="s">
        <v>18637</v>
      </c>
    </row>
    <row collapsed="false" customFormat="false" customHeight="false" hidden="false" ht="12.1" outlineLevel="0" r="17402">
      <c r="A17402" s="11" t="n">
        <f aca="false">+A17401+1</f>
        <v>17400</v>
      </c>
      <c r="B17402" s="11" t="s">
        <v>18638</v>
      </c>
    </row>
    <row collapsed="false" customFormat="false" customHeight="false" hidden="false" ht="12.1" outlineLevel="0" r="17403">
      <c r="A17403" s="11" t="n">
        <f aca="false">+A17402+1</f>
        <v>17401</v>
      </c>
      <c r="B17403" s="11" t="s">
        <v>18639</v>
      </c>
    </row>
    <row collapsed="false" customFormat="false" customHeight="false" hidden="false" ht="12.1" outlineLevel="0" r="17404">
      <c r="A17404" s="11" t="n">
        <f aca="false">+A17403+1</f>
        <v>17402</v>
      </c>
      <c r="B17404" s="11" t="s">
        <v>18640</v>
      </c>
    </row>
    <row collapsed="false" customFormat="false" customHeight="false" hidden="false" ht="12.1" outlineLevel="0" r="17405">
      <c r="A17405" s="11" t="n">
        <f aca="false">+A17404+1</f>
        <v>17403</v>
      </c>
      <c r="B17405" s="11" t="s">
        <v>18641</v>
      </c>
    </row>
    <row collapsed="false" customFormat="false" customHeight="false" hidden="false" ht="12.1" outlineLevel="0" r="17406">
      <c r="A17406" s="11" t="n">
        <f aca="false">+A17405+1</f>
        <v>17404</v>
      </c>
      <c r="B17406" s="11" t="s">
        <v>1434</v>
      </c>
    </row>
    <row collapsed="false" customFormat="false" customHeight="false" hidden="false" ht="12.1" outlineLevel="0" r="17407">
      <c r="A17407" s="11" t="n">
        <f aca="false">+A17406+1</f>
        <v>17405</v>
      </c>
      <c r="B17407" s="11" t="s">
        <v>18642</v>
      </c>
    </row>
    <row collapsed="false" customFormat="false" customHeight="false" hidden="false" ht="12.1" outlineLevel="0" r="17408">
      <c r="A17408" s="11" t="n">
        <f aca="false">+A17407+1</f>
        <v>17406</v>
      </c>
      <c r="B17408" s="11" t="s">
        <v>18643</v>
      </c>
    </row>
    <row collapsed="false" customFormat="false" customHeight="false" hidden="false" ht="12.1" outlineLevel="0" r="17409">
      <c r="A17409" s="11" t="n">
        <f aca="false">+A17408+1</f>
        <v>17407</v>
      </c>
      <c r="B17409" s="11" t="s">
        <v>18644</v>
      </c>
    </row>
    <row collapsed="false" customFormat="false" customHeight="false" hidden="false" ht="12.1" outlineLevel="0" r="17410">
      <c r="A17410" s="11" t="n">
        <f aca="false">+A17409+1</f>
        <v>17408</v>
      </c>
      <c r="B17410" s="11" t="s">
        <v>18645</v>
      </c>
    </row>
    <row collapsed="false" customFormat="false" customHeight="false" hidden="false" ht="12.1" outlineLevel="0" r="17411">
      <c r="A17411" s="11" t="n">
        <f aca="false">+A17410+1</f>
        <v>17409</v>
      </c>
      <c r="B17411" s="11" t="s">
        <v>18646</v>
      </c>
    </row>
    <row collapsed="false" customFormat="false" customHeight="false" hidden="false" ht="12.1" outlineLevel="0" r="17412">
      <c r="A17412" s="11" t="n">
        <f aca="false">+A17411+1</f>
        <v>17410</v>
      </c>
      <c r="B17412" s="11" t="s">
        <v>18647</v>
      </c>
    </row>
    <row collapsed="false" customFormat="false" customHeight="false" hidden="false" ht="12.1" outlineLevel="0" r="17413">
      <c r="A17413" s="11" t="n">
        <f aca="false">+A17412+1</f>
        <v>17411</v>
      </c>
      <c r="B17413" s="11" t="s">
        <v>18648</v>
      </c>
    </row>
    <row collapsed="false" customFormat="false" customHeight="false" hidden="false" ht="12.1" outlineLevel="0" r="17414">
      <c r="A17414" s="11" t="n">
        <f aca="false">+A17413+1</f>
        <v>17412</v>
      </c>
      <c r="B17414" s="11" t="s">
        <v>18649</v>
      </c>
    </row>
    <row collapsed="false" customFormat="false" customHeight="false" hidden="false" ht="12.1" outlineLevel="0" r="17415">
      <c r="A17415" s="11" t="n">
        <f aca="false">+A17414+1</f>
        <v>17413</v>
      </c>
      <c r="B17415" s="11" t="s">
        <v>18650</v>
      </c>
    </row>
    <row collapsed="false" customFormat="false" customHeight="false" hidden="false" ht="12.1" outlineLevel="0" r="17416">
      <c r="A17416" s="11" t="n">
        <f aca="false">+A17415+1</f>
        <v>17414</v>
      </c>
      <c r="B17416" s="11" t="s">
        <v>18651</v>
      </c>
    </row>
    <row collapsed="false" customFormat="false" customHeight="false" hidden="false" ht="12.1" outlineLevel="0" r="17417">
      <c r="A17417" s="11" t="n">
        <f aca="false">+A17416+1</f>
        <v>17415</v>
      </c>
      <c r="B17417" s="11" t="s">
        <v>18652</v>
      </c>
    </row>
    <row collapsed="false" customFormat="false" customHeight="false" hidden="false" ht="12.1" outlineLevel="0" r="17418">
      <c r="A17418" s="11" t="n">
        <f aca="false">+A17417+1</f>
        <v>17416</v>
      </c>
      <c r="B17418" s="11" t="s">
        <v>18653</v>
      </c>
    </row>
    <row collapsed="false" customFormat="false" customHeight="false" hidden="false" ht="12.1" outlineLevel="0" r="17419">
      <c r="A17419" s="11" t="n">
        <f aca="false">+A17418+1</f>
        <v>17417</v>
      </c>
      <c r="B17419" s="11" t="s">
        <v>18654</v>
      </c>
    </row>
    <row collapsed="false" customFormat="false" customHeight="false" hidden="false" ht="12.1" outlineLevel="0" r="17420">
      <c r="A17420" s="11" t="n">
        <f aca="false">+A17419+1</f>
        <v>17418</v>
      </c>
      <c r="B17420" s="11" t="s">
        <v>18655</v>
      </c>
    </row>
    <row collapsed="false" customFormat="false" customHeight="false" hidden="false" ht="12.1" outlineLevel="0" r="17421">
      <c r="A17421" s="11" t="n">
        <f aca="false">+A17420+1</f>
        <v>17419</v>
      </c>
      <c r="B17421" s="11" t="s">
        <v>18656</v>
      </c>
    </row>
    <row collapsed="false" customFormat="false" customHeight="false" hidden="false" ht="12.1" outlineLevel="0" r="17422">
      <c r="A17422" s="11" t="n">
        <f aca="false">+A17421+1</f>
        <v>17420</v>
      </c>
      <c r="B17422" s="11" t="s">
        <v>18657</v>
      </c>
    </row>
    <row collapsed="false" customFormat="false" customHeight="false" hidden="false" ht="12.1" outlineLevel="0" r="17423">
      <c r="A17423" s="11" t="n">
        <f aca="false">+A17422+1</f>
        <v>17421</v>
      </c>
      <c r="B17423" s="11" t="s">
        <v>18658</v>
      </c>
    </row>
    <row collapsed="false" customFormat="false" customHeight="false" hidden="false" ht="12.1" outlineLevel="0" r="17424">
      <c r="A17424" s="11" t="n">
        <f aca="false">+A17423+1</f>
        <v>17422</v>
      </c>
      <c r="B17424" s="11" t="s">
        <v>18659</v>
      </c>
    </row>
    <row collapsed="false" customFormat="false" customHeight="false" hidden="false" ht="12.1" outlineLevel="0" r="17425">
      <c r="A17425" s="11" t="n">
        <f aca="false">+A17424+1</f>
        <v>17423</v>
      </c>
      <c r="B17425" s="11" t="s">
        <v>18660</v>
      </c>
    </row>
    <row collapsed="false" customFormat="false" customHeight="false" hidden="false" ht="12.1" outlineLevel="0" r="17426">
      <c r="A17426" s="11" t="n">
        <f aca="false">+A17425+1</f>
        <v>17424</v>
      </c>
      <c r="B17426" s="11" t="s">
        <v>18661</v>
      </c>
    </row>
    <row collapsed="false" customFormat="false" customHeight="false" hidden="false" ht="12.1" outlineLevel="0" r="17427">
      <c r="A17427" s="11" t="n">
        <f aca="false">+A17426+1</f>
        <v>17425</v>
      </c>
      <c r="B17427" s="11" t="s">
        <v>18662</v>
      </c>
    </row>
    <row collapsed="false" customFormat="false" customHeight="false" hidden="false" ht="12.1" outlineLevel="0" r="17428">
      <c r="A17428" s="11" t="n">
        <f aca="false">+A17427+1</f>
        <v>17426</v>
      </c>
      <c r="B17428" s="11" t="s">
        <v>18663</v>
      </c>
    </row>
    <row collapsed="false" customFormat="false" customHeight="false" hidden="false" ht="12.1" outlineLevel="0" r="17429">
      <c r="A17429" s="11" t="n">
        <f aca="false">+A17428+1</f>
        <v>17427</v>
      </c>
      <c r="B17429" s="11" t="s">
        <v>18664</v>
      </c>
    </row>
    <row collapsed="false" customFormat="false" customHeight="false" hidden="false" ht="12.1" outlineLevel="0" r="17430">
      <c r="A17430" s="11" t="n">
        <f aca="false">+A17429+1</f>
        <v>17428</v>
      </c>
      <c r="B17430" s="11" t="s">
        <v>18665</v>
      </c>
    </row>
    <row collapsed="false" customFormat="false" customHeight="false" hidden="false" ht="12.1" outlineLevel="0" r="17431">
      <c r="A17431" s="11" t="n">
        <f aca="false">+A17430+1</f>
        <v>17429</v>
      </c>
      <c r="B17431" s="11" t="s">
        <v>18666</v>
      </c>
    </row>
    <row collapsed="false" customFormat="false" customHeight="false" hidden="false" ht="12.1" outlineLevel="0" r="17432">
      <c r="A17432" s="11" t="n">
        <f aca="false">+A17431+1</f>
        <v>17430</v>
      </c>
      <c r="B17432" s="11" t="s">
        <v>18667</v>
      </c>
    </row>
    <row collapsed="false" customFormat="false" customHeight="false" hidden="false" ht="12.1" outlineLevel="0" r="17433">
      <c r="A17433" s="11" t="n">
        <f aca="false">+A17432+1</f>
        <v>17431</v>
      </c>
      <c r="B17433" s="11" t="s">
        <v>18668</v>
      </c>
    </row>
    <row collapsed="false" customFormat="false" customHeight="false" hidden="false" ht="12.1" outlineLevel="0" r="17434">
      <c r="A17434" s="11" t="n">
        <f aca="false">+A17433+1</f>
        <v>17432</v>
      </c>
      <c r="B17434" s="11" t="s">
        <v>18669</v>
      </c>
    </row>
    <row collapsed="false" customFormat="false" customHeight="false" hidden="false" ht="12.1" outlineLevel="0" r="17435">
      <c r="A17435" s="11" t="n">
        <f aca="false">+A17434+1</f>
        <v>17433</v>
      </c>
      <c r="B17435" s="11" t="s">
        <v>18670</v>
      </c>
    </row>
    <row collapsed="false" customFormat="false" customHeight="false" hidden="false" ht="12.1" outlineLevel="0" r="17436">
      <c r="A17436" s="11" t="n">
        <f aca="false">+A17435+1</f>
        <v>17434</v>
      </c>
      <c r="B17436" s="11" t="s">
        <v>18671</v>
      </c>
    </row>
    <row collapsed="false" customFormat="false" customHeight="false" hidden="false" ht="12.1" outlineLevel="0" r="17437">
      <c r="A17437" s="11" t="n">
        <f aca="false">+A17436+1</f>
        <v>17435</v>
      </c>
      <c r="B17437" s="11" t="s">
        <v>18672</v>
      </c>
    </row>
    <row collapsed="false" customFormat="false" customHeight="false" hidden="false" ht="12.1" outlineLevel="0" r="17438">
      <c r="A17438" s="11" t="n">
        <f aca="false">+A17437+1</f>
        <v>17436</v>
      </c>
      <c r="B17438" s="11" t="s">
        <v>18673</v>
      </c>
    </row>
    <row collapsed="false" customFormat="false" customHeight="false" hidden="false" ht="12.1" outlineLevel="0" r="17439">
      <c r="A17439" s="11" t="n">
        <f aca="false">+A17438+1</f>
        <v>17437</v>
      </c>
      <c r="B17439" s="11" t="s">
        <v>18674</v>
      </c>
    </row>
    <row collapsed="false" customFormat="false" customHeight="false" hidden="false" ht="12.1" outlineLevel="0" r="17440">
      <c r="A17440" s="11" t="n">
        <f aca="false">+A17439+1</f>
        <v>17438</v>
      </c>
      <c r="B17440" s="11" t="s">
        <v>18675</v>
      </c>
    </row>
    <row collapsed="false" customFormat="false" customHeight="false" hidden="false" ht="12.1" outlineLevel="0" r="17441">
      <c r="A17441" s="11" t="n">
        <f aca="false">+A17440+1</f>
        <v>17439</v>
      </c>
      <c r="B17441" s="11" t="s">
        <v>18676</v>
      </c>
    </row>
    <row collapsed="false" customFormat="false" customHeight="false" hidden="false" ht="12.1" outlineLevel="0" r="17442">
      <c r="A17442" s="11" t="n">
        <f aca="false">+A17441+1</f>
        <v>17440</v>
      </c>
      <c r="B17442" s="11" t="s">
        <v>18677</v>
      </c>
    </row>
    <row collapsed="false" customFormat="false" customHeight="false" hidden="false" ht="12.1" outlineLevel="0" r="17443">
      <c r="A17443" s="11" t="n">
        <f aca="false">+A17442+1</f>
        <v>17441</v>
      </c>
      <c r="B17443" s="11" t="s">
        <v>18678</v>
      </c>
    </row>
    <row collapsed="false" customFormat="false" customHeight="false" hidden="false" ht="12.1" outlineLevel="0" r="17444">
      <c r="A17444" s="11" t="n">
        <f aca="false">+A17443+1</f>
        <v>17442</v>
      </c>
      <c r="B17444" s="11" t="s">
        <v>18679</v>
      </c>
    </row>
    <row collapsed="false" customFormat="false" customHeight="false" hidden="false" ht="12.1" outlineLevel="0" r="17445">
      <c r="A17445" s="11" t="n">
        <f aca="false">+A17444+1</f>
        <v>17443</v>
      </c>
      <c r="B17445" s="11" t="s">
        <v>18680</v>
      </c>
    </row>
    <row collapsed="false" customFormat="false" customHeight="false" hidden="false" ht="12.1" outlineLevel="0" r="17446">
      <c r="A17446" s="11" t="n">
        <f aca="false">+A17445+1</f>
        <v>17444</v>
      </c>
      <c r="B17446" s="11" t="s">
        <v>64</v>
      </c>
    </row>
    <row collapsed="false" customFormat="false" customHeight="false" hidden="false" ht="12.1" outlineLevel="0" r="17447">
      <c r="A17447" s="11" t="n">
        <f aca="false">+A17446+1</f>
        <v>17445</v>
      </c>
      <c r="B17447" s="11" t="s">
        <v>18681</v>
      </c>
    </row>
    <row collapsed="false" customFormat="false" customHeight="false" hidden="false" ht="12.1" outlineLevel="0" r="17448">
      <c r="A17448" s="11" t="n">
        <f aca="false">+A17447+1</f>
        <v>17446</v>
      </c>
      <c r="B17448" s="11" t="s">
        <v>18682</v>
      </c>
    </row>
    <row collapsed="false" customFormat="false" customHeight="false" hidden="false" ht="12.1" outlineLevel="0" r="17449">
      <c r="A17449" s="11" t="n">
        <f aca="false">+A17448+1</f>
        <v>17447</v>
      </c>
      <c r="B17449" s="11" t="s">
        <v>18683</v>
      </c>
    </row>
    <row collapsed="false" customFormat="false" customHeight="false" hidden="false" ht="12.1" outlineLevel="0" r="17450">
      <c r="A17450" s="11" t="n">
        <f aca="false">+A17449+1</f>
        <v>17448</v>
      </c>
      <c r="B17450" s="11" t="s">
        <v>18684</v>
      </c>
    </row>
    <row collapsed="false" customFormat="false" customHeight="false" hidden="false" ht="12.1" outlineLevel="0" r="17451">
      <c r="A17451" s="11" t="n">
        <f aca="false">+A17450+1</f>
        <v>17449</v>
      </c>
      <c r="B17451" s="11" t="s">
        <v>18685</v>
      </c>
    </row>
    <row collapsed="false" customFormat="false" customHeight="false" hidden="false" ht="12.1" outlineLevel="0" r="17452">
      <c r="A17452" s="11" t="n">
        <f aca="false">+A17451+1</f>
        <v>17450</v>
      </c>
      <c r="B17452" s="11" t="s">
        <v>18686</v>
      </c>
    </row>
    <row collapsed="false" customFormat="false" customHeight="false" hidden="false" ht="12.1" outlineLevel="0" r="17453">
      <c r="A17453" s="11" t="n">
        <f aca="false">+A17452+1</f>
        <v>17451</v>
      </c>
      <c r="B17453" s="11" t="s">
        <v>18687</v>
      </c>
    </row>
    <row collapsed="false" customFormat="false" customHeight="false" hidden="false" ht="12.1" outlineLevel="0" r="17454">
      <c r="A17454" s="11" t="n">
        <f aca="false">+A17453+1</f>
        <v>17452</v>
      </c>
      <c r="B17454" s="11" t="s">
        <v>18688</v>
      </c>
    </row>
    <row collapsed="false" customFormat="false" customHeight="false" hidden="false" ht="12.1" outlineLevel="0" r="17455">
      <c r="A17455" s="11" t="n">
        <f aca="false">+A17454+1</f>
        <v>17453</v>
      </c>
      <c r="B17455" s="11" t="s">
        <v>18689</v>
      </c>
    </row>
    <row collapsed="false" customFormat="false" customHeight="false" hidden="false" ht="12.1" outlineLevel="0" r="17456">
      <c r="A17456" s="11" t="n">
        <f aca="false">+A17455+1</f>
        <v>17454</v>
      </c>
      <c r="B17456" s="11" t="s">
        <v>18690</v>
      </c>
    </row>
    <row collapsed="false" customFormat="false" customHeight="false" hidden="false" ht="12.1" outlineLevel="0" r="17457">
      <c r="A17457" s="11" t="n">
        <f aca="false">+A17456+1</f>
        <v>17455</v>
      </c>
      <c r="B17457" s="11" t="s">
        <v>18691</v>
      </c>
    </row>
    <row collapsed="false" customFormat="false" customHeight="false" hidden="false" ht="12.1" outlineLevel="0" r="17458">
      <c r="A17458" s="11" t="n">
        <f aca="false">+A17457+1</f>
        <v>17456</v>
      </c>
      <c r="B17458" s="11" t="s">
        <v>18692</v>
      </c>
    </row>
    <row collapsed="false" customFormat="false" customHeight="false" hidden="false" ht="12.1" outlineLevel="0" r="17459">
      <c r="A17459" s="11" t="n">
        <f aca="false">+A17458+1</f>
        <v>17457</v>
      </c>
      <c r="B17459" s="11" t="s">
        <v>18693</v>
      </c>
    </row>
    <row collapsed="false" customFormat="false" customHeight="false" hidden="false" ht="12.1" outlineLevel="0" r="17460">
      <c r="A17460" s="11" t="n">
        <f aca="false">+A17459+1</f>
        <v>17458</v>
      </c>
      <c r="B17460" s="11" t="s">
        <v>18694</v>
      </c>
    </row>
    <row collapsed="false" customFormat="false" customHeight="false" hidden="false" ht="12.1" outlineLevel="0" r="17461">
      <c r="A17461" s="11" t="n">
        <f aca="false">+A17460+1</f>
        <v>17459</v>
      </c>
      <c r="B17461" s="11" t="s">
        <v>18695</v>
      </c>
    </row>
    <row collapsed="false" customFormat="false" customHeight="false" hidden="false" ht="12.1" outlineLevel="0" r="17462">
      <c r="A17462" s="11" t="n">
        <f aca="false">+A17461+1</f>
        <v>17460</v>
      </c>
      <c r="B17462" s="11" t="s">
        <v>18696</v>
      </c>
    </row>
    <row collapsed="false" customFormat="false" customHeight="false" hidden="false" ht="12.1" outlineLevel="0" r="17463">
      <c r="A17463" s="11" t="n">
        <f aca="false">+A17462+1</f>
        <v>17461</v>
      </c>
      <c r="B17463" s="11" t="s">
        <v>18697</v>
      </c>
    </row>
    <row collapsed="false" customFormat="false" customHeight="false" hidden="false" ht="12.1" outlineLevel="0" r="17464">
      <c r="A17464" s="11" t="n">
        <f aca="false">+A17463+1</f>
        <v>17462</v>
      </c>
      <c r="B17464" s="11" t="s">
        <v>18698</v>
      </c>
    </row>
    <row collapsed="false" customFormat="false" customHeight="false" hidden="false" ht="12.1" outlineLevel="0" r="17465">
      <c r="A17465" s="11" t="n">
        <f aca="false">+A17464+1</f>
        <v>17463</v>
      </c>
      <c r="B17465" s="11" t="s">
        <v>18699</v>
      </c>
    </row>
    <row collapsed="false" customFormat="false" customHeight="false" hidden="false" ht="12.1" outlineLevel="0" r="17466">
      <c r="A17466" s="11" t="n">
        <f aca="false">+A17465+1</f>
        <v>17464</v>
      </c>
      <c r="B17466" s="11" t="s">
        <v>18700</v>
      </c>
    </row>
    <row collapsed="false" customFormat="false" customHeight="false" hidden="false" ht="12.1" outlineLevel="0" r="17467">
      <c r="A17467" s="11" t="n">
        <f aca="false">+A17466+1</f>
        <v>17465</v>
      </c>
      <c r="B17467" s="11" t="s">
        <v>18701</v>
      </c>
    </row>
    <row collapsed="false" customFormat="false" customHeight="false" hidden="false" ht="12.1" outlineLevel="0" r="17468">
      <c r="A17468" s="11" t="n">
        <f aca="false">+A17467+1</f>
        <v>17466</v>
      </c>
      <c r="B17468" s="11" t="s">
        <v>18702</v>
      </c>
    </row>
    <row collapsed="false" customFormat="false" customHeight="false" hidden="false" ht="12.1" outlineLevel="0" r="17469">
      <c r="A17469" s="11" t="n">
        <f aca="false">+A17468+1</f>
        <v>17467</v>
      </c>
      <c r="B17469" s="11" t="s">
        <v>18703</v>
      </c>
    </row>
    <row collapsed="false" customFormat="false" customHeight="false" hidden="false" ht="12.1" outlineLevel="0" r="17470">
      <c r="A17470" s="11" t="n">
        <f aca="false">+A17469+1</f>
        <v>17468</v>
      </c>
      <c r="B17470" s="11" t="s">
        <v>18704</v>
      </c>
    </row>
    <row collapsed="false" customFormat="false" customHeight="false" hidden="false" ht="12.1" outlineLevel="0" r="17471">
      <c r="A17471" s="11" t="n">
        <f aca="false">+A17470+1</f>
        <v>17469</v>
      </c>
      <c r="B17471" s="11" t="s">
        <v>18705</v>
      </c>
    </row>
    <row collapsed="false" customFormat="false" customHeight="false" hidden="false" ht="12.1" outlineLevel="0" r="17472">
      <c r="A17472" s="11" t="n">
        <f aca="false">+A17471+1</f>
        <v>17470</v>
      </c>
      <c r="B17472" s="11" t="s">
        <v>18706</v>
      </c>
    </row>
    <row collapsed="false" customFormat="false" customHeight="false" hidden="false" ht="12.1" outlineLevel="0" r="17473">
      <c r="A17473" s="11" t="n">
        <f aca="false">+A17472+1</f>
        <v>17471</v>
      </c>
      <c r="B17473" s="11" t="s">
        <v>18707</v>
      </c>
    </row>
    <row collapsed="false" customFormat="false" customHeight="false" hidden="false" ht="12.1" outlineLevel="0" r="17474">
      <c r="A17474" s="11" t="n">
        <f aca="false">+A17473+1</f>
        <v>17472</v>
      </c>
      <c r="B17474" s="11" t="s">
        <v>18708</v>
      </c>
    </row>
    <row collapsed="false" customFormat="false" customHeight="false" hidden="false" ht="12.1" outlineLevel="0" r="17475">
      <c r="A17475" s="11" t="n">
        <f aca="false">+A17474+1</f>
        <v>17473</v>
      </c>
      <c r="B17475" s="11" t="s">
        <v>18709</v>
      </c>
    </row>
    <row collapsed="false" customFormat="false" customHeight="false" hidden="false" ht="12.1" outlineLevel="0" r="17476">
      <c r="A17476" s="11" t="n">
        <f aca="false">+A17475+1</f>
        <v>17474</v>
      </c>
      <c r="B17476" s="11" t="s">
        <v>18710</v>
      </c>
    </row>
    <row collapsed="false" customFormat="false" customHeight="false" hidden="false" ht="12.1" outlineLevel="0" r="17477">
      <c r="A17477" s="11" t="n">
        <f aca="false">+A17476+1</f>
        <v>17475</v>
      </c>
      <c r="B17477" s="11" t="s">
        <v>18711</v>
      </c>
    </row>
    <row collapsed="false" customFormat="false" customHeight="false" hidden="false" ht="12.1" outlineLevel="0" r="17478">
      <c r="A17478" s="11" t="n">
        <f aca="false">+A17477+1</f>
        <v>17476</v>
      </c>
      <c r="B17478" s="11" t="s">
        <v>18712</v>
      </c>
    </row>
    <row collapsed="false" customFormat="false" customHeight="false" hidden="false" ht="12.1" outlineLevel="0" r="17479">
      <c r="A17479" s="11" t="n">
        <f aca="false">+A17478+1</f>
        <v>17477</v>
      </c>
      <c r="B17479" s="11" t="s">
        <v>18713</v>
      </c>
    </row>
    <row collapsed="false" customFormat="false" customHeight="false" hidden="false" ht="12.1" outlineLevel="0" r="17480">
      <c r="A17480" s="11" t="n">
        <f aca="false">+A17479+1</f>
        <v>17478</v>
      </c>
      <c r="B17480" s="11" t="s">
        <v>1224</v>
      </c>
    </row>
    <row collapsed="false" customFormat="false" customHeight="false" hidden="false" ht="12.1" outlineLevel="0" r="17481">
      <c r="A17481" s="11" t="n">
        <f aca="false">+A17480+1</f>
        <v>17479</v>
      </c>
      <c r="B17481" s="11" t="s">
        <v>1511</v>
      </c>
    </row>
    <row collapsed="false" customFormat="false" customHeight="false" hidden="false" ht="12.1" outlineLevel="0" r="17482">
      <c r="A17482" s="11" t="n">
        <f aca="false">+A17481+1</f>
        <v>17480</v>
      </c>
      <c r="B17482" s="11" t="s">
        <v>18714</v>
      </c>
    </row>
    <row collapsed="false" customFormat="false" customHeight="false" hidden="false" ht="12.1" outlineLevel="0" r="17483">
      <c r="A17483" s="11" t="n">
        <f aca="false">+A17482+1</f>
        <v>17481</v>
      </c>
      <c r="B17483" s="11" t="s">
        <v>18715</v>
      </c>
    </row>
    <row collapsed="false" customFormat="false" customHeight="false" hidden="false" ht="12.1" outlineLevel="0" r="17484">
      <c r="A17484" s="11" t="n">
        <f aca="false">+A17483+1</f>
        <v>17482</v>
      </c>
      <c r="B17484" s="11" t="s">
        <v>18716</v>
      </c>
    </row>
    <row collapsed="false" customFormat="false" customHeight="false" hidden="false" ht="12.1" outlineLevel="0" r="17485">
      <c r="A17485" s="11" t="n">
        <f aca="false">+A17484+1</f>
        <v>17483</v>
      </c>
      <c r="B17485" s="11" t="s">
        <v>18717</v>
      </c>
    </row>
    <row collapsed="false" customFormat="false" customHeight="false" hidden="false" ht="12.1" outlineLevel="0" r="17486">
      <c r="A17486" s="11" t="n">
        <f aca="false">+A17485+1</f>
        <v>17484</v>
      </c>
      <c r="B17486" s="11" t="s">
        <v>18718</v>
      </c>
    </row>
    <row collapsed="false" customFormat="false" customHeight="false" hidden="false" ht="12.1" outlineLevel="0" r="17487">
      <c r="A17487" s="11" t="n">
        <f aca="false">+A17486+1</f>
        <v>17485</v>
      </c>
      <c r="B17487" s="11" t="s">
        <v>18719</v>
      </c>
    </row>
    <row collapsed="false" customFormat="false" customHeight="false" hidden="false" ht="12.1" outlineLevel="0" r="17488">
      <c r="A17488" s="11" t="n">
        <f aca="false">+A17487+1</f>
        <v>17486</v>
      </c>
      <c r="B17488" s="11" t="s">
        <v>18720</v>
      </c>
    </row>
    <row collapsed="false" customFormat="false" customHeight="false" hidden="false" ht="12.1" outlineLevel="0" r="17489">
      <c r="A17489" s="11" t="n">
        <f aca="false">+A17488+1</f>
        <v>17487</v>
      </c>
      <c r="B17489" s="11" t="s">
        <v>18721</v>
      </c>
    </row>
    <row collapsed="false" customFormat="false" customHeight="false" hidden="false" ht="12.1" outlineLevel="0" r="17490">
      <c r="A17490" s="11" t="n">
        <f aca="false">+A17489+1</f>
        <v>17488</v>
      </c>
      <c r="B17490" s="11" t="s">
        <v>18722</v>
      </c>
    </row>
    <row collapsed="false" customFormat="false" customHeight="false" hidden="false" ht="12.1" outlineLevel="0" r="17491">
      <c r="A17491" s="11" t="n">
        <f aca="false">+A17490+1</f>
        <v>17489</v>
      </c>
      <c r="B17491" s="11" t="s">
        <v>18723</v>
      </c>
    </row>
    <row collapsed="false" customFormat="false" customHeight="false" hidden="false" ht="12.1" outlineLevel="0" r="17492">
      <c r="A17492" s="11" t="n">
        <f aca="false">+A17491+1</f>
        <v>17490</v>
      </c>
      <c r="B17492" s="11" t="s">
        <v>18724</v>
      </c>
    </row>
    <row collapsed="false" customFormat="false" customHeight="false" hidden="false" ht="12.1" outlineLevel="0" r="17493">
      <c r="A17493" s="11" t="n">
        <f aca="false">+A17492+1</f>
        <v>17491</v>
      </c>
      <c r="B17493" s="11" t="s">
        <v>18725</v>
      </c>
    </row>
    <row collapsed="false" customFormat="false" customHeight="false" hidden="false" ht="12.1" outlineLevel="0" r="17494">
      <c r="A17494" s="11" t="n">
        <f aca="false">+A17493+1</f>
        <v>17492</v>
      </c>
      <c r="B17494" s="11" t="s">
        <v>18726</v>
      </c>
    </row>
    <row collapsed="false" customFormat="false" customHeight="false" hidden="false" ht="12.1" outlineLevel="0" r="17495">
      <c r="A17495" s="11" t="n">
        <f aca="false">+A17494+1</f>
        <v>17493</v>
      </c>
      <c r="B17495" s="11" t="s">
        <v>18727</v>
      </c>
    </row>
    <row collapsed="false" customFormat="false" customHeight="false" hidden="false" ht="12.1" outlineLevel="0" r="17496">
      <c r="A17496" s="11" t="n">
        <f aca="false">+A17495+1</f>
        <v>17494</v>
      </c>
      <c r="B17496" s="11" t="s">
        <v>18728</v>
      </c>
    </row>
    <row collapsed="false" customFormat="false" customHeight="false" hidden="false" ht="12.1" outlineLevel="0" r="17497">
      <c r="A17497" s="11" t="n">
        <f aca="false">+A17496+1</f>
        <v>17495</v>
      </c>
      <c r="B17497" s="11" t="s">
        <v>18729</v>
      </c>
    </row>
    <row collapsed="false" customFormat="false" customHeight="false" hidden="false" ht="12.1" outlineLevel="0" r="17498">
      <c r="A17498" s="11" t="n">
        <f aca="false">+A17497+1</f>
        <v>17496</v>
      </c>
      <c r="B17498" s="11" t="s">
        <v>18730</v>
      </c>
    </row>
    <row collapsed="false" customFormat="false" customHeight="false" hidden="false" ht="12.1" outlineLevel="0" r="17499">
      <c r="A17499" s="11" t="n">
        <f aca="false">+A17498+1</f>
        <v>17497</v>
      </c>
      <c r="B17499" s="11" t="s">
        <v>18731</v>
      </c>
    </row>
    <row collapsed="false" customFormat="false" customHeight="false" hidden="false" ht="12.1" outlineLevel="0" r="17500">
      <c r="A17500" s="11" t="n">
        <f aca="false">+A17499+1</f>
        <v>17498</v>
      </c>
      <c r="B17500" s="11" t="s">
        <v>18732</v>
      </c>
    </row>
    <row collapsed="false" customFormat="false" customHeight="false" hidden="false" ht="12.1" outlineLevel="0" r="17501">
      <c r="A17501" s="11" t="n">
        <f aca="false">+A17500+1</f>
        <v>17499</v>
      </c>
      <c r="B17501" s="11" t="s">
        <v>18733</v>
      </c>
    </row>
    <row collapsed="false" customFormat="false" customHeight="false" hidden="false" ht="12.1" outlineLevel="0" r="17502">
      <c r="A17502" s="11" t="n">
        <f aca="false">+A17501+1</f>
        <v>17500</v>
      </c>
      <c r="B17502" s="11" t="s">
        <v>18734</v>
      </c>
    </row>
    <row collapsed="false" customFormat="false" customHeight="false" hidden="false" ht="12.1" outlineLevel="0" r="17503">
      <c r="A17503" s="11" t="n">
        <f aca="false">+A17502+1</f>
        <v>17501</v>
      </c>
      <c r="B17503" s="11" t="s">
        <v>18735</v>
      </c>
    </row>
    <row collapsed="false" customFormat="false" customHeight="false" hidden="false" ht="12.1" outlineLevel="0" r="17504">
      <c r="A17504" s="11" t="n">
        <f aca="false">+A17503+1</f>
        <v>17502</v>
      </c>
      <c r="B17504" s="11" t="s">
        <v>18736</v>
      </c>
    </row>
    <row collapsed="false" customFormat="false" customHeight="false" hidden="false" ht="12.1" outlineLevel="0" r="17505">
      <c r="A17505" s="11" t="n">
        <f aca="false">+A17504+1</f>
        <v>17503</v>
      </c>
      <c r="B17505" s="11" t="s">
        <v>642</v>
      </c>
    </row>
    <row collapsed="false" customFormat="false" customHeight="false" hidden="false" ht="12.1" outlineLevel="0" r="17506">
      <c r="A17506" s="11" t="n">
        <f aca="false">+A17505+1</f>
        <v>17504</v>
      </c>
      <c r="B17506" s="11" t="s">
        <v>18737</v>
      </c>
    </row>
    <row collapsed="false" customFormat="false" customHeight="false" hidden="false" ht="12.1" outlineLevel="0" r="17507">
      <c r="A17507" s="11" t="n">
        <f aca="false">+A17506+1</f>
        <v>17505</v>
      </c>
      <c r="B17507" s="11" t="s">
        <v>18738</v>
      </c>
    </row>
    <row collapsed="false" customFormat="false" customHeight="false" hidden="false" ht="12.1" outlineLevel="0" r="17508">
      <c r="A17508" s="11" t="n">
        <f aca="false">+A17507+1</f>
        <v>17506</v>
      </c>
      <c r="B17508" s="11" t="s">
        <v>18739</v>
      </c>
    </row>
    <row collapsed="false" customFormat="false" customHeight="false" hidden="false" ht="12.1" outlineLevel="0" r="17509">
      <c r="A17509" s="11" t="n">
        <f aca="false">+A17508+1</f>
        <v>17507</v>
      </c>
      <c r="B17509" s="11" t="s">
        <v>18740</v>
      </c>
    </row>
    <row collapsed="false" customFormat="false" customHeight="false" hidden="false" ht="12.1" outlineLevel="0" r="17510">
      <c r="A17510" s="11" t="n">
        <f aca="false">+A17509+1</f>
        <v>17508</v>
      </c>
      <c r="B17510" s="11" t="s">
        <v>18741</v>
      </c>
    </row>
    <row collapsed="false" customFormat="false" customHeight="false" hidden="false" ht="12.1" outlineLevel="0" r="17511">
      <c r="A17511" s="11" t="n">
        <f aca="false">+A17510+1</f>
        <v>17509</v>
      </c>
      <c r="B17511" s="11" t="s">
        <v>18742</v>
      </c>
    </row>
    <row collapsed="false" customFormat="false" customHeight="false" hidden="false" ht="12.1" outlineLevel="0" r="17512">
      <c r="A17512" s="11" t="n">
        <f aca="false">+A17511+1</f>
        <v>17510</v>
      </c>
      <c r="B17512" s="11" t="s">
        <v>18743</v>
      </c>
    </row>
    <row collapsed="false" customFormat="false" customHeight="false" hidden="false" ht="12.1" outlineLevel="0" r="17513">
      <c r="A17513" s="11" t="n">
        <f aca="false">+A17512+1</f>
        <v>17511</v>
      </c>
      <c r="B17513" s="11" t="s">
        <v>18744</v>
      </c>
    </row>
    <row collapsed="false" customFormat="false" customHeight="false" hidden="false" ht="12.1" outlineLevel="0" r="17514">
      <c r="A17514" s="11" t="n">
        <f aca="false">+A17513+1</f>
        <v>17512</v>
      </c>
      <c r="B17514" s="11" t="s">
        <v>18745</v>
      </c>
    </row>
    <row collapsed="false" customFormat="false" customHeight="false" hidden="false" ht="12.1" outlineLevel="0" r="17515">
      <c r="A17515" s="11" t="n">
        <f aca="false">+A17514+1</f>
        <v>17513</v>
      </c>
      <c r="B17515" s="11" t="s">
        <v>18746</v>
      </c>
    </row>
    <row collapsed="false" customFormat="false" customHeight="false" hidden="false" ht="12.1" outlineLevel="0" r="17516">
      <c r="A17516" s="11" t="n">
        <f aca="false">+A17515+1</f>
        <v>17514</v>
      </c>
      <c r="B17516" s="11" t="s">
        <v>18747</v>
      </c>
    </row>
    <row collapsed="false" customFormat="false" customHeight="false" hidden="false" ht="12.1" outlineLevel="0" r="17517">
      <c r="A17517" s="11" t="n">
        <f aca="false">+A17516+1</f>
        <v>17515</v>
      </c>
      <c r="B17517" s="11" t="s">
        <v>18748</v>
      </c>
    </row>
    <row collapsed="false" customFormat="false" customHeight="false" hidden="false" ht="12.1" outlineLevel="0" r="17518">
      <c r="A17518" s="11" t="n">
        <f aca="false">+A17517+1</f>
        <v>17516</v>
      </c>
      <c r="B17518" s="11" t="s">
        <v>18749</v>
      </c>
    </row>
    <row collapsed="false" customFormat="false" customHeight="false" hidden="false" ht="12.1" outlineLevel="0" r="17519">
      <c r="A17519" s="11" t="n">
        <f aca="false">+A17518+1</f>
        <v>17517</v>
      </c>
      <c r="B17519" s="11" t="s">
        <v>18750</v>
      </c>
    </row>
    <row collapsed="false" customFormat="false" customHeight="false" hidden="false" ht="12.1" outlineLevel="0" r="17520">
      <c r="A17520" s="11" t="n">
        <f aca="false">+A17519+1</f>
        <v>17518</v>
      </c>
      <c r="B17520" s="11" t="s">
        <v>18751</v>
      </c>
    </row>
    <row collapsed="false" customFormat="false" customHeight="false" hidden="false" ht="12.1" outlineLevel="0" r="17521">
      <c r="A17521" s="11" t="n">
        <f aca="false">+A17520+1</f>
        <v>17519</v>
      </c>
      <c r="B17521" s="11" t="s">
        <v>18752</v>
      </c>
    </row>
    <row collapsed="false" customFormat="false" customHeight="false" hidden="false" ht="12.1" outlineLevel="0" r="17522">
      <c r="A17522" s="11" t="n">
        <f aca="false">+A17521+1</f>
        <v>17520</v>
      </c>
      <c r="B17522" s="11" t="s">
        <v>18753</v>
      </c>
    </row>
    <row collapsed="false" customFormat="false" customHeight="false" hidden="false" ht="12.1" outlineLevel="0" r="17523">
      <c r="A17523" s="11" t="n">
        <f aca="false">+A17522+1</f>
        <v>17521</v>
      </c>
      <c r="B17523" s="11" t="s">
        <v>18754</v>
      </c>
    </row>
    <row collapsed="false" customFormat="false" customHeight="false" hidden="false" ht="12.1" outlineLevel="0" r="17524">
      <c r="A17524" s="11" t="n">
        <f aca="false">+A17523+1</f>
        <v>17522</v>
      </c>
      <c r="B17524" s="11" t="s">
        <v>18755</v>
      </c>
    </row>
    <row collapsed="false" customFormat="false" customHeight="false" hidden="false" ht="12.1" outlineLevel="0" r="17525">
      <c r="A17525" s="11" t="n">
        <f aca="false">+A17524+1</f>
        <v>17523</v>
      </c>
      <c r="B17525" s="11" t="s">
        <v>18756</v>
      </c>
    </row>
    <row collapsed="false" customFormat="false" customHeight="false" hidden="false" ht="12.1" outlineLevel="0" r="17526">
      <c r="A17526" s="11" t="n">
        <f aca="false">+A17525+1</f>
        <v>17524</v>
      </c>
      <c r="B17526" s="11" t="s">
        <v>18757</v>
      </c>
    </row>
    <row collapsed="false" customFormat="false" customHeight="false" hidden="false" ht="12.1" outlineLevel="0" r="17527">
      <c r="A17527" s="11" t="n">
        <f aca="false">+A17526+1</f>
        <v>17525</v>
      </c>
      <c r="B17527" s="11" t="s">
        <v>18758</v>
      </c>
    </row>
    <row collapsed="false" customFormat="false" customHeight="false" hidden="false" ht="12.1" outlineLevel="0" r="17528">
      <c r="A17528" s="11" t="n">
        <f aca="false">+A17527+1</f>
        <v>17526</v>
      </c>
      <c r="B17528" s="11" t="s">
        <v>18759</v>
      </c>
    </row>
    <row collapsed="false" customFormat="false" customHeight="false" hidden="false" ht="12.1" outlineLevel="0" r="17529">
      <c r="A17529" s="11" t="n">
        <f aca="false">+A17528+1</f>
        <v>17527</v>
      </c>
      <c r="B17529" s="11" t="s">
        <v>18760</v>
      </c>
    </row>
    <row collapsed="false" customFormat="false" customHeight="false" hidden="false" ht="12.1" outlineLevel="0" r="17530">
      <c r="A17530" s="11" t="n">
        <f aca="false">+A17529+1</f>
        <v>17528</v>
      </c>
      <c r="B17530" s="11" t="s">
        <v>18761</v>
      </c>
    </row>
    <row collapsed="false" customFormat="false" customHeight="false" hidden="false" ht="12.1" outlineLevel="0" r="17531">
      <c r="A17531" s="11" t="n">
        <f aca="false">+A17530+1</f>
        <v>17529</v>
      </c>
      <c r="B17531" s="11" t="s">
        <v>18762</v>
      </c>
    </row>
    <row collapsed="false" customFormat="false" customHeight="false" hidden="false" ht="12.1" outlineLevel="0" r="17532">
      <c r="A17532" s="11" t="n">
        <f aca="false">+A17531+1</f>
        <v>17530</v>
      </c>
      <c r="B17532" s="11" t="s">
        <v>18763</v>
      </c>
    </row>
    <row collapsed="false" customFormat="false" customHeight="false" hidden="false" ht="12.1" outlineLevel="0" r="17533">
      <c r="A17533" s="11" t="n">
        <f aca="false">+A17532+1</f>
        <v>17531</v>
      </c>
      <c r="B17533" s="11" t="s">
        <v>18764</v>
      </c>
    </row>
    <row collapsed="false" customFormat="false" customHeight="false" hidden="false" ht="12.1" outlineLevel="0" r="17534">
      <c r="A17534" s="11" t="n">
        <f aca="false">+A17533+1</f>
        <v>17532</v>
      </c>
      <c r="B17534" s="11" t="s">
        <v>18765</v>
      </c>
    </row>
    <row collapsed="false" customFormat="false" customHeight="false" hidden="false" ht="12.1" outlineLevel="0" r="17535">
      <c r="A17535" s="11" t="n">
        <f aca="false">+A17534+1</f>
        <v>17533</v>
      </c>
      <c r="B17535" s="11" t="s">
        <v>18766</v>
      </c>
    </row>
    <row collapsed="false" customFormat="false" customHeight="false" hidden="false" ht="12.1" outlineLevel="0" r="17536">
      <c r="A17536" s="11" t="n">
        <f aca="false">+A17535+1</f>
        <v>17534</v>
      </c>
      <c r="B17536" s="11" t="s">
        <v>18767</v>
      </c>
    </row>
    <row collapsed="false" customFormat="false" customHeight="false" hidden="false" ht="12.1" outlineLevel="0" r="17537">
      <c r="A17537" s="11" t="n">
        <f aca="false">+A17536+1</f>
        <v>17535</v>
      </c>
      <c r="B17537" s="11" t="s">
        <v>18768</v>
      </c>
    </row>
    <row collapsed="false" customFormat="false" customHeight="false" hidden="false" ht="12.1" outlineLevel="0" r="17538">
      <c r="A17538" s="11" t="n">
        <f aca="false">+A17537+1</f>
        <v>17536</v>
      </c>
      <c r="B17538" s="11" t="s">
        <v>18769</v>
      </c>
    </row>
    <row collapsed="false" customFormat="false" customHeight="false" hidden="false" ht="12.1" outlineLevel="0" r="17539">
      <c r="A17539" s="11" t="n">
        <f aca="false">+A17538+1</f>
        <v>17537</v>
      </c>
      <c r="B17539" s="11" t="s">
        <v>18770</v>
      </c>
    </row>
    <row collapsed="false" customFormat="false" customHeight="false" hidden="false" ht="12.1" outlineLevel="0" r="17540">
      <c r="A17540" s="11" t="n">
        <f aca="false">+A17539+1</f>
        <v>17538</v>
      </c>
      <c r="B17540" s="11" t="s">
        <v>18771</v>
      </c>
    </row>
    <row collapsed="false" customFormat="false" customHeight="false" hidden="false" ht="12.1" outlineLevel="0" r="17541">
      <c r="A17541" s="11" t="n">
        <f aca="false">+A17540+1</f>
        <v>17539</v>
      </c>
      <c r="B17541" s="11" t="s">
        <v>18772</v>
      </c>
    </row>
    <row collapsed="false" customFormat="false" customHeight="false" hidden="false" ht="12.1" outlineLevel="0" r="17542">
      <c r="A17542" s="11" t="n">
        <f aca="false">+A17541+1</f>
        <v>17540</v>
      </c>
      <c r="B17542" s="11" t="s">
        <v>18773</v>
      </c>
    </row>
    <row collapsed="false" customFormat="false" customHeight="false" hidden="false" ht="12.1" outlineLevel="0" r="17543">
      <c r="A17543" s="11" t="n">
        <f aca="false">+A17542+1</f>
        <v>17541</v>
      </c>
      <c r="B17543" s="11" t="s">
        <v>18774</v>
      </c>
    </row>
    <row collapsed="false" customFormat="false" customHeight="false" hidden="false" ht="12.1" outlineLevel="0" r="17544">
      <c r="A17544" s="11" t="n">
        <f aca="false">+A17543+1</f>
        <v>17542</v>
      </c>
      <c r="B17544" s="11" t="s">
        <v>18775</v>
      </c>
    </row>
    <row collapsed="false" customFormat="false" customHeight="false" hidden="false" ht="12.1" outlineLevel="0" r="17545">
      <c r="A17545" s="11" t="n">
        <f aca="false">+A17544+1</f>
        <v>17543</v>
      </c>
      <c r="B17545" s="11" t="s">
        <v>18776</v>
      </c>
    </row>
    <row collapsed="false" customFormat="false" customHeight="false" hidden="false" ht="12.1" outlineLevel="0" r="17546">
      <c r="A17546" s="11" t="n">
        <f aca="false">+A17545+1</f>
        <v>17544</v>
      </c>
      <c r="B17546" s="11" t="s">
        <v>18777</v>
      </c>
    </row>
    <row collapsed="false" customFormat="false" customHeight="false" hidden="false" ht="12.1" outlineLevel="0" r="17547">
      <c r="A17547" s="11" t="n">
        <f aca="false">+A17546+1</f>
        <v>17545</v>
      </c>
      <c r="B17547" s="11" t="s">
        <v>18778</v>
      </c>
    </row>
    <row collapsed="false" customFormat="false" customHeight="false" hidden="false" ht="12.1" outlineLevel="0" r="17548">
      <c r="A17548" s="11" t="n">
        <f aca="false">+A17547+1</f>
        <v>17546</v>
      </c>
      <c r="B17548" s="11" t="s">
        <v>18779</v>
      </c>
    </row>
    <row collapsed="false" customFormat="false" customHeight="false" hidden="false" ht="12.1" outlineLevel="0" r="17549">
      <c r="A17549" s="11" t="n">
        <f aca="false">+A17548+1</f>
        <v>17547</v>
      </c>
      <c r="B17549" s="11" t="s">
        <v>18780</v>
      </c>
    </row>
    <row collapsed="false" customFormat="false" customHeight="false" hidden="false" ht="12.1" outlineLevel="0" r="17550">
      <c r="A17550" s="11" t="n">
        <f aca="false">+A17549+1</f>
        <v>17548</v>
      </c>
      <c r="B17550" s="11" t="s">
        <v>18781</v>
      </c>
    </row>
    <row collapsed="false" customFormat="false" customHeight="false" hidden="false" ht="12.1" outlineLevel="0" r="17551">
      <c r="A17551" s="11" t="n">
        <f aca="false">+A17550+1</f>
        <v>17549</v>
      </c>
      <c r="B17551" s="11" t="s">
        <v>18782</v>
      </c>
    </row>
    <row collapsed="false" customFormat="false" customHeight="false" hidden="false" ht="12.1" outlineLevel="0" r="17552">
      <c r="A17552" s="11" t="n">
        <f aca="false">+A17551+1</f>
        <v>17550</v>
      </c>
      <c r="B17552" s="11" t="s">
        <v>18783</v>
      </c>
    </row>
    <row collapsed="false" customFormat="false" customHeight="false" hidden="false" ht="12.1" outlineLevel="0" r="17553">
      <c r="A17553" s="11" t="n">
        <f aca="false">+A17552+1</f>
        <v>17551</v>
      </c>
      <c r="B17553" s="11" t="s">
        <v>18784</v>
      </c>
    </row>
    <row collapsed="false" customFormat="false" customHeight="false" hidden="false" ht="12.1" outlineLevel="0" r="17554">
      <c r="A17554" s="11" t="n">
        <f aca="false">+A17553+1</f>
        <v>17552</v>
      </c>
      <c r="B17554" s="11" t="s">
        <v>18785</v>
      </c>
    </row>
    <row collapsed="false" customFormat="false" customHeight="false" hidden="false" ht="12.1" outlineLevel="0" r="17555">
      <c r="A17555" s="11" t="n">
        <f aca="false">+A17554+1</f>
        <v>17553</v>
      </c>
      <c r="B17555" s="11" t="s">
        <v>18786</v>
      </c>
    </row>
    <row collapsed="false" customFormat="false" customHeight="false" hidden="false" ht="12.1" outlineLevel="0" r="17556">
      <c r="A17556" s="11" t="n">
        <f aca="false">+A17555+1</f>
        <v>17554</v>
      </c>
      <c r="B17556" s="11" t="s">
        <v>18787</v>
      </c>
    </row>
    <row collapsed="false" customFormat="false" customHeight="false" hidden="false" ht="12.1" outlineLevel="0" r="17557">
      <c r="A17557" s="11" t="n">
        <f aca="false">+A17556+1</f>
        <v>17555</v>
      </c>
      <c r="B17557" s="11" t="s">
        <v>18788</v>
      </c>
    </row>
    <row collapsed="false" customFormat="false" customHeight="false" hidden="false" ht="12.1" outlineLevel="0" r="17558">
      <c r="A17558" s="11" t="n">
        <f aca="false">+A17557+1</f>
        <v>17556</v>
      </c>
      <c r="B17558" s="11" t="s">
        <v>18789</v>
      </c>
    </row>
    <row collapsed="false" customFormat="false" customHeight="false" hidden="false" ht="12.1" outlineLevel="0" r="17559">
      <c r="A17559" s="11" t="n">
        <f aca="false">+A17558+1</f>
        <v>17557</v>
      </c>
      <c r="B17559" s="11" t="s">
        <v>18790</v>
      </c>
    </row>
    <row collapsed="false" customFormat="false" customHeight="false" hidden="false" ht="12.1" outlineLevel="0" r="17560">
      <c r="A17560" s="11" t="n">
        <f aca="false">+A17559+1</f>
        <v>17558</v>
      </c>
      <c r="B17560" s="11" t="s">
        <v>18791</v>
      </c>
    </row>
    <row collapsed="false" customFormat="false" customHeight="false" hidden="false" ht="12.1" outlineLevel="0" r="17561">
      <c r="A17561" s="11" t="n">
        <f aca="false">+A17560+1</f>
        <v>17559</v>
      </c>
      <c r="B17561" s="11" t="s">
        <v>18792</v>
      </c>
    </row>
    <row collapsed="false" customFormat="false" customHeight="false" hidden="false" ht="12.1" outlineLevel="0" r="17562">
      <c r="A17562" s="11" t="n">
        <f aca="false">+A17561+1</f>
        <v>17560</v>
      </c>
      <c r="B17562" s="11" t="s">
        <v>18793</v>
      </c>
    </row>
    <row collapsed="false" customFormat="false" customHeight="false" hidden="false" ht="12.1" outlineLevel="0" r="17563">
      <c r="A17563" s="11" t="n">
        <f aca="false">+A17562+1</f>
        <v>17561</v>
      </c>
      <c r="B17563" s="11" t="s">
        <v>18794</v>
      </c>
    </row>
    <row collapsed="false" customFormat="false" customHeight="false" hidden="false" ht="12.1" outlineLevel="0" r="17564">
      <c r="A17564" s="11" t="n">
        <f aca="false">+A17563+1</f>
        <v>17562</v>
      </c>
      <c r="B17564" s="11" t="s">
        <v>18795</v>
      </c>
    </row>
    <row collapsed="false" customFormat="false" customHeight="false" hidden="false" ht="12.1" outlineLevel="0" r="17565">
      <c r="A17565" s="11" t="n">
        <f aca="false">+A17564+1</f>
        <v>17563</v>
      </c>
      <c r="B17565" s="11" t="s">
        <v>18796</v>
      </c>
    </row>
    <row collapsed="false" customFormat="false" customHeight="false" hidden="false" ht="12.1" outlineLevel="0" r="17566">
      <c r="A17566" s="11" t="n">
        <f aca="false">+A17565+1</f>
        <v>17564</v>
      </c>
      <c r="B17566" s="11" t="s">
        <v>18797</v>
      </c>
    </row>
    <row collapsed="false" customFormat="false" customHeight="false" hidden="false" ht="12.1" outlineLevel="0" r="17567">
      <c r="A17567" s="11" t="n">
        <f aca="false">+A17566+1</f>
        <v>17565</v>
      </c>
      <c r="B17567" s="11" t="s">
        <v>18798</v>
      </c>
    </row>
    <row collapsed="false" customFormat="false" customHeight="false" hidden="false" ht="12.1" outlineLevel="0" r="17568">
      <c r="A17568" s="11" t="n">
        <f aca="false">+A17567+1</f>
        <v>17566</v>
      </c>
      <c r="B17568" s="11" t="s">
        <v>18799</v>
      </c>
    </row>
    <row collapsed="false" customFormat="false" customHeight="false" hidden="false" ht="12.1" outlineLevel="0" r="17569">
      <c r="A17569" s="11" t="n">
        <f aca="false">+A17568+1</f>
        <v>17567</v>
      </c>
      <c r="B17569" s="11" t="s">
        <v>18800</v>
      </c>
    </row>
    <row collapsed="false" customFormat="false" customHeight="false" hidden="false" ht="12.1" outlineLevel="0" r="17570">
      <c r="A17570" s="11" t="n">
        <f aca="false">+A17569+1</f>
        <v>17568</v>
      </c>
      <c r="B17570" s="11" t="s">
        <v>18801</v>
      </c>
    </row>
    <row collapsed="false" customFormat="false" customHeight="false" hidden="false" ht="12.1" outlineLevel="0" r="17571">
      <c r="A17571" s="11" t="n">
        <f aca="false">+A17570+1</f>
        <v>17569</v>
      </c>
      <c r="B17571" s="11" t="s">
        <v>18802</v>
      </c>
    </row>
    <row collapsed="false" customFormat="false" customHeight="false" hidden="false" ht="12.1" outlineLevel="0" r="17572">
      <c r="A17572" s="11" t="n">
        <f aca="false">+A17571+1</f>
        <v>17570</v>
      </c>
      <c r="B17572" s="11" t="s">
        <v>18803</v>
      </c>
    </row>
    <row collapsed="false" customFormat="false" customHeight="false" hidden="false" ht="12.1" outlineLevel="0" r="17573">
      <c r="A17573" s="11" t="n">
        <f aca="false">+A17572+1</f>
        <v>17571</v>
      </c>
      <c r="B17573" s="11" t="s">
        <v>18804</v>
      </c>
    </row>
    <row collapsed="false" customFormat="false" customHeight="false" hidden="false" ht="12.1" outlineLevel="0" r="17574">
      <c r="A17574" s="11" t="n">
        <f aca="false">+A17573+1</f>
        <v>17572</v>
      </c>
      <c r="B17574" s="11" t="s">
        <v>18805</v>
      </c>
    </row>
    <row collapsed="false" customFormat="false" customHeight="false" hidden="false" ht="12.1" outlineLevel="0" r="17575">
      <c r="A17575" s="11" t="n">
        <f aca="false">+A17574+1</f>
        <v>17573</v>
      </c>
      <c r="B17575" s="11" t="s">
        <v>18806</v>
      </c>
    </row>
    <row collapsed="false" customFormat="false" customHeight="false" hidden="false" ht="12.1" outlineLevel="0" r="17576">
      <c r="A17576" s="11" t="n">
        <f aca="false">+A17575+1</f>
        <v>17574</v>
      </c>
      <c r="B17576" s="11" t="s">
        <v>18807</v>
      </c>
    </row>
    <row collapsed="false" customFormat="false" customHeight="false" hidden="false" ht="12.1" outlineLevel="0" r="17577">
      <c r="A17577" s="11" t="n">
        <f aca="false">+A17576+1</f>
        <v>17575</v>
      </c>
      <c r="B17577" s="11" t="s">
        <v>18808</v>
      </c>
    </row>
    <row collapsed="false" customFormat="false" customHeight="false" hidden="false" ht="12.1" outlineLevel="0" r="17578">
      <c r="A17578" s="11" t="n">
        <f aca="false">+A17577+1</f>
        <v>17576</v>
      </c>
      <c r="B17578" s="11" t="s">
        <v>18809</v>
      </c>
    </row>
    <row collapsed="false" customFormat="false" customHeight="false" hidden="false" ht="12.1" outlineLevel="0" r="17579">
      <c r="A17579" s="11" t="n">
        <f aca="false">+A17578+1</f>
        <v>17577</v>
      </c>
      <c r="B17579" s="11" t="s">
        <v>18810</v>
      </c>
    </row>
    <row collapsed="false" customFormat="false" customHeight="false" hidden="false" ht="12.1" outlineLevel="0" r="17580">
      <c r="A17580" s="11" t="n">
        <f aca="false">+A17579+1</f>
        <v>17578</v>
      </c>
      <c r="B17580" s="11" t="s">
        <v>545</v>
      </c>
    </row>
    <row collapsed="false" customFormat="false" customHeight="false" hidden="false" ht="12.1" outlineLevel="0" r="17581">
      <c r="A17581" s="11" t="n">
        <f aca="false">+A17580+1</f>
        <v>17579</v>
      </c>
      <c r="B17581" s="11" t="s">
        <v>18811</v>
      </c>
    </row>
    <row collapsed="false" customFormat="false" customHeight="false" hidden="false" ht="12.1" outlineLevel="0" r="17582">
      <c r="A17582" s="11" t="n">
        <f aca="false">+A17581+1</f>
        <v>17580</v>
      </c>
      <c r="B17582" s="11" t="s">
        <v>18812</v>
      </c>
    </row>
    <row collapsed="false" customFormat="false" customHeight="false" hidden="false" ht="12.1" outlineLevel="0" r="17583">
      <c r="A17583" s="11" t="n">
        <f aca="false">+A17582+1</f>
        <v>17581</v>
      </c>
      <c r="B17583" s="11" t="s">
        <v>18813</v>
      </c>
    </row>
    <row collapsed="false" customFormat="false" customHeight="false" hidden="false" ht="12.1" outlineLevel="0" r="17584">
      <c r="A17584" s="11" t="n">
        <f aca="false">+A17583+1</f>
        <v>17582</v>
      </c>
      <c r="B17584" s="11" t="s">
        <v>18814</v>
      </c>
    </row>
    <row collapsed="false" customFormat="false" customHeight="false" hidden="false" ht="12.1" outlineLevel="0" r="17585">
      <c r="A17585" s="11" t="n">
        <f aca="false">+A17584+1</f>
        <v>17583</v>
      </c>
      <c r="B17585" s="11" t="s">
        <v>18815</v>
      </c>
    </row>
    <row collapsed="false" customFormat="false" customHeight="false" hidden="false" ht="12.1" outlineLevel="0" r="17586">
      <c r="A17586" s="11" t="n">
        <f aca="false">+A17585+1</f>
        <v>17584</v>
      </c>
      <c r="B17586" s="11" t="s">
        <v>18816</v>
      </c>
    </row>
    <row collapsed="false" customFormat="false" customHeight="false" hidden="false" ht="12.1" outlineLevel="0" r="17587">
      <c r="A17587" s="11" t="n">
        <f aca="false">+A17586+1</f>
        <v>17585</v>
      </c>
      <c r="B17587" s="11" t="s">
        <v>18817</v>
      </c>
    </row>
    <row collapsed="false" customFormat="false" customHeight="false" hidden="false" ht="12.1" outlineLevel="0" r="17588">
      <c r="A17588" s="11" t="n">
        <f aca="false">+A17587+1</f>
        <v>17586</v>
      </c>
      <c r="B17588" s="11" t="s">
        <v>18818</v>
      </c>
    </row>
    <row collapsed="false" customFormat="false" customHeight="false" hidden="false" ht="12.1" outlineLevel="0" r="17589">
      <c r="A17589" s="11" t="n">
        <f aca="false">+A17588+1</f>
        <v>17587</v>
      </c>
      <c r="B17589" s="11" t="s">
        <v>18819</v>
      </c>
    </row>
    <row collapsed="false" customFormat="false" customHeight="false" hidden="false" ht="12.1" outlineLevel="0" r="17590">
      <c r="A17590" s="11" t="n">
        <f aca="false">+A17589+1</f>
        <v>17588</v>
      </c>
      <c r="B17590" s="11" t="s">
        <v>18820</v>
      </c>
    </row>
    <row collapsed="false" customFormat="false" customHeight="false" hidden="false" ht="12.1" outlineLevel="0" r="17591">
      <c r="A17591" s="11" t="n">
        <f aca="false">+A17590+1</f>
        <v>17589</v>
      </c>
      <c r="B17591" s="11" t="s">
        <v>18821</v>
      </c>
    </row>
    <row collapsed="false" customFormat="false" customHeight="false" hidden="false" ht="12.1" outlineLevel="0" r="17592">
      <c r="A17592" s="11" t="n">
        <f aca="false">+A17591+1</f>
        <v>17590</v>
      </c>
      <c r="B17592" s="11" t="s">
        <v>18822</v>
      </c>
    </row>
    <row collapsed="false" customFormat="false" customHeight="false" hidden="false" ht="12.1" outlineLevel="0" r="17593">
      <c r="A17593" s="11" t="n">
        <f aca="false">+A17592+1</f>
        <v>17591</v>
      </c>
      <c r="B17593" s="11" t="s">
        <v>18823</v>
      </c>
    </row>
    <row collapsed="false" customFormat="false" customHeight="false" hidden="false" ht="12.1" outlineLevel="0" r="17594">
      <c r="A17594" s="11" t="n">
        <f aca="false">+A17593+1</f>
        <v>17592</v>
      </c>
      <c r="B17594" s="11" t="s">
        <v>18824</v>
      </c>
    </row>
    <row collapsed="false" customFormat="false" customHeight="false" hidden="false" ht="12.1" outlineLevel="0" r="17595">
      <c r="A17595" s="11" t="n">
        <f aca="false">+A17594+1</f>
        <v>17593</v>
      </c>
      <c r="B17595" s="11" t="s">
        <v>18825</v>
      </c>
    </row>
    <row collapsed="false" customFormat="false" customHeight="false" hidden="false" ht="12.1" outlineLevel="0" r="17596">
      <c r="A17596" s="11" t="n">
        <f aca="false">+A17595+1</f>
        <v>17594</v>
      </c>
      <c r="B17596" s="11" t="s">
        <v>18826</v>
      </c>
    </row>
    <row collapsed="false" customFormat="false" customHeight="false" hidden="false" ht="12.1" outlineLevel="0" r="17597">
      <c r="A17597" s="11" t="n">
        <f aca="false">+A17596+1</f>
        <v>17595</v>
      </c>
      <c r="B17597" s="11" t="s">
        <v>18827</v>
      </c>
    </row>
    <row collapsed="false" customFormat="false" customHeight="false" hidden="false" ht="12.1" outlineLevel="0" r="17598">
      <c r="A17598" s="11" t="n">
        <f aca="false">+A17597+1</f>
        <v>17596</v>
      </c>
      <c r="B17598" s="11" t="s">
        <v>18828</v>
      </c>
    </row>
    <row collapsed="false" customFormat="false" customHeight="false" hidden="false" ht="12.1" outlineLevel="0" r="17599">
      <c r="A17599" s="11" t="n">
        <f aca="false">+A17598+1</f>
        <v>17597</v>
      </c>
      <c r="B17599" s="11" t="s">
        <v>18829</v>
      </c>
    </row>
    <row collapsed="false" customFormat="false" customHeight="false" hidden="false" ht="12.1" outlineLevel="0" r="17600">
      <c r="A17600" s="11" t="n">
        <f aca="false">+A17599+1</f>
        <v>17598</v>
      </c>
      <c r="B17600" s="11" t="s">
        <v>18830</v>
      </c>
    </row>
    <row collapsed="false" customFormat="false" customHeight="false" hidden="false" ht="12.1" outlineLevel="0" r="17601">
      <c r="A17601" s="11" t="n">
        <f aca="false">+A17600+1</f>
        <v>17599</v>
      </c>
      <c r="B17601" s="11" t="s">
        <v>18831</v>
      </c>
    </row>
    <row collapsed="false" customFormat="false" customHeight="false" hidden="false" ht="12.1" outlineLevel="0" r="17602">
      <c r="A17602" s="11" t="n">
        <f aca="false">+A17601+1</f>
        <v>17600</v>
      </c>
      <c r="B17602" s="11" t="s">
        <v>18832</v>
      </c>
    </row>
    <row collapsed="false" customFormat="false" customHeight="false" hidden="false" ht="12.1" outlineLevel="0" r="17603">
      <c r="A17603" s="11" t="n">
        <f aca="false">+A17602+1</f>
        <v>17601</v>
      </c>
      <c r="B17603" s="11" t="s">
        <v>18833</v>
      </c>
    </row>
    <row collapsed="false" customFormat="false" customHeight="false" hidden="false" ht="12.1" outlineLevel="0" r="17604">
      <c r="A17604" s="11" t="n">
        <f aca="false">+A17603+1</f>
        <v>17602</v>
      </c>
      <c r="B17604" s="11" t="s">
        <v>18834</v>
      </c>
    </row>
    <row collapsed="false" customFormat="false" customHeight="false" hidden="false" ht="12.1" outlineLevel="0" r="17605">
      <c r="A17605" s="11" t="n">
        <f aca="false">+A17604+1</f>
        <v>17603</v>
      </c>
      <c r="B17605" s="11" t="s">
        <v>18835</v>
      </c>
    </row>
    <row collapsed="false" customFormat="false" customHeight="false" hidden="false" ht="12.1" outlineLevel="0" r="17606">
      <c r="A17606" s="11" t="n">
        <f aca="false">+A17605+1</f>
        <v>17604</v>
      </c>
      <c r="B17606" s="11" t="s">
        <v>18836</v>
      </c>
    </row>
    <row collapsed="false" customFormat="false" customHeight="false" hidden="false" ht="12.1" outlineLevel="0" r="17607">
      <c r="A17607" s="11" t="n">
        <f aca="false">+A17606+1</f>
        <v>17605</v>
      </c>
      <c r="B17607" s="11" t="s">
        <v>18837</v>
      </c>
    </row>
    <row collapsed="false" customFormat="false" customHeight="false" hidden="false" ht="12.1" outlineLevel="0" r="17608">
      <c r="A17608" s="11" t="n">
        <f aca="false">+A17607+1</f>
        <v>17606</v>
      </c>
      <c r="B17608" s="11" t="s">
        <v>18838</v>
      </c>
    </row>
    <row collapsed="false" customFormat="false" customHeight="false" hidden="false" ht="12.1" outlineLevel="0" r="17609">
      <c r="A17609" s="11" t="n">
        <f aca="false">+A17608+1</f>
        <v>17607</v>
      </c>
      <c r="B17609" s="11" t="s">
        <v>18839</v>
      </c>
    </row>
    <row collapsed="false" customFormat="false" customHeight="false" hidden="false" ht="12.1" outlineLevel="0" r="17610">
      <c r="A17610" s="11" t="n">
        <f aca="false">+A17609+1</f>
        <v>17608</v>
      </c>
      <c r="B17610" s="11" t="s">
        <v>18840</v>
      </c>
    </row>
    <row collapsed="false" customFormat="false" customHeight="false" hidden="false" ht="12.1" outlineLevel="0" r="17611">
      <c r="A17611" s="11" t="n">
        <f aca="false">+A17610+1</f>
        <v>17609</v>
      </c>
      <c r="B17611" s="11" t="s">
        <v>18841</v>
      </c>
    </row>
    <row collapsed="false" customFormat="false" customHeight="false" hidden="false" ht="12.1" outlineLevel="0" r="17612">
      <c r="A17612" s="11" t="n">
        <f aca="false">+A17611+1</f>
        <v>17610</v>
      </c>
      <c r="B17612" s="11" t="s">
        <v>18842</v>
      </c>
    </row>
    <row collapsed="false" customFormat="false" customHeight="false" hidden="false" ht="12.1" outlineLevel="0" r="17613">
      <c r="A17613" s="11" t="n">
        <f aca="false">+A17612+1</f>
        <v>17611</v>
      </c>
      <c r="B17613" s="11" t="s">
        <v>18843</v>
      </c>
    </row>
    <row collapsed="false" customFormat="false" customHeight="false" hidden="false" ht="12.1" outlineLevel="0" r="17614">
      <c r="A17614" s="11" t="n">
        <f aca="false">+A17613+1</f>
        <v>17612</v>
      </c>
      <c r="B17614" s="11" t="s">
        <v>18844</v>
      </c>
    </row>
    <row collapsed="false" customFormat="false" customHeight="false" hidden="false" ht="12.1" outlineLevel="0" r="17615">
      <c r="A17615" s="11" t="n">
        <f aca="false">+A17614+1</f>
        <v>17613</v>
      </c>
      <c r="B17615" s="11" t="s">
        <v>18845</v>
      </c>
    </row>
    <row collapsed="false" customFormat="false" customHeight="false" hidden="false" ht="12.1" outlineLevel="0" r="17616">
      <c r="A17616" s="11" t="n">
        <f aca="false">+A17615+1</f>
        <v>17614</v>
      </c>
      <c r="B17616" s="11" t="s">
        <v>18846</v>
      </c>
    </row>
    <row collapsed="false" customFormat="false" customHeight="false" hidden="false" ht="12.1" outlineLevel="0" r="17617">
      <c r="A17617" s="11" t="n">
        <f aca="false">+A17616+1</f>
        <v>17615</v>
      </c>
      <c r="B17617" s="11" t="s">
        <v>18847</v>
      </c>
    </row>
    <row collapsed="false" customFormat="false" customHeight="false" hidden="false" ht="12.1" outlineLevel="0" r="17618">
      <c r="A17618" s="11" t="n">
        <f aca="false">+A17617+1</f>
        <v>17616</v>
      </c>
      <c r="B17618" s="11" t="s">
        <v>18848</v>
      </c>
    </row>
    <row collapsed="false" customFormat="false" customHeight="false" hidden="false" ht="12.1" outlineLevel="0" r="17619">
      <c r="A17619" s="11" t="n">
        <f aca="false">+A17618+1</f>
        <v>17617</v>
      </c>
      <c r="B17619" s="11" t="s">
        <v>18849</v>
      </c>
    </row>
    <row collapsed="false" customFormat="false" customHeight="false" hidden="false" ht="12.1" outlineLevel="0" r="17620">
      <c r="A17620" s="11" t="n">
        <f aca="false">+A17619+1</f>
        <v>17618</v>
      </c>
      <c r="B17620" s="11" t="s">
        <v>18850</v>
      </c>
    </row>
    <row collapsed="false" customFormat="false" customHeight="false" hidden="false" ht="12.1" outlineLevel="0" r="17621">
      <c r="A17621" s="11" t="n">
        <f aca="false">+A17620+1</f>
        <v>17619</v>
      </c>
      <c r="B17621" s="11" t="s">
        <v>18851</v>
      </c>
    </row>
    <row collapsed="false" customFormat="false" customHeight="false" hidden="false" ht="12.1" outlineLevel="0" r="17622">
      <c r="A17622" s="11" t="n">
        <f aca="false">+A17621+1</f>
        <v>17620</v>
      </c>
      <c r="B17622" s="11" t="s">
        <v>18852</v>
      </c>
    </row>
    <row collapsed="false" customFormat="false" customHeight="false" hidden="false" ht="12.1" outlineLevel="0" r="17623">
      <c r="A17623" s="11" t="n">
        <f aca="false">+A17622+1</f>
        <v>17621</v>
      </c>
      <c r="B17623" s="11" t="s">
        <v>18853</v>
      </c>
    </row>
    <row collapsed="false" customFormat="false" customHeight="false" hidden="false" ht="12.1" outlineLevel="0" r="17624">
      <c r="A17624" s="11" t="n">
        <f aca="false">+A17623+1</f>
        <v>17622</v>
      </c>
      <c r="B17624" s="11" t="s">
        <v>18854</v>
      </c>
    </row>
    <row collapsed="false" customFormat="false" customHeight="false" hidden="false" ht="12.1" outlineLevel="0" r="17625">
      <c r="A17625" s="11" t="n">
        <f aca="false">+A17624+1</f>
        <v>17623</v>
      </c>
      <c r="B17625" s="11" t="s">
        <v>18855</v>
      </c>
    </row>
    <row collapsed="false" customFormat="false" customHeight="false" hidden="false" ht="12.1" outlineLevel="0" r="17626">
      <c r="A17626" s="11" t="n">
        <f aca="false">+A17625+1</f>
        <v>17624</v>
      </c>
      <c r="B17626" s="11" t="s">
        <v>18856</v>
      </c>
    </row>
    <row collapsed="false" customFormat="false" customHeight="false" hidden="false" ht="12.1" outlineLevel="0" r="17627">
      <c r="A17627" s="11" t="n">
        <f aca="false">+A17626+1</f>
        <v>17625</v>
      </c>
      <c r="B17627" s="11" t="s">
        <v>18857</v>
      </c>
    </row>
    <row collapsed="false" customFormat="false" customHeight="false" hidden="false" ht="12.1" outlineLevel="0" r="17628">
      <c r="A17628" s="11" t="n">
        <f aca="false">+A17627+1</f>
        <v>17626</v>
      </c>
      <c r="B17628" s="11" t="s">
        <v>18858</v>
      </c>
    </row>
    <row collapsed="false" customFormat="false" customHeight="false" hidden="false" ht="12.1" outlineLevel="0" r="17629">
      <c r="A17629" s="11" t="n">
        <f aca="false">+A17628+1</f>
        <v>17627</v>
      </c>
      <c r="B17629" s="11" t="s">
        <v>18859</v>
      </c>
    </row>
    <row collapsed="false" customFormat="false" customHeight="false" hidden="false" ht="12.1" outlineLevel="0" r="17630">
      <c r="A17630" s="11" t="n">
        <f aca="false">+A17629+1</f>
        <v>17628</v>
      </c>
      <c r="B17630" s="11" t="s">
        <v>18860</v>
      </c>
    </row>
    <row collapsed="false" customFormat="false" customHeight="false" hidden="false" ht="12.1" outlineLevel="0" r="17631">
      <c r="A17631" s="11" t="n">
        <f aca="false">+A17630+1</f>
        <v>17629</v>
      </c>
      <c r="B17631" s="11" t="s">
        <v>18861</v>
      </c>
    </row>
    <row collapsed="false" customFormat="false" customHeight="false" hidden="false" ht="12.1" outlineLevel="0" r="17632">
      <c r="A17632" s="11" t="n">
        <f aca="false">+A17631+1</f>
        <v>17630</v>
      </c>
      <c r="B17632" s="11" t="s">
        <v>18862</v>
      </c>
    </row>
    <row collapsed="false" customFormat="false" customHeight="false" hidden="false" ht="12.1" outlineLevel="0" r="17633">
      <c r="A17633" s="11" t="n">
        <f aca="false">+A17632+1</f>
        <v>17631</v>
      </c>
      <c r="B17633" s="11" t="s">
        <v>18863</v>
      </c>
    </row>
    <row collapsed="false" customFormat="false" customHeight="false" hidden="false" ht="12.1" outlineLevel="0" r="17634">
      <c r="A17634" s="11" t="n">
        <f aca="false">+A17633+1</f>
        <v>17632</v>
      </c>
      <c r="B17634" s="11" t="s">
        <v>18864</v>
      </c>
    </row>
    <row collapsed="false" customFormat="false" customHeight="false" hidden="false" ht="12.1" outlineLevel="0" r="17635">
      <c r="A17635" s="11" t="n">
        <f aca="false">+A17634+1</f>
        <v>17633</v>
      </c>
      <c r="B17635" s="11" t="s">
        <v>18865</v>
      </c>
    </row>
    <row collapsed="false" customFormat="false" customHeight="false" hidden="false" ht="12.1" outlineLevel="0" r="17636">
      <c r="A17636" s="11" t="n">
        <f aca="false">+A17635+1</f>
        <v>17634</v>
      </c>
      <c r="B17636" s="11" t="s">
        <v>18866</v>
      </c>
    </row>
    <row collapsed="false" customFormat="false" customHeight="false" hidden="false" ht="12.1" outlineLevel="0" r="17637">
      <c r="A17637" s="11" t="n">
        <f aca="false">+A17636+1</f>
        <v>17635</v>
      </c>
      <c r="B17637" s="11" t="s">
        <v>18867</v>
      </c>
    </row>
    <row collapsed="false" customFormat="false" customHeight="false" hidden="false" ht="12.1" outlineLevel="0" r="17638">
      <c r="A17638" s="11" t="n">
        <f aca="false">+A17637+1</f>
        <v>17636</v>
      </c>
      <c r="B17638" s="11" t="s">
        <v>18868</v>
      </c>
    </row>
    <row collapsed="false" customFormat="false" customHeight="false" hidden="false" ht="12.1" outlineLevel="0" r="17639">
      <c r="A17639" s="11" t="n">
        <f aca="false">+A17638+1</f>
        <v>17637</v>
      </c>
      <c r="B17639" s="11" t="s">
        <v>18869</v>
      </c>
    </row>
    <row collapsed="false" customFormat="false" customHeight="false" hidden="false" ht="12.1" outlineLevel="0" r="17640">
      <c r="A17640" s="11" t="n">
        <f aca="false">+A17639+1</f>
        <v>17638</v>
      </c>
      <c r="B17640" s="11" t="s">
        <v>18870</v>
      </c>
    </row>
    <row collapsed="false" customFormat="false" customHeight="false" hidden="false" ht="12.1" outlineLevel="0" r="17641">
      <c r="A17641" s="11" t="n">
        <f aca="false">+A17640+1</f>
        <v>17639</v>
      </c>
      <c r="B17641" s="11" t="s">
        <v>18871</v>
      </c>
    </row>
    <row collapsed="false" customFormat="false" customHeight="false" hidden="false" ht="12.1" outlineLevel="0" r="17642">
      <c r="A17642" s="11" t="n">
        <f aca="false">+A17641+1</f>
        <v>17640</v>
      </c>
      <c r="B17642" s="11" t="s">
        <v>18872</v>
      </c>
    </row>
    <row collapsed="false" customFormat="false" customHeight="false" hidden="false" ht="12.1" outlineLevel="0" r="17643">
      <c r="A17643" s="11" t="n">
        <f aca="false">+A17642+1</f>
        <v>17641</v>
      </c>
      <c r="B17643" s="11" t="s">
        <v>18873</v>
      </c>
    </row>
    <row collapsed="false" customFormat="false" customHeight="false" hidden="false" ht="12.1" outlineLevel="0" r="17644">
      <c r="A17644" s="11" t="n">
        <f aca="false">+A17643+1</f>
        <v>17642</v>
      </c>
      <c r="B17644" s="11" t="s">
        <v>18874</v>
      </c>
    </row>
    <row collapsed="false" customFormat="false" customHeight="false" hidden="false" ht="12.1" outlineLevel="0" r="17645">
      <c r="A17645" s="11" t="n">
        <f aca="false">+A17644+1</f>
        <v>17643</v>
      </c>
      <c r="B17645" s="11" t="s">
        <v>18875</v>
      </c>
    </row>
    <row collapsed="false" customFormat="false" customHeight="false" hidden="false" ht="12.1" outlineLevel="0" r="17646">
      <c r="A17646" s="11" t="n">
        <f aca="false">+A17645+1</f>
        <v>17644</v>
      </c>
      <c r="B17646" s="11" t="s">
        <v>18876</v>
      </c>
    </row>
    <row collapsed="false" customFormat="false" customHeight="false" hidden="false" ht="12.1" outlineLevel="0" r="17647">
      <c r="A17647" s="11" t="n">
        <f aca="false">+A17646+1</f>
        <v>17645</v>
      </c>
      <c r="B17647" s="11" t="s">
        <v>18877</v>
      </c>
    </row>
    <row collapsed="false" customFormat="false" customHeight="false" hidden="false" ht="12.1" outlineLevel="0" r="17648">
      <c r="A17648" s="11" t="n">
        <f aca="false">+A17647+1</f>
        <v>17646</v>
      </c>
      <c r="B17648" s="11" t="s">
        <v>18878</v>
      </c>
    </row>
    <row collapsed="false" customFormat="false" customHeight="false" hidden="false" ht="12.1" outlineLevel="0" r="17649">
      <c r="A17649" s="11" t="n">
        <f aca="false">+A17648+1</f>
        <v>17647</v>
      </c>
      <c r="B17649" s="11" t="s">
        <v>18879</v>
      </c>
    </row>
    <row collapsed="false" customFormat="false" customHeight="false" hidden="false" ht="12.1" outlineLevel="0" r="17650">
      <c r="A17650" s="11" t="n">
        <f aca="false">+A17649+1</f>
        <v>17648</v>
      </c>
      <c r="B17650" s="11" t="s">
        <v>18880</v>
      </c>
    </row>
    <row collapsed="false" customFormat="false" customHeight="false" hidden="false" ht="12.1" outlineLevel="0" r="17651">
      <c r="A17651" s="11" t="n">
        <f aca="false">+A17650+1</f>
        <v>17649</v>
      </c>
      <c r="B17651" s="11" t="s">
        <v>18881</v>
      </c>
    </row>
    <row collapsed="false" customFormat="false" customHeight="false" hidden="false" ht="12.1" outlineLevel="0" r="17652">
      <c r="A17652" s="11" t="n">
        <f aca="false">+A17651+1</f>
        <v>17650</v>
      </c>
      <c r="B17652" s="11" t="s">
        <v>18882</v>
      </c>
    </row>
    <row collapsed="false" customFormat="false" customHeight="false" hidden="false" ht="12.1" outlineLevel="0" r="17653">
      <c r="A17653" s="11" t="n">
        <f aca="false">+A17652+1</f>
        <v>17651</v>
      </c>
      <c r="B17653" s="11" t="s">
        <v>18883</v>
      </c>
    </row>
    <row collapsed="false" customFormat="false" customHeight="false" hidden="false" ht="12.1" outlineLevel="0" r="17654">
      <c r="A17654" s="11" t="n">
        <f aca="false">+A17653+1</f>
        <v>17652</v>
      </c>
      <c r="B17654" s="11" t="s">
        <v>18884</v>
      </c>
    </row>
    <row collapsed="false" customFormat="false" customHeight="false" hidden="false" ht="12.1" outlineLevel="0" r="17655">
      <c r="A17655" s="11" t="n">
        <f aca="false">+A17654+1</f>
        <v>17653</v>
      </c>
      <c r="B17655" s="11" t="s">
        <v>18885</v>
      </c>
    </row>
    <row collapsed="false" customFormat="false" customHeight="false" hidden="false" ht="12.1" outlineLevel="0" r="17656">
      <c r="A17656" s="11" t="n">
        <f aca="false">+A17655+1</f>
        <v>17654</v>
      </c>
      <c r="B17656" s="11" t="s">
        <v>18886</v>
      </c>
    </row>
    <row collapsed="false" customFormat="false" customHeight="false" hidden="false" ht="12.1" outlineLevel="0" r="17657">
      <c r="A17657" s="11" t="n">
        <f aca="false">+A17656+1</f>
        <v>17655</v>
      </c>
      <c r="B17657" s="11" t="s">
        <v>18887</v>
      </c>
    </row>
    <row collapsed="false" customFormat="false" customHeight="false" hidden="false" ht="12.1" outlineLevel="0" r="17658">
      <c r="A17658" s="11" t="n">
        <f aca="false">+A17657+1</f>
        <v>17656</v>
      </c>
      <c r="B17658" s="11" t="s">
        <v>18888</v>
      </c>
    </row>
    <row collapsed="false" customFormat="false" customHeight="false" hidden="false" ht="12.1" outlineLevel="0" r="17659">
      <c r="A17659" s="11" t="n">
        <f aca="false">+A17658+1</f>
        <v>17657</v>
      </c>
      <c r="B17659" s="11" t="s">
        <v>18889</v>
      </c>
    </row>
    <row collapsed="false" customFormat="false" customHeight="false" hidden="false" ht="12.1" outlineLevel="0" r="17660">
      <c r="A17660" s="11" t="n">
        <f aca="false">+A17659+1</f>
        <v>17658</v>
      </c>
      <c r="B17660" s="11" t="s">
        <v>322</v>
      </c>
    </row>
    <row collapsed="false" customFormat="false" customHeight="false" hidden="false" ht="12.1" outlineLevel="0" r="17661">
      <c r="A17661" s="11" t="n">
        <f aca="false">+A17660+1</f>
        <v>17659</v>
      </c>
      <c r="B17661" s="11" t="s">
        <v>18890</v>
      </c>
    </row>
    <row collapsed="false" customFormat="false" customHeight="false" hidden="false" ht="12.1" outlineLevel="0" r="17662">
      <c r="A17662" s="11" t="n">
        <f aca="false">+A17661+1</f>
        <v>17660</v>
      </c>
      <c r="B17662" s="11" t="s">
        <v>18891</v>
      </c>
    </row>
    <row collapsed="false" customFormat="false" customHeight="false" hidden="false" ht="12.1" outlineLevel="0" r="17663">
      <c r="A17663" s="11" t="n">
        <f aca="false">+A17662+1</f>
        <v>17661</v>
      </c>
      <c r="B17663" s="11" t="s">
        <v>18892</v>
      </c>
    </row>
    <row collapsed="false" customFormat="false" customHeight="false" hidden="false" ht="12.1" outlineLevel="0" r="17664">
      <c r="A17664" s="11" t="n">
        <f aca="false">+A17663+1</f>
        <v>17662</v>
      </c>
      <c r="B17664" s="11" t="s">
        <v>18893</v>
      </c>
    </row>
    <row collapsed="false" customFormat="false" customHeight="false" hidden="false" ht="12.1" outlineLevel="0" r="17665">
      <c r="A17665" s="11" t="n">
        <f aca="false">+A17664+1</f>
        <v>17663</v>
      </c>
      <c r="B17665" s="11" t="s">
        <v>18894</v>
      </c>
    </row>
    <row collapsed="false" customFormat="false" customHeight="false" hidden="false" ht="12.1" outlineLevel="0" r="17666">
      <c r="A17666" s="11" t="n">
        <f aca="false">+A17665+1</f>
        <v>17664</v>
      </c>
      <c r="B17666" s="11" t="s">
        <v>18895</v>
      </c>
    </row>
    <row collapsed="false" customFormat="false" customHeight="false" hidden="false" ht="12.1" outlineLevel="0" r="17667">
      <c r="A17667" s="11" t="n">
        <f aca="false">+A17666+1</f>
        <v>17665</v>
      </c>
      <c r="B17667" s="11" t="s">
        <v>18896</v>
      </c>
    </row>
    <row collapsed="false" customFormat="false" customHeight="false" hidden="false" ht="12.1" outlineLevel="0" r="17668">
      <c r="A17668" s="11" t="n">
        <f aca="false">+A17667+1</f>
        <v>17666</v>
      </c>
      <c r="B17668" s="11" t="s">
        <v>18897</v>
      </c>
    </row>
    <row collapsed="false" customFormat="false" customHeight="false" hidden="false" ht="12.1" outlineLevel="0" r="17669">
      <c r="A17669" s="11" t="n">
        <f aca="false">+A17668+1</f>
        <v>17667</v>
      </c>
      <c r="B17669" s="11" t="s">
        <v>18898</v>
      </c>
    </row>
    <row collapsed="false" customFormat="false" customHeight="false" hidden="false" ht="12.1" outlineLevel="0" r="17670">
      <c r="A17670" s="11" t="n">
        <f aca="false">+A17669+1</f>
        <v>17668</v>
      </c>
      <c r="B17670" s="11" t="s">
        <v>18899</v>
      </c>
    </row>
    <row collapsed="false" customFormat="false" customHeight="false" hidden="false" ht="12.1" outlineLevel="0" r="17671">
      <c r="A17671" s="11" t="n">
        <f aca="false">+A17670+1</f>
        <v>17669</v>
      </c>
      <c r="B17671" s="11" t="s">
        <v>18900</v>
      </c>
    </row>
    <row collapsed="false" customFormat="false" customHeight="false" hidden="false" ht="12.1" outlineLevel="0" r="17672">
      <c r="A17672" s="11" t="n">
        <f aca="false">+A17671+1</f>
        <v>17670</v>
      </c>
      <c r="B17672" s="11" t="s">
        <v>18901</v>
      </c>
    </row>
    <row collapsed="false" customFormat="false" customHeight="false" hidden="false" ht="12.1" outlineLevel="0" r="17673">
      <c r="A17673" s="11" t="n">
        <f aca="false">+A17672+1</f>
        <v>17671</v>
      </c>
      <c r="B17673" s="11" t="s">
        <v>18902</v>
      </c>
    </row>
    <row collapsed="false" customFormat="false" customHeight="false" hidden="false" ht="12.1" outlineLevel="0" r="17674">
      <c r="A17674" s="11" t="n">
        <f aca="false">+A17673+1</f>
        <v>17672</v>
      </c>
      <c r="B17674" s="11" t="s">
        <v>18903</v>
      </c>
    </row>
    <row collapsed="false" customFormat="false" customHeight="false" hidden="false" ht="12.1" outlineLevel="0" r="17675">
      <c r="A17675" s="11" t="n">
        <f aca="false">+A17674+1</f>
        <v>17673</v>
      </c>
      <c r="B17675" s="11" t="s">
        <v>18904</v>
      </c>
    </row>
    <row collapsed="false" customFormat="false" customHeight="false" hidden="false" ht="12.1" outlineLevel="0" r="17676">
      <c r="A17676" s="11" t="n">
        <f aca="false">+A17675+1</f>
        <v>17674</v>
      </c>
      <c r="B17676" s="11" t="s">
        <v>18905</v>
      </c>
    </row>
    <row collapsed="false" customFormat="false" customHeight="false" hidden="false" ht="12.1" outlineLevel="0" r="17677">
      <c r="A17677" s="11" t="n">
        <f aca="false">+A17676+1</f>
        <v>17675</v>
      </c>
      <c r="B17677" s="11" t="s">
        <v>18906</v>
      </c>
    </row>
    <row collapsed="false" customFormat="false" customHeight="false" hidden="false" ht="12.1" outlineLevel="0" r="17678">
      <c r="A17678" s="11" t="n">
        <f aca="false">+A17677+1</f>
        <v>17676</v>
      </c>
      <c r="B17678" s="11" t="s">
        <v>18907</v>
      </c>
    </row>
    <row collapsed="false" customFormat="false" customHeight="false" hidden="false" ht="12.1" outlineLevel="0" r="17679">
      <c r="A17679" s="11" t="n">
        <f aca="false">+A17678+1</f>
        <v>17677</v>
      </c>
      <c r="B17679" s="11" t="s">
        <v>18908</v>
      </c>
    </row>
    <row collapsed="false" customFormat="false" customHeight="false" hidden="false" ht="12.1" outlineLevel="0" r="17680">
      <c r="A17680" s="11" t="n">
        <f aca="false">+A17679+1</f>
        <v>17678</v>
      </c>
      <c r="B17680" s="11" t="s">
        <v>18909</v>
      </c>
    </row>
    <row collapsed="false" customFormat="false" customHeight="false" hidden="false" ht="12.1" outlineLevel="0" r="17681">
      <c r="A17681" s="11" t="n">
        <f aca="false">+A17680+1</f>
        <v>17679</v>
      </c>
      <c r="B17681" s="11" t="s">
        <v>18910</v>
      </c>
    </row>
    <row collapsed="false" customFormat="false" customHeight="false" hidden="false" ht="12.1" outlineLevel="0" r="17682">
      <c r="A17682" s="11" t="n">
        <f aca="false">+A17681+1</f>
        <v>17680</v>
      </c>
      <c r="B17682" s="11" t="s">
        <v>18911</v>
      </c>
    </row>
    <row collapsed="false" customFormat="false" customHeight="false" hidden="false" ht="12.1" outlineLevel="0" r="17683">
      <c r="A17683" s="11" t="n">
        <f aca="false">+A17682+1</f>
        <v>17681</v>
      </c>
      <c r="B17683" s="11" t="s">
        <v>18912</v>
      </c>
    </row>
    <row collapsed="false" customFormat="false" customHeight="false" hidden="false" ht="12.1" outlineLevel="0" r="17684">
      <c r="A17684" s="11" t="n">
        <f aca="false">+A17683+1</f>
        <v>17682</v>
      </c>
      <c r="B17684" s="11" t="s">
        <v>18913</v>
      </c>
    </row>
    <row collapsed="false" customFormat="false" customHeight="false" hidden="false" ht="12.1" outlineLevel="0" r="17685">
      <c r="A17685" s="11" t="n">
        <f aca="false">+A17684+1</f>
        <v>17683</v>
      </c>
      <c r="B17685" s="11" t="s">
        <v>18914</v>
      </c>
    </row>
    <row collapsed="false" customFormat="false" customHeight="false" hidden="false" ht="12.1" outlineLevel="0" r="17686">
      <c r="A17686" s="11" t="n">
        <f aca="false">+A17685+1</f>
        <v>17684</v>
      </c>
      <c r="B17686" s="11" t="s">
        <v>18915</v>
      </c>
    </row>
    <row collapsed="false" customFormat="false" customHeight="false" hidden="false" ht="12.1" outlineLevel="0" r="17687">
      <c r="A17687" s="11" t="n">
        <f aca="false">+A17686+1</f>
        <v>17685</v>
      </c>
      <c r="B17687" s="11" t="s">
        <v>18916</v>
      </c>
    </row>
    <row collapsed="false" customFormat="false" customHeight="false" hidden="false" ht="12.1" outlineLevel="0" r="17688">
      <c r="A17688" s="11" t="n">
        <f aca="false">+A17687+1</f>
        <v>17686</v>
      </c>
      <c r="B17688" s="11" t="s">
        <v>18917</v>
      </c>
    </row>
    <row collapsed="false" customFormat="false" customHeight="false" hidden="false" ht="12.1" outlineLevel="0" r="17689">
      <c r="A17689" s="11" t="n">
        <f aca="false">+A17688+1</f>
        <v>17687</v>
      </c>
      <c r="B17689" s="11" t="s">
        <v>18918</v>
      </c>
    </row>
    <row collapsed="false" customFormat="false" customHeight="false" hidden="false" ht="12.1" outlineLevel="0" r="17690">
      <c r="A17690" s="11" t="n">
        <f aca="false">+A17689+1</f>
        <v>17688</v>
      </c>
      <c r="B17690" s="11" t="s">
        <v>18919</v>
      </c>
    </row>
    <row collapsed="false" customFormat="false" customHeight="false" hidden="false" ht="12.1" outlineLevel="0" r="17691">
      <c r="A17691" s="11" t="n">
        <f aca="false">+A17690+1</f>
        <v>17689</v>
      </c>
      <c r="B17691" s="11" t="s">
        <v>18920</v>
      </c>
    </row>
    <row collapsed="false" customFormat="false" customHeight="false" hidden="false" ht="12.1" outlineLevel="0" r="17692">
      <c r="A17692" s="11" t="n">
        <f aca="false">+A17691+1</f>
        <v>17690</v>
      </c>
      <c r="B17692" s="11" t="s">
        <v>18921</v>
      </c>
    </row>
    <row collapsed="false" customFormat="false" customHeight="false" hidden="false" ht="12.1" outlineLevel="0" r="17693">
      <c r="A17693" s="11" t="n">
        <f aca="false">+A17692+1</f>
        <v>17691</v>
      </c>
      <c r="B17693" s="11" t="s">
        <v>18922</v>
      </c>
    </row>
    <row collapsed="false" customFormat="false" customHeight="false" hidden="false" ht="12.1" outlineLevel="0" r="17694">
      <c r="A17694" s="11" t="n">
        <f aca="false">+A17693+1</f>
        <v>17692</v>
      </c>
      <c r="B17694" s="11" t="s">
        <v>18923</v>
      </c>
    </row>
    <row collapsed="false" customFormat="false" customHeight="false" hidden="false" ht="12.1" outlineLevel="0" r="17695">
      <c r="A17695" s="11" t="n">
        <f aca="false">+A17694+1</f>
        <v>17693</v>
      </c>
      <c r="B17695" s="11" t="s">
        <v>18924</v>
      </c>
    </row>
    <row collapsed="false" customFormat="false" customHeight="false" hidden="false" ht="12.1" outlineLevel="0" r="17696">
      <c r="A17696" s="11" t="n">
        <f aca="false">+A17695+1</f>
        <v>17694</v>
      </c>
      <c r="B17696" s="11" t="s">
        <v>18925</v>
      </c>
    </row>
    <row collapsed="false" customFormat="false" customHeight="false" hidden="false" ht="12.1" outlineLevel="0" r="17697">
      <c r="A17697" s="11" t="n">
        <f aca="false">+A17696+1</f>
        <v>17695</v>
      </c>
      <c r="B17697" s="11" t="s">
        <v>18926</v>
      </c>
    </row>
    <row collapsed="false" customFormat="false" customHeight="false" hidden="false" ht="12.1" outlineLevel="0" r="17698">
      <c r="A17698" s="11" t="n">
        <f aca="false">+A17697+1</f>
        <v>17696</v>
      </c>
      <c r="B17698" s="11" t="s">
        <v>18927</v>
      </c>
    </row>
    <row collapsed="false" customFormat="false" customHeight="false" hidden="false" ht="12.1" outlineLevel="0" r="17699">
      <c r="A17699" s="11" t="n">
        <f aca="false">+A17698+1</f>
        <v>17697</v>
      </c>
      <c r="B17699" s="11" t="s">
        <v>18928</v>
      </c>
    </row>
    <row collapsed="false" customFormat="false" customHeight="false" hidden="false" ht="12.1" outlineLevel="0" r="17700">
      <c r="A17700" s="11" t="n">
        <f aca="false">+A17699+1</f>
        <v>17698</v>
      </c>
      <c r="B17700" s="11" t="s">
        <v>18929</v>
      </c>
    </row>
    <row collapsed="false" customFormat="false" customHeight="false" hidden="false" ht="12.1" outlineLevel="0" r="17701">
      <c r="A17701" s="11" t="n">
        <f aca="false">+A17700+1</f>
        <v>17699</v>
      </c>
      <c r="B17701" s="11" t="s">
        <v>18930</v>
      </c>
    </row>
    <row collapsed="false" customFormat="false" customHeight="false" hidden="false" ht="12.1" outlineLevel="0" r="17702">
      <c r="A17702" s="11" t="n">
        <f aca="false">+A17701+1</f>
        <v>17700</v>
      </c>
      <c r="B17702" s="11" t="s">
        <v>18931</v>
      </c>
    </row>
    <row collapsed="false" customFormat="false" customHeight="false" hidden="false" ht="12.1" outlineLevel="0" r="17703">
      <c r="A17703" s="11" t="n">
        <f aca="false">+A17702+1</f>
        <v>17701</v>
      </c>
      <c r="B17703" s="11" t="s">
        <v>18932</v>
      </c>
    </row>
    <row collapsed="false" customFormat="false" customHeight="false" hidden="false" ht="12.1" outlineLevel="0" r="17704">
      <c r="A17704" s="11" t="n">
        <f aca="false">+A17703+1</f>
        <v>17702</v>
      </c>
      <c r="B17704" s="11" t="s">
        <v>18933</v>
      </c>
    </row>
    <row collapsed="false" customFormat="false" customHeight="false" hidden="false" ht="12.1" outlineLevel="0" r="17705">
      <c r="A17705" s="11" t="n">
        <f aca="false">+A17704+1</f>
        <v>17703</v>
      </c>
      <c r="B17705" s="11" t="s">
        <v>18934</v>
      </c>
    </row>
    <row collapsed="false" customFormat="false" customHeight="false" hidden="false" ht="12.1" outlineLevel="0" r="17706">
      <c r="A17706" s="11" t="n">
        <f aca="false">+A17705+1</f>
        <v>17704</v>
      </c>
      <c r="B17706" s="11" t="s">
        <v>18935</v>
      </c>
    </row>
    <row collapsed="false" customFormat="false" customHeight="false" hidden="false" ht="12.1" outlineLevel="0" r="17707">
      <c r="A17707" s="11" t="n">
        <f aca="false">+A17706+1</f>
        <v>17705</v>
      </c>
      <c r="B17707" s="11" t="s">
        <v>18936</v>
      </c>
    </row>
    <row collapsed="false" customFormat="false" customHeight="false" hidden="false" ht="12.1" outlineLevel="0" r="17708">
      <c r="A17708" s="11" t="n">
        <f aca="false">+A17707+1</f>
        <v>17706</v>
      </c>
      <c r="B17708" s="11" t="s">
        <v>18937</v>
      </c>
    </row>
    <row collapsed="false" customFormat="false" customHeight="false" hidden="false" ht="12.1" outlineLevel="0" r="17709">
      <c r="A17709" s="11" t="n">
        <f aca="false">+A17708+1</f>
        <v>17707</v>
      </c>
      <c r="B17709" s="11" t="s">
        <v>18938</v>
      </c>
    </row>
    <row collapsed="false" customFormat="false" customHeight="false" hidden="false" ht="12.1" outlineLevel="0" r="17710">
      <c r="A17710" s="11" t="n">
        <f aca="false">+A17709+1</f>
        <v>17708</v>
      </c>
      <c r="B17710" s="11" t="s">
        <v>18939</v>
      </c>
    </row>
    <row collapsed="false" customFormat="false" customHeight="false" hidden="false" ht="12.1" outlineLevel="0" r="17711">
      <c r="A17711" s="11" t="n">
        <f aca="false">+A17710+1</f>
        <v>17709</v>
      </c>
      <c r="B17711" s="11" t="s">
        <v>18940</v>
      </c>
    </row>
    <row collapsed="false" customFormat="false" customHeight="false" hidden="false" ht="12.1" outlineLevel="0" r="17712">
      <c r="A17712" s="11" t="n">
        <f aca="false">+A17711+1</f>
        <v>17710</v>
      </c>
      <c r="B17712" s="11" t="s">
        <v>18941</v>
      </c>
    </row>
    <row collapsed="false" customFormat="false" customHeight="false" hidden="false" ht="12.1" outlineLevel="0" r="17713">
      <c r="A17713" s="11" t="n">
        <f aca="false">+A17712+1</f>
        <v>17711</v>
      </c>
      <c r="B17713" s="11" t="s">
        <v>18942</v>
      </c>
    </row>
    <row collapsed="false" customFormat="false" customHeight="false" hidden="false" ht="12.1" outlineLevel="0" r="17714">
      <c r="A17714" s="11" t="n">
        <f aca="false">+A17713+1</f>
        <v>17712</v>
      </c>
      <c r="B17714" s="11" t="s">
        <v>18943</v>
      </c>
    </row>
    <row collapsed="false" customFormat="false" customHeight="false" hidden="false" ht="12.1" outlineLevel="0" r="17715">
      <c r="A17715" s="11" t="n">
        <f aca="false">+A17714+1</f>
        <v>17713</v>
      </c>
      <c r="B17715" s="11" t="s">
        <v>18944</v>
      </c>
    </row>
    <row collapsed="false" customFormat="false" customHeight="false" hidden="false" ht="12.1" outlineLevel="0" r="17716">
      <c r="A17716" s="11" t="n">
        <f aca="false">+A17715+1</f>
        <v>17714</v>
      </c>
      <c r="B17716" s="11" t="s">
        <v>18945</v>
      </c>
    </row>
    <row collapsed="false" customFormat="false" customHeight="false" hidden="false" ht="12.1" outlineLevel="0" r="17717">
      <c r="A17717" s="11" t="n">
        <f aca="false">+A17716+1</f>
        <v>17715</v>
      </c>
      <c r="B17717" s="11" t="s">
        <v>18946</v>
      </c>
    </row>
    <row collapsed="false" customFormat="false" customHeight="false" hidden="false" ht="12.1" outlineLevel="0" r="17718">
      <c r="A17718" s="11" t="n">
        <f aca="false">+A17717+1</f>
        <v>17716</v>
      </c>
      <c r="B17718" s="11" t="s">
        <v>18947</v>
      </c>
    </row>
    <row collapsed="false" customFormat="false" customHeight="false" hidden="false" ht="12.1" outlineLevel="0" r="17719">
      <c r="A17719" s="11" t="n">
        <f aca="false">+A17718+1</f>
        <v>17717</v>
      </c>
      <c r="B17719" s="11" t="s">
        <v>18948</v>
      </c>
    </row>
    <row collapsed="false" customFormat="false" customHeight="false" hidden="false" ht="12.1" outlineLevel="0" r="17720">
      <c r="A17720" s="11" t="n">
        <f aca="false">+A17719+1</f>
        <v>17718</v>
      </c>
      <c r="B17720" s="11" t="s">
        <v>18949</v>
      </c>
    </row>
    <row collapsed="false" customFormat="false" customHeight="false" hidden="false" ht="12.1" outlineLevel="0" r="17721">
      <c r="A17721" s="11" t="n">
        <f aca="false">+A17720+1</f>
        <v>17719</v>
      </c>
      <c r="B17721" s="11" t="s">
        <v>18950</v>
      </c>
    </row>
    <row collapsed="false" customFormat="false" customHeight="false" hidden="false" ht="12.1" outlineLevel="0" r="17722">
      <c r="A17722" s="11" t="n">
        <f aca="false">+A17721+1</f>
        <v>17720</v>
      </c>
      <c r="B17722" s="11" t="s">
        <v>796</v>
      </c>
    </row>
    <row collapsed="false" customFormat="false" customHeight="false" hidden="false" ht="12.1" outlineLevel="0" r="17723">
      <c r="A17723" s="11" t="n">
        <f aca="false">+A17722+1</f>
        <v>17721</v>
      </c>
      <c r="B17723" s="11" t="s">
        <v>18951</v>
      </c>
    </row>
    <row collapsed="false" customFormat="false" customHeight="false" hidden="false" ht="12.1" outlineLevel="0" r="17724">
      <c r="A17724" s="11" t="n">
        <f aca="false">+A17723+1</f>
        <v>17722</v>
      </c>
      <c r="B17724" s="11" t="s">
        <v>18952</v>
      </c>
    </row>
    <row collapsed="false" customFormat="false" customHeight="false" hidden="false" ht="12.1" outlineLevel="0" r="17725">
      <c r="A17725" s="11" t="n">
        <f aca="false">+A17724+1</f>
        <v>17723</v>
      </c>
      <c r="B17725" s="11" t="s">
        <v>18953</v>
      </c>
    </row>
    <row collapsed="false" customFormat="false" customHeight="false" hidden="false" ht="12.1" outlineLevel="0" r="17726">
      <c r="A17726" s="11" t="n">
        <f aca="false">+A17725+1</f>
        <v>17724</v>
      </c>
      <c r="B17726" s="11" t="s">
        <v>18954</v>
      </c>
    </row>
    <row collapsed="false" customFormat="false" customHeight="false" hidden="false" ht="12.1" outlineLevel="0" r="17727">
      <c r="A17727" s="11" t="n">
        <f aca="false">+A17726+1</f>
        <v>17725</v>
      </c>
      <c r="B17727" s="11" t="s">
        <v>562</v>
      </c>
    </row>
    <row collapsed="false" customFormat="false" customHeight="false" hidden="false" ht="12.1" outlineLevel="0" r="17728">
      <c r="A17728" s="11" t="n">
        <f aca="false">+A17727+1</f>
        <v>17726</v>
      </c>
      <c r="B17728" s="11" t="s">
        <v>18955</v>
      </c>
    </row>
    <row collapsed="false" customFormat="false" customHeight="false" hidden="false" ht="12.1" outlineLevel="0" r="17729">
      <c r="A17729" s="11" t="n">
        <f aca="false">+A17728+1</f>
        <v>17727</v>
      </c>
      <c r="B17729" s="11" t="s">
        <v>18956</v>
      </c>
    </row>
    <row collapsed="false" customFormat="false" customHeight="false" hidden="false" ht="12.1" outlineLevel="0" r="17730">
      <c r="A17730" s="11" t="n">
        <f aca="false">+A17729+1</f>
        <v>17728</v>
      </c>
      <c r="B17730" s="11" t="s">
        <v>18957</v>
      </c>
    </row>
    <row collapsed="false" customFormat="false" customHeight="false" hidden="false" ht="12.1" outlineLevel="0" r="17731">
      <c r="A17731" s="11" t="n">
        <f aca="false">+A17730+1</f>
        <v>17729</v>
      </c>
      <c r="B17731" s="11" t="s">
        <v>18958</v>
      </c>
    </row>
    <row collapsed="false" customFormat="false" customHeight="false" hidden="false" ht="12.1" outlineLevel="0" r="17732">
      <c r="A17732" s="11" t="n">
        <f aca="false">+A17731+1</f>
        <v>17730</v>
      </c>
      <c r="B17732" s="11" t="s">
        <v>18959</v>
      </c>
    </row>
    <row collapsed="false" customFormat="false" customHeight="false" hidden="false" ht="12.1" outlineLevel="0" r="17733">
      <c r="A17733" s="11" t="n">
        <f aca="false">+A17732+1</f>
        <v>17731</v>
      </c>
      <c r="B17733" s="11" t="s">
        <v>18960</v>
      </c>
    </row>
    <row collapsed="false" customFormat="false" customHeight="false" hidden="false" ht="12.1" outlineLevel="0" r="17734">
      <c r="A17734" s="11" t="n">
        <f aca="false">+A17733+1</f>
        <v>17732</v>
      </c>
      <c r="B17734" s="11" t="s">
        <v>18961</v>
      </c>
    </row>
    <row collapsed="false" customFormat="false" customHeight="false" hidden="false" ht="12.1" outlineLevel="0" r="17735">
      <c r="A17735" s="11" t="n">
        <f aca="false">+A17734+1</f>
        <v>17733</v>
      </c>
      <c r="B17735" s="11" t="s">
        <v>18962</v>
      </c>
    </row>
    <row collapsed="false" customFormat="false" customHeight="false" hidden="false" ht="12.1" outlineLevel="0" r="17736">
      <c r="A17736" s="11" t="n">
        <f aca="false">+A17735+1</f>
        <v>17734</v>
      </c>
      <c r="B17736" s="11" t="s">
        <v>18963</v>
      </c>
    </row>
    <row collapsed="false" customFormat="false" customHeight="false" hidden="false" ht="12.1" outlineLevel="0" r="17737">
      <c r="A17737" s="11" t="n">
        <f aca="false">+A17736+1</f>
        <v>17735</v>
      </c>
      <c r="B17737" s="11" t="s">
        <v>18964</v>
      </c>
    </row>
    <row collapsed="false" customFormat="false" customHeight="false" hidden="false" ht="12.1" outlineLevel="0" r="17738">
      <c r="A17738" s="11" t="n">
        <f aca="false">+A17737+1</f>
        <v>17736</v>
      </c>
      <c r="B17738" s="11" t="s">
        <v>18965</v>
      </c>
    </row>
    <row collapsed="false" customFormat="false" customHeight="false" hidden="false" ht="12.1" outlineLevel="0" r="17739">
      <c r="A17739" s="11" t="n">
        <f aca="false">+A17738+1</f>
        <v>17737</v>
      </c>
      <c r="B17739" s="11" t="s">
        <v>18966</v>
      </c>
    </row>
    <row collapsed="false" customFormat="false" customHeight="false" hidden="false" ht="12.1" outlineLevel="0" r="17740">
      <c r="A17740" s="11" t="n">
        <f aca="false">+A17739+1</f>
        <v>17738</v>
      </c>
      <c r="B17740" s="11" t="s">
        <v>18967</v>
      </c>
    </row>
    <row collapsed="false" customFormat="false" customHeight="false" hidden="false" ht="12.1" outlineLevel="0" r="17741">
      <c r="A17741" s="11" t="n">
        <f aca="false">+A17740+1</f>
        <v>17739</v>
      </c>
      <c r="B17741" s="11" t="s">
        <v>18968</v>
      </c>
    </row>
    <row collapsed="false" customFormat="false" customHeight="false" hidden="false" ht="12.1" outlineLevel="0" r="17742">
      <c r="A17742" s="11" t="n">
        <f aca="false">+A17741+1</f>
        <v>17740</v>
      </c>
      <c r="B17742" s="11" t="s">
        <v>18969</v>
      </c>
    </row>
    <row collapsed="false" customFormat="false" customHeight="false" hidden="false" ht="12.1" outlineLevel="0" r="17743">
      <c r="A17743" s="11" t="n">
        <f aca="false">+A17742+1</f>
        <v>17741</v>
      </c>
      <c r="B17743" s="11" t="s">
        <v>18970</v>
      </c>
    </row>
    <row collapsed="false" customFormat="false" customHeight="false" hidden="false" ht="12.1" outlineLevel="0" r="17744">
      <c r="A17744" s="11" t="n">
        <f aca="false">+A17743+1</f>
        <v>17742</v>
      </c>
      <c r="B17744" s="11" t="s">
        <v>18971</v>
      </c>
    </row>
    <row collapsed="false" customFormat="false" customHeight="false" hidden="false" ht="12.1" outlineLevel="0" r="17745">
      <c r="A17745" s="11" t="n">
        <f aca="false">+A17744+1</f>
        <v>17743</v>
      </c>
      <c r="B17745" s="11" t="s">
        <v>18972</v>
      </c>
    </row>
    <row collapsed="false" customFormat="false" customHeight="false" hidden="false" ht="12.1" outlineLevel="0" r="17746">
      <c r="A17746" s="11" t="n">
        <f aca="false">+A17745+1</f>
        <v>17744</v>
      </c>
      <c r="B17746" s="11" t="s">
        <v>18973</v>
      </c>
    </row>
    <row collapsed="false" customFormat="false" customHeight="false" hidden="false" ht="12.1" outlineLevel="0" r="17747">
      <c r="A17747" s="11" t="n">
        <f aca="false">+A17746+1</f>
        <v>17745</v>
      </c>
      <c r="B17747" s="11" t="s">
        <v>18974</v>
      </c>
    </row>
    <row collapsed="false" customFormat="false" customHeight="false" hidden="false" ht="12.1" outlineLevel="0" r="17748">
      <c r="A17748" s="11" t="n">
        <f aca="false">+A17747+1</f>
        <v>17746</v>
      </c>
      <c r="B17748" s="11" t="s">
        <v>18975</v>
      </c>
    </row>
    <row collapsed="false" customFormat="false" customHeight="false" hidden="false" ht="12.1" outlineLevel="0" r="17749">
      <c r="A17749" s="11" t="n">
        <f aca="false">+A17748+1</f>
        <v>17747</v>
      </c>
      <c r="B17749" s="11" t="s">
        <v>18976</v>
      </c>
    </row>
    <row collapsed="false" customFormat="false" customHeight="false" hidden="false" ht="12.1" outlineLevel="0" r="17750">
      <c r="A17750" s="11" t="n">
        <f aca="false">+A17749+1</f>
        <v>17748</v>
      </c>
      <c r="B17750" s="11" t="s">
        <v>18977</v>
      </c>
    </row>
    <row collapsed="false" customFormat="false" customHeight="false" hidden="false" ht="12.1" outlineLevel="0" r="17751">
      <c r="A17751" s="11" t="n">
        <f aca="false">+A17750+1</f>
        <v>17749</v>
      </c>
      <c r="B17751" s="11" t="s">
        <v>18978</v>
      </c>
    </row>
    <row collapsed="false" customFormat="false" customHeight="false" hidden="false" ht="12.1" outlineLevel="0" r="17752">
      <c r="A17752" s="11" t="n">
        <f aca="false">+A17751+1</f>
        <v>17750</v>
      </c>
      <c r="B17752" s="11" t="s">
        <v>351</v>
      </c>
    </row>
    <row collapsed="false" customFormat="false" customHeight="false" hidden="false" ht="12.1" outlineLevel="0" r="17753">
      <c r="A17753" s="11" t="n">
        <f aca="false">+A17752+1</f>
        <v>17751</v>
      </c>
      <c r="B17753" s="11" t="s">
        <v>18979</v>
      </c>
    </row>
    <row collapsed="false" customFormat="false" customHeight="false" hidden="false" ht="12.1" outlineLevel="0" r="17754">
      <c r="A17754" s="11" t="n">
        <f aca="false">+A17753+1</f>
        <v>17752</v>
      </c>
      <c r="B17754" s="11" t="s">
        <v>18980</v>
      </c>
    </row>
    <row collapsed="false" customFormat="false" customHeight="false" hidden="false" ht="12.1" outlineLevel="0" r="17755">
      <c r="A17755" s="11" t="n">
        <f aca="false">+A17754+1</f>
        <v>17753</v>
      </c>
      <c r="B17755" s="11" t="s">
        <v>18981</v>
      </c>
    </row>
    <row collapsed="false" customFormat="false" customHeight="false" hidden="false" ht="12.1" outlineLevel="0" r="17756">
      <c r="A17756" s="11" t="n">
        <f aca="false">+A17755+1</f>
        <v>17754</v>
      </c>
      <c r="B17756" s="11" t="s">
        <v>18982</v>
      </c>
    </row>
    <row collapsed="false" customFormat="false" customHeight="false" hidden="false" ht="12.1" outlineLevel="0" r="17757">
      <c r="A17757" s="11" t="n">
        <f aca="false">+A17756+1</f>
        <v>17755</v>
      </c>
      <c r="B17757" s="11" t="s">
        <v>18983</v>
      </c>
    </row>
    <row collapsed="false" customFormat="false" customHeight="false" hidden="false" ht="12.1" outlineLevel="0" r="17758">
      <c r="A17758" s="11" t="n">
        <f aca="false">+A17757+1</f>
        <v>17756</v>
      </c>
      <c r="B17758" s="11" t="s">
        <v>18984</v>
      </c>
    </row>
    <row collapsed="false" customFormat="false" customHeight="false" hidden="false" ht="12.1" outlineLevel="0" r="17759">
      <c r="A17759" s="11" t="n">
        <f aca="false">+A17758+1</f>
        <v>17757</v>
      </c>
      <c r="B17759" s="11" t="s">
        <v>18985</v>
      </c>
    </row>
    <row collapsed="false" customFormat="false" customHeight="false" hidden="false" ht="12.1" outlineLevel="0" r="17760">
      <c r="A17760" s="11" t="n">
        <f aca="false">+A17759+1</f>
        <v>17758</v>
      </c>
      <c r="B17760" s="11" t="s">
        <v>18986</v>
      </c>
    </row>
    <row collapsed="false" customFormat="false" customHeight="false" hidden="false" ht="12.1" outlineLevel="0" r="17761">
      <c r="A17761" s="11" t="n">
        <f aca="false">+A17760+1</f>
        <v>17759</v>
      </c>
      <c r="B17761" s="11" t="s">
        <v>18987</v>
      </c>
    </row>
    <row collapsed="false" customFormat="false" customHeight="false" hidden="false" ht="12.1" outlineLevel="0" r="17762">
      <c r="A17762" s="11" t="n">
        <f aca="false">+A17761+1</f>
        <v>17760</v>
      </c>
      <c r="B17762" s="11" t="s">
        <v>18988</v>
      </c>
    </row>
    <row collapsed="false" customFormat="false" customHeight="false" hidden="false" ht="12.1" outlineLevel="0" r="17763">
      <c r="A17763" s="11" t="n">
        <f aca="false">+A17762+1</f>
        <v>17761</v>
      </c>
      <c r="B17763" s="11" t="s">
        <v>18989</v>
      </c>
    </row>
    <row collapsed="false" customFormat="false" customHeight="false" hidden="false" ht="12.1" outlineLevel="0" r="17764">
      <c r="A17764" s="11" t="n">
        <f aca="false">+A17763+1</f>
        <v>17762</v>
      </c>
      <c r="B17764" s="11" t="s">
        <v>18990</v>
      </c>
    </row>
    <row collapsed="false" customFormat="false" customHeight="false" hidden="false" ht="12.1" outlineLevel="0" r="17765">
      <c r="A17765" s="11" t="n">
        <f aca="false">+A17764+1</f>
        <v>17763</v>
      </c>
      <c r="B17765" s="11" t="s">
        <v>18991</v>
      </c>
    </row>
    <row collapsed="false" customFormat="false" customHeight="false" hidden="false" ht="12.1" outlineLevel="0" r="17766">
      <c r="A17766" s="11" t="n">
        <f aca="false">+A17765+1</f>
        <v>17764</v>
      </c>
      <c r="B17766" s="11" t="s">
        <v>18992</v>
      </c>
    </row>
    <row collapsed="false" customFormat="false" customHeight="false" hidden="false" ht="12.1" outlineLevel="0" r="17767">
      <c r="A17767" s="11" t="n">
        <f aca="false">+A17766+1</f>
        <v>17765</v>
      </c>
      <c r="B17767" s="11" t="s">
        <v>18993</v>
      </c>
    </row>
    <row collapsed="false" customFormat="false" customHeight="false" hidden="false" ht="12.1" outlineLevel="0" r="17768">
      <c r="A17768" s="11" t="n">
        <f aca="false">+A17767+1</f>
        <v>17766</v>
      </c>
      <c r="B17768" s="11" t="s">
        <v>18994</v>
      </c>
    </row>
    <row collapsed="false" customFormat="false" customHeight="false" hidden="false" ht="12.1" outlineLevel="0" r="17769">
      <c r="A17769" s="11" t="n">
        <f aca="false">+A17768+1</f>
        <v>17767</v>
      </c>
      <c r="B17769" s="11" t="s">
        <v>18995</v>
      </c>
    </row>
    <row collapsed="false" customFormat="false" customHeight="false" hidden="false" ht="12.1" outlineLevel="0" r="17770">
      <c r="A17770" s="11" t="n">
        <f aca="false">+A17769+1</f>
        <v>17768</v>
      </c>
      <c r="B17770" s="11" t="s">
        <v>18996</v>
      </c>
    </row>
    <row collapsed="false" customFormat="false" customHeight="false" hidden="false" ht="12.1" outlineLevel="0" r="17771">
      <c r="A17771" s="11" t="n">
        <f aca="false">+A17770+1</f>
        <v>17769</v>
      </c>
      <c r="B17771" s="11" t="s">
        <v>18997</v>
      </c>
    </row>
    <row collapsed="false" customFormat="false" customHeight="false" hidden="false" ht="12.1" outlineLevel="0" r="17772">
      <c r="A17772" s="11" t="n">
        <f aca="false">+A17771+1</f>
        <v>17770</v>
      </c>
      <c r="B17772" s="11" t="s">
        <v>18998</v>
      </c>
    </row>
    <row collapsed="false" customFormat="false" customHeight="false" hidden="false" ht="12.1" outlineLevel="0" r="17773">
      <c r="A17773" s="11" t="n">
        <f aca="false">+A17772+1</f>
        <v>17771</v>
      </c>
      <c r="B17773" s="11" t="s">
        <v>18999</v>
      </c>
    </row>
    <row collapsed="false" customFormat="false" customHeight="false" hidden="false" ht="12.1" outlineLevel="0" r="17774">
      <c r="A17774" s="11" t="n">
        <f aca="false">+A17773+1</f>
        <v>17772</v>
      </c>
      <c r="B17774" s="11" t="s">
        <v>19000</v>
      </c>
    </row>
    <row collapsed="false" customFormat="false" customHeight="false" hidden="false" ht="12.1" outlineLevel="0" r="17775">
      <c r="A17775" s="11" t="n">
        <f aca="false">+A17774+1</f>
        <v>17773</v>
      </c>
      <c r="B17775" s="11" t="s">
        <v>19001</v>
      </c>
    </row>
    <row collapsed="false" customFormat="false" customHeight="false" hidden="false" ht="12.1" outlineLevel="0" r="17776">
      <c r="A17776" s="11" t="n">
        <f aca="false">+A17775+1</f>
        <v>17774</v>
      </c>
      <c r="B17776" s="11" t="s">
        <v>19002</v>
      </c>
    </row>
    <row collapsed="false" customFormat="false" customHeight="false" hidden="false" ht="12.1" outlineLevel="0" r="17777">
      <c r="A17777" s="11" t="n">
        <f aca="false">+A17776+1</f>
        <v>17775</v>
      </c>
      <c r="B17777" s="11" t="s">
        <v>19003</v>
      </c>
    </row>
    <row collapsed="false" customFormat="false" customHeight="false" hidden="false" ht="12.1" outlineLevel="0" r="17778">
      <c r="A17778" s="11" t="n">
        <f aca="false">+A17777+1</f>
        <v>17776</v>
      </c>
      <c r="B17778" s="11" t="s">
        <v>19004</v>
      </c>
    </row>
    <row collapsed="false" customFormat="false" customHeight="false" hidden="false" ht="12.1" outlineLevel="0" r="17779">
      <c r="A17779" s="11" t="n">
        <f aca="false">+A17778+1</f>
        <v>17777</v>
      </c>
      <c r="B17779" s="11" t="s">
        <v>19005</v>
      </c>
    </row>
    <row collapsed="false" customFormat="false" customHeight="false" hidden="false" ht="12.1" outlineLevel="0" r="17780">
      <c r="A17780" s="11" t="n">
        <f aca="false">+A17779+1</f>
        <v>17778</v>
      </c>
      <c r="B17780" s="11" t="s">
        <v>19006</v>
      </c>
    </row>
    <row collapsed="false" customFormat="false" customHeight="false" hidden="false" ht="12.1" outlineLevel="0" r="17781">
      <c r="A17781" s="11" t="n">
        <f aca="false">+A17780+1</f>
        <v>17779</v>
      </c>
      <c r="B17781" s="11" t="s">
        <v>19007</v>
      </c>
    </row>
    <row collapsed="false" customFormat="false" customHeight="false" hidden="false" ht="12.1" outlineLevel="0" r="17782">
      <c r="A17782" s="11" t="n">
        <f aca="false">+A17781+1</f>
        <v>17780</v>
      </c>
      <c r="B17782" s="11" t="s">
        <v>19008</v>
      </c>
    </row>
    <row collapsed="false" customFormat="false" customHeight="false" hidden="false" ht="12.1" outlineLevel="0" r="17783">
      <c r="A17783" s="11" t="n">
        <f aca="false">+A17782+1</f>
        <v>17781</v>
      </c>
      <c r="B17783" s="11" t="s">
        <v>19009</v>
      </c>
    </row>
    <row collapsed="false" customFormat="false" customHeight="false" hidden="false" ht="12.1" outlineLevel="0" r="17784">
      <c r="A17784" s="11" t="n">
        <f aca="false">+A17783+1</f>
        <v>17782</v>
      </c>
      <c r="B17784" s="11" t="s">
        <v>19010</v>
      </c>
    </row>
    <row collapsed="false" customFormat="false" customHeight="false" hidden="false" ht="12.1" outlineLevel="0" r="17785">
      <c r="A17785" s="11" t="n">
        <f aca="false">+A17784+1</f>
        <v>17783</v>
      </c>
      <c r="B17785" s="11" t="s">
        <v>19011</v>
      </c>
    </row>
    <row collapsed="false" customFormat="false" customHeight="false" hidden="false" ht="12.1" outlineLevel="0" r="17786">
      <c r="A17786" s="11" t="n">
        <f aca="false">+A17785+1</f>
        <v>17784</v>
      </c>
      <c r="B17786" s="11" t="s">
        <v>19012</v>
      </c>
    </row>
    <row collapsed="false" customFormat="false" customHeight="false" hidden="false" ht="12.1" outlineLevel="0" r="17787">
      <c r="A17787" s="11" t="n">
        <f aca="false">+A17786+1</f>
        <v>17785</v>
      </c>
      <c r="B17787" s="11" t="s">
        <v>19013</v>
      </c>
    </row>
    <row collapsed="false" customFormat="false" customHeight="false" hidden="false" ht="12.1" outlineLevel="0" r="17788">
      <c r="A17788" s="11" t="n">
        <f aca="false">+A17787+1</f>
        <v>17786</v>
      </c>
      <c r="B17788" s="11" t="s">
        <v>19014</v>
      </c>
    </row>
    <row collapsed="false" customFormat="false" customHeight="false" hidden="false" ht="12.1" outlineLevel="0" r="17789">
      <c r="A17789" s="11" t="n">
        <f aca="false">+A17788+1</f>
        <v>17787</v>
      </c>
      <c r="B17789" s="11" t="s">
        <v>19015</v>
      </c>
    </row>
    <row collapsed="false" customFormat="false" customHeight="false" hidden="false" ht="12.1" outlineLevel="0" r="17790">
      <c r="A17790" s="11" t="n">
        <f aca="false">+A17789+1</f>
        <v>17788</v>
      </c>
      <c r="B17790" s="11" t="s">
        <v>19016</v>
      </c>
    </row>
    <row collapsed="false" customFormat="false" customHeight="false" hidden="false" ht="12.1" outlineLevel="0" r="17791">
      <c r="A17791" s="11" t="n">
        <f aca="false">+A17790+1</f>
        <v>17789</v>
      </c>
      <c r="B17791" s="11" t="s">
        <v>19017</v>
      </c>
    </row>
    <row collapsed="false" customFormat="false" customHeight="false" hidden="false" ht="12.1" outlineLevel="0" r="17792">
      <c r="A17792" s="11" t="n">
        <f aca="false">+A17791+1</f>
        <v>17790</v>
      </c>
      <c r="B17792" s="11" t="s">
        <v>19018</v>
      </c>
    </row>
    <row collapsed="false" customFormat="false" customHeight="false" hidden="false" ht="12.1" outlineLevel="0" r="17793">
      <c r="A17793" s="11" t="n">
        <f aca="false">+A17792+1</f>
        <v>17791</v>
      </c>
      <c r="B17793" s="11" t="s">
        <v>19019</v>
      </c>
    </row>
    <row collapsed="false" customFormat="false" customHeight="false" hidden="false" ht="12.1" outlineLevel="0" r="17794">
      <c r="A17794" s="11" t="n">
        <f aca="false">+A17793+1</f>
        <v>17792</v>
      </c>
      <c r="B17794" s="11" t="s">
        <v>19020</v>
      </c>
    </row>
    <row collapsed="false" customFormat="false" customHeight="false" hidden="false" ht="12.1" outlineLevel="0" r="17795">
      <c r="A17795" s="11" t="n">
        <f aca="false">+A17794+1</f>
        <v>17793</v>
      </c>
      <c r="B17795" s="11" t="s">
        <v>19021</v>
      </c>
    </row>
    <row collapsed="false" customFormat="false" customHeight="false" hidden="false" ht="12.1" outlineLevel="0" r="17796">
      <c r="A17796" s="11" t="n">
        <f aca="false">+A17795+1</f>
        <v>17794</v>
      </c>
      <c r="B17796" s="11" t="s">
        <v>19022</v>
      </c>
    </row>
    <row collapsed="false" customFormat="false" customHeight="false" hidden="false" ht="12.1" outlineLevel="0" r="17797">
      <c r="A17797" s="11" t="n">
        <f aca="false">+A17796+1</f>
        <v>17795</v>
      </c>
      <c r="B17797" s="11" t="s">
        <v>19023</v>
      </c>
    </row>
    <row collapsed="false" customFormat="false" customHeight="false" hidden="false" ht="12.1" outlineLevel="0" r="17798">
      <c r="A17798" s="11" t="n">
        <f aca="false">+A17797+1</f>
        <v>17796</v>
      </c>
      <c r="B17798" s="11" t="s">
        <v>19024</v>
      </c>
    </row>
    <row collapsed="false" customFormat="false" customHeight="false" hidden="false" ht="12.1" outlineLevel="0" r="17799">
      <c r="A17799" s="11" t="n">
        <f aca="false">+A17798+1</f>
        <v>17797</v>
      </c>
      <c r="B17799" s="11" t="s">
        <v>19025</v>
      </c>
    </row>
    <row collapsed="false" customFormat="false" customHeight="false" hidden="false" ht="12.1" outlineLevel="0" r="17800">
      <c r="A17800" s="11" t="n">
        <f aca="false">+A17799+1</f>
        <v>17798</v>
      </c>
      <c r="B17800" s="11" t="s">
        <v>19026</v>
      </c>
    </row>
    <row collapsed="false" customFormat="false" customHeight="false" hidden="false" ht="12.1" outlineLevel="0" r="17801">
      <c r="A17801" s="11" t="n">
        <f aca="false">+A17800+1</f>
        <v>17799</v>
      </c>
      <c r="B17801" s="11" t="s">
        <v>19027</v>
      </c>
    </row>
    <row collapsed="false" customFormat="false" customHeight="false" hidden="false" ht="12.1" outlineLevel="0" r="17802">
      <c r="A17802" s="11" t="n">
        <f aca="false">+A17801+1</f>
        <v>17800</v>
      </c>
      <c r="B17802" s="11" t="s">
        <v>19028</v>
      </c>
    </row>
    <row collapsed="false" customFormat="false" customHeight="false" hidden="false" ht="12.1" outlineLevel="0" r="17803">
      <c r="A17803" s="11" t="n">
        <f aca="false">+A17802+1</f>
        <v>17801</v>
      </c>
      <c r="B17803" s="11" t="s">
        <v>19029</v>
      </c>
    </row>
    <row collapsed="false" customFormat="false" customHeight="false" hidden="false" ht="12.1" outlineLevel="0" r="17804">
      <c r="A17804" s="11" t="n">
        <f aca="false">+A17803+1</f>
        <v>17802</v>
      </c>
      <c r="B17804" s="11" t="s">
        <v>19030</v>
      </c>
    </row>
    <row collapsed="false" customFormat="false" customHeight="false" hidden="false" ht="12.1" outlineLevel="0" r="17805">
      <c r="A17805" s="11" t="n">
        <f aca="false">+A17804+1</f>
        <v>17803</v>
      </c>
      <c r="B17805" s="11" t="s">
        <v>19031</v>
      </c>
    </row>
    <row collapsed="false" customFormat="false" customHeight="false" hidden="false" ht="12.1" outlineLevel="0" r="17806">
      <c r="A17806" s="11" t="n">
        <f aca="false">+A17805+1</f>
        <v>17804</v>
      </c>
      <c r="B17806" s="11" t="s">
        <v>19032</v>
      </c>
    </row>
    <row collapsed="false" customFormat="false" customHeight="false" hidden="false" ht="12.1" outlineLevel="0" r="17807">
      <c r="A17807" s="11" t="n">
        <f aca="false">+A17806+1</f>
        <v>17805</v>
      </c>
      <c r="B17807" s="11" t="s">
        <v>19033</v>
      </c>
    </row>
    <row collapsed="false" customFormat="false" customHeight="false" hidden="false" ht="12.1" outlineLevel="0" r="17808">
      <c r="A17808" s="11" t="n">
        <f aca="false">+A17807+1</f>
        <v>17806</v>
      </c>
      <c r="B17808" s="11" t="s">
        <v>19034</v>
      </c>
    </row>
    <row collapsed="false" customFormat="false" customHeight="false" hidden="false" ht="12.1" outlineLevel="0" r="17809">
      <c r="A17809" s="11" t="n">
        <f aca="false">+A17808+1</f>
        <v>17807</v>
      </c>
      <c r="B17809" s="11" t="s">
        <v>19035</v>
      </c>
    </row>
    <row collapsed="false" customFormat="false" customHeight="false" hidden="false" ht="12.1" outlineLevel="0" r="17810">
      <c r="A17810" s="11" t="n">
        <f aca="false">+A17809+1</f>
        <v>17808</v>
      </c>
      <c r="B17810" s="11" t="s">
        <v>19036</v>
      </c>
    </row>
    <row collapsed="false" customFormat="false" customHeight="false" hidden="false" ht="12.1" outlineLevel="0" r="17811">
      <c r="A17811" s="11" t="n">
        <f aca="false">+A17810+1</f>
        <v>17809</v>
      </c>
      <c r="B17811" s="11" t="s">
        <v>19037</v>
      </c>
    </row>
    <row collapsed="false" customFormat="false" customHeight="false" hidden="false" ht="12.1" outlineLevel="0" r="17812">
      <c r="A17812" s="11" t="n">
        <f aca="false">+A17811+1</f>
        <v>17810</v>
      </c>
      <c r="B17812" s="11" t="s">
        <v>19038</v>
      </c>
    </row>
    <row collapsed="false" customFormat="false" customHeight="false" hidden="false" ht="12.1" outlineLevel="0" r="17813">
      <c r="A17813" s="11" t="n">
        <f aca="false">+A17812+1</f>
        <v>17811</v>
      </c>
      <c r="B17813" s="11" t="s">
        <v>19039</v>
      </c>
    </row>
    <row collapsed="false" customFormat="false" customHeight="false" hidden="false" ht="12.1" outlineLevel="0" r="17814">
      <c r="A17814" s="11" t="n">
        <f aca="false">+A17813+1</f>
        <v>17812</v>
      </c>
      <c r="B17814" s="11" t="s">
        <v>19040</v>
      </c>
    </row>
    <row collapsed="false" customFormat="false" customHeight="false" hidden="false" ht="12.1" outlineLevel="0" r="17815">
      <c r="A17815" s="11" t="n">
        <f aca="false">+A17814+1</f>
        <v>17813</v>
      </c>
      <c r="B17815" s="11" t="s">
        <v>19041</v>
      </c>
    </row>
    <row collapsed="false" customFormat="false" customHeight="false" hidden="false" ht="12.1" outlineLevel="0" r="17816">
      <c r="A17816" s="11" t="n">
        <f aca="false">+A17815+1</f>
        <v>17814</v>
      </c>
      <c r="B17816" s="11" t="s">
        <v>19042</v>
      </c>
    </row>
    <row collapsed="false" customFormat="false" customHeight="false" hidden="false" ht="12.1" outlineLevel="0" r="17817">
      <c r="A17817" s="11" t="n">
        <f aca="false">+A17816+1</f>
        <v>17815</v>
      </c>
      <c r="B17817" s="11" t="s">
        <v>19043</v>
      </c>
    </row>
    <row collapsed="false" customFormat="false" customHeight="false" hidden="false" ht="12.1" outlineLevel="0" r="17818">
      <c r="A17818" s="11" t="n">
        <f aca="false">+A17817+1</f>
        <v>17816</v>
      </c>
      <c r="B17818" s="11" t="s">
        <v>19044</v>
      </c>
    </row>
    <row collapsed="false" customFormat="false" customHeight="false" hidden="false" ht="12.1" outlineLevel="0" r="17819">
      <c r="A17819" s="11" t="n">
        <f aca="false">+A17818+1</f>
        <v>17817</v>
      </c>
      <c r="B17819" s="11" t="s">
        <v>1181</v>
      </c>
    </row>
    <row collapsed="false" customFormat="false" customHeight="false" hidden="false" ht="12.1" outlineLevel="0" r="17820">
      <c r="A17820" s="11" t="n">
        <f aca="false">+A17819+1</f>
        <v>17818</v>
      </c>
      <c r="B17820" s="11" t="s">
        <v>19045</v>
      </c>
    </row>
    <row collapsed="false" customFormat="false" customHeight="false" hidden="false" ht="12.1" outlineLevel="0" r="17821">
      <c r="A17821" s="11" t="n">
        <f aca="false">+A17820+1</f>
        <v>17819</v>
      </c>
      <c r="B17821" s="11" t="s">
        <v>19046</v>
      </c>
    </row>
    <row collapsed="false" customFormat="false" customHeight="false" hidden="false" ht="12.1" outlineLevel="0" r="17822">
      <c r="A17822" s="11" t="n">
        <f aca="false">+A17821+1</f>
        <v>17820</v>
      </c>
      <c r="B17822" s="11" t="s">
        <v>19047</v>
      </c>
    </row>
    <row collapsed="false" customFormat="false" customHeight="false" hidden="false" ht="12.1" outlineLevel="0" r="17823">
      <c r="A17823" s="11" t="n">
        <f aca="false">+A17822+1</f>
        <v>17821</v>
      </c>
      <c r="B17823" s="11" t="s">
        <v>19048</v>
      </c>
    </row>
    <row collapsed="false" customFormat="false" customHeight="false" hidden="false" ht="12.1" outlineLevel="0" r="17824">
      <c r="A17824" s="11" t="n">
        <f aca="false">+A17823+1</f>
        <v>17822</v>
      </c>
      <c r="B17824" s="11" t="s">
        <v>19049</v>
      </c>
    </row>
    <row collapsed="false" customFormat="false" customHeight="false" hidden="false" ht="12.1" outlineLevel="0" r="17825">
      <c r="A17825" s="11" t="n">
        <f aca="false">+A17824+1</f>
        <v>17823</v>
      </c>
      <c r="B17825" s="11" t="s">
        <v>19050</v>
      </c>
    </row>
    <row collapsed="false" customFormat="false" customHeight="false" hidden="false" ht="12.1" outlineLevel="0" r="17826">
      <c r="A17826" s="11" t="n">
        <f aca="false">+A17825+1</f>
        <v>17824</v>
      </c>
      <c r="B17826" s="11" t="s">
        <v>19051</v>
      </c>
    </row>
    <row collapsed="false" customFormat="false" customHeight="false" hidden="false" ht="12.1" outlineLevel="0" r="17827">
      <c r="A17827" s="11" t="n">
        <f aca="false">+A17826+1</f>
        <v>17825</v>
      </c>
      <c r="B17827" s="11" t="s">
        <v>19052</v>
      </c>
    </row>
    <row collapsed="false" customFormat="false" customHeight="false" hidden="false" ht="12.1" outlineLevel="0" r="17828">
      <c r="A17828" s="11" t="n">
        <f aca="false">+A17827+1</f>
        <v>17826</v>
      </c>
      <c r="B17828" s="11" t="s">
        <v>19053</v>
      </c>
    </row>
    <row collapsed="false" customFormat="false" customHeight="false" hidden="false" ht="12.1" outlineLevel="0" r="17829">
      <c r="A17829" s="11" t="n">
        <f aca="false">+A17828+1</f>
        <v>17827</v>
      </c>
      <c r="B17829" s="11" t="s">
        <v>19054</v>
      </c>
    </row>
    <row collapsed="false" customFormat="false" customHeight="false" hidden="false" ht="12.1" outlineLevel="0" r="17830">
      <c r="A17830" s="11" t="n">
        <f aca="false">+A17829+1</f>
        <v>17828</v>
      </c>
      <c r="B17830" s="11" t="s">
        <v>19055</v>
      </c>
    </row>
    <row collapsed="false" customFormat="false" customHeight="false" hidden="false" ht="12.1" outlineLevel="0" r="17831">
      <c r="A17831" s="11" t="n">
        <f aca="false">+A17830+1</f>
        <v>17829</v>
      </c>
      <c r="B17831" s="11" t="s">
        <v>19056</v>
      </c>
    </row>
    <row collapsed="false" customFormat="false" customHeight="false" hidden="false" ht="12.1" outlineLevel="0" r="17832">
      <c r="A17832" s="11" t="n">
        <f aca="false">+A17831+1</f>
        <v>17830</v>
      </c>
      <c r="B17832" s="11" t="s">
        <v>19057</v>
      </c>
    </row>
    <row collapsed="false" customFormat="false" customHeight="false" hidden="false" ht="12.1" outlineLevel="0" r="17833">
      <c r="A17833" s="11" t="n">
        <f aca="false">+A17832+1</f>
        <v>17831</v>
      </c>
      <c r="B17833" s="11" t="s">
        <v>19058</v>
      </c>
    </row>
    <row collapsed="false" customFormat="false" customHeight="false" hidden="false" ht="12.1" outlineLevel="0" r="17834">
      <c r="A17834" s="11" t="n">
        <f aca="false">+A17833+1</f>
        <v>17832</v>
      </c>
      <c r="B17834" s="11" t="s">
        <v>19059</v>
      </c>
    </row>
    <row collapsed="false" customFormat="false" customHeight="false" hidden="false" ht="12.1" outlineLevel="0" r="17835">
      <c r="A17835" s="11" t="n">
        <f aca="false">+A17834+1</f>
        <v>17833</v>
      </c>
      <c r="B17835" s="11" t="s">
        <v>19060</v>
      </c>
    </row>
    <row collapsed="false" customFormat="false" customHeight="false" hidden="false" ht="12.1" outlineLevel="0" r="17836">
      <c r="A17836" s="11" t="n">
        <f aca="false">+A17835+1</f>
        <v>17834</v>
      </c>
      <c r="B17836" s="11" t="s">
        <v>19061</v>
      </c>
    </row>
    <row collapsed="false" customFormat="false" customHeight="false" hidden="false" ht="12.1" outlineLevel="0" r="17837">
      <c r="A17837" s="11" t="n">
        <f aca="false">+A17836+1</f>
        <v>17835</v>
      </c>
      <c r="B17837" s="11" t="s">
        <v>19062</v>
      </c>
    </row>
    <row collapsed="false" customFormat="false" customHeight="false" hidden="false" ht="12.1" outlineLevel="0" r="17838">
      <c r="A17838" s="11" t="n">
        <f aca="false">+A17837+1</f>
        <v>17836</v>
      </c>
      <c r="B17838" s="11" t="s">
        <v>19063</v>
      </c>
    </row>
    <row collapsed="false" customFormat="false" customHeight="false" hidden="false" ht="12.1" outlineLevel="0" r="17839">
      <c r="A17839" s="11" t="n">
        <f aca="false">+A17838+1</f>
        <v>17837</v>
      </c>
      <c r="B17839" s="11" t="s">
        <v>19064</v>
      </c>
    </row>
    <row collapsed="false" customFormat="false" customHeight="false" hidden="false" ht="12.1" outlineLevel="0" r="17840">
      <c r="A17840" s="11" t="n">
        <f aca="false">+A17839+1</f>
        <v>17838</v>
      </c>
      <c r="B17840" s="11" t="s">
        <v>19065</v>
      </c>
    </row>
    <row collapsed="false" customFormat="false" customHeight="false" hidden="false" ht="12.1" outlineLevel="0" r="17841">
      <c r="A17841" s="11" t="n">
        <f aca="false">+A17840+1</f>
        <v>17839</v>
      </c>
      <c r="B17841" s="11" t="s">
        <v>19066</v>
      </c>
    </row>
    <row collapsed="false" customFormat="false" customHeight="false" hidden="false" ht="12.1" outlineLevel="0" r="17842">
      <c r="A17842" s="11" t="n">
        <f aca="false">+A17841+1</f>
        <v>17840</v>
      </c>
      <c r="B17842" s="11" t="s">
        <v>19067</v>
      </c>
    </row>
    <row collapsed="false" customFormat="false" customHeight="false" hidden="false" ht="12.1" outlineLevel="0" r="17843">
      <c r="A17843" s="11" t="n">
        <f aca="false">+A17842+1</f>
        <v>17841</v>
      </c>
      <c r="B17843" s="11" t="s">
        <v>19068</v>
      </c>
    </row>
    <row collapsed="false" customFormat="false" customHeight="false" hidden="false" ht="12.1" outlineLevel="0" r="17844">
      <c r="A17844" s="11" t="n">
        <f aca="false">+A17843+1</f>
        <v>17842</v>
      </c>
      <c r="B17844" s="11" t="s">
        <v>19069</v>
      </c>
    </row>
    <row collapsed="false" customFormat="false" customHeight="false" hidden="false" ht="12.1" outlineLevel="0" r="17845">
      <c r="A17845" s="11" t="n">
        <f aca="false">+A17844+1</f>
        <v>17843</v>
      </c>
      <c r="B17845" s="11" t="s">
        <v>19070</v>
      </c>
    </row>
    <row collapsed="false" customFormat="false" customHeight="false" hidden="false" ht="12.1" outlineLevel="0" r="17846">
      <c r="A17846" s="11" t="n">
        <f aca="false">+A17845+1</f>
        <v>17844</v>
      </c>
      <c r="B17846" s="11" t="s">
        <v>19071</v>
      </c>
    </row>
    <row collapsed="false" customFormat="false" customHeight="false" hidden="false" ht="12.1" outlineLevel="0" r="17847">
      <c r="A17847" s="11" t="n">
        <f aca="false">+A17846+1</f>
        <v>17845</v>
      </c>
      <c r="B17847" s="11" t="s">
        <v>19072</v>
      </c>
    </row>
    <row collapsed="false" customFormat="false" customHeight="false" hidden="false" ht="12.1" outlineLevel="0" r="17848">
      <c r="A17848" s="11" t="n">
        <f aca="false">+A17847+1</f>
        <v>17846</v>
      </c>
      <c r="B17848" s="11" t="s">
        <v>19073</v>
      </c>
    </row>
    <row collapsed="false" customFormat="false" customHeight="false" hidden="false" ht="12.1" outlineLevel="0" r="17849">
      <c r="A17849" s="11" t="n">
        <f aca="false">+A17848+1</f>
        <v>17847</v>
      </c>
      <c r="B17849" s="11" t="s">
        <v>19074</v>
      </c>
    </row>
    <row collapsed="false" customFormat="false" customHeight="false" hidden="false" ht="12.1" outlineLevel="0" r="17850">
      <c r="A17850" s="11" t="n">
        <f aca="false">+A17849+1</f>
        <v>17848</v>
      </c>
      <c r="B17850" s="11" t="s">
        <v>19075</v>
      </c>
    </row>
    <row collapsed="false" customFormat="false" customHeight="false" hidden="false" ht="12.1" outlineLevel="0" r="17851">
      <c r="A17851" s="11" t="n">
        <f aca="false">+A17850+1</f>
        <v>17849</v>
      </c>
      <c r="B17851" s="11" t="s">
        <v>19076</v>
      </c>
    </row>
    <row collapsed="false" customFormat="false" customHeight="false" hidden="false" ht="12.1" outlineLevel="0" r="17852">
      <c r="A17852" s="11" t="n">
        <f aca="false">+A17851+1</f>
        <v>17850</v>
      </c>
      <c r="B17852" s="11" t="s">
        <v>19077</v>
      </c>
    </row>
    <row collapsed="false" customFormat="false" customHeight="false" hidden="false" ht="12.1" outlineLevel="0" r="17853">
      <c r="A17853" s="11" t="n">
        <f aca="false">+A17852+1</f>
        <v>17851</v>
      </c>
      <c r="B17853" s="11" t="s">
        <v>19078</v>
      </c>
    </row>
    <row collapsed="false" customFormat="false" customHeight="false" hidden="false" ht="12.1" outlineLevel="0" r="17854">
      <c r="A17854" s="11" t="n">
        <f aca="false">+A17853+1</f>
        <v>17852</v>
      </c>
      <c r="B17854" s="11" t="s">
        <v>19079</v>
      </c>
    </row>
    <row collapsed="false" customFormat="false" customHeight="false" hidden="false" ht="12.1" outlineLevel="0" r="17855">
      <c r="A17855" s="11" t="n">
        <f aca="false">+A17854+1</f>
        <v>17853</v>
      </c>
      <c r="B17855" s="11" t="s">
        <v>19080</v>
      </c>
    </row>
    <row collapsed="false" customFormat="false" customHeight="false" hidden="false" ht="12.1" outlineLevel="0" r="17856">
      <c r="A17856" s="11" t="n">
        <f aca="false">+A17855+1</f>
        <v>17854</v>
      </c>
      <c r="B17856" s="11" t="s">
        <v>19081</v>
      </c>
    </row>
    <row collapsed="false" customFormat="false" customHeight="false" hidden="false" ht="12.1" outlineLevel="0" r="17857">
      <c r="A17857" s="11" t="n">
        <f aca="false">+A17856+1</f>
        <v>17855</v>
      </c>
      <c r="B17857" s="11" t="s">
        <v>1254</v>
      </c>
    </row>
    <row collapsed="false" customFormat="false" customHeight="false" hidden="false" ht="12.1" outlineLevel="0" r="17858">
      <c r="A17858" s="11" t="n">
        <f aca="false">+A17857+1</f>
        <v>17856</v>
      </c>
      <c r="B17858" s="11" t="s">
        <v>827</v>
      </c>
    </row>
    <row collapsed="false" customFormat="false" customHeight="false" hidden="false" ht="12.1" outlineLevel="0" r="17859">
      <c r="A17859" s="11" t="n">
        <f aca="false">+A17858+1</f>
        <v>17857</v>
      </c>
      <c r="B17859" s="11" t="s">
        <v>19082</v>
      </c>
    </row>
    <row collapsed="false" customFormat="false" customHeight="false" hidden="false" ht="12.1" outlineLevel="0" r="17860">
      <c r="A17860" s="11" t="n">
        <f aca="false">+A17859+1</f>
        <v>17858</v>
      </c>
      <c r="B17860" s="11" t="s">
        <v>19083</v>
      </c>
    </row>
    <row collapsed="false" customFormat="false" customHeight="false" hidden="false" ht="12.1" outlineLevel="0" r="17861">
      <c r="A17861" s="11" t="n">
        <f aca="false">+A17860+1</f>
        <v>17859</v>
      </c>
      <c r="B17861" s="11" t="s">
        <v>19084</v>
      </c>
    </row>
    <row collapsed="false" customFormat="false" customHeight="false" hidden="false" ht="12.1" outlineLevel="0" r="17862">
      <c r="A17862" s="11" t="n">
        <f aca="false">+A17861+1</f>
        <v>17860</v>
      </c>
      <c r="B17862" s="11" t="s">
        <v>19085</v>
      </c>
    </row>
    <row collapsed="false" customFormat="false" customHeight="false" hidden="false" ht="12.1" outlineLevel="0" r="17863">
      <c r="A17863" s="11" t="n">
        <f aca="false">+A17862+1</f>
        <v>17861</v>
      </c>
      <c r="B17863" s="11" t="s">
        <v>1353</v>
      </c>
    </row>
    <row collapsed="false" customFormat="false" customHeight="false" hidden="false" ht="12.1" outlineLevel="0" r="17864">
      <c r="A17864" s="11" t="n">
        <f aca="false">+A17863+1</f>
        <v>17862</v>
      </c>
      <c r="B17864" s="11" t="s">
        <v>19086</v>
      </c>
    </row>
    <row collapsed="false" customFormat="false" customHeight="false" hidden="false" ht="12.1" outlineLevel="0" r="17865">
      <c r="A17865" s="11" t="n">
        <f aca="false">+A17864+1</f>
        <v>17863</v>
      </c>
      <c r="B17865" s="11" t="s">
        <v>19087</v>
      </c>
    </row>
    <row collapsed="false" customFormat="false" customHeight="false" hidden="false" ht="12.1" outlineLevel="0" r="17866">
      <c r="A17866" s="11" t="n">
        <f aca="false">+A17865+1</f>
        <v>17864</v>
      </c>
      <c r="B17866" s="11" t="s">
        <v>19088</v>
      </c>
    </row>
    <row collapsed="false" customFormat="false" customHeight="false" hidden="false" ht="12.1" outlineLevel="0" r="17867">
      <c r="A17867" s="11" t="n">
        <f aca="false">+A17866+1</f>
        <v>17865</v>
      </c>
      <c r="B17867" s="11" t="s">
        <v>19089</v>
      </c>
    </row>
    <row collapsed="false" customFormat="false" customHeight="false" hidden="false" ht="12.1" outlineLevel="0" r="17868">
      <c r="A17868" s="11" t="n">
        <f aca="false">+A17867+1</f>
        <v>17866</v>
      </c>
      <c r="B17868" s="11" t="s">
        <v>19090</v>
      </c>
    </row>
    <row collapsed="false" customFormat="false" customHeight="false" hidden="false" ht="12.1" outlineLevel="0" r="17869">
      <c r="A17869" s="11" t="n">
        <f aca="false">+A17868+1</f>
        <v>17867</v>
      </c>
      <c r="B17869" s="11" t="s">
        <v>19091</v>
      </c>
    </row>
    <row collapsed="false" customFormat="false" customHeight="false" hidden="false" ht="12.1" outlineLevel="0" r="17870">
      <c r="A17870" s="11" t="n">
        <f aca="false">+A17869+1</f>
        <v>17868</v>
      </c>
      <c r="B17870" s="11" t="s">
        <v>19092</v>
      </c>
    </row>
    <row collapsed="false" customFormat="false" customHeight="false" hidden="false" ht="12.1" outlineLevel="0" r="17871">
      <c r="A17871" s="11" t="n">
        <f aca="false">+A17870+1</f>
        <v>17869</v>
      </c>
      <c r="B17871" s="11" t="s">
        <v>19093</v>
      </c>
    </row>
    <row collapsed="false" customFormat="false" customHeight="false" hidden="false" ht="12.1" outlineLevel="0" r="17872">
      <c r="A17872" s="11" t="n">
        <f aca="false">+A17871+1</f>
        <v>17870</v>
      </c>
      <c r="B17872" s="11" t="s">
        <v>19094</v>
      </c>
    </row>
    <row collapsed="false" customFormat="false" customHeight="false" hidden="false" ht="12.1" outlineLevel="0" r="17873">
      <c r="A17873" s="11" t="n">
        <f aca="false">+A17872+1</f>
        <v>17871</v>
      </c>
      <c r="B17873" s="11" t="s">
        <v>19095</v>
      </c>
    </row>
    <row collapsed="false" customFormat="false" customHeight="false" hidden="false" ht="12.1" outlineLevel="0" r="17874">
      <c r="A17874" s="11" t="n">
        <f aca="false">+A17873+1</f>
        <v>17872</v>
      </c>
      <c r="B17874" s="11" t="s">
        <v>19096</v>
      </c>
    </row>
    <row collapsed="false" customFormat="false" customHeight="false" hidden="false" ht="12.1" outlineLevel="0" r="17875">
      <c r="A17875" s="11" t="n">
        <f aca="false">+A17874+1</f>
        <v>17873</v>
      </c>
      <c r="B17875" s="11" t="s">
        <v>19097</v>
      </c>
    </row>
    <row collapsed="false" customFormat="false" customHeight="false" hidden="false" ht="12.1" outlineLevel="0" r="17876">
      <c r="A17876" s="11" t="n">
        <f aca="false">+A17875+1</f>
        <v>17874</v>
      </c>
      <c r="B17876" s="11" t="s">
        <v>210</v>
      </c>
    </row>
    <row collapsed="false" customFormat="false" customHeight="false" hidden="false" ht="12.1" outlineLevel="0" r="17877">
      <c r="A17877" s="11" t="n">
        <f aca="false">+A17876+1</f>
        <v>17875</v>
      </c>
      <c r="B17877" s="11" t="s">
        <v>19098</v>
      </c>
    </row>
    <row collapsed="false" customFormat="false" customHeight="false" hidden="false" ht="12.1" outlineLevel="0" r="17878">
      <c r="A17878" s="11" t="n">
        <f aca="false">+A17877+1</f>
        <v>17876</v>
      </c>
      <c r="B17878" s="11" t="s">
        <v>19099</v>
      </c>
    </row>
    <row collapsed="false" customFormat="false" customHeight="false" hidden="false" ht="12.1" outlineLevel="0" r="17879">
      <c r="A17879" s="11" t="n">
        <f aca="false">+A17878+1</f>
        <v>17877</v>
      </c>
      <c r="B17879" s="11" t="s">
        <v>19100</v>
      </c>
    </row>
    <row collapsed="false" customFormat="false" customHeight="false" hidden="false" ht="12.1" outlineLevel="0" r="17880">
      <c r="A17880" s="11" t="n">
        <f aca="false">+A17879+1</f>
        <v>17878</v>
      </c>
      <c r="B17880" s="11" t="s">
        <v>19101</v>
      </c>
    </row>
    <row collapsed="false" customFormat="false" customHeight="false" hidden="false" ht="12.1" outlineLevel="0" r="17881">
      <c r="A17881" s="11" t="n">
        <f aca="false">+A17880+1</f>
        <v>17879</v>
      </c>
      <c r="B17881" s="11" t="s">
        <v>19102</v>
      </c>
    </row>
    <row collapsed="false" customFormat="false" customHeight="false" hidden="false" ht="12.1" outlineLevel="0" r="17882">
      <c r="A17882" s="11" t="n">
        <f aca="false">+A17881+1</f>
        <v>17880</v>
      </c>
      <c r="B17882" s="11" t="s">
        <v>19103</v>
      </c>
    </row>
    <row collapsed="false" customFormat="false" customHeight="false" hidden="false" ht="12.1" outlineLevel="0" r="17883">
      <c r="A17883" s="11" t="n">
        <f aca="false">+A17882+1</f>
        <v>17881</v>
      </c>
      <c r="B17883" s="11" t="s">
        <v>19104</v>
      </c>
    </row>
    <row collapsed="false" customFormat="false" customHeight="false" hidden="false" ht="12.1" outlineLevel="0" r="17884">
      <c r="A17884" s="11" t="n">
        <f aca="false">+A17883+1</f>
        <v>17882</v>
      </c>
      <c r="B17884" s="11" t="s">
        <v>19105</v>
      </c>
    </row>
    <row collapsed="false" customFormat="false" customHeight="false" hidden="false" ht="12.1" outlineLevel="0" r="17885">
      <c r="A17885" s="11" t="n">
        <f aca="false">+A17884+1</f>
        <v>17883</v>
      </c>
      <c r="B17885" s="11" t="s">
        <v>19106</v>
      </c>
    </row>
    <row collapsed="false" customFormat="false" customHeight="false" hidden="false" ht="12.1" outlineLevel="0" r="17886">
      <c r="A17886" s="11" t="n">
        <f aca="false">+A17885+1</f>
        <v>17884</v>
      </c>
      <c r="B17886" s="11" t="s">
        <v>19107</v>
      </c>
    </row>
    <row collapsed="false" customFormat="false" customHeight="false" hidden="false" ht="12.1" outlineLevel="0" r="17887">
      <c r="A17887" s="11" t="n">
        <f aca="false">+A17886+1</f>
        <v>17885</v>
      </c>
      <c r="B17887" s="11" t="s">
        <v>19108</v>
      </c>
    </row>
    <row collapsed="false" customFormat="false" customHeight="false" hidden="false" ht="12.1" outlineLevel="0" r="17888">
      <c r="A17888" s="11" t="n">
        <f aca="false">+A17887+1</f>
        <v>17886</v>
      </c>
      <c r="B17888" s="11" t="s">
        <v>19109</v>
      </c>
    </row>
    <row collapsed="false" customFormat="false" customHeight="false" hidden="false" ht="12.1" outlineLevel="0" r="17889">
      <c r="A17889" s="11" t="n">
        <f aca="false">+A17888+1</f>
        <v>17887</v>
      </c>
      <c r="B17889" s="11" t="s">
        <v>19110</v>
      </c>
    </row>
    <row collapsed="false" customFormat="false" customHeight="false" hidden="false" ht="12.1" outlineLevel="0" r="17890">
      <c r="A17890" s="11" t="n">
        <f aca="false">+A17889+1</f>
        <v>17888</v>
      </c>
      <c r="B17890" s="11" t="s">
        <v>19111</v>
      </c>
    </row>
    <row collapsed="false" customFormat="false" customHeight="false" hidden="false" ht="12.1" outlineLevel="0" r="17891">
      <c r="A17891" s="11" t="n">
        <f aca="false">+A17890+1</f>
        <v>17889</v>
      </c>
      <c r="B17891" s="11" t="s">
        <v>1101</v>
      </c>
    </row>
    <row collapsed="false" customFormat="false" customHeight="false" hidden="false" ht="12.1" outlineLevel="0" r="17892">
      <c r="A17892" s="11" t="n">
        <f aca="false">+A17891+1</f>
        <v>17890</v>
      </c>
      <c r="B17892" s="11" t="s">
        <v>19112</v>
      </c>
    </row>
    <row collapsed="false" customFormat="false" customHeight="false" hidden="false" ht="12.1" outlineLevel="0" r="17893">
      <c r="A17893" s="11" t="n">
        <f aca="false">+A17892+1</f>
        <v>17891</v>
      </c>
      <c r="B17893" s="11" t="s">
        <v>19113</v>
      </c>
    </row>
    <row collapsed="false" customFormat="false" customHeight="false" hidden="false" ht="12.1" outlineLevel="0" r="17894">
      <c r="A17894" s="11" t="n">
        <f aca="false">+A17893+1</f>
        <v>17892</v>
      </c>
      <c r="B17894" s="11" t="s">
        <v>19114</v>
      </c>
    </row>
    <row collapsed="false" customFormat="false" customHeight="false" hidden="false" ht="12.1" outlineLevel="0" r="17895">
      <c r="A17895" s="11" t="n">
        <f aca="false">+A17894+1</f>
        <v>17893</v>
      </c>
      <c r="B17895" s="11" t="s">
        <v>19115</v>
      </c>
    </row>
    <row collapsed="false" customFormat="false" customHeight="false" hidden="false" ht="12.1" outlineLevel="0" r="17896">
      <c r="A17896" s="11" t="n">
        <f aca="false">+A17895+1</f>
        <v>17894</v>
      </c>
      <c r="B17896" s="11" t="s">
        <v>19116</v>
      </c>
    </row>
    <row collapsed="false" customFormat="false" customHeight="false" hidden="false" ht="12.1" outlineLevel="0" r="17897">
      <c r="A17897" s="11" t="n">
        <f aca="false">+A17896+1</f>
        <v>17895</v>
      </c>
      <c r="B17897" s="11" t="s">
        <v>19117</v>
      </c>
    </row>
    <row collapsed="false" customFormat="false" customHeight="false" hidden="false" ht="12.1" outlineLevel="0" r="17898">
      <c r="A17898" s="11" t="n">
        <f aca="false">+A17897+1</f>
        <v>17896</v>
      </c>
      <c r="B17898" s="11" t="s">
        <v>19118</v>
      </c>
    </row>
    <row collapsed="false" customFormat="false" customHeight="false" hidden="false" ht="12.1" outlineLevel="0" r="17899">
      <c r="A17899" s="11" t="n">
        <f aca="false">+A17898+1</f>
        <v>17897</v>
      </c>
      <c r="B17899" s="11" t="s">
        <v>19119</v>
      </c>
    </row>
    <row collapsed="false" customFormat="false" customHeight="false" hidden="false" ht="12.1" outlineLevel="0" r="17900">
      <c r="A17900" s="11" t="n">
        <f aca="false">+A17899+1</f>
        <v>17898</v>
      </c>
      <c r="B17900" s="11" t="s">
        <v>19120</v>
      </c>
    </row>
    <row collapsed="false" customFormat="false" customHeight="false" hidden="false" ht="12.1" outlineLevel="0" r="17901">
      <c r="A17901" s="11" t="n">
        <f aca="false">+A17900+1</f>
        <v>17899</v>
      </c>
      <c r="B17901" s="11" t="s">
        <v>19121</v>
      </c>
    </row>
    <row collapsed="false" customFormat="false" customHeight="false" hidden="false" ht="12.1" outlineLevel="0" r="17902">
      <c r="A17902" s="11" t="n">
        <f aca="false">+A17901+1</f>
        <v>17900</v>
      </c>
      <c r="B17902" s="11" t="s">
        <v>19122</v>
      </c>
    </row>
    <row collapsed="false" customFormat="false" customHeight="false" hidden="false" ht="12.1" outlineLevel="0" r="17903">
      <c r="A17903" s="11" t="n">
        <f aca="false">+A17902+1</f>
        <v>17901</v>
      </c>
      <c r="B17903" s="11" t="s">
        <v>19123</v>
      </c>
    </row>
    <row collapsed="false" customFormat="false" customHeight="false" hidden="false" ht="12.1" outlineLevel="0" r="17904">
      <c r="A17904" s="11" t="n">
        <f aca="false">+A17903+1</f>
        <v>17902</v>
      </c>
      <c r="B17904" s="11" t="s">
        <v>19124</v>
      </c>
    </row>
    <row collapsed="false" customFormat="false" customHeight="false" hidden="false" ht="12.1" outlineLevel="0" r="17905">
      <c r="A17905" s="11" t="n">
        <f aca="false">+A17904+1</f>
        <v>17903</v>
      </c>
      <c r="B17905" s="11" t="s">
        <v>19125</v>
      </c>
    </row>
    <row collapsed="false" customFormat="false" customHeight="false" hidden="false" ht="12.1" outlineLevel="0" r="17906">
      <c r="A17906" s="11" t="n">
        <f aca="false">+A17905+1</f>
        <v>17904</v>
      </c>
      <c r="B17906" s="11" t="s">
        <v>19126</v>
      </c>
    </row>
    <row collapsed="false" customFormat="false" customHeight="false" hidden="false" ht="12.1" outlineLevel="0" r="17907">
      <c r="A17907" s="11" t="n">
        <f aca="false">+A17906+1</f>
        <v>17905</v>
      </c>
      <c r="B17907" s="11" t="s">
        <v>19127</v>
      </c>
    </row>
    <row collapsed="false" customFormat="false" customHeight="false" hidden="false" ht="12.1" outlineLevel="0" r="17908">
      <c r="A17908" s="11" t="n">
        <f aca="false">+A17907+1</f>
        <v>17906</v>
      </c>
      <c r="B17908" s="11" t="s">
        <v>19128</v>
      </c>
    </row>
    <row collapsed="false" customFormat="false" customHeight="false" hidden="false" ht="12.1" outlineLevel="0" r="17909">
      <c r="A17909" s="11" t="n">
        <f aca="false">+A17908+1</f>
        <v>17907</v>
      </c>
      <c r="B17909" s="11" t="s">
        <v>19129</v>
      </c>
    </row>
    <row collapsed="false" customFormat="false" customHeight="false" hidden="false" ht="12.1" outlineLevel="0" r="17910">
      <c r="A17910" s="11" t="n">
        <f aca="false">+A17909+1</f>
        <v>17908</v>
      </c>
      <c r="B17910" s="11" t="s">
        <v>19130</v>
      </c>
    </row>
    <row collapsed="false" customFormat="false" customHeight="false" hidden="false" ht="12.1" outlineLevel="0" r="17911">
      <c r="A17911" s="11" t="n">
        <f aca="false">+A17910+1</f>
        <v>17909</v>
      </c>
      <c r="B17911" s="11" t="s">
        <v>19131</v>
      </c>
    </row>
    <row collapsed="false" customFormat="false" customHeight="false" hidden="false" ht="12.1" outlineLevel="0" r="17912">
      <c r="A17912" s="11" t="n">
        <f aca="false">+A17911+1</f>
        <v>17910</v>
      </c>
      <c r="B17912" s="11" t="s">
        <v>19132</v>
      </c>
    </row>
    <row collapsed="false" customFormat="false" customHeight="false" hidden="false" ht="12.1" outlineLevel="0" r="17913">
      <c r="A17913" s="11" t="n">
        <f aca="false">+A17912+1</f>
        <v>17911</v>
      </c>
      <c r="B17913" s="11" t="s">
        <v>19133</v>
      </c>
    </row>
    <row collapsed="false" customFormat="false" customHeight="false" hidden="false" ht="12.1" outlineLevel="0" r="17914">
      <c r="A17914" s="11" t="n">
        <f aca="false">+A17913+1</f>
        <v>17912</v>
      </c>
      <c r="B17914" s="11" t="s">
        <v>19134</v>
      </c>
    </row>
    <row collapsed="false" customFormat="false" customHeight="false" hidden="false" ht="12.1" outlineLevel="0" r="17915">
      <c r="A17915" s="11" t="n">
        <f aca="false">+A17914+1</f>
        <v>17913</v>
      </c>
      <c r="B17915" s="11" t="s">
        <v>19135</v>
      </c>
    </row>
    <row collapsed="false" customFormat="false" customHeight="false" hidden="false" ht="12.1" outlineLevel="0" r="17916">
      <c r="A17916" s="11" t="n">
        <f aca="false">+A17915+1</f>
        <v>17914</v>
      </c>
      <c r="B17916" s="11" t="s">
        <v>19136</v>
      </c>
    </row>
    <row collapsed="false" customFormat="false" customHeight="false" hidden="false" ht="12.1" outlineLevel="0" r="17917">
      <c r="A17917" s="11" t="n">
        <f aca="false">+A17916+1</f>
        <v>17915</v>
      </c>
      <c r="B17917" s="11" t="s">
        <v>264</v>
      </c>
    </row>
    <row collapsed="false" customFormat="false" customHeight="false" hidden="false" ht="12.1" outlineLevel="0" r="17918">
      <c r="A17918" s="11" t="n">
        <f aca="false">+A17917+1</f>
        <v>17916</v>
      </c>
      <c r="B17918" s="11" t="s">
        <v>19137</v>
      </c>
    </row>
    <row collapsed="false" customFormat="false" customHeight="false" hidden="false" ht="12.1" outlineLevel="0" r="17919">
      <c r="A17919" s="11" t="n">
        <f aca="false">+A17918+1</f>
        <v>17917</v>
      </c>
      <c r="B17919" s="11" t="s">
        <v>1206</v>
      </c>
    </row>
    <row collapsed="false" customFormat="false" customHeight="false" hidden="false" ht="12.1" outlineLevel="0" r="17920">
      <c r="A17920" s="11" t="n">
        <f aca="false">+A17919+1</f>
        <v>17918</v>
      </c>
      <c r="B17920" s="11" t="s">
        <v>19138</v>
      </c>
    </row>
    <row collapsed="false" customFormat="false" customHeight="false" hidden="false" ht="12.1" outlineLevel="0" r="17921">
      <c r="A17921" s="11" t="n">
        <f aca="false">+A17920+1</f>
        <v>17919</v>
      </c>
      <c r="B17921" s="11" t="s">
        <v>19139</v>
      </c>
    </row>
    <row collapsed="false" customFormat="false" customHeight="false" hidden="false" ht="12.1" outlineLevel="0" r="17922">
      <c r="A17922" s="11" t="n">
        <f aca="false">+A17921+1</f>
        <v>17920</v>
      </c>
      <c r="B17922" s="11" t="s">
        <v>19140</v>
      </c>
    </row>
    <row collapsed="false" customFormat="false" customHeight="false" hidden="false" ht="12.1" outlineLevel="0" r="17923">
      <c r="A17923" s="11" t="n">
        <f aca="false">+A17922+1</f>
        <v>17921</v>
      </c>
      <c r="B17923" s="11" t="s">
        <v>19141</v>
      </c>
    </row>
    <row collapsed="false" customFormat="false" customHeight="false" hidden="false" ht="12.1" outlineLevel="0" r="17924">
      <c r="A17924" s="11" t="n">
        <f aca="false">+A17923+1</f>
        <v>17922</v>
      </c>
      <c r="B17924" s="11" t="s">
        <v>19142</v>
      </c>
    </row>
    <row collapsed="false" customFormat="false" customHeight="false" hidden="false" ht="12.1" outlineLevel="0" r="17925">
      <c r="A17925" s="11" t="n">
        <f aca="false">+A17924+1</f>
        <v>17923</v>
      </c>
      <c r="B17925" s="11" t="s">
        <v>19143</v>
      </c>
    </row>
    <row collapsed="false" customFormat="false" customHeight="false" hidden="false" ht="12.1" outlineLevel="0" r="17926">
      <c r="A17926" s="11" t="n">
        <f aca="false">+A17925+1</f>
        <v>17924</v>
      </c>
      <c r="B17926" s="11" t="s">
        <v>19144</v>
      </c>
    </row>
    <row collapsed="false" customFormat="false" customHeight="false" hidden="false" ht="12.1" outlineLevel="0" r="17927">
      <c r="A17927" s="11" t="n">
        <f aca="false">+A17926+1</f>
        <v>17925</v>
      </c>
      <c r="B17927" s="11" t="s">
        <v>1311</v>
      </c>
    </row>
    <row collapsed="false" customFormat="false" customHeight="false" hidden="false" ht="12.1" outlineLevel="0" r="17928">
      <c r="A17928" s="11" t="n">
        <f aca="false">+A17927+1</f>
        <v>17926</v>
      </c>
      <c r="B17928" s="11" t="s">
        <v>19145</v>
      </c>
    </row>
    <row collapsed="false" customFormat="false" customHeight="false" hidden="false" ht="12.1" outlineLevel="0" r="17929">
      <c r="A17929" s="11" t="n">
        <f aca="false">+A17928+1</f>
        <v>17927</v>
      </c>
      <c r="B17929" s="11" t="s">
        <v>563</v>
      </c>
    </row>
    <row collapsed="false" customFormat="false" customHeight="false" hidden="false" ht="12.1" outlineLevel="0" r="17930">
      <c r="A17930" s="11" t="n">
        <f aca="false">+A17929+1</f>
        <v>17928</v>
      </c>
      <c r="B17930" s="11" t="s">
        <v>19146</v>
      </c>
    </row>
    <row collapsed="false" customFormat="false" customHeight="false" hidden="false" ht="12.1" outlineLevel="0" r="17931">
      <c r="A17931" s="11" t="n">
        <f aca="false">+A17930+1</f>
        <v>17929</v>
      </c>
      <c r="B17931" s="11" t="s">
        <v>19147</v>
      </c>
    </row>
    <row collapsed="false" customFormat="false" customHeight="false" hidden="false" ht="12.1" outlineLevel="0" r="17932">
      <c r="A17932" s="11" t="n">
        <f aca="false">+A17931+1</f>
        <v>17930</v>
      </c>
      <c r="B17932" s="11" t="s">
        <v>19148</v>
      </c>
    </row>
    <row collapsed="false" customFormat="false" customHeight="false" hidden="false" ht="12.1" outlineLevel="0" r="17933">
      <c r="A17933" s="11" t="n">
        <f aca="false">+A17932+1</f>
        <v>17931</v>
      </c>
      <c r="B17933" s="11" t="s">
        <v>19149</v>
      </c>
    </row>
    <row collapsed="false" customFormat="false" customHeight="false" hidden="false" ht="12.1" outlineLevel="0" r="17934">
      <c r="A17934" s="11" t="n">
        <f aca="false">+A17933+1</f>
        <v>17932</v>
      </c>
      <c r="B17934" s="11" t="s">
        <v>19150</v>
      </c>
    </row>
    <row collapsed="false" customFormat="false" customHeight="false" hidden="false" ht="12.1" outlineLevel="0" r="17935">
      <c r="A17935" s="11" t="n">
        <f aca="false">+A17934+1</f>
        <v>17933</v>
      </c>
      <c r="B17935" s="11" t="s">
        <v>19151</v>
      </c>
    </row>
    <row collapsed="false" customFormat="false" customHeight="false" hidden="false" ht="12.1" outlineLevel="0" r="17936">
      <c r="A17936" s="11" t="n">
        <f aca="false">+A17935+1</f>
        <v>17934</v>
      </c>
      <c r="B17936" s="11" t="s">
        <v>19152</v>
      </c>
    </row>
    <row collapsed="false" customFormat="false" customHeight="false" hidden="false" ht="12.1" outlineLevel="0" r="17937">
      <c r="A17937" s="11" t="n">
        <f aca="false">+A17936+1</f>
        <v>17935</v>
      </c>
      <c r="B17937" s="11" t="s">
        <v>19153</v>
      </c>
    </row>
    <row collapsed="false" customFormat="false" customHeight="false" hidden="false" ht="12.1" outlineLevel="0" r="17938">
      <c r="A17938" s="11" t="n">
        <f aca="false">+A17937+1</f>
        <v>17936</v>
      </c>
      <c r="B17938" s="11" t="s">
        <v>19154</v>
      </c>
    </row>
    <row collapsed="false" customFormat="false" customHeight="false" hidden="false" ht="12.1" outlineLevel="0" r="17939">
      <c r="A17939" s="11" t="n">
        <f aca="false">+A17938+1</f>
        <v>17937</v>
      </c>
      <c r="B17939" s="11" t="s">
        <v>639</v>
      </c>
    </row>
    <row collapsed="false" customFormat="false" customHeight="false" hidden="false" ht="12.1" outlineLevel="0" r="17940">
      <c r="A17940" s="11" t="n">
        <f aca="false">+A17939+1</f>
        <v>17938</v>
      </c>
      <c r="B17940" s="11" t="s">
        <v>19155</v>
      </c>
    </row>
    <row collapsed="false" customFormat="false" customHeight="false" hidden="false" ht="12.1" outlineLevel="0" r="17941">
      <c r="A17941" s="11" t="n">
        <f aca="false">+A17940+1</f>
        <v>17939</v>
      </c>
      <c r="B17941" s="11" t="s">
        <v>19156</v>
      </c>
    </row>
    <row collapsed="false" customFormat="false" customHeight="false" hidden="false" ht="12.1" outlineLevel="0" r="17942">
      <c r="A17942" s="11" t="n">
        <f aca="false">+A17941+1</f>
        <v>17940</v>
      </c>
      <c r="B17942" s="11" t="s">
        <v>19157</v>
      </c>
    </row>
    <row collapsed="false" customFormat="false" customHeight="false" hidden="false" ht="12.1" outlineLevel="0" r="17943">
      <c r="A17943" s="11" t="n">
        <f aca="false">+A17942+1</f>
        <v>17941</v>
      </c>
      <c r="B17943" s="11" t="s">
        <v>19158</v>
      </c>
    </row>
    <row collapsed="false" customFormat="false" customHeight="false" hidden="false" ht="12.1" outlineLevel="0" r="17944">
      <c r="A17944" s="11" t="n">
        <f aca="false">+A17943+1</f>
        <v>17942</v>
      </c>
      <c r="B17944" s="11" t="s">
        <v>1016</v>
      </c>
    </row>
    <row collapsed="false" customFormat="false" customHeight="false" hidden="false" ht="12.1" outlineLevel="0" r="17945">
      <c r="A17945" s="11" t="n">
        <f aca="false">+A17944+1</f>
        <v>17943</v>
      </c>
      <c r="B17945" s="11" t="s">
        <v>901</v>
      </c>
    </row>
    <row collapsed="false" customFormat="false" customHeight="false" hidden="false" ht="12.1" outlineLevel="0" r="17946">
      <c r="A17946" s="11" t="n">
        <f aca="false">+A17945+1</f>
        <v>17944</v>
      </c>
      <c r="B17946" s="11" t="s">
        <v>19159</v>
      </c>
    </row>
    <row collapsed="false" customFormat="false" customHeight="false" hidden="false" ht="12.1" outlineLevel="0" r="17947">
      <c r="A17947" s="11" t="n">
        <f aca="false">+A17946+1</f>
        <v>17945</v>
      </c>
      <c r="B17947" s="11" t="s">
        <v>19160</v>
      </c>
    </row>
    <row collapsed="false" customFormat="false" customHeight="false" hidden="false" ht="12.1" outlineLevel="0" r="17948">
      <c r="A17948" s="11" t="n">
        <f aca="false">+A17947+1</f>
        <v>17946</v>
      </c>
      <c r="B17948" s="11" t="s">
        <v>19161</v>
      </c>
    </row>
    <row collapsed="false" customFormat="false" customHeight="false" hidden="false" ht="12.1" outlineLevel="0" r="17949">
      <c r="A17949" s="11" t="n">
        <f aca="false">+A17948+1</f>
        <v>17947</v>
      </c>
      <c r="B17949" s="11" t="s">
        <v>19162</v>
      </c>
    </row>
    <row collapsed="false" customFormat="false" customHeight="false" hidden="false" ht="12.1" outlineLevel="0" r="17950">
      <c r="A17950" s="11" t="n">
        <f aca="false">+A17949+1</f>
        <v>17948</v>
      </c>
      <c r="B17950" s="11" t="s">
        <v>19163</v>
      </c>
    </row>
    <row collapsed="false" customFormat="false" customHeight="false" hidden="false" ht="12.1" outlineLevel="0" r="17951">
      <c r="A17951" s="11" t="n">
        <f aca="false">+A17950+1</f>
        <v>17949</v>
      </c>
      <c r="B17951" s="11" t="s">
        <v>19164</v>
      </c>
    </row>
    <row collapsed="false" customFormat="false" customHeight="false" hidden="false" ht="12.1" outlineLevel="0" r="17952">
      <c r="A17952" s="11" t="n">
        <f aca="false">+A17951+1</f>
        <v>17950</v>
      </c>
      <c r="B17952" s="11" t="s">
        <v>19165</v>
      </c>
    </row>
    <row collapsed="false" customFormat="false" customHeight="false" hidden="false" ht="12.1" outlineLevel="0" r="17953">
      <c r="A17953" s="11" t="n">
        <f aca="false">+A17952+1</f>
        <v>17951</v>
      </c>
      <c r="B17953" s="11" t="s">
        <v>19166</v>
      </c>
    </row>
    <row collapsed="false" customFormat="false" customHeight="false" hidden="false" ht="12.1" outlineLevel="0" r="17954">
      <c r="A17954" s="11" t="n">
        <f aca="false">+A17953+1</f>
        <v>17952</v>
      </c>
      <c r="B17954" s="11" t="s">
        <v>19167</v>
      </c>
    </row>
    <row collapsed="false" customFormat="false" customHeight="false" hidden="false" ht="12.1" outlineLevel="0" r="17955">
      <c r="A17955" s="11" t="n">
        <f aca="false">+A17954+1</f>
        <v>17953</v>
      </c>
      <c r="B17955" s="11" t="s">
        <v>19168</v>
      </c>
    </row>
    <row collapsed="false" customFormat="false" customHeight="false" hidden="false" ht="12.1" outlineLevel="0" r="17956">
      <c r="A17956" s="11" t="n">
        <f aca="false">+A17955+1</f>
        <v>17954</v>
      </c>
      <c r="B17956" s="11" t="s">
        <v>19169</v>
      </c>
    </row>
    <row collapsed="false" customFormat="false" customHeight="false" hidden="false" ht="12.1" outlineLevel="0" r="17957">
      <c r="A17957" s="11" t="n">
        <f aca="false">+A17956+1</f>
        <v>17955</v>
      </c>
      <c r="B17957" s="11" t="s">
        <v>19170</v>
      </c>
    </row>
    <row collapsed="false" customFormat="false" customHeight="false" hidden="false" ht="12.1" outlineLevel="0" r="17958">
      <c r="A17958" s="11" t="n">
        <f aca="false">+A17957+1</f>
        <v>17956</v>
      </c>
      <c r="B17958" s="11" t="s">
        <v>19171</v>
      </c>
    </row>
    <row collapsed="false" customFormat="false" customHeight="false" hidden="false" ht="12.1" outlineLevel="0" r="17959">
      <c r="A17959" s="11" t="n">
        <f aca="false">+A17958+1</f>
        <v>17957</v>
      </c>
      <c r="B17959" s="11" t="s">
        <v>19172</v>
      </c>
    </row>
    <row collapsed="false" customFormat="false" customHeight="false" hidden="false" ht="12.1" outlineLevel="0" r="17960">
      <c r="A17960" s="11" t="n">
        <f aca="false">+A17959+1</f>
        <v>17958</v>
      </c>
      <c r="B17960" s="11" t="s">
        <v>19173</v>
      </c>
    </row>
    <row collapsed="false" customFormat="false" customHeight="false" hidden="false" ht="12.1" outlineLevel="0" r="17961">
      <c r="A17961" s="11" t="n">
        <f aca="false">+A17960+1</f>
        <v>17959</v>
      </c>
      <c r="B17961" s="11" t="s">
        <v>19174</v>
      </c>
    </row>
    <row collapsed="false" customFormat="false" customHeight="false" hidden="false" ht="12.1" outlineLevel="0" r="17962">
      <c r="A17962" s="11" t="n">
        <f aca="false">+A17961+1</f>
        <v>17960</v>
      </c>
      <c r="B17962" s="11" t="s">
        <v>19175</v>
      </c>
    </row>
    <row collapsed="false" customFormat="false" customHeight="false" hidden="false" ht="12.1" outlineLevel="0" r="17963">
      <c r="A17963" s="11" t="n">
        <f aca="false">+A17962+1</f>
        <v>17961</v>
      </c>
      <c r="B17963" s="11" t="s">
        <v>19176</v>
      </c>
    </row>
    <row collapsed="false" customFormat="false" customHeight="false" hidden="false" ht="12.1" outlineLevel="0" r="17964">
      <c r="A17964" s="11" t="n">
        <f aca="false">+A17963+1</f>
        <v>17962</v>
      </c>
      <c r="B17964" s="11" t="s">
        <v>19177</v>
      </c>
    </row>
    <row collapsed="false" customFormat="false" customHeight="false" hidden="false" ht="12.1" outlineLevel="0" r="17965">
      <c r="A17965" s="11" t="n">
        <f aca="false">+A17964+1</f>
        <v>17963</v>
      </c>
      <c r="B17965" s="11" t="s">
        <v>19178</v>
      </c>
    </row>
    <row collapsed="false" customFormat="false" customHeight="false" hidden="false" ht="12.1" outlineLevel="0" r="17966">
      <c r="A17966" s="11" t="n">
        <f aca="false">+A17965+1</f>
        <v>17964</v>
      </c>
      <c r="B17966" s="11" t="s">
        <v>19179</v>
      </c>
    </row>
    <row collapsed="false" customFormat="false" customHeight="false" hidden="false" ht="12.1" outlineLevel="0" r="17967">
      <c r="A17967" s="11" t="n">
        <f aca="false">+A17966+1</f>
        <v>17965</v>
      </c>
      <c r="B17967" s="11" t="s">
        <v>19180</v>
      </c>
    </row>
    <row collapsed="false" customFormat="false" customHeight="false" hidden="false" ht="12.1" outlineLevel="0" r="17968">
      <c r="A17968" s="11" t="n">
        <f aca="false">+A17967+1</f>
        <v>17966</v>
      </c>
      <c r="B17968" s="11" t="s">
        <v>19181</v>
      </c>
    </row>
    <row collapsed="false" customFormat="false" customHeight="false" hidden="false" ht="12.1" outlineLevel="0" r="17969">
      <c r="A17969" s="11" t="n">
        <f aca="false">+A17968+1</f>
        <v>17967</v>
      </c>
      <c r="B17969" s="11" t="s">
        <v>19182</v>
      </c>
    </row>
    <row collapsed="false" customFormat="false" customHeight="false" hidden="false" ht="12.1" outlineLevel="0" r="17970">
      <c r="A17970" s="11" t="n">
        <f aca="false">+A17969+1</f>
        <v>17968</v>
      </c>
      <c r="B17970" s="11" t="s">
        <v>19183</v>
      </c>
    </row>
    <row collapsed="false" customFormat="false" customHeight="false" hidden="false" ht="12.1" outlineLevel="0" r="17971">
      <c r="A17971" s="11" t="n">
        <f aca="false">+A17970+1</f>
        <v>17969</v>
      </c>
      <c r="B17971" s="11" t="s">
        <v>19184</v>
      </c>
    </row>
    <row collapsed="false" customFormat="false" customHeight="false" hidden="false" ht="12.1" outlineLevel="0" r="17972">
      <c r="A17972" s="11" t="n">
        <f aca="false">+A17971+1</f>
        <v>17970</v>
      </c>
      <c r="B17972" s="11" t="s">
        <v>19185</v>
      </c>
    </row>
    <row collapsed="false" customFormat="false" customHeight="false" hidden="false" ht="12.1" outlineLevel="0" r="17973">
      <c r="A17973" s="11" t="n">
        <f aca="false">+A17972+1</f>
        <v>17971</v>
      </c>
      <c r="B17973" s="11" t="s">
        <v>19186</v>
      </c>
    </row>
    <row collapsed="false" customFormat="false" customHeight="false" hidden="false" ht="12.1" outlineLevel="0" r="17974">
      <c r="A17974" s="11" t="n">
        <f aca="false">+A17973+1</f>
        <v>17972</v>
      </c>
      <c r="B17974" s="11" t="s">
        <v>1207</v>
      </c>
    </row>
    <row collapsed="false" customFormat="false" customHeight="false" hidden="false" ht="12.1" outlineLevel="0" r="17975">
      <c r="A17975" s="11" t="n">
        <f aca="false">+A17974+1</f>
        <v>17973</v>
      </c>
      <c r="B17975" s="11" t="s">
        <v>19187</v>
      </c>
    </row>
    <row collapsed="false" customFormat="false" customHeight="false" hidden="false" ht="12.1" outlineLevel="0" r="17976">
      <c r="A17976" s="11" t="n">
        <f aca="false">+A17975+1</f>
        <v>17974</v>
      </c>
      <c r="B17976" s="11" t="s">
        <v>19188</v>
      </c>
    </row>
    <row collapsed="false" customFormat="false" customHeight="false" hidden="false" ht="12.1" outlineLevel="0" r="17977">
      <c r="A17977" s="11" t="n">
        <f aca="false">+A17976+1</f>
        <v>17975</v>
      </c>
      <c r="B17977" s="11" t="s">
        <v>19189</v>
      </c>
    </row>
    <row collapsed="false" customFormat="false" customHeight="false" hidden="false" ht="12.1" outlineLevel="0" r="17978">
      <c r="A17978" s="11" t="n">
        <f aca="false">+A17977+1</f>
        <v>17976</v>
      </c>
      <c r="B17978" s="11" t="s">
        <v>1329</v>
      </c>
    </row>
    <row collapsed="false" customFormat="false" customHeight="false" hidden="false" ht="12.1" outlineLevel="0" r="17979">
      <c r="A17979" s="11" t="n">
        <f aca="false">+A17978+1</f>
        <v>17977</v>
      </c>
      <c r="B17979" s="11" t="s">
        <v>19190</v>
      </c>
    </row>
    <row collapsed="false" customFormat="false" customHeight="false" hidden="false" ht="12.1" outlineLevel="0" r="17980">
      <c r="A17980" s="11" t="n">
        <f aca="false">+A17979+1</f>
        <v>17978</v>
      </c>
      <c r="B17980" s="11" t="s">
        <v>19191</v>
      </c>
    </row>
    <row collapsed="false" customFormat="false" customHeight="false" hidden="false" ht="12.1" outlineLevel="0" r="17981">
      <c r="A17981" s="11" t="n">
        <f aca="false">+A17980+1</f>
        <v>17979</v>
      </c>
      <c r="B17981" s="11" t="s">
        <v>19192</v>
      </c>
    </row>
    <row collapsed="false" customFormat="false" customHeight="false" hidden="false" ht="12.1" outlineLevel="0" r="17982">
      <c r="A17982" s="11" t="n">
        <f aca="false">+A17981+1</f>
        <v>17980</v>
      </c>
      <c r="B17982" s="11" t="s">
        <v>19193</v>
      </c>
    </row>
    <row collapsed="false" customFormat="false" customHeight="false" hidden="false" ht="12.1" outlineLevel="0" r="17983">
      <c r="A17983" s="11" t="n">
        <f aca="false">+A17982+1</f>
        <v>17981</v>
      </c>
      <c r="B17983" s="11" t="s">
        <v>19194</v>
      </c>
    </row>
    <row collapsed="false" customFormat="false" customHeight="false" hidden="false" ht="12.1" outlineLevel="0" r="17984">
      <c r="A17984" s="11" t="n">
        <f aca="false">+A17983+1</f>
        <v>17982</v>
      </c>
      <c r="B17984" s="11" t="s">
        <v>19195</v>
      </c>
    </row>
    <row collapsed="false" customFormat="false" customHeight="false" hidden="false" ht="12.1" outlineLevel="0" r="17985">
      <c r="A17985" s="11" t="n">
        <f aca="false">+A17984+1</f>
        <v>17983</v>
      </c>
      <c r="B17985" s="11" t="s">
        <v>19196</v>
      </c>
    </row>
    <row collapsed="false" customFormat="false" customHeight="false" hidden="false" ht="12.1" outlineLevel="0" r="17986">
      <c r="A17986" s="11" t="n">
        <f aca="false">+A17985+1</f>
        <v>17984</v>
      </c>
      <c r="B17986" s="11" t="s">
        <v>19197</v>
      </c>
    </row>
    <row collapsed="false" customFormat="false" customHeight="false" hidden="false" ht="12.1" outlineLevel="0" r="17987">
      <c r="A17987" s="11" t="n">
        <f aca="false">+A17986+1</f>
        <v>17985</v>
      </c>
      <c r="B17987" s="11" t="s">
        <v>19198</v>
      </c>
    </row>
    <row collapsed="false" customFormat="false" customHeight="false" hidden="false" ht="12.1" outlineLevel="0" r="17988">
      <c r="A17988" s="11" t="n">
        <f aca="false">+A17987+1</f>
        <v>17986</v>
      </c>
      <c r="B17988" s="11" t="s">
        <v>19199</v>
      </c>
    </row>
    <row collapsed="false" customFormat="false" customHeight="false" hidden="false" ht="12.1" outlineLevel="0" r="17989">
      <c r="A17989" s="11" t="n">
        <f aca="false">+A17988+1</f>
        <v>17987</v>
      </c>
      <c r="B17989" s="11" t="s">
        <v>19200</v>
      </c>
    </row>
    <row collapsed="false" customFormat="false" customHeight="false" hidden="false" ht="12.1" outlineLevel="0" r="17990">
      <c r="A17990" s="11" t="n">
        <f aca="false">+A17989+1</f>
        <v>17988</v>
      </c>
      <c r="B17990" s="11" t="s">
        <v>19201</v>
      </c>
    </row>
    <row collapsed="false" customFormat="false" customHeight="false" hidden="false" ht="12.1" outlineLevel="0" r="17991">
      <c r="A17991" s="11" t="n">
        <f aca="false">+A17990+1</f>
        <v>17989</v>
      </c>
      <c r="B17991" s="11" t="s">
        <v>19202</v>
      </c>
    </row>
    <row collapsed="false" customFormat="false" customHeight="false" hidden="false" ht="12.1" outlineLevel="0" r="17992">
      <c r="A17992" s="11" t="n">
        <f aca="false">+A17991+1</f>
        <v>17990</v>
      </c>
      <c r="B17992" s="11" t="s">
        <v>19203</v>
      </c>
    </row>
    <row collapsed="false" customFormat="false" customHeight="false" hidden="false" ht="12.1" outlineLevel="0" r="17993">
      <c r="A17993" s="11" t="n">
        <f aca="false">+A17992+1</f>
        <v>17991</v>
      </c>
      <c r="B17993" s="11" t="s">
        <v>19204</v>
      </c>
    </row>
    <row collapsed="false" customFormat="false" customHeight="false" hidden="false" ht="12.1" outlineLevel="0" r="17994">
      <c r="A17994" s="11" t="n">
        <f aca="false">+A17993+1</f>
        <v>17992</v>
      </c>
      <c r="B17994" s="11" t="s">
        <v>19205</v>
      </c>
    </row>
    <row collapsed="false" customFormat="false" customHeight="false" hidden="false" ht="12.1" outlineLevel="0" r="17995">
      <c r="A17995" s="11" t="n">
        <f aca="false">+A17994+1</f>
        <v>17993</v>
      </c>
      <c r="B17995" s="11" t="s">
        <v>19206</v>
      </c>
    </row>
    <row collapsed="false" customFormat="false" customHeight="false" hidden="false" ht="12.1" outlineLevel="0" r="17996">
      <c r="A17996" s="11" t="n">
        <f aca="false">+A17995+1</f>
        <v>17994</v>
      </c>
      <c r="B17996" s="11" t="s">
        <v>19207</v>
      </c>
    </row>
    <row collapsed="false" customFormat="false" customHeight="false" hidden="false" ht="12.1" outlineLevel="0" r="17997">
      <c r="A17997" s="11" t="n">
        <f aca="false">+A17996+1</f>
        <v>17995</v>
      </c>
      <c r="B17997" s="11" t="s">
        <v>19208</v>
      </c>
    </row>
    <row collapsed="false" customFormat="false" customHeight="false" hidden="false" ht="12.1" outlineLevel="0" r="17998">
      <c r="A17998" s="11" t="n">
        <f aca="false">+A17997+1</f>
        <v>17996</v>
      </c>
      <c r="B17998" s="11" t="s">
        <v>19209</v>
      </c>
    </row>
    <row collapsed="false" customFormat="false" customHeight="false" hidden="false" ht="12.1" outlineLevel="0" r="17999">
      <c r="A17999" s="11" t="n">
        <f aca="false">+A17998+1</f>
        <v>17997</v>
      </c>
      <c r="B17999" s="11" t="s">
        <v>19210</v>
      </c>
    </row>
    <row collapsed="false" customFormat="false" customHeight="false" hidden="false" ht="12.1" outlineLevel="0" r="18000">
      <c r="A18000" s="11" t="n">
        <f aca="false">+A17999+1</f>
        <v>17998</v>
      </c>
      <c r="B18000" s="11" t="s">
        <v>19211</v>
      </c>
    </row>
    <row collapsed="false" customFormat="false" customHeight="false" hidden="false" ht="12.1" outlineLevel="0" r="18001">
      <c r="A18001" s="11" t="n">
        <f aca="false">+A18000+1</f>
        <v>17999</v>
      </c>
      <c r="B18001" s="11" t="s">
        <v>19212</v>
      </c>
    </row>
    <row collapsed="false" customFormat="false" customHeight="false" hidden="false" ht="12.1" outlineLevel="0" r="18002">
      <c r="A18002" s="11" t="n">
        <f aca="false">+A18001+1</f>
        <v>18000</v>
      </c>
      <c r="B18002" s="11" t="s">
        <v>19213</v>
      </c>
    </row>
    <row collapsed="false" customFormat="false" customHeight="false" hidden="false" ht="12.1" outlineLevel="0" r="18003">
      <c r="A18003" s="11" t="n">
        <f aca="false">+A18002+1</f>
        <v>18001</v>
      </c>
      <c r="B18003" s="11" t="s">
        <v>19214</v>
      </c>
    </row>
    <row collapsed="false" customFormat="false" customHeight="false" hidden="false" ht="12.1" outlineLevel="0" r="18004">
      <c r="A18004" s="11" t="n">
        <f aca="false">+A18003+1</f>
        <v>18002</v>
      </c>
      <c r="B18004" s="11" t="s">
        <v>19215</v>
      </c>
    </row>
    <row collapsed="false" customFormat="false" customHeight="false" hidden="false" ht="12.1" outlineLevel="0" r="18005">
      <c r="A18005" s="11" t="n">
        <f aca="false">+A18004+1</f>
        <v>18003</v>
      </c>
      <c r="B18005" s="11" t="s">
        <v>19216</v>
      </c>
    </row>
    <row collapsed="false" customFormat="false" customHeight="false" hidden="false" ht="12.1" outlineLevel="0" r="18006">
      <c r="A18006" s="11" t="n">
        <f aca="false">+A18005+1</f>
        <v>18004</v>
      </c>
      <c r="B18006" s="11" t="s">
        <v>19217</v>
      </c>
    </row>
    <row collapsed="false" customFormat="false" customHeight="false" hidden="false" ht="12.1" outlineLevel="0" r="18007">
      <c r="A18007" s="11" t="n">
        <f aca="false">+A18006+1</f>
        <v>18005</v>
      </c>
      <c r="B18007" s="11" t="s">
        <v>19218</v>
      </c>
    </row>
    <row collapsed="false" customFormat="false" customHeight="false" hidden="false" ht="12.1" outlineLevel="0" r="18008">
      <c r="A18008" s="11" t="n">
        <f aca="false">+A18007+1</f>
        <v>18006</v>
      </c>
      <c r="B18008" s="11" t="s">
        <v>19219</v>
      </c>
    </row>
    <row collapsed="false" customFormat="false" customHeight="false" hidden="false" ht="12.1" outlineLevel="0" r="18009">
      <c r="A18009" s="11" t="n">
        <f aca="false">+A18008+1</f>
        <v>18007</v>
      </c>
      <c r="B18009" s="11" t="s">
        <v>19220</v>
      </c>
    </row>
    <row collapsed="false" customFormat="false" customHeight="false" hidden="false" ht="12.1" outlineLevel="0" r="18010">
      <c r="A18010" s="11" t="n">
        <f aca="false">+A18009+1</f>
        <v>18008</v>
      </c>
      <c r="B18010" s="11" t="s">
        <v>19221</v>
      </c>
    </row>
    <row collapsed="false" customFormat="false" customHeight="false" hidden="false" ht="12.1" outlineLevel="0" r="18011">
      <c r="A18011" s="11" t="n">
        <f aca="false">+A18010+1</f>
        <v>18009</v>
      </c>
      <c r="B18011" s="11" t="s">
        <v>19222</v>
      </c>
    </row>
    <row collapsed="false" customFormat="false" customHeight="false" hidden="false" ht="12.1" outlineLevel="0" r="18012">
      <c r="A18012" s="11" t="n">
        <f aca="false">+A18011+1</f>
        <v>18010</v>
      </c>
      <c r="B18012" s="11" t="s">
        <v>19223</v>
      </c>
    </row>
    <row collapsed="false" customFormat="false" customHeight="false" hidden="false" ht="12.1" outlineLevel="0" r="18013">
      <c r="A18013" s="11" t="n">
        <f aca="false">+A18012+1</f>
        <v>18011</v>
      </c>
      <c r="B18013" s="11" t="s">
        <v>19224</v>
      </c>
    </row>
    <row collapsed="false" customFormat="false" customHeight="false" hidden="false" ht="12.1" outlineLevel="0" r="18014">
      <c r="A18014" s="11" t="n">
        <f aca="false">+A18013+1</f>
        <v>18012</v>
      </c>
      <c r="B18014" s="11" t="s">
        <v>19225</v>
      </c>
    </row>
    <row collapsed="false" customFormat="false" customHeight="false" hidden="false" ht="12.1" outlineLevel="0" r="18015">
      <c r="A18015" s="11" t="n">
        <f aca="false">+A18014+1</f>
        <v>18013</v>
      </c>
      <c r="B18015" s="11" t="s">
        <v>19226</v>
      </c>
    </row>
    <row collapsed="false" customFormat="false" customHeight="false" hidden="false" ht="12.1" outlineLevel="0" r="18016">
      <c r="A18016" s="11" t="n">
        <f aca="false">+A18015+1</f>
        <v>18014</v>
      </c>
      <c r="B18016" s="11" t="s">
        <v>19227</v>
      </c>
    </row>
    <row collapsed="false" customFormat="false" customHeight="false" hidden="false" ht="12.1" outlineLevel="0" r="18017">
      <c r="A18017" s="11" t="n">
        <f aca="false">+A18016+1</f>
        <v>18015</v>
      </c>
      <c r="B18017" s="11" t="s">
        <v>19228</v>
      </c>
    </row>
    <row collapsed="false" customFormat="false" customHeight="false" hidden="false" ht="12.1" outlineLevel="0" r="18018">
      <c r="A18018" s="11" t="n">
        <f aca="false">+A18017+1</f>
        <v>18016</v>
      </c>
      <c r="B18018" s="11" t="s">
        <v>19229</v>
      </c>
    </row>
    <row collapsed="false" customFormat="false" customHeight="false" hidden="false" ht="12.1" outlineLevel="0" r="18019">
      <c r="A18019" s="11" t="n">
        <f aca="false">+A18018+1</f>
        <v>18017</v>
      </c>
      <c r="B18019" s="11" t="s">
        <v>19230</v>
      </c>
    </row>
    <row collapsed="false" customFormat="false" customHeight="false" hidden="false" ht="12.1" outlineLevel="0" r="18020">
      <c r="A18020" s="11" t="n">
        <f aca="false">+A18019+1</f>
        <v>18018</v>
      </c>
      <c r="B18020" s="11" t="s">
        <v>19231</v>
      </c>
    </row>
    <row collapsed="false" customFormat="false" customHeight="false" hidden="false" ht="12.1" outlineLevel="0" r="18021">
      <c r="A18021" s="11" t="n">
        <f aca="false">+A18020+1</f>
        <v>18019</v>
      </c>
      <c r="B18021" s="11" t="s">
        <v>19232</v>
      </c>
    </row>
    <row collapsed="false" customFormat="false" customHeight="false" hidden="false" ht="12.1" outlineLevel="0" r="18022">
      <c r="A18022" s="11" t="n">
        <f aca="false">+A18021+1</f>
        <v>18020</v>
      </c>
      <c r="B18022" s="11" t="s">
        <v>19233</v>
      </c>
    </row>
    <row collapsed="false" customFormat="false" customHeight="false" hidden="false" ht="12.1" outlineLevel="0" r="18023">
      <c r="A18023" s="11" t="n">
        <f aca="false">+A18022+1</f>
        <v>18021</v>
      </c>
      <c r="B18023" s="11" t="s">
        <v>19234</v>
      </c>
    </row>
    <row collapsed="false" customFormat="false" customHeight="false" hidden="false" ht="12.1" outlineLevel="0" r="18024">
      <c r="A18024" s="11" t="n">
        <f aca="false">+A18023+1</f>
        <v>18022</v>
      </c>
      <c r="B18024" s="11" t="s">
        <v>19235</v>
      </c>
    </row>
    <row collapsed="false" customFormat="false" customHeight="false" hidden="false" ht="12.1" outlineLevel="0" r="18025">
      <c r="A18025" s="11" t="n">
        <f aca="false">+A18024+1</f>
        <v>18023</v>
      </c>
      <c r="B18025" s="11" t="s">
        <v>19236</v>
      </c>
    </row>
    <row collapsed="false" customFormat="false" customHeight="false" hidden="false" ht="12.1" outlineLevel="0" r="18026">
      <c r="A18026" s="11" t="n">
        <f aca="false">+A18025+1</f>
        <v>18024</v>
      </c>
      <c r="B18026" s="11" t="s">
        <v>19237</v>
      </c>
    </row>
    <row collapsed="false" customFormat="false" customHeight="false" hidden="false" ht="12.1" outlineLevel="0" r="18027">
      <c r="A18027" s="11" t="n">
        <f aca="false">+A18026+1</f>
        <v>18025</v>
      </c>
      <c r="B18027" s="11" t="s">
        <v>19238</v>
      </c>
    </row>
    <row collapsed="false" customFormat="false" customHeight="false" hidden="false" ht="12.1" outlineLevel="0" r="18028">
      <c r="A18028" s="11" t="n">
        <f aca="false">+A18027+1</f>
        <v>18026</v>
      </c>
      <c r="B18028" s="11" t="s">
        <v>19239</v>
      </c>
    </row>
    <row collapsed="false" customFormat="false" customHeight="false" hidden="false" ht="12.1" outlineLevel="0" r="18029">
      <c r="A18029" s="11" t="n">
        <f aca="false">+A18028+1</f>
        <v>18027</v>
      </c>
      <c r="B18029" s="11" t="s">
        <v>19240</v>
      </c>
    </row>
    <row collapsed="false" customFormat="false" customHeight="false" hidden="false" ht="12.1" outlineLevel="0" r="18030">
      <c r="A18030" s="11" t="n">
        <f aca="false">+A18029+1</f>
        <v>18028</v>
      </c>
      <c r="B18030" s="11" t="s">
        <v>19241</v>
      </c>
    </row>
    <row collapsed="false" customFormat="false" customHeight="false" hidden="false" ht="12.1" outlineLevel="0" r="18031">
      <c r="A18031" s="11" t="n">
        <f aca="false">+A18030+1</f>
        <v>18029</v>
      </c>
      <c r="B18031" s="11" t="s">
        <v>19242</v>
      </c>
    </row>
    <row collapsed="false" customFormat="false" customHeight="false" hidden="false" ht="12.1" outlineLevel="0" r="18032">
      <c r="A18032" s="11" t="n">
        <f aca="false">+A18031+1</f>
        <v>18030</v>
      </c>
      <c r="B18032" s="11" t="s">
        <v>19243</v>
      </c>
    </row>
    <row collapsed="false" customFormat="false" customHeight="false" hidden="false" ht="12.1" outlineLevel="0" r="18033">
      <c r="A18033" s="11" t="n">
        <f aca="false">+A18032+1</f>
        <v>18031</v>
      </c>
      <c r="B18033" s="11" t="s">
        <v>19244</v>
      </c>
    </row>
    <row collapsed="false" customFormat="false" customHeight="false" hidden="false" ht="12.1" outlineLevel="0" r="18034">
      <c r="A18034" s="11" t="n">
        <f aca="false">+A18033+1</f>
        <v>18032</v>
      </c>
      <c r="B18034" s="11" t="s">
        <v>19245</v>
      </c>
    </row>
    <row collapsed="false" customFormat="false" customHeight="false" hidden="false" ht="12.1" outlineLevel="0" r="18035">
      <c r="A18035" s="11" t="n">
        <f aca="false">+A18034+1</f>
        <v>18033</v>
      </c>
      <c r="B18035" s="11" t="s">
        <v>1623</v>
      </c>
    </row>
    <row collapsed="false" customFormat="false" customHeight="false" hidden="false" ht="12.1" outlineLevel="0" r="18036">
      <c r="A18036" s="11" t="n">
        <f aca="false">+A18035+1</f>
        <v>18034</v>
      </c>
      <c r="B18036" s="11" t="s">
        <v>19246</v>
      </c>
    </row>
    <row collapsed="false" customFormat="false" customHeight="false" hidden="false" ht="12.1" outlineLevel="0" r="18037">
      <c r="A18037" s="11" t="n">
        <f aca="false">+A18036+1</f>
        <v>18035</v>
      </c>
      <c r="B18037" s="11" t="s">
        <v>19247</v>
      </c>
    </row>
    <row collapsed="false" customFormat="false" customHeight="false" hidden="false" ht="12.1" outlineLevel="0" r="18038">
      <c r="A18038" s="11" t="n">
        <f aca="false">+A18037+1</f>
        <v>18036</v>
      </c>
      <c r="B18038" s="11" t="s">
        <v>19248</v>
      </c>
    </row>
    <row collapsed="false" customFormat="false" customHeight="false" hidden="false" ht="12.1" outlineLevel="0" r="18039">
      <c r="A18039" s="11" t="n">
        <f aca="false">+A18038+1</f>
        <v>18037</v>
      </c>
      <c r="B18039" s="11" t="s">
        <v>19249</v>
      </c>
    </row>
    <row collapsed="false" customFormat="false" customHeight="false" hidden="false" ht="12.1" outlineLevel="0" r="18040">
      <c r="A18040" s="11" t="n">
        <f aca="false">+A18039+1</f>
        <v>18038</v>
      </c>
      <c r="B18040" s="11" t="s">
        <v>19250</v>
      </c>
    </row>
    <row collapsed="false" customFormat="false" customHeight="false" hidden="false" ht="12.1" outlineLevel="0" r="18041">
      <c r="A18041" s="11" t="n">
        <f aca="false">+A18040+1</f>
        <v>18039</v>
      </c>
      <c r="B18041" s="11" t="s">
        <v>19251</v>
      </c>
    </row>
    <row collapsed="false" customFormat="false" customHeight="false" hidden="false" ht="12.1" outlineLevel="0" r="18042">
      <c r="A18042" s="11" t="n">
        <f aca="false">+A18041+1</f>
        <v>18040</v>
      </c>
      <c r="B18042" s="11" t="s">
        <v>19252</v>
      </c>
    </row>
    <row collapsed="false" customFormat="false" customHeight="false" hidden="false" ht="12.1" outlineLevel="0" r="18043">
      <c r="A18043" s="11" t="n">
        <f aca="false">+A18042+1</f>
        <v>18041</v>
      </c>
      <c r="B18043" s="11" t="s">
        <v>19253</v>
      </c>
    </row>
    <row collapsed="false" customFormat="false" customHeight="false" hidden="false" ht="12.1" outlineLevel="0" r="18044">
      <c r="A18044" s="11" t="n">
        <f aca="false">+A18043+1</f>
        <v>18042</v>
      </c>
      <c r="B18044" s="11" t="s">
        <v>19254</v>
      </c>
    </row>
    <row collapsed="false" customFormat="false" customHeight="false" hidden="false" ht="12.1" outlineLevel="0" r="18045">
      <c r="A18045" s="11" t="n">
        <f aca="false">+A18044+1</f>
        <v>18043</v>
      </c>
      <c r="B18045" s="11" t="s">
        <v>19255</v>
      </c>
    </row>
    <row collapsed="false" customFormat="false" customHeight="false" hidden="false" ht="12.1" outlineLevel="0" r="18046">
      <c r="A18046" s="11" t="n">
        <f aca="false">+A18045+1</f>
        <v>18044</v>
      </c>
      <c r="B18046" s="11" t="s">
        <v>265</v>
      </c>
    </row>
    <row collapsed="false" customFormat="false" customHeight="false" hidden="false" ht="12.1" outlineLevel="0" r="18047">
      <c r="A18047" s="11" t="n">
        <f aca="false">+A18046+1</f>
        <v>18045</v>
      </c>
      <c r="B18047" s="11" t="s">
        <v>19256</v>
      </c>
    </row>
    <row collapsed="false" customFormat="false" customHeight="false" hidden="false" ht="12.1" outlineLevel="0" r="18048">
      <c r="A18048" s="11" t="n">
        <f aca="false">+A18047+1</f>
        <v>18046</v>
      </c>
      <c r="B18048" s="11" t="s">
        <v>1085</v>
      </c>
    </row>
    <row collapsed="false" customFormat="false" customHeight="false" hidden="false" ht="12.1" outlineLevel="0" r="18049">
      <c r="A18049" s="11" t="n">
        <f aca="false">+A18048+1</f>
        <v>18047</v>
      </c>
      <c r="B18049" s="11" t="s">
        <v>19257</v>
      </c>
    </row>
    <row collapsed="false" customFormat="false" customHeight="false" hidden="false" ht="12.1" outlineLevel="0" r="18050">
      <c r="A18050" s="11" t="n">
        <f aca="false">+A18049+1</f>
        <v>18048</v>
      </c>
      <c r="B18050" s="11" t="s">
        <v>19258</v>
      </c>
    </row>
    <row collapsed="false" customFormat="false" customHeight="false" hidden="false" ht="12.1" outlineLevel="0" r="18051">
      <c r="A18051" s="11" t="n">
        <f aca="false">+A18050+1</f>
        <v>18049</v>
      </c>
      <c r="B18051" s="11" t="s">
        <v>19259</v>
      </c>
    </row>
    <row collapsed="false" customFormat="false" customHeight="false" hidden="false" ht="12.1" outlineLevel="0" r="18052">
      <c r="A18052" s="11" t="n">
        <f aca="false">+A18051+1</f>
        <v>18050</v>
      </c>
      <c r="B18052" s="11" t="s">
        <v>19260</v>
      </c>
    </row>
    <row collapsed="false" customFormat="false" customHeight="false" hidden="false" ht="12.1" outlineLevel="0" r="18053">
      <c r="A18053" s="11" t="n">
        <f aca="false">+A18052+1</f>
        <v>18051</v>
      </c>
      <c r="B18053" s="11" t="s">
        <v>1847</v>
      </c>
    </row>
    <row collapsed="false" customFormat="false" customHeight="false" hidden="false" ht="12.1" outlineLevel="0" r="18054">
      <c r="A18054" s="11" t="n">
        <f aca="false">+A18053+1</f>
        <v>18052</v>
      </c>
      <c r="B18054" s="11" t="s">
        <v>19261</v>
      </c>
    </row>
    <row collapsed="false" customFormat="false" customHeight="false" hidden="false" ht="12.1" outlineLevel="0" r="18055">
      <c r="A18055" s="11" t="n">
        <f aca="false">+A18054+1</f>
        <v>18053</v>
      </c>
      <c r="B18055" s="11" t="s">
        <v>19262</v>
      </c>
    </row>
    <row collapsed="false" customFormat="false" customHeight="false" hidden="false" ht="12.1" outlineLevel="0" r="18056">
      <c r="A18056" s="11" t="n">
        <f aca="false">+A18055+1</f>
        <v>18054</v>
      </c>
      <c r="B18056" s="11" t="s">
        <v>19263</v>
      </c>
    </row>
    <row collapsed="false" customFormat="false" customHeight="false" hidden="false" ht="12.1" outlineLevel="0" r="18057">
      <c r="A18057" s="11" t="n">
        <f aca="false">+A18056+1</f>
        <v>18055</v>
      </c>
      <c r="B18057" s="11" t="s">
        <v>19264</v>
      </c>
    </row>
    <row collapsed="false" customFormat="false" customHeight="false" hidden="false" ht="12.1" outlineLevel="0" r="18058">
      <c r="A18058" s="11" t="n">
        <f aca="false">+A18057+1</f>
        <v>18056</v>
      </c>
      <c r="B18058" s="11" t="s">
        <v>19265</v>
      </c>
    </row>
    <row collapsed="false" customFormat="false" customHeight="false" hidden="false" ht="12.1" outlineLevel="0" r="18059">
      <c r="A18059" s="11" t="n">
        <f aca="false">+A18058+1</f>
        <v>18057</v>
      </c>
      <c r="B18059" s="11" t="s">
        <v>19266</v>
      </c>
    </row>
    <row collapsed="false" customFormat="false" customHeight="false" hidden="false" ht="12.1" outlineLevel="0" r="18060">
      <c r="A18060" s="11" t="n">
        <f aca="false">+A18059+1</f>
        <v>18058</v>
      </c>
      <c r="B18060" s="11" t="s">
        <v>19267</v>
      </c>
    </row>
    <row collapsed="false" customFormat="false" customHeight="false" hidden="false" ht="12.1" outlineLevel="0" r="18061">
      <c r="A18061" s="11" t="n">
        <f aca="false">+A18060+1</f>
        <v>18059</v>
      </c>
      <c r="B18061" s="11" t="s">
        <v>19268</v>
      </c>
    </row>
    <row collapsed="false" customFormat="false" customHeight="false" hidden="false" ht="12.1" outlineLevel="0" r="18062">
      <c r="A18062" s="11" t="n">
        <f aca="false">+A18061+1</f>
        <v>18060</v>
      </c>
      <c r="B18062" s="11" t="s">
        <v>19269</v>
      </c>
    </row>
    <row collapsed="false" customFormat="false" customHeight="false" hidden="false" ht="12.1" outlineLevel="0" r="18063">
      <c r="A18063" s="11" t="n">
        <f aca="false">+A18062+1</f>
        <v>18061</v>
      </c>
      <c r="B18063" s="11" t="s">
        <v>19270</v>
      </c>
    </row>
    <row collapsed="false" customFormat="false" customHeight="false" hidden="false" ht="12.1" outlineLevel="0" r="18064">
      <c r="A18064" s="11" t="n">
        <f aca="false">+A18063+1</f>
        <v>18062</v>
      </c>
      <c r="B18064" s="11" t="s">
        <v>19271</v>
      </c>
    </row>
    <row collapsed="false" customFormat="false" customHeight="false" hidden="false" ht="12.1" outlineLevel="0" r="18065">
      <c r="A18065" s="11" t="n">
        <f aca="false">+A18064+1</f>
        <v>18063</v>
      </c>
      <c r="B18065" s="11" t="s">
        <v>19272</v>
      </c>
    </row>
    <row collapsed="false" customFormat="false" customHeight="false" hidden="false" ht="12.1" outlineLevel="0" r="18066">
      <c r="A18066" s="11" t="n">
        <f aca="false">+A18065+1</f>
        <v>18064</v>
      </c>
      <c r="B18066" s="11" t="s">
        <v>19273</v>
      </c>
    </row>
    <row collapsed="false" customFormat="false" customHeight="false" hidden="false" ht="12.1" outlineLevel="0" r="18067">
      <c r="A18067" s="11" t="n">
        <f aca="false">+A18066+1</f>
        <v>18065</v>
      </c>
      <c r="B18067" s="11" t="s">
        <v>19274</v>
      </c>
    </row>
    <row collapsed="false" customFormat="false" customHeight="false" hidden="false" ht="12.1" outlineLevel="0" r="18068">
      <c r="A18068" s="11" t="n">
        <f aca="false">+A18067+1</f>
        <v>18066</v>
      </c>
      <c r="B18068" s="11" t="s">
        <v>19275</v>
      </c>
    </row>
    <row collapsed="false" customFormat="false" customHeight="false" hidden="false" ht="12.1" outlineLevel="0" r="18069">
      <c r="A18069" s="11" t="n">
        <f aca="false">+A18068+1</f>
        <v>18067</v>
      </c>
      <c r="B18069" s="11" t="s">
        <v>738</v>
      </c>
    </row>
    <row collapsed="false" customFormat="false" customHeight="false" hidden="false" ht="12.1" outlineLevel="0" r="18070">
      <c r="A18070" s="11" t="n">
        <f aca="false">+A18069+1</f>
        <v>18068</v>
      </c>
      <c r="B18070" s="11" t="s">
        <v>19276</v>
      </c>
    </row>
    <row collapsed="false" customFormat="false" customHeight="false" hidden="false" ht="12.1" outlineLevel="0" r="18071">
      <c r="A18071" s="11" t="n">
        <f aca="false">+A18070+1</f>
        <v>18069</v>
      </c>
      <c r="B18071" s="11" t="s">
        <v>19277</v>
      </c>
    </row>
    <row collapsed="false" customFormat="false" customHeight="false" hidden="false" ht="12.1" outlineLevel="0" r="18072">
      <c r="A18072" s="11" t="n">
        <f aca="false">+A18071+1</f>
        <v>18070</v>
      </c>
      <c r="B18072" s="11" t="s">
        <v>19278</v>
      </c>
    </row>
    <row collapsed="false" customFormat="false" customHeight="false" hidden="false" ht="12.1" outlineLevel="0" r="18073">
      <c r="A18073" s="11" t="n">
        <f aca="false">+A18072+1</f>
        <v>18071</v>
      </c>
      <c r="B18073" s="11" t="s">
        <v>19279</v>
      </c>
    </row>
    <row collapsed="false" customFormat="false" customHeight="false" hidden="false" ht="12.1" outlineLevel="0" r="18074">
      <c r="A18074" s="11" t="n">
        <f aca="false">+A18073+1</f>
        <v>18072</v>
      </c>
      <c r="B18074" s="11" t="s">
        <v>19280</v>
      </c>
    </row>
    <row collapsed="false" customFormat="false" customHeight="false" hidden="false" ht="12.1" outlineLevel="0" r="18075">
      <c r="A18075" s="11" t="n">
        <f aca="false">+A18074+1</f>
        <v>18073</v>
      </c>
      <c r="B18075" s="11" t="s">
        <v>19281</v>
      </c>
    </row>
    <row collapsed="false" customFormat="false" customHeight="false" hidden="false" ht="12.1" outlineLevel="0" r="18076">
      <c r="A18076" s="11" t="n">
        <f aca="false">+A18075+1</f>
        <v>18074</v>
      </c>
      <c r="B18076" s="11" t="s">
        <v>19282</v>
      </c>
    </row>
    <row collapsed="false" customFormat="false" customHeight="false" hidden="false" ht="12.1" outlineLevel="0" r="18077">
      <c r="A18077" s="11" t="n">
        <f aca="false">+A18076+1</f>
        <v>18075</v>
      </c>
      <c r="B18077" s="11" t="s">
        <v>19283</v>
      </c>
    </row>
    <row collapsed="false" customFormat="false" customHeight="false" hidden="false" ht="12.1" outlineLevel="0" r="18078">
      <c r="A18078" s="11" t="n">
        <f aca="false">+A18077+1</f>
        <v>18076</v>
      </c>
      <c r="B18078" s="11" t="s">
        <v>19284</v>
      </c>
    </row>
    <row collapsed="false" customFormat="false" customHeight="false" hidden="false" ht="12.1" outlineLevel="0" r="18079">
      <c r="A18079" s="11" t="n">
        <f aca="false">+A18078+1</f>
        <v>18077</v>
      </c>
      <c r="B18079" s="11" t="s">
        <v>19285</v>
      </c>
    </row>
    <row collapsed="false" customFormat="false" customHeight="false" hidden="false" ht="12.1" outlineLevel="0" r="18080">
      <c r="A18080" s="11" t="n">
        <f aca="false">+A18079+1</f>
        <v>18078</v>
      </c>
      <c r="B18080" s="11" t="s">
        <v>19286</v>
      </c>
    </row>
    <row collapsed="false" customFormat="false" customHeight="false" hidden="false" ht="12.1" outlineLevel="0" r="18081">
      <c r="A18081" s="11" t="n">
        <f aca="false">+A18080+1</f>
        <v>18079</v>
      </c>
      <c r="B18081" s="11" t="s">
        <v>460</v>
      </c>
    </row>
    <row collapsed="false" customFormat="false" customHeight="false" hidden="false" ht="12.1" outlineLevel="0" r="18082">
      <c r="A18082" s="11" t="n">
        <f aca="false">+A18081+1</f>
        <v>18080</v>
      </c>
      <c r="B18082" s="11" t="s">
        <v>19287</v>
      </c>
    </row>
    <row collapsed="false" customFormat="false" customHeight="false" hidden="false" ht="12.1" outlineLevel="0" r="18083">
      <c r="A18083" s="11" t="n">
        <f aca="false">+A18082+1</f>
        <v>18081</v>
      </c>
      <c r="B18083" s="11" t="s">
        <v>19288</v>
      </c>
    </row>
    <row collapsed="false" customFormat="false" customHeight="false" hidden="false" ht="12.1" outlineLevel="0" r="18084">
      <c r="A18084" s="11" t="n">
        <f aca="false">+A18083+1</f>
        <v>18082</v>
      </c>
      <c r="B18084" s="11" t="s">
        <v>19289</v>
      </c>
    </row>
    <row collapsed="false" customFormat="false" customHeight="false" hidden="false" ht="12.1" outlineLevel="0" r="18085">
      <c r="A18085" s="11" t="n">
        <f aca="false">+A18084+1</f>
        <v>18083</v>
      </c>
      <c r="B18085" s="11" t="s">
        <v>19290</v>
      </c>
    </row>
    <row collapsed="false" customFormat="false" customHeight="false" hidden="false" ht="12.1" outlineLevel="0" r="18086">
      <c r="A18086" s="11" t="n">
        <f aca="false">+A18085+1</f>
        <v>18084</v>
      </c>
      <c r="B18086" s="11" t="s">
        <v>19291</v>
      </c>
    </row>
    <row collapsed="false" customFormat="false" customHeight="false" hidden="false" ht="12.1" outlineLevel="0" r="18087">
      <c r="A18087" s="11" t="n">
        <f aca="false">+A18086+1</f>
        <v>18085</v>
      </c>
      <c r="B18087" s="11" t="s">
        <v>19292</v>
      </c>
    </row>
    <row collapsed="false" customFormat="false" customHeight="false" hidden="false" ht="12.1" outlineLevel="0" r="18088">
      <c r="A18088" s="11" t="n">
        <f aca="false">+A18087+1</f>
        <v>18086</v>
      </c>
      <c r="B18088" s="11" t="s">
        <v>19293</v>
      </c>
    </row>
    <row collapsed="false" customFormat="false" customHeight="false" hidden="false" ht="12.1" outlineLevel="0" r="18089">
      <c r="A18089" s="11" t="n">
        <f aca="false">+A18088+1</f>
        <v>18087</v>
      </c>
      <c r="B18089" s="11" t="s">
        <v>19294</v>
      </c>
    </row>
    <row collapsed="false" customFormat="false" customHeight="false" hidden="false" ht="12.1" outlineLevel="0" r="18090">
      <c r="A18090" s="11" t="n">
        <f aca="false">+A18089+1</f>
        <v>18088</v>
      </c>
      <c r="B18090" s="11" t="s">
        <v>19295</v>
      </c>
    </row>
    <row collapsed="false" customFormat="false" customHeight="false" hidden="false" ht="12.1" outlineLevel="0" r="18091">
      <c r="A18091" s="11" t="n">
        <f aca="false">+A18090+1</f>
        <v>18089</v>
      </c>
      <c r="B18091" s="11" t="s">
        <v>19296</v>
      </c>
    </row>
    <row collapsed="false" customFormat="false" customHeight="false" hidden="false" ht="12.1" outlineLevel="0" r="18092">
      <c r="A18092" s="11" t="n">
        <f aca="false">+A18091+1</f>
        <v>18090</v>
      </c>
      <c r="B18092" s="11" t="s">
        <v>1238</v>
      </c>
    </row>
    <row collapsed="false" customFormat="false" customHeight="false" hidden="false" ht="12.1" outlineLevel="0" r="18093">
      <c r="A18093" s="11" t="n">
        <f aca="false">+A18092+1</f>
        <v>18091</v>
      </c>
      <c r="B18093" s="11" t="s">
        <v>19297</v>
      </c>
    </row>
    <row collapsed="false" customFormat="false" customHeight="false" hidden="false" ht="12.1" outlineLevel="0" r="18094">
      <c r="A18094" s="11" t="n">
        <f aca="false">+A18093+1</f>
        <v>18092</v>
      </c>
      <c r="B18094" s="11" t="s">
        <v>19298</v>
      </c>
    </row>
    <row collapsed="false" customFormat="false" customHeight="false" hidden="false" ht="12.1" outlineLevel="0" r="18095">
      <c r="A18095" s="11" t="n">
        <f aca="false">+A18094+1</f>
        <v>18093</v>
      </c>
      <c r="B18095" s="11" t="s">
        <v>19299</v>
      </c>
    </row>
    <row collapsed="false" customFormat="false" customHeight="false" hidden="false" ht="12.1" outlineLevel="0" r="18096">
      <c r="A18096" s="11" t="n">
        <f aca="false">+A18095+1</f>
        <v>18094</v>
      </c>
      <c r="B18096" s="11" t="s">
        <v>19300</v>
      </c>
    </row>
    <row collapsed="false" customFormat="false" customHeight="false" hidden="false" ht="12.1" outlineLevel="0" r="18097">
      <c r="A18097" s="11" t="n">
        <f aca="false">+A18096+1</f>
        <v>18095</v>
      </c>
      <c r="B18097" s="11" t="s">
        <v>19301</v>
      </c>
    </row>
    <row collapsed="false" customFormat="false" customHeight="false" hidden="false" ht="12.1" outlineLevel="0" r="18098">
      <c r="A18098" s="11" t="n">
        <f aca="false">+A18097+1</f>
        <v>18096</v>
      </c>
      <c r="B18098" s="11" t="s">
        <v>19302</v>
      </c>
    </row>
    <row collapsed="false" customFormat="false" customHeight="false" hidden="false" ht="12.1" outlineLevel="0" r="18099">
      <c r="A18099" s="11" t="n">
        <f aca="false">+A18098+1</f>
        <v>18097</v>
      </c>
      <c r="B18099" s="11" t="s">
        <v>19303</v>
      </c>
    </row>
    <row collapsed="false" customFormat="false" customHeight="false" hidden="false" ht="12.1" outlineLevel="0" r="18100">
      <c r="A18100" s="11" t="n">
        <f aca="false">+A18099+1</f>
        <v>18098</v>
      </c>
      <c r="B18100" s="11" t="s">
        <v>19304</v>
      </c>
    </row>
    <row collapsed="false" customFormat="false" customHeight="false" hidden="false" ht="12.1" outlineLevel="0" r="18101">
      <c r="A18101" s="11" t="n">
        <f aca="false">+A18100+1</f>
        <v>18099</v>
      </c>
      <c r="B18101" s="11" t="s">
        <v>19305</v>
      </c>
    </row>
    <row collapsed="false" customFormat="false" customHeight="false" hidden="false" ht="12.1" outlineLevel="0" r="18102">
      <c r="A18102" s="11" t="n">
        <f aca="false">+A18101+1</f>
        <v>18100</v>
      </c>
      <c r="B18102" s="11" t="s">
        <v>19306</v>
      </c>
    </row>
    <row collapsed="false" customFormat="false" customHeight="false" hidden="false" ht="12.1" outlineLevel="0" r="18103">
      <c r="A18103" s="11" t="n">
        <f aca="false">+A18102+1</f>
        <v>18101</v>
      </c>
      <c r="B18103" s="11" t="s">
        <v>19307</v>
      </c>
    </row>
    <row collapsed="false" customFormat="false" customHeight="false" hidden="false" ht="12.1" outlineLevel="0" r="18104">
      <c r="A18104" s="11" t="n">
        <f aca="false">+A18103+1</f>
        <v>18102</v>
      </c>
      <c r="B18104" s="11" t="s">
        <v>19308</v>
      </c>
    </row>
    <row collapsed="false" customFormat="false" customHeight="false" hidden="false" ht="12.1" outlineLevel="0" r="18105">
      <c r="A18105" s="11" t="n">
        <f aca="false">+A18104+1</f>
        <v>18103</v>
      </c>
      <c r="B18105" s="11" t="s">
        <v>19309</v>
      </c>
    </row>
    <row collapsed="false" customFormat="false" customHeight="false" hidden="false" ht="12.1" outlineLevel="0" r="18106">
      <c r="A18106" s="11" t="n">
        <f aca="false">+A18105+1</f>
        <v>18104</v>
      </c>
      <c r="B18106" s="11" t="s">
        <v>19310</v>
      </c>
    </row>
    <row collapsed="false" customFormat="false" customHeight="false" hidden="false" ht="12.1" outlineLevel="0" r="18107">
      <c r="A18107" s="11" t="n">
        <f aca="false">+A18106+1</f>
        <v>18105</v>
      </c>
      <c r="B18107" s="11" t="s">
        <v>19311</v>
      </c>
    </row>
    <row collapsed="false" customFormat="false" customHeight="false" hidden="false" ht="12.1" outlineLevel="0" r="18108">
      <c r="A18108" s="11" t="n">
        <f aca="false">+A18107+1</f>
        <v>18106</v>
      </c>
      <c r="B18108" s="11" t="s">
        <v>19312</v>
      </c>
    </row>
    <row collapsed="false" customFormat="false" customHeight="false" hidden="false" ht="12.1" outlineLevel="0" r="18109">
      <c r="A18109" s="11" t="n">
        <f aca="false">+A18108+1</f>
        <v>18107</v>
      </c>
      <c r="B18109" s="11" t="s">
        <v>19313</v>
      </c>
    </row>
    <row collapsed="false" customFormat="false" customHeight="false" hidden="false" ht="12.1" outlineLevel="0" r="18110">
      <c r="A18110" s="11" t="n">
        <f aca="false">+A18109+1</f>
        <v>18108</v>
      </c>
      <c r="B18110" s="11" t="s">
        <v>19314</v>
      </c>
    </row>
    <row collapsed="false" customFormat="false" customHeight="false" hidden="false" ht="12.1" outlineLevel="0" r="18111">
      <c r="A18111" s="11" t="n">
        <f aca="false">+A18110+1</f>
        <v>18109</v>
      </c>
      <c r="B18111" s="11" t="s">
        <v>19315</v>
      </c>
    </row>
    <row collapsed="false" customFormat="false" customHeight="false" hidden="false" ht="12.1" outlineLevel="0" r="18112">
      <c r="A18112" s="11" t="n">
        <f aca="false">+A18111+1</f>
        <v>18110</v>
      </c>
      <c r="B18112" s="11" t="s">
        <v>19316</v>
      </c>
    </row>
    <row collapsed="false" customFormat="false" customHeight="false" hidden="false" ht="12.1" outlineLevel="0" r="18113">
      <c r="A18113" s="11" t="n">
        <f aca="false">+A18112+1</f>
        <v>18111</v>
      </c>
      <c r="B18113" s="11" t="s">
        <v>19317</v>
      </c>
    </row>
    <row collapsed="false" customFormat="false" customHeight="false" hidden="false" ht="12.1" outlineLevel="0" r="18114">
      <c r="A18114" s="11" t="n">
        <f aca="false">+A18113+1</f>
        <v>18112</v>
      </c>
      <c r="B18114" s="11" t="s">
        <v>136</v>
      </c>
    </row>
    <row collapsed="false" customFormat="false" customHeight="false" hidden="false" ht="12.1" outlineLevel="0" r="18115">
      <c r="A18115" s="11" t="n">
        <f aca="false">+A18114+1</f>
        <v>18113</v>
      </c>
      <c r="B18115" s="11" t="s">
        <v>19318</v>
      </c>
    </row>
    <row collapsed="false" customFormat="false" customHeight="false" hidden="false" ht="12.1" outlineLevel="0" r="18116">
      <c r="A18116" s="11" t="n">
        <f aca="false">+A18115+1</f>
        <v>18114</v>
      </c>
      <c r="B18116" s="11" t="s">
        <v>19319</v>
      </c>
    </row>
    <row collapsed="false" customFormat="false" customHeight="false" hidden="false" ht="12.1" outlineLevel="0" r="18117">
      <c r="A18117" s="11" t="n">
        <f aca="false">+A18116+1</f>
        <v>18115</v>
      </c>
      <c r="B18117" s="11" t="s">
        <v>19320</v>
      </c>
    </row>
    <row collapsed="false" customFormat="false" customHeight="false" hidden="false" ht="12.1" outlineLevel="0" r="18118">
      <c r="A18118" s="11" t="n">
        <f aca="false">+A18117+1</f>
        <v>18116</v>
      </c>
      <c r="B18118" s="11" t="s">
        <v>19321</v>
      </c>
    </row>
    <row collapsed="false" customFormat="false" customHeight="false" hidden="false" ht="12.1" outlineLevel="0" r="18119">
      <c r="A18119" s="11" t="n">
        <f aca="false">+A18118+1</f>
        <v>18117</v>
      </c>
      <c r="B18119" s="11" t="s">
        <v>19322</v>
      </c>
    </row>
    <row collapsed="false" customFormat="false" customHeight="false" hidden="false" ht="12.1" outlineLevel="0" r="18120">
      <c r="A18120" s="11" t="n">
        <f aca="false">+A18119+1</f>
        <v>18118</v>
      </c>
      <c r="B18120" s="11" t="s">
        <v>19323</v>
      </c>
    </row>
    <row collapsed="false" customFormat="false" customHeight="false" hidden="false" ht="12.1" outlineLevel="0" r="18121">
      <c r="A18121" s="11" t="n">
        <f aca="false">+A18120+1</f>
        <v>18119</v>
      </c>
      <c r="B18121" s="11" t="s">
        <v>19324</v>
      </c>
    </row>
    <row collapsed="false" customFormat="false" customHeight="false" hidden="false" ht="12.1" outlineLevel="0" r="18122">
      <c r="A18122" s="11" t="n">
        <f aca="false">+A18121+1</f>
        <v>18120</v>
      </c>
      <c r="B18122" s="11" t="s">
        <v>19325</v>
      </c>
    </row>
    <row collapsed="false" customFormat="false" customHeight="false" hidden="false" ht="12.1" outlineLevel="0" r="18123">
      <c r="A18123" s="11" t="n">
        <f aca="false">+A18122+1</f>
        <v>18121</v>
      </c>
      <c r="B18123" s="11" t="s">
        <v>19326</v>
      </c>
    </row>
    <row collapsed="false" customFormat="false" customHeight="false" hidden="false" ht="12.1" outlineLevel="0" r="18124">
      <c r="A18124" s="11" t="n">
        <f aca="false">+A18123+1</f>
        <v>18122</v>
      </c>
      <c r="B18124" s="11" t="s">
        <v>19327</v>
      </c>
    </row>
    <row collapsed="false" customFormat="false" customHeight="false" hidden="false" ht="12.1" outlineLevel="0" r="18125">
      <c r="A18125" s="11" t="n">
        <f aca="false">+A18124+1</f>
        <v>18123</v>
      </c>
      <c r="B18125" s="11" t="s">
        <v>19328</v>
      </c>
    </row>
    <row collapsed="false" customFormat="false" customHeight="false" hidden="false" ht="12.1" outlineLevel="0" r="18126">
      <c r="A18126" s="11" t="n">
        <f aca="false">+A18125+1</f>
        <v>18124</v>
      </c>
      <c r="B18126" s="11" t="s">
        <v>19329</v>
      </c>
    </row>
    <row collapsed="false" customFormat="false" customHeight="false" hidden="false" ht="12.1" outlineLevel="0" r="18127">
      <c r="A18127" s="11" t="n">
        <f aca="false">+A18126+1</f>
        <v>18125</v>
      </c>
      <c r="B18127" s="11" t="s">
        <v>19330</v>
      </c>
    </row>
    <row collapsed="false" customFormat="false" customHeight="false" hidden="false" ht="12.1" outlineLevel="0" r="18128">
      <c r="A18128" s="11" t="n">
        <f aca="false">+A18127+1</f>
        <v>18126</v>
      </c>
      <c r="B18128" s="11" t="s">
        <v>19331</v>
      </c>
    </row>
    <row collapsed="false" customFormat="false" customHeight="false" hidden="false" ht="12.1" outlineLevel="0" r="18129">
      <c r="A18129" s="11" t="n">
        <f aca="false">+A18128+1</f>
        <v>18127</v>
      </c>
      <c r="B18129" s="11" t="s">
        <v>19332</v>
      </c>
    </row>
    <row collapsed="false" customFormat="false" customHeight="false" hidden="false" ht="12.1" outlineLevel="0" r="18130">
      <c r="A18130" s="11" t="n">
        <f aca="false">+A18129+1</f>
        <v>18128</v>
      </c>
      <c r="B18130" s="11" t="s">
        <v>19333</v>
      </c>
    </row>
    <row collapsed="false" customFormat="false" customHeight="false" hidden="false" ht="12.1" outlineLevel="0" r="18131">
      <c r="A18131" s="11" t="n">
        <f aca="false">+A18130+1</f>
        <v>18129</v>
      </c>
      <c r="B18131" s="11" t="s">
        <v>19334</v>
      </c>
    </row>
    <row collapsed="false" customFormat="false" customHeight="false" hidden="false" ht="12.1" outlineLevel="0" r="18132">
      <c r="A18132" s="11" t="n">
        <f aca="false">+A18131+1</f>
        <v>18130</v>
      </c>
      <c r="B18132" s="11" t="s">
        <v>19335</v>
      </c>
    </row>
    <row collapsed="false" customFormat="false" customHeight="false" hidden="false" ht="12.1" outlineLevel="0" r="18133">
      <c r="A18133" s="11" t="n">
        <f aca="false">+A18132+1</f>
        <v>18131</v>
      </c>
      <c r="B18133" s="11" t="s">
        <v>19336</v>
      </c>
    </row>
    <row collapsed="false" customFormat="false" customHeight="false" hidden="false" ht="12.1" outlineLevel="0" r="18134">
      <c r="A18134" s="11" t="n">
        <f aca="false">+A18133+1</f>
        <v>18132</v>
      </c>
      <c r="B18134" s="11" t="s">
        <v>19337</v>
      </c>
    </row>
    <row collapsed="false" customFormat="false" customHeight="false" hidden="false" ht="12.1" outlineLevel="0" r="18135">
      <c r="A18135" s="11" t="n">
        <f aca="false">+A18134+1</f>
        <v>18133</v>
      </c>
      <c r="B18135" s="11" t="s">
        <v>19338</v>
      </c>
    </row>
    <row collapsed="false" customFormat="false" customHeight="false" hidden="false" ht="12.1" outlineLevel="0" r="18136">
      <c r="A18136" s="11" t="n">
        <f aca="false">+A18135+1</f>
        <v>18134</v>
      </c>
      <c r="B18136" s="11" t="s">
        <v>19339</v>
      </c>
    </row>
    <row collapsed="false" customFormat="false" customHeight="false" hidden="false" ht="12.1" outlineLevel="0" r="18137">
      <c r="A18137" s="11" t="n">
        <f aca="false">+A18136+1</f>
        <v>18135</v>
      </c>
      <c r="B18137" s="11" t="s">
        <v>19340</v>
      </c>
    </row>
    <row collapsed="false" customFormat="false" customHeight="false" hidden="false" ht="12.1" outlineLevel="0" r="18138">
      <c r="A18138" s="11" t="n">
        <f aca="false">+A18137+1</f>
        <v>18136</v>
      </c>
      <c r="B18138" s="11" t="s">
        <v>19341</v>
      </c>
    </row>
    <row collapsed="false" customFormat="false" customHeight="false" hidden="false" ht="12.1" outlineLevel="0" r="18139">
      <c r="A18139" s="11" t="n">
        <f aca="false">+A18138+1</f>
        <v>18137</v>
      </c>
      <c r="B18139" s="11" t="s">
        <v>19342</v>
      </c>
    </row>
    <row collapsed="false" customFormat="false" customHeight="false" hidden="false" ht="12.1" outlineLevel="0" r="18140">
      <c r="A18140" s="11" t="n">
        <f aca="false">+A18139+1</f>
        <v>18138</v>
      </c>
      <c r="B18140" s="11" t="s">
        <v>19343</v>
      </c>
    </row>
    <row collapsed="false" customFormat="false" customHeight="false" hidden="false" ht="12.1" outlineLevel="0" r="18141">
      <c r="A18141" s="11" t="n">
        <f aca="false">+A18140+1</f>
        <v>18139</v>
      </c>
      <c r="B18141" s="11" t="s">
        <v>19344</v>
      </c>
    </row>
    <row collapsed="false" customFormat="false" customHeight="false" hidden="false" ht="12.1" outlineLevel="0" r="18142">
      <c r="A18142" s="11" t="n">
        <f aca="false">+A18141+1</f>
        <v>18140</v>
      </c>
      <c r="B18142" s="11" t="s">
        <v>19345</v>
      </c>
    </row>
    <row collapsed="false" customFormat="false" customHeight="false" hidden="false" ht="12.1" outlineLevel="0" r="18143">
      <c r="A18143" s="11" t="n">
        <f aca="false">+A18142+1</f>
        <v>18141</v>
      </c>
      <c r="B18143" s="11" t="s">
        <v>19346</v>
      </c>
    </row>
    <row collapsed="false" customFormat="false" customHeight="false" hidden="false" ht="12.1" outlineLevel="0" r="18144">
      <c r="A18144" s="11" t="n">
        <f aca="false">+A18143+1</f>
        <v>18142</v>
      </c>
      <c r="B18144" s="11" t="s">
        <v>19347</v>
      </c>
    </row>
    <row collapsed="false" customFormat="false" customHeight="false" hidden="false" ht="12.1" outlineLevel="0" r="18145">
      <c r="A18145" s="11" t="n">
        <f aca="false">+A18144+1</f>
        <v>18143</v>
      </c>
      <c r="B18145" s="11" t="s">
        <v>19348</v>
      </c>
    </row>
    <row collapsed="false" customFormat="false" customHeight="false" hidden="false" ht="12.1" outlineLevel="0" r="18146">
      <c r="A18146" s="11" t="n">
        <f aca="false">+A18145+1</f>
        <v>18144</v>
      </c>
      <c r="B18146" s="11" t="s">
        <v>19349</v>
      </c>
    </row>
    <row collapsed="false" customFormat="false" customHeight="false" hidden="false" ht="12.1" outlineLevel="0" r="18147">
      <c r="A18147" s="11" t="n">
        <f aca="false">+A18146+1</f>
        <v>18145</v>
      </c>
      <c r="B18147" s="11" t="s">
        <v>19350</v>
      </c>
    </row>
    <row collapsed="false" customFormat="false" customHeight="false" hidden="false" ht="12.1" outlineLevel="0" r="18148">
      <c r="A18148" s="11" t="n">
        <f aca="false">+A18147+1</f>
        <v>18146</v>
      </c>
      <c r="B18148" s="11" t="s">
        <v>19351</v>
      </c>
    </row>
    <row collapsed="false" customFormat="false" customHeight="false" hidden="false" ht="12.1" outlineLevel="0" r="18149">
      <c r="A18149" s="11" t="n">
        <f aca="false">+A18148+1</f>
        <v>18147</v>
      </c>
      <c r="B18149" s="11" t="s">
        <v>1359</v>
      </c>
    </row>
    <row collapsed="false" customFormat="false" customHeight="false" hidden="false" ht="12.1" outlineLevel="0" r="18150">
      <c r="A18150" s="11" t="n">
        <f aca="false">+A18149+1</f>
        <v>18148</v>
      </c>
      <c r="B18150" s="11" t="s">
        <v>19352</v>
      </c>
    </row>
    <row collapsed="false" customFormat="false" customHeight="false" hidden="false" ht="12.1" outlineLevel="0" r="18151">
      <c r="A18151" s="11" t="n">
        <f aca="false">+A18150+1</f>
        <v>18149</v>
      </c>
      <c r="B18151" s="11" t="s">
        <v>19353</v>
      </c>
    </row>
    <row collapsed="false" customFormat="false" customHeight="false" hidden="false" ht="12.1" outlineLevel="0" r="18152">
      <c r="A18152" s="11" t="n">
        <f aca="false">+A18151+1</f>
        <v>18150</v>
      </c>
      <c r="B18152" s="11" t="s">
        <v>986</v>
      </c>
    </row>
    <row collapsed="false" customFormat="false" customHeight="false" hidden="false" ht="12.1" outlineLevel="0" r="18153">
      <c r="A18153" s="11" t="n">
        <f aca="false">+A18152+1</f>
        <v>18151</v>
      </c>
      <c r="B18153" s="11" t="s">
        <v>19354</v>
      </c>
    </row>
    <row collapsed="false" customFormat="false" customHeight="false" hidden="false" ht="12.1" outlineLevel="0" r="18154">
      <c r="A18154" s="11" t="n">
        <f aca="false">+A18153+1</f>
        <v>18152</v>
      </c>
      <c r="B18154" s="11" t="s">
        <v>19355</v>
      </c>
    </row>
    <row collapsed="false" customFormat="false" customHeight="false" hidden="false" ht="12.1" outlineLevel="0" r="18155">
      <c r="A18155" s="11" t="n">
        <f aca="false">+A18154+1</f>
        <v>18153</v>
      </c>
      <c r="B18155" s="11" t="s">
        <v>19356</v>
      </c>
    </row>
    <row collapsed="false" customFormat="false" customHeight="false" hidden="false" ht="12.1" outlineLevel="0" r="18156">
      <c r="A18156" s="11" t="n">
        <f aca="false">+A18155+1</f>
        <v>18154</v>
      </c>
      <c r="B18156" s="11" t="s">
        <v>19357</v>
      </c>
    </row>
    <row collapsed="false" customFormat="false" customHeight="false" hidden="false" ht="12.1" outlineLevel="0" r="18157">
      <c r="A18157" s="11" t="n">
        <f aca="false">+A18156+1</f>
        <v>18155</v>
      </c>
      <c r="B18157" s="11" t="s">
        <v>19358</v>
      </c>
    </row>
    <row collapsed="false" customFormat="false" customHeight="false" hidden="false" ht="12.1" outlineLevel="0" r="18158">
      <c r="A18158" s="11" t="n">
        <f aca="false">+A18157+1</f>
        <v>18156</v>
      </c>
      <c r="B18158" s="11" t="s">
        <v>19359</v>
      </c>
    </row>
    <row collapsed="false" customFormat="false" customHeight="false" hidden="false" ht="12.1" outlineLevel="0" r="18159">
      <c r="A18159" s="11" t="n">
        <f aca="false">+A18158+1</f>
        <v>18157</v>
      </c>
      <c r="B18159" s="11" t="s">
        <v>19360</v>
      </c>
    </row>
    <row collapsed="false" customFormat="false" customHeight="false" hidden="false" ht="12.1" outlineLevel="0" r="18160">
      <c r="A18160" s="11" t="n">
        <f aca="false">+A18159+1</f>
        <v>18158</v>
      </c>
      <c r="B18160" s="11" t="s">
        <v>19361</v>
      </c>
    </row>
    <row collapsed="false" customFormat="false" customHeight="false" hidden="false" ht="12.1" outlineLevel="0" r="18161">
      <c r="A18161" s="11" t="n">
        <f aca="false">+A18160+1</f>
        <v>18159</v>
      </c>
      <c r="B18161" s="11" t="s">
        <v>19362</v>
      </c>
    </row>
    <row collapsed="false" customFormat="false" customHeight="false" hidden="false" ht="12.1" outlineLevel="0" r="18162">
      <c r="A18162" s="11" t="n">
        <f aca="false">+A18161+1</f>
        <v>18160</v>
      </c>
      <c r="B18162" s="11" t="s">
        <v>19363</v>
      </c>
    </row>
    <row collapsed="false" customFormat="false" customHeight="false" hidden="false" ht="12.1" outlineLevel="0" r="18163">
      <c r="A18163" s="11" t="n">
        <f aca="false">+A18162+1</f>
        <v>18161</v>
      </c>
      <c r="B18163" s="11" t="s">
        <v>19364</v>
      </c>
    </row>
    <row collapsed="false" customFormat="false" customHeight="false" hidden="false" ht="12.1" outlineLevel="0" r="18164">
      <c r="A18164" s="11" t="n">
        <f aca="false">+A18163+1</f>
        <v>18162</v>
      </c>
      <c r="B18164" s="11" t="s">
        <v>19365</v>
      </c>
    </row>
    <row collapsed="false" customFormat="false" customHeight="false" hidden="false" ht="12.1" outlineLevel="0" r="18165">
      <c r="A18165" s="11" t="n">
        <f aca="false">+A18164+1</f>
        <v>18163</v>
      </c>
      <c r="B18165" s="11" t="s">
        <v>19366</v>
      </c>
    </row>
    <row collapsed="false" customFormat="false" customHeight="false" hidden="false" ht="12.1" outlineLevel="0" r="18166">
      <c r="A18166" s="11" t="n">
        <f aca="false">+A18165+1</f>
        <v>18164</v>
      </c>
      <c r="B18166" s="11" t="s">
        <v>70</v>
      </c>
    </row>
    <row collapsed="false" customFormat="false" customHeight="false" hidden="false" ht="12.1" outlineLevel="0" r="18167">
      <c r="A18167" s="11" t="n">
        <f aca="false">+A18166+1</f>
        <v>18165</v>
      </c>
      <c r="B18167" s="11" t="s">
        <v>19367</v>
      </c>
    </row>
    <row collapsed="false" customFormat="false" customHeight="false" hidden="false" ht="12.1" outlineLevel="0" r="18168">
      <c r="A18168" s="11" t="n">
        <f aca="false">+A18167+1</f>
        <v>18166</v>
      </c>
      <c r="B18168" s="11" t="s">
        <v>19368</v>
      </c>
    </row>
    <row collapsed="false" customFormat="false" customHeight="false" hidden="false" ht="12.1" outlineLevel="0" r="18169">
      <c r="A18169" s="11" t="n">
        <f aca="false">+A18168+1</f>
        <v>18167</v>
      </c>
      <c r="B18169" s="11" t="s">
        <v>19369</v>
      </c>
    </row>
    <row collapsed="false" customFormat="false" customHeight="false" hidden="false" ht="12.1" outlineLevel="0" r="18170">
      <c r="A18170" s="11" t="n">
        <f aca="false">+A18169+1</f>
        <v>18168</v>
      </c>
      <c r="B18170" s="11" t="s">
        <v>19370</v>
      </c>
    </row>
    <row collapsed="false" customFormat="false" customHeight="false" hidden="false" ht="12.1" outlineLevel="0" r="18171">
      <c r="A18171" s="11" t="n">
        <f aca="false">+A18170+1</f>
        <v>18169</v>
      </c>
      <c r="B18171" s="11" t="s">
        <v>19371</v>
      </c>
    </row>
    <row collapsed="false" customFormat="false" customHeight="false" hidden="false" ht="12.1" outlineLevel="0" r="18172">
      <c r="A18172" s="11" t="n">
        <f aca="false">+A18171+1</f>
        <v>18170</v>
      </c>
      <c r="B18172" s="11" t="s">
        <v>19372</v>
      </c>
    </row>
    <row collapsed="false" customFormat="false" customHeight="false" hidden="false" ht="12.1" outlineLevel="0" r="18173">
      <c r="A18173" s="11" t="n">
        <f aca="false">+A18172+1</f>
        <v>18171</v>
      </c>
      <c r="B18173" s="11" t="s">
        <v>19373</v>
      </c>
    </row>
    <row collapsed="false" customFormat="false" customHeight="false" hidden="false" ht="12.1" outlineLevel="0" r="18174">
      <c r="A18174" s="11" t="n">
        <f aca="false">+A18173+1</f>
        <v>18172</v>
      </c>
      <c r="B18174" s="11" t="s">
        <v>19374</v>
      </c>
    </row>
    <row collapsed="false" customFormat="false" customHeight="false" hidden="false" ht="12.1" outlineLevel="0" r="18175">
      <c r="A18175" s="11" t="n">
        <f aca="false">+A18174+1</f>
        <v>18173</v>
      </c>
      <c r="B18175" s="11" t="s">
        <v>19375</v>
      </c>
    </row>
    <row collapsed="false" customFormat="false" customHeight="false" hidden="false" ht="12.1" outlineLevel="0" r="18176">
      <c r="A18176" s="11" t="n">
        <f aca="false">+A18175+1</f>
        <v>18174</v>
      </c>
      <c r="B18176" s="11" t="s">
        <v>19376</v>
      </c>
    </row>
    <row collapsed="false" customFormat="false" customHeight="false" hidden="false" ht="12.1" outlineLevel="0" r="18177">
      <c r="A18177" s="11" t="n">
        <f aca="false">+A18176+1</f>
        <v>18175</v>
      </c>
      <c r="B18177" s="11" t="s">
        <v>19377</v>
      </c>
    </row>
    <row collapsed="false" customFormat="false" customHeight="false" hidden="false" ht="12.1" outlineLevel="0" r="18178">
      <c r="A18178" s="11" t="n">
        <f aca="false">+A18177+1</f>
        <v>18176</v>
      </c>
      <c r="B18178" s="11" t="s">
        <v>19378</v>
      </c>
    </row>
    <row collapsed="false" customFormat="false" customHeight="false" hidden="false" ht="12.1" outlineLevel="0" r="18179">
      <c r="A18179" s="11" t="n">
        <f aca="false">+A18178+1</f>
        <v>18177</v>
      </c>
      <c r="B18179" s="11" t="s">
        <v>19379</v>
      </c>
    </row>
    <row collapsed="false" customFormat="false" customHeight="false" hidden="false" ht="12.1" outlineLevel="0" r="18180">
      <c r="A18180" s="11" t="n">
        <f aca="false">+A18179+1</f>
        <v>18178</v>
      </c>
      <c r="B18180" s="11" t="s">
        <v>19380</v>
      </c>
    </row>
    <row collapsed="false" customFormat="false" customHeight="false" hidden="false" ht="12.1" outlineLevel="0" r="18181">
      <c r="A18181" s="11" t="n">
        <f aca="false">+A18180+1</f>
        <v>18179</v>
      </c>
      <c r="B18181" s="11" t="s">
        <v>19381</v>
      </c>
    </row>
    <row collapsed="false" customFormat="false" customHeight="false" hidden="false" ht="12.1" outlineLevel="0" r="18182">
      <c r="A18182" s="11" t="n">
        <f aca="false">+A18181+1</f>
        <v>18180</v>
      </c>
      <c r="B18182" s="11" t="s">
        <v>19382</v>
      </c>
    </row>
    <row collapsed="false" customFormat="false" customHeight="false" hidden="false" ht="12.1" outlineLevel="0" r="18183">
      <c r="A18183" s="11" t="n">
        <f aca="false">+A18182+1</f>
        <v>18181</v>
      </c>
      <c r="B18183" s="11" t="s">
        <v>19383</v>
      </c>
    </row>
    <row collapsed="false" customFormat="false" customHeight="false" hidden="false" ht="12.1" outlineLevel="0" r="18184">
      <c r="A18184" s="11" t="n">
        <f aca="false">+A18183+1</f>
        <v>18182</v>
      </c>
      <c r="B18184" s="11" t="s">
        <v>19384</v>
      </c>
    </row>
    <row collapsed="false" customFormat="false" customHeight="false" hidden="false" ht="12.1" outlineLevel="0" r="18185">
      <c r="A18185" s="11" t="n">
        <f aca="false">+A18184+1</f>
        <v>18183</v>
      </c>
      <c r="B18185" s="11" t="s">
        <v>19385</v>
      </c>
    </row>
    <row collapsed="false" customFormat="false" customHeight="false" hidden="false" ht="12.1" outlineLevel="0" r="18186">
      <c r="A18186" s="11" t="n">
        <f aca="false">+A18185+1</f>
        <v>18184</v>
      </c>
      <c r="B18186" s="11" t="s">
        <v>19386</v>
      </c>
    </row>
    <row collapsed="false" customFormat="false" customHeight="false" hidden="false" ht="12.1" outlineLevel="0" r="18187">
      <c r="A18187" s="11" t="n">
        <f aca="false">+A18186+1</f>
        <v>18185</v>
      </c>
      <c r="B18187" s="11" t="s">
        <v>19387</v>
      </c>
    </row>
    <row collapsed="false" customFormat="false" customHeight="false" hidden="false" ht="12.1" outlineLevel="0" r="18188">
      <c r="A18188" s="11" t="n">
        <f aca="false">+A18187+1</f>
        <v>18186</v>
      </c>
      <c r="B18188" s="11" t="s">
        <v>19388</v>
      </c>
    </row>
    <row collapsed="false" customFormat="false" customHeight="false" hidden="false" ht="12.1" outlineLevel="0" r="18189">
      <c r="A18189" s="11" t="n">
        <f aca="false">+A18188+1</f>
        <v>18187</v>
      </c>
      <c r="B18189" s="11" t="s">
        <v>19389</v>
      </c>
    </row>
    <row collapsed="false" customFormat="false" customHeight="false" hidden="false" ht="12.1" outlineLevel="0" r="18190">
      <c r="A18190" s="11" t="n">
        <f aca="false">+A18189+1</f>
        <v>18188</v>
      </c>
      <c r="B18190" s="11" t="s">
        <v>19390</v>
      </c>
    </row>
    <row collapsed="false" customFormat="false" customHeight="false" hidden="false" ht="12.1" outlineLevel="0" r="18191">
      <c r="A18191" s="11" t="n">
        <f aca="false">+A18190+1</f>
        <v>18189</v>
      </c>
      <c r="B18191" s="11" t="s">
        <v>19391</v>
      </c>
    </row>
    <row collapsed="false" customFormat="false" customHeight="false" hidden="false" ht="12.1" outlineLevel="0" r="18192">
      <c r="A18192" s="11" t="n">
        <f aca="false">+A18191+1</f>
        <v>18190</v>
      </c>
      <c r="B18192" s="11" t="s">
        <v>19392</v>
      </c>
    </row>
    <row collapsed="false" customFormat="false" customHeight="false" hidden="false" ht="12.1" outlineLevel="0" r="18193">
      <c r="A18193" s="11" t="n">
        <f aca="false">+A18192+1</f>
        <v>18191</v>
      </c>
      <c r="B18193" s="11" t="s">
        <v>19393</v>
      </c>
    </row>
    <row collapsed="false" customFormat="false" customHeight="false" hidden="false" ht="12.1" outlineLevel="0" r="18194">
      <c r="A18194" s="11" t="n">
        <f aca="false">+A18193+1</f>
        <v>18192</v>
      </c>
      <c r="B18194" s="11" t="s">
        <v>19394</v>
      </c>
    </row>
    <row collapsed="false" customFormat="false" customHeight="false" hidden="false" ht="12.1" outlineLevel="0" r="18195">
      <c r="A18195" s="11" t="n">
        <f aca="false">+A18194+1</f>
        <v>18193</v>
      </c>
      <c r="B18195" s="11" t="s">
        <v>19395</v>
      </c>
    </row>
    <row collapsed="false" customFormat="false" customHeight="false" hidden="false" ht="12.1" outlineLevel="0" r="18196">
      <c r="A18196" s="11" t="n">
        <f aca="false">+A18195+1</f>
        <v>18194</v>
      </c>
      <c r="B18196" s="11" t="s">
        <v>19396</v>
      </c>
    </row>
    <row collapsed="false" customFormat="false" customHeight="false" hidden="false" ht="12.1" outlineLevel="0" r="18197">
      <c r="A18197" s="11" t="n">
        <f aca="false">+A18196+1</f>
        <v>18195</v>
      </c>
      <c r="B18197" s="11" t="s">
        <v>19397</v>
      </c>
    </row>
    <row collapsed="false" customFormat="false" customHeight="false" hidden="false" ht="12.1" outlineLevel="0" r="18198">
      <c r="A18198" s="11" t="n">
        <f aca="false">+A18197+1</f>
        <v>18196</v>
      </c>
      <c r="B18198" s="11" t="s">
        <v>19398</v>
      </c>
    </row>
    <row collapsed="false" customFormat="false" customHeight="false" hidden="false" ht="12.1" outlineLevel="0" r="18199">
      <c r="A18199" s="11" t="n">
        <f aca="false">+A18198+1</f>
        <v>18197</v>
      </c>
      <c r="B18199" s="11" t="s">
        <v>19399</v>
      </c>
    </row>
    <row collapsed="false" customFormat="false" customHeight="false" hidden="false" ht="12.1" outlineLevel="0" r="18200">
      <c r="A18200" s="11" t="n">
        <f aca="false">+A18199+1</f>
        <v>18198</v>
      </c>
      <c r="B18200" s="11" t="s">
        <v>19400</v>
      </c>
    </row>
    <row collapsed="false" customFormat="false" customHeight="false" hidden="false" ht="12.1" outlineLevel="0" r="18201">
      <c r="A18201" s="11" t="n">
        <f aca="false">+A18200+1</f>
        <v>18199</v>
      </c>
      <c r="B18201" s="11" t="s">
        <v>19401</v>
      </c>
    </row>
    <row collapsed="false" customFormat="false" customHeight="false" hidden="false" ht="12.1" outlineLevel="0" r="18202">
      <c r="A18202" s="11" t="n">
        <f aca="false">+A18201+1</f>
        <v>18200</v>
      </c>
      <c r="B18202" s="11" t="s">
        <v>19402</v>
      </c>
    </row>
    <row collapsed="false" customFormat="false" customHeight="false" hidden="false" ht="12.1" outlineLevel="0" r="18203">
      <c r="A18203" s="11" t="n">
        <f aca="false">+A18202+1</f>
        <v>18201</v>
      </c>
      <c r="B18203" s="11" t="s">
        <v>19403</v>
      </c>
    </row>
    <row collapsed="false" customFormat="false" customHeight="false" hidden="false" ht="12.1" outlineLevel="0" r="18204">
      <c r="A18204" s="11" t="n">
        <f aca="false">+A18203+1</f>
        <v>18202</v>
      </c>
      <c r="B18204" s="11" t="s">
        <v>19404</v>
      </c>
    </row>
    <row collapsed="false" customFormat="false" customHeight="false" hidden="false" ht="12.1" outlineLevel="0" r="18205">
      <c r="A18205" s="11" t="n">
        <f aca="false">+A18204+1</f>
        <v>18203</v>
      </c>
      <c r="B18205" s="11" t="s">
        <v>19405</v>
      </c>
    </row>
    <row collapsed="false" customFormat="false" customHeight="false" hidden="false" ht="12.1" outlineLevel="0" r="18206">
      <c r="A18206" s="11" t="n">
        <f aca="false">+A18205+1</f>
        <v>18204</v>
      </c>
      <c r="B18206" s="11" t="s">
        <v>19406</v>
      </c>
    </row>
    <row collapsed="false" customFormat="false" customHeight="false" hidden="false" ht="12.1" outlineLevel="0" r="18207">
      <c r="A18207" s="11" t="n">
        <f aca="false">+A18206+1</f>
        <v>18205</v>
      </c>
      <c r="B18207" s="11" t="s">
        <v>19407</v>
      </c>
    </row>
    <row collapsed="false" customFormat="false" customHeight="false" hidden="false" ht="12.1" outlineLevel="0" r="18208">
      <c r="A18208" s="11" t="n">
        <f aca="false">+A18207+1</f>
        <v>18206</v>
      </c>
      <c r="B18208" s="11" t="s">
        <v>19408</v>
      </c>
    </row>
    <row collapsed="false" customFormat="false" customHeight="false" hidden="false" ht="12.1" outlineLevel="0" r="18209">
      <c r="A18209" s="11" t="n">
        <f aca="false">+A18208+1</f>
        <v>18207</v>
      </c>
      <c r="B18209" s="11" t="s">
        <v>19409</v>
      </c>
    </row>
    <row collapsed="false" customFormat="false" customHeight="false" hidden="false" ht="12.1" outlineLevel="0" r="18210">
      <c r="A18210" s="11" t="n">
        <f aca="false">+A18209+1</f>
        <v>18208</v>
      </c>
      <c r="B18210" s="11" t="s">
        <v>19410</v>
      </c>
    </row>
    <row collapsed="false" customFormat="false" customHeight="false" hidden="false" ht="12.1" outlineLevel="0" r="18211">
      <c r="A18211" s="11" t="n">
        <f aca="false">+A18210+1</f>
        <v>18209</v>
      </c>
      <c r="B18211" s="11" t="s">
        <v>19411</v>
      </c>
    </row>
    <row collapsed="false" customFormat="false" customHeight="false" hidden="false" ht="12.1" outlineLevel="0" r="18212">
      <c r="A18212" s="11" t="n">
        <f aca="false">+A18211+1</f>
        <v>18210</v>
      </c>
      <c r="B18212" s="11" t="s">
        <v>19412</v>
      </c>
    </row>
    <row collapsed="false" customFormat="false" customHeight="false" hidden="false" ht="12.1" outlineLevel="0" r="18213">
      <c r="A18213" s="11" t="n">
        <f aca="false">+A18212+1</f>
        <v>18211</v>
      </c>
      <c r="B18213" s="11" t="s">
        <v>19413</v>
      </c>
    </row>
    <row collapsed="false" customFormat="false" customHeight="false" hidden="false" ht="12.1" outlineLevel="0" r="18214">
      <c r="A18214" s="11" t="n">
        <f aca="false">+A18213+1</f>
        <v>18212</v>
      </c>
      <c r="B18214" s="11" t="s">
        <v>19414</v>
      </c>
    </row>
    <row collapsed="false" customFormat="false" customHeight="false" hidden="false" ht="12.1" outlineLevel="0" r="18215">
      <c r="A18215" s="11" t="n">
        <f aca="false">+A18214+1</f>
        <v>18213</v>
      </c>
      <c r="B18215" s="11" t="s">
        <v>19415</v>
      </c>
    </row>
    <row collapsed="false" customFormat="false" customHeight="false" hidden="false" ht="12.1" outlineLevel="0" r="18216">
      <c r="A18216" s="11" t="n">
        <f aca="false">+A18215+1</f>
        <v>18214</v>
      </c>
      <c r="B18216" s="11" t="s">
        <v>19416</v>
      </c>
    </row>
    <row collapsed="false" customFormat="false" customHeight="false" hidden="false" ht="12.1" outlineLevel="0" r="18217">
      <c r="A18217" s="11" t="n">
        <f aca="false">+A18216+1</f>
        <v>18215</v>
      </c>
      <c r="B18217" s="11" t="s">
        <v>19417</v>
      </c>
    </row>
    <row collapsed="false" customFormat="false" customHeight="false" hidden="false" ht="12.1" outlineLevel="0" r="18218">
      <c r="A18218" s="11" t="n">
        <f aca="false">+A18217+1</f>
        <v>18216</v>
      </c>
      <c r="B18218" s="11" t="s">
        <v>19418</v>
      </c>
    </row>
    <row collapsed="false" customFormat="false" customHeight="false" hidden="false" ht="12.1" outlineLevel="0" r="18219">
      <c r="A18219" s="11" t="n">
        <f aca="false">+A18218+1</f>
        <v>18217</v>
      </c>
      <c r="B18219" s="11" t="s">
        <v>19419</v>
      </c>
    </row>
    <row collapsed="false" customFormat="false" customHeight="false" hidden="false" ht="12.1" outlineLevel="0" r="18220">
      <c r="A18220" s="11" t="n">
        <f aca="false">+A18219+1</f>
        <v>18218</v>
      </c>
      <c r="B18220" s="11" t="s">
        <v>19420</v>
      </c>
    </row>
    <row collapsed="false" customFormat="false" customHeight="false" hidden="false" ht="12.1" outlineLevel="0" r="18221">
      <c r="A18221" s="11" t="n">
        <f aca="false">+A18220+1</f>
        <v>18219</v>
      </c>
      <c r="B18221" s="11" t="s">
        <v>19421</v>
      </c>
    </row>
    <row collapsed="false" customFormat="false" customHeight="false" hidden="false" ht="12.1" outlineLevel="0" r="18222">
      <c r="A18222" s="11" t="n">
        <f aca="false">+A18221+1</f>
        <v>18220</v>
      </c>
      <c r="B18222" s="11" t="s">
        <v>19422</v>
      </c>
    </row>
    <row collapsed="false" customFormat="false" customHeight="false" hidden="false" ht="12.1" outlineLevel="0" r="18223">
      <c r="A18223" s="11" t="n">
        <f aca="false">+A18222+1</f>
        <v>18221</v>
      </c>
      <c r="B18223" s="11" t="s">
        <v>19423</v>
      </c>
    </row>
    <row collapsed="false" customFormat="false" customHeight="false" hidden="false" ht="12.1" outlineLevel="0" r="18224">
      <c r="A18224" s="11" t="n">
        <f aca="false">+A18223+1</f>
        <v>18222</v>
      </c>
      <c r="B18224" s="11" t="s">
        <v>19424</v>
      </c>
    </row>
    <row collapsed="false" customFormat="false" customHeight="false" hidden="false" ht="12.1" outlineLevel="0" r="18225">
      <c r="A18225" s="11" t="n">
        <f aca="false">+A18224+1</f>
        <v>18223</v>
      </c>
      <c r="B18225" s="11" t="s">
        <v>19425</v>
      </c>
    </row>
    <row collapsed="false" customFormat="false" customHeight="false" hidden="false" ht="12.1" outlineLevel="0" r="18226">
      <c r="A18226" s="11" t="n">
        <f aca="false">+A18225+1</f>
        <v>18224</v>
      </c>
      <c r="B18226" s="11" t="s">
        <v>19426</v>
      </c>
    </row>
    <row collapsed="false" customFormat="false" customHeight="false" hidden="false" ht="12.1" outlineLevel="0" r="18227">
      <c r="A18227" s="11" t="n">
        <f aca="false">+A18226+1</f>
        <v>18225</v>
      </c>
      <c r="B18227" s="11" t="s">
        <v>19427</v>
      </c>
    </row>
    <row collapsed="false" customFormat="false" customHeight="false" hidden="false" ht="12.1" outlineLevel="0" r="18228">
      <c r="A18228" s="11" t="n">
        <f aca="false">+A18227+1</f>
        <v>18226</v>
      </c>
      <c r="B18228" s="11" t="s">
        <v>19428</v>
      </c>
    </row>
    <row collapsed="false" customFormat="false" customHeight="false" hidden="false" ht="12.1" outlineLevel="0" r="18229">
      <c r="A18229" s="11" t="n">
        <f aca="false">+A18228+1</f>
        <v>18227</v>
      </c>
      <c r="B18229" s="11" t="s">
        <v>19429</v>
      </c>
    </row>
    <row collapsed="false" customFormat="false" customHeight="false" hidden="false" ht="12.1" outlineLevel="0" r="18230">
      <c r="A18230" s="11" t="n">
        <f aca="false">+A18229+1</f>
        <v>18228</v>
      </c>
      <c r="B18230" s="11" t="s">
        <v>19430</v>
      </c>
    </row>
    <row collapsed="false" customFormat="false" customHeight="false" hidden="false" ht="12.1" outlineLevel="0" r="18231">
      <c r="A18231" s="11" t="n">
        <f aca="false">+A18230+1</f>
        <v>18229</v>
      </c>
      <c r="B18231" s="11" t="s">
        <v>19431</v>
      </c>
    </row>
    <row collapsed="false" customFormat="false" customHeight="false" hidden="false" ht="12.1" outlineLevel="0" r="18232">
      <c r="A18232" s="11" t="n">
        <f aca="false">+A18231+1</f>
        <v>18230</v>
      </c>
      <c r="B18232" s="11" t="s">
        <v>19432</v>
      </c>
    </row>
    <row collapsed="false" customFormat="false" customHeight="false" hidden="false" ht="12.1" outlineLevel="0" r="18233">
      <c r="A18233" s="11" t="n">
        <f aca="false">+A18232+1</f>
        <v>18231</v>
      </c>
      <c r="B18233" s="11" t="s">
        <v>19433</v>
      </c>
    </row>
    <row collapsed="false" customFormat="false" customHeight="false" hidden="false" ht="12.1" outlineLevel="0" r="18234">
      <c r="A18234" s="11" t="n">
        <f aca="false">+A18233+1</f>
        <v>18232</v>
      </c>
      <c r="B18234" s="11" t="s">
        <v>19434</v>
      </c>
    </row>
    <row collapsed="false" customFormat="false" customHeight="false" hidden="false" ht="12.1" outlineLevel="0" r="18235">
      <c r="A18235" s="11" t="n">
        <f aca="false">+A18234+1</f>
        <v>18233</v>
      </c>
      <c r="B18235" s="11" t="s">
        <v>19435</v>
      </c>
    </row>
    <row collapsed="false" customFormat="false" customHeight="false" hidden="false" ht="12.1" outlineLevel="0" r="18236">
      <c r="A18236" s="11" t="n">
        <f aca="false">+A18235+1</f>
        <v>18234</v>
      </c>
      <c r="B18236" s="11" t="s">
        <v>19436</v>
      </c>
    </row>
    <row collapsed="false" customFormat="false" customHeight="false" hidden="false" ht="12.1" outlineLevel="0" r="18237">
      <c r="A18237" s="11" t="n">
        <f aca="false">+A18236+1</f>
        <v>18235</v>
      </c>
      <c r="B18237" s="11" t="s">
        <v>19437</v>
      </c>
    </row>
    <row collapsed="false" customFormat="false" customHeight="false" hidden="false" ht="12.1" outlineLevel="0" r="18238">
      <c r="A18238" s="11" t="n">
        <f aca="false">+A18237+1</f>
        <v>18236</v>
      </c>
      <c r="B18238" s="11" t="s">
        <v>19438</v>
      </c>
    </row>
    <row collapsed="false" customFormat="false" customHeight="false" hidden="false" ht="12.1" outlineLevel="0" r="18239">
      <c r="A18239" s="11" t="n">
        <f aca="false">+A18238+1</f>
        <v>18237</v>
      </c>
      <c r="B18239" s="11" t="s">
        <v>19439</v>
      </c>
    </row>
    <row collapsed="false" customFormat="false" customHeight="false" hidden="false" ht="12.1" outlineLevel="0" r="18240">
      <c r="A18240" s="11" t="n">
        <f aca="false">+A18239+1</f>
        <v>18238</v>
      </c>
      <c r="B18240" s="11" t="s">
        <v>19440</v>
      </c>
    </row>
    <row collapsed="false" customFormat="false" customHeight="false" hidden="false" ht="12.1" outlineLevel="0" r="18241">
      <c r="A18241" s="11" t="n">
        <f aca="false">+A18240+1</f>
        <v>18239</v>
      </c>
      <c r="B18241" s="11" t="s">
        <v>19441</v>
      </c>
    </row>
    <row collapsed="false" customFormat="false" customHeight="false" hidden="false" ht="12.1" outlineLevel="0" r="18242">
      <c r="A18242" s="11" t="n">
        <f aca="false">+A18241+1</f>
        <v>18240</v>
      </c>
      <c r="B18242" s="11" t="s">
        <v>19442</v>
      </c>
    </row>
    <row collapsed="false" customFormat="false" customHeight="false" hidden="false" ht="12.1" outlineLevel="0" r="18243">
      <c r="A18243" s="11" t="n">
        <f aca="false">+A18242+1</f>
        <v>18241</v>
      </c>
      <c r="B18243" s="11" t="s">
        <v>19443</v>
      </c>
    </row>
    <row collapsed="false" customFormat="false" customHeight="false" hidden="false" ht="12.1" outlineLevel="0" r="18244">
      <c r="A18244" s="11" t="n">
        <f aca="false">+A18243+1</f>
        <v>18242</v>
      </c>
      <c r="B18244" s="11" t="s">
        <v>19444</v>
      </c>
    </row>
    <row collapsed="false" customFormat="false" customHeight="false" hidden="false" ht="12.1" outlineLevel="0" r="18245">
      <c r="A18245" s="11" t="n">
        <f aca="false">+A18244+1</f>
        <v>18243</v>
      </c>
      <c r="B18245" s="11" t="s">
        <v>19445</v>
      </c>
    </row>
    <row collapsed="false" customFormat="false" customHeight="false" hidden="false" ht="12.1" outlineLevel="0" r="18246">
      <c r="A18246" s="11" t="n">
        <f aca="false">+A18245+1</f>
        <v>18244</v>
      </c>
      <c r="B18246" s="11" t="s">
        <v>19446</v>
      </c>
    </row>
    <row collapsed="false" customFormat="false" customHeight="false" hidden="false" ht="12.1" outlineLevel="0" r="18247">
      <c r="A18247" s="11" t="n">
        <f aca="false">+A18246+1</f>
        <v>18245</v>
      </c>
      <c r="B18247" s="11" t="s">
        <v>19447</v>
      </c>
    </row>
    <row collapsed="false" customFormat="false" customHeight="false" hidden="false" ht="12.1" outlineLevel="0" r="18248">
      <c r="A18248" s="11" t="n">
        <f aca="false">+A18247+1</f>
        <v>18246</v>
      </c>
      <c r="B18248" s="11" t="s">
        <v>19448</v>
      </c>
    </row>
    <row collapsed="false" customFormat="false" customHeight="false" hidden="false" ht="12.1" outlineLevel="0" r="18249">
      <c r="A18249" s="11" t="n">
        <f aca="false">+A18248+1</f>
        <v>18247</v>
      </c>
      <c r="B18249" s="11" t="s">
        <v>19449</v>
      </c>
    </row>
    <row collapsed="false" customFormat="false" customHeight="false" hidden="false" ht="12.1" outlineLevel="0" r="18250">
      <c r="A18250" s="11" t="n">
        <f aca="false">+A18249+1</f>
        <v>18248</v>
      </c>
      <c r="B18250" s="11" t="s">
        <v>19450</v>
      </c>
    </row>
    <row collapsed="false" customFormat="false" customHeight="false" hidden="false" ht="12.1" outlineLevel="0" r="18251">
      <c r="A18251" s="11" t="n">
        <f aca="false">+A18250+1</f>
        <v>18249</v>
      </c>
      <c r="B18251" s="11" t="s">
        <v>19451</v>
      </c>
    </row>
    <row collapsed="false" customFormat="false" customHeight="false" hidden="false" ht="12.1" outlineLevel="0" r="18252">
      <c r="A18252" s="11" t="n">
        <f aca="false">+A18251+1</f>
        <v>18250</v>
      </c>
      <c r="B18252" s="11" t="s">
        <v>19452</v>
      </c>
    </row>
    <row collapsed="false" customFormat="false" customHeight="false" hidden="false" ht="12.1" outlineLevel="0" r="18253">
      <c r="A18253" s="11" t="n">
        <f aca="false">+A18252+1</f>
        <v>18251</v>
      </c>
      <c r="B18253" s="11" t="s">
        <v>19453</v>
      </c>
    </row>
    <row collapsed="false" customFormat="false" customHeight="false" hidden="false" ht="12.1" outlineLevel="0" r="18254">
      <c r="A18254" s="11" t="n">
        <f aca="false">+A18253+1</f>
        <v>18252</v>
      </c>
      <c r="B18254" s="11" t="s">
        <v>19454</v>
      </c>
    </row>
    <row collapsed="false" customFormat="false" customHeight="false" hidden="false" ht="12.1" outlineLevel="0" r="18255">
      <c r="A18255" s="11" t="n">
        <f aca="false">+A18254+1</f>
        <v>18253</v>
      </c>
      <c r="B18255" s="11" t="s">
        <v>19455</v>
      </c>
    </row>
    <row collapsed="false" customFormat="false" customHeight="false" hidden="false" ht="12.1" outlineLevel="0" r="18256">
      <c r="A18256" s="11" t="n">
        <f aca="false">+A18255+1</f>
        <v>18254</v>
      </c>
      <c r="B18256" s="11" t="s">
        <v>19456</v>
      </c>
    </row>
    <row collapsed="false" customFormat="false" customHeight="false" hidden="false" ht="12.1" outlineLevel="0" r="18257">
      <c r="A18257" s="11" t="n">
        <f aca="false">+A18256+1</f>
        <v>18255</v>
      </c>
      <c r="B18257" s="11" t="s">
        <v>19457</v>
      </c>
    </row>
    <row collapsed="false" customFormat="false" customHeight="false" hidden="false" ht="12.1" outlineLevel="0" r="18258">
      <c r="A18258" s="11" t="n">
        <f aca="false">+A18257+1</f>
        <v>18256</v>
      </c>
      <c r="B18258" s="11" t="s">
        <v>19458</v>
      </c>
    </row>
    <row collapsed="false" customFormat="false" customHeight="false" hidden="false" ht="12.1" outlineLevel="0" r="18259">
      <c r="A18259" s="11" t="n">
        <f aca="false">+A18258+1</f>
        <v>18257</v>
      </c>
      <c r="B18259" s="11" t="s">
        <v>19459</v>
      </c>
    </row>
    <row collapsed="false" customFormat="false" customHeight="false" hidden="false" ht="12.1" outlineLevel="0" r="18260">
      <c r="A18260" s="11" t="n">
        <f aca="false">+A18259+1</f>
        <v>18258</v>
      </c>
      <c r="B18260" s="11" t="s">
        <v>19460</v>
      </c>
    </row>
    <row collapsed="false" customFormat="false" customHeight="false" hidden="false" ht="12.1" outlineLevel="0" r="18261">
      <c r="A18261" s="11" t="n">
        <f aca="false">+A18260+1</f>
        <v>18259</v>
      </c>
      <c r="B18261" s="11" t="s">
        <v>19461</v>
      </c>
    </row>
    <row collapsed="false" customFormat="false" customHeight="false" hidden="false" ht="12.1" outlineLevel="0" r="18262">
      <c r="A18262" s="11" t="n">
        <f aca="false">+A18261+1</f>
        <v>18260</v>
      </c>
      <c r="B18262" s="11" t="s">
        <v>19462</v>
      </c>
    </row>
    <row collapsed="false" customFormat="false" customHeight="false" hidden="false" ht="12.1" outlineLevel="0" r="18263">
      <c r="A18263" s="11" t="n">
        <f aca="false">+A18262+1</f>
        <v>18261</v>
      </c>
      <c r="B18263" s="11" t="s">
        <v>19463</v>
      </c>
    </row>
    <row collapsed="false" customFormat="false" customHeight="false" hidden="false" ht="12.1" outlineLevel="0" r="18264">
      <c r="A18264" s="11" t="n">
        <f aca="false">+A18263+1</f>
        <v>18262</v>
      </c>
      <c r="B18264" s="11" t="s">
        <v>19464</v>
      </c>
    </row>
    <row collapsed="false" customFormat="false" customHeight="false" hidden="false" ht="12.1" outlineLevel="0" r="18265">
      <c r="A18265" s="11" t="n">
        <f aca="false">+A18264+1</f>
        <v>18263</v>
      </c>
      <c r="B18265" s="11" t="s">
        <v>19465</v>
      </c>
    </row>
    <row collapsed="false" customFormat="false" customHeight="false" hidden="false" ht="12.1" outlineLevel="0" r="18266">
      <c r="A18266" s="11" t="n">
        <f aca="false">+A18265+1</f>
        <v>18264</v>
      </c>
      <c r="B18266" s="11" t="s">
        <v>19466</v>
      </c>
    </row>
    <row collapsed="false" customFormat="false" customHeight="false" hidden="false" ht="12.1" outlineLevel="0" r="18267">
      <c r="A18267" s="11" t="n">
        <f aca="false">+A18266+1</f>
        <v>18265</v>
      </c>
      <c r="B18267" s="11" t="s">
        <v>19467</v>
      </c>
    </row>
    <row collapsed="false" customFormat="false" customHeight="false" hidden="false" ht="12.1" outlineLevel="0" r="18268">
      <c r="A18268" s="11" t="n">
        <f aca="false">+A18267+1</f>
        <v>18266</v>
      </c>
      <c r="B18268" s="11" t="s">
        <v>19468</v>
      </c>
    </row>
    <row collapsed="false" customFormat="false" customHeight="false" hidden="false" ht="12.1" outlineLevel="0" r="18269">
      <c r="A18269" s="11" t="n">
        <f aca="false">+A18268+1</f>
        <v>18267</v>
      </c>
      <c r="B18269" s="11" t="s">
        <v>19469</v>
      </c>
    </row>
    <row collapsed="false" customFormat="false" customHeight="false" hidden="false" ht="12.1" outlineLevel="0" r="18270">
      <c r="A18270" s="11" t="n">
        <f aca="false">+A18269+1</f>
        <v>18268</v>
      </c>
      <c r="B18270" s="11" t="s">
        <v>19470</v>
      </c>
    </row>
    <row collapsed="false" customFormat="false" customHeight="false" hidden="false" ht="12.1" outlineLevel="0" r="18271">
      <c r="A18271" s="11" t="n">
        <f aca="false">+A18270+1</f>
        <v>18269</v>
      </c>
      <c r="B18271" s="11" t="s">
        <v>19471</v>
      </c>
    </row>
    <row collapsed="false" customFormat="false" customHeight="false" hidden="false" ht="12.1" outlineLevel="0" r="18272">
      <c r="A18272" s="11" t="n">
        <f aca="false">+A18271+1</f>
        <v>18270</v>
      </c>
      <c r="B18272" s="11" t="s">
        <v>19472</v>
      </c>
    </row>
    <row collapsed="false" customFormat="false" customHeight="false" hidden="false" ht="12.1" outlineLevel="0" r="18273">
      <c r="A18273" s="11" t="n">
        <f aca="false">+A18272+1</f>
        <v>18271</v>
      </c>
      <c r="B18273" s="11" t="s">
        <v>19473</v>
      </c>
    </row>
    <row collapsed="false" customFormat="false" customHeight="false" hidden="false" ht="12.1" outlineLevel="0" r="18274">
      <c r="A18274" s="11" t="n">
        <f aca="false">+A18273+1</f>
        <v>18272</v>
      </c>
      <c r="B18274" s="11" t="s">
        <v>19474</v>
      </c>
    </row>
    <row collapsed="false" customFormat="false" customHeight="false" hidden="false" ht="12.1" outlineLevel="0" r="18275">
      <c r="A18275" s="11" t="n">
        <f aca="false">+A18274+1</f>
        <v>18273</v>
      </c>
      <c r="B18275" s="11" t="s">
        <v>19475</v>
      </c>
    </row>
    <row collapsed="false" customFormat="false" customHeight="false" hidden="false" ht="12.1" outlineLevel="0" r="18276">
      <c r="A18276" s="11" t="n">
        <f aca="false">+A18275+1</f>
        <v>18274</v>
      </c>
      <c r="B18276" s="11" t="s">
        <v>19476</v>
      </c>
    </row>
    <row collapsed="false" customFormat="false" customHeight="false" hidden="false" ht="12.1" outlineLevel="0" r="18277">
      <c r="A18277" s="11" t="n">
        <f aca="false">+A18276+1</f>
        <v>18275</v>
      </c>
      <c r="B18277" s="11" t="s">
        <v>19477</v>
      </c>
    </row>
    <row collapsed="false" customFormat="false" customHeight="false" hidden="false" ht="12.1" outlineLevel="0" r="18278">
      <c r="A18278" s="11" t="n">
        <f aca="false">+A18277+1</f>
        <v>18276</v>
      </c>
      <c r="B18278" s="11" t="s">
        <v>19478</v>
      </c>
    </row>
    <row collapsed="false" customFormat="false" customHeight="false" hidden="false" ht="12.1" outlineLevel="0" r="18279">
      <c r="A18279" s="11" t="n">
        <f aca="false">+A18278+1</f>
        <v>18277</v>
      </c>
      <c r="B18279" s="11" t="s">
        <v>19479</v>
      </c>
    </row>
    <row collapsed="false" customFormat="false" customHeight="false" hidden="false" ht="12.1" outlineLevel="0" r="18280">
      <c r="A18280" s="11" t="n">
        <f aca="false">+A18279+1</f>
        <v>18278</v>
      </c>
      <c r="B18280" s="11" t="s">
        <v>19480</v>
      </c>
    </row>
    <row collapsed="false" customFormat="false" customHeight="false" hidden="false" ht="12.1" outlineLevel="0" r="18281">
      <c r="A18281" s="11" t="n">
        <f aca="false">+A18280+1</f>
        <v>18279</v>
      </c>
      <c r="B18281" s="11" t="s">
        <v>19481</v>
      </c>
    </row>
    <row collapsed="false" customFormat="false" customHeight="false" hidden="false" ht="12.1" outlineLevel="0" r="18282">
      <c r="A18282" s="11" t="n">
        <f aca="false">+A18281+1</f>
        <v>18280</v>
      </c>
      <c r="B18282" s="11" t="s">
        <v>19482</v>
      </c>
    </row>
    <row collapsed="false" customFormat="false" customHeight="false" hidden="false" ht="12.1" outlineLevel="0" r="18283">
      <c r="A18283" s="11" t="n">
        <f aca="false">+A18282+1</f>
        <v>18281</v>
      </c>
      <c r="B18283" s="11" t="s">
        <v>19483</v>
      </c>
    </row>
    <row collapsed="false" customFormat="false" customHeight="false" hidden="false" ht="12.1" outlineLevel="0" r="18284">
      <c r="A18284" s="11" t="n">
        <f aca="false">+A18283+1</f>
        <v>18282</v>
      </c>
      <c r="B18284" s="11" t="s">
        <v>19484</v>
      </c>
    </row>
    <row collapsed="false" customFormat="false" customHeight="false" hidden="false" ht="12.1" outlineLevel="0" r="18285">
      <c r="A18285" s="11" t="n">
        <f aca="false">+A18284+1</f>
        <v>18283</v>
      </c>
      <c r="B18285" s="11" t="s">
        <v>19485</v>
      </c>
    </row>
    <row collapsed="false" customFormat="false" customHeight="false" hidden="false" ht="12.1" outlineLevel="0" r="18286">
      <c r="A18286" s="11" t="n">
        <f aca="false">+A18285+1</f>
        <v>18284</v>
      </c>
      <c r="B18286" s="11" t="s">
        <v>19486</v>
      </c>
    </row>
    <row collapsed="false" customFormat="false" customHeight="false" hidden="false" ht="12.1" outlineLevel="0" r="18287">
      <c r="A18287" s="11" t="n">
        <f aca="false">+A18286+1</f>
        <v>18285</v>
      </c>
      <c r="B18287" s="11" t="s">
        <v>19487</v>
      </c>
    </row>
    <row collapsed="false" customFormat="false" customHeight="false" hidden="false" ht="12.1" outlineLevel="0" r="18288">
      <c r="A18288" s="11" t="n">
        <f aca="false">+A18287+1</f>
        <v>18286</v>
      </c>
      <c r="B18288" s="11" t="s">
        <v>19488</v>
      </c>
    </row>
    <row collapsed="false" customFormat="false" customHeight="false" hidden="false" ht="12.1" outlineLevel="0" r="18289">
      <c r="A18289" s="11" t="n">
        <f aca="false">+A18288+1</f>
        <v>18287</v>
      </c>
      <c r="B18289" s="11" t="s">
        <v>19489</v>
      </c>
    </row>
    <row collapsed="false" customFormat="false" customHeight="false" hidden="false" ht="12.1" outlineLevel="0" r="18290">
      <c r="A18290" s="11" t="n">
        <f aca="false">+A18289+1</f>
        <v>18288</v>
      </c>
      <c r="B18290" s="11" t="s">
        <v>19490</v>
      </c>
    </row>
    <row collapsed="false" customFormat="false" customHeight="false" hidden="false" ht="12.1" outlineLevel="0" r="18291">
      <c r="A18291" s="11" t="n">
        <f aca="false">+A18290+1</f>
        <v>18289</v>
      </c>
      <c r="B18291" s="11" t="s">
        <v>19491</v>
      </c>
    </row>
    <row collapsed="false" customFormat="false" customHeight="false" hidden="false" ht="12.1" outlineLevel="0" r="18292">
      <c r="A18292" s="11" t="n">
        <f aca="false">+A18291+1</f>
        <v>18290</v>
      </c>
      <c r="B18292" s="11" t="s">
        <v>19492</v>
      </c>
    </row>
    <row collapsed="false" customFormat="false" customHeight="false" hidden="false" ht="12.1" outlineLevel="0" r="18293">
      <c r="A18293" s="11" t="n">
        <f aca="false">+A18292+1</f>
        <v>18291</v>
      </c>
      <c r="B18293" s="11" t="s">
        <v>19493</v>
      </c>
    </row>
    <row collapsed="false" customFormat="false" customHeight="false" hidden="false" ht="12.1" outlineLevel="0" r="18294">
      <c r="A18294" s="11" t="n">
        <f aca="false">+A18293+1</f>
        <v>18292</v>
      </c>
      <c r="B18294" s="11" t="s">
        <v>19494</v>
      </c>
    </row>
    <row collapsed="false" customFormat="false" customHeight="false" hidden="false" ht="12.1" outlineLevel="0" r="18295">
      <c r="A18295" s="11" t="n">
        <f aca="false">+A18294+1</f>
        <v>18293</v>
      </c>
      <c r="B18295" s="11" t="s">
        <v>19495</v>
      </c>
    </row>
    <row collapsed="false" customFormat="false" customHeight="false" hidden="false" ht="12.1" outlineLevel="0" r="18296">
      <c r="A18296" s="11" t="n">
        <f aca="false">+A18295+1</f>
        <v>18294</v>
      </c>
      <c r="B18296" s="11" t="s">
        <v>19496</v>
      </c>
    </row>
    <row collapsed="false" customFormat="false" customHeight="false" hidden="false" ht="12.1" outlineLevel="0" r="18297">
      <c r="A18297" s="11" t="n">
        <f aca="false">+A18296+1</f>
        <v>18295</v>
      </c>
      <c r="B18297" s="11" t="s">
        <v>1208</v>
      </c>
    </row>
    <row collapsed="false" customFormat="false" customHeight="false" hidden="false" ht="12.1" outlineLevel="0" r="18298">
      <c r="A18298" s="11" t="n">
        <f aca="false">+A18297+1</f>
        <v>18296</v>
      </c>
      <c r="B18298" s="11" t="s">
        <v>19497</v>
      </c>
    </row>
    <row collapsed="false" customFormat="false" customHeight="false" hidden="false" ht="12.1" outlineLevel="0" r="18299">
      <c r="A18299" s="11" t="n">
        <f aca="false">+A18298+1</f>
        <v>18297</v>
      </c>
      <c r="B18299" s="11" t="s">
        <v>19498</v>
      </c>
    </row>
    <row collapsed="false" customFormat="false" customHeight="false" hidden="false" ht="12.1" outlineLevel="0" r="18300">
      <c r="A18300" s="11" t="n">
        <f aca="false">+A18299+1</f>
        <v>18298</v>
      </c>
      <c r="B18300" s="11" t="s">
        <v>19499</v>
      </c>
    </row>
    <row collapsed="false" customFormat="false" customHeight="false" hidden="false" ht="12.1" outlineLevel="0" r="18301">
      <c r="A18301" s="11" t="n">
        <f aca="false">+A18300+1</f>
        <v>18299</v>
      </c>
      <c r="B18301" s="11" t="s">
        <v>19500</v>
      </c>
    </row>
    <row collapsed="false" customFormat="false" customHeight="false" hidden="false" ht="12.1" outlineLevel="0" r="18302">
      <c r="A18302" s="11" t="n">
        <f aca="false">+A18301+1</f>
        <v>18300</v>
      </c>
      <c r="B18302" s="11" t="s">
        <v>19501</v>
      </c>
    </row>
    <row collapsed="false" customFormat="false" customHeight="false" hidden="false" ht="12.1" outlineLevel="0" r="18303">
      <c r="A18303" s="11" t="n">
        <f aca="false">+A18302+1</f>
        <v>18301</v>
      </c>
      <c r="B18303" s="11" t="s">
        <v>19502</v>
      </c>
    </row>
    <row collapsed="false" customFormat="false" customHeight="false" hidden="false" ht="12.1" outlineLevel="0" r="18304">
      <c r="A18304" s="11" t="n">
        <f aca="false">+A18303+1</f>
        <v>18302</v>
      </c>
      <c r="B18304" s="11" t="s">
        <v>19503</v>
      </c>
    </row>
    <row collapsed="false" customFormat="false" customHeight="false" hidden="false" ht="12.1" outlineLevel="0" r="18305">
      <c r="A18305" s="11" t="n">
        <f aca="false">+A18304+1</f>
        <v>18303</v>
      </c>
      <c r="B18305" s="11" t="s">
        <v>19504</v>
      </c>
    </row>
    <row collapsed="false" customFormat="false" customHeight="false" hidden="false" ht="12.1" outlineLevel="0" r="18306">
      <c r="A18306" s="11" t="n">
        <f aca="false">+A18305+1</f>
        <v>18304</v>
      </c>
      <c r="B18306" s="11" t="s">
        <v>19505</v>
      </c>
    </row>
    <row collapsed="false" customFormat="false" customHeight="false" hidden="false" ht="12.1" outlineLevel="0" r="18307">
      <c r="A18307" s="11" t="n">
        <f aca="false">+A18306+1</f>
        <v>18305</v>
      </c>
      <c r="B18307" s="11" t="s">
        <v>19506</v>
      </c>
    </row>
    <row collapsed="false" customFormat="false" customHeight="false" hidden="false" ht="12.1" outlineLevel="0" r="18308">
      <c r="A18308" s="11" t="n">
        <f aca="false">+A18307+1</f>
        <v>18306</v>
      </c>
      <c r="B18308" s="11" t="s">
        <v>19507</v>
      </c>
    </row>
    <row collapsed="false" customFormat="false" customHeight="false" hidden="false" ht="12.1" outlineLevel="0" r="18309">
      <c r="A18309" s="11" t="n">
        <f aca="false">+A18308+1</f>
        <v>18307</v>
      </c>
      <c r="B18309" s="11" t="s">
        <v>19508</v>
      </c>
    </row>
    <row collapsed="false" customFormat="false" customHeight="false" hidden="false" ht="12.1" outlineLevel="0" r="18310">
      <c r="A18310" s="11" t="n">
        <f aca="false">+A18309+1</f>
        <v>18308</v>
      </c>
      <c r="B18310" s="11" t="s">
        <v>19509</v>
      </c>
    </row>
    <row collapsed="false" customFormat="false" customHeight="false" hidden="false" ht="12.1" outlineLevel="0" r="18311">
      <c r="A18311" s="11" t="n">
        <f aca="false">+A18310+1</f>
        <v>18309</v>
      </c>
      <c r="B18311" s="11" t="s">
        <v>19510</v>
      </c>
    </row>
    <row collapsed="false" customFormat="false" customHeight="false" hidden="false" ht="12.1" outlineLevel="0" r="18312">
      <c r="A18312" s="11" t="n">
        <f aca="false">+A18311+1</f>
        <v>18310</v>
      </c>
      <c r="B18312" s="11" t="s">
        <v>19511</v>
      </c>
    </row>
    <row collapsed="false" customFormat="false" customHeight="false" hidden="false" ht="12.1" outlineLevel="0" r="18313">
      <c r="A18313" s="11" t="n">
        <f aca="false">+A18312+1</f>
        <v>18311</v>
      </c>
      <c r="B18313" s="11" t="s">
        <v>19512</v>
      </c>
    </row>
    <row collapsed="false" customFormat="false" customHeight="false" hidden="false" ht="12.1" outlineLevel="0" r="18314">
      <c r="A18314" s="11" t="n">
        <f aca="false">+A18313+1</f>
        <v>18312</v>
      </c>
      <c r="B18314" s="11" t="s">
        <v>19513</v>
      </c>
    </row>
    <row collapsed="false" customFormat="false" customHeight="false" hidden="false" ht="12.1" outlineLevel="0" r="18315">
      <c r="A18315" s="11" t="n">
        <f aca="false">+A18314+1</f>
        <v>18313</v>
      </c>
      <c r="B18315" s="11" t="s">
        <v>19514</v>
      </c>
    </row>
    <row collapsed="false" customFormat="false" customHeight="false" hidden="false" ht="12.1" outlineLevel="0" r="18316">
      <c r="A18316" s="11" t="n">
        <f aca="false">+A18315+1</f>
        <v>18314</v>
      </c>
      <c r="B18316" s="11" t="s">
        <v>19515</v>
      </c>
    </row>
    <row collapsed="false" customFormat="false" customHeight="false" hidden="false" ht="12.1" outlineLevel="0" r="18317">
      <c r="A18317" s="11" t="n">
        <f aca="false">+A18316+1</f>
        <v>18315</v>
      </c>
      <c r="B18317" s="11" t="s">
        <v>19516</v>
      </c>
    </row>
    <row collapsed="false" customFormat="false" customHeight="false" hidden="false" ht="12.1" outlineLevel="0" r="18318">
      <c r="A18318" s="11" t="n">
        <f aca="false">+A18317+1</f>
        <v>18316</v>
      </c>
      <c r="B18318" s="11" t="s">
        <v>19517</v>
      </c>
    </row>
    <row collapsed="false" customFormat="false" customHeight="false" hidden="false" ht="12.1" outlineLevel="0" r="18319">
      <c r="A18319" s="11" t="n">
        <f aca="false">+A18318+1</f>
        <v>18317</v>
      </c>
      <c r="B18319" s="11" t="s">
        <v>19518</v>
      </c>
    </row>
    <row collapsed="false" customFormat="false" customHeight="false" hidden="false" ht="12.1" outlineLevel="0" r="18320">
      <c r="A18320" s="11" t="n">
        <f aca="false">+A18319+1</f>
        <v>18318</v>
      </c>
      <c r="B18320" s="11" t="s">
        <v>425</v>
      </c>
    </row>
    <row collapsed="false" customFormat="false" customHeight="false" hidden="false" ht="12.1" outlineLevel="0" r="18321">
      <c r="A18321" s="11" t="n">
        <f aca="false">+A18320+1</f>
        <v>18319</v>
      </c>
      <c r="B18321" s="11" t="s">
        <v>19519</v>
      </c>
    </row>
    <row collapsed="false" customFormat="false" customHeight="false" hidden="false" ht="12.1" outlineLevel="0" r="18322">
      <c r="A18322" s="11" t="n">
        <f aca="false">+A18321+1</f>
        <v>18320</v>
      </c>
      <c r="B18322" s="11" t="s">
        <v>19520</v>
      </c>
    </row>
    <row collapsed="false" customFormat="false" customHeight="false" hidden="false" ht="12.1" outlineLevel="0" r="18323">
      <c r="A18323" s="11" t="n">
        <f aca="false">+A18322+1</f>
        <v>18321</v>
      </c>
      <c r="B18323" s="11" t="s">
        <v>19521</v>
      </c>
    </row>
    <row collapsed="false" customFormat="false" customHeight="false" hidden="false" ht="12.1" outlineLevel="0" r="18324">
      <c r="A18324" s="11" t="n">
        <f aca="false">+A18323+1</f>
        <v>18322</v>
      </c>
      <c r="B18324" s="11" t="s">
        <v>19522</v>
      </c>
    </row>
    <row collapsed="false" customFormat="false" customHeight="false" hidden="false" ht="12.1" outlineLevel="0" r="18325">
      <c r="A18325" s="11" t="n">
        <f aca="false">+A18324+1</f>
        <v>18323</v>
      </c>
      <c r="B18325" s="11" t="s">
        <v>19523</v>
      </c>
    </row>
    <row collapsed="false" customFormat="false" customHeight="false" hidden="false" ht="12.1" outlineLevel="0" r="18326">
      <c r="A18326" s="11" t="n">
        <f aca="false">+A18325+1</f>
        <v>18324</v>
      </c>
      <c r="B18326" s="11" t="s">
        <v>19524</v>
      </c>
    </row>
    <row collapsed="false" customFormat="false" customHeight="false" hidden="false" ht="12.1" outlineLevel="0" r="18327">
      <c r="A18327" s="11" t="n">
        <f aca="false">+A18326+1</f>
        <v>18325</v>
      </c>
      <c r="B18327" s="11" t="s">
        <v>19525</v>
      </c>
    </row>
    <row collapsed="false" customFormat="false" customHeight="false" hidden="false" ht="12.1" outlineLevel="0" r="18328">
      <c r="A18328" s="11" t="n">
        <f aca="false">+A18327+1</f>
        <v>18326</v>
      </c>
      <c r="B18328" s="11" t="s">
        <v>19526</v>
      </c>
    </row>
    <row collapsed="false" customFormat="false" customHeight="false" hidden="false" ht="12.1" outlineLevel="0" r="18329">
      <c r="A18329" s="11" t="n">
        <f aca="false">+A18328+1</f>
        <v>18327</v>
      </c>
      <c r="B18329" s="11" t="s">
        <v>19527</v>
      </c>
    </row>
    <row collapsed="false" customFormat="false" customHeight="false" hidden="false" ht="12.1" outlineLevel="0" r="18330">
      <c r="A18330" s="11" t="n">
        <f aca="false">+A18329+1</f>
        <v>18328</v>
      </c>
      <c r="B18330" s="11" t="s">
        <v>19528</v>
      </c>
    </row>
    <row collapsed="false" customFormat="false" customHeight="false" hidden="false" ht="12.1" outlineLevel="0" r="18331">
      <c r="A18331" s="11" t="n">
        <f aca="false">+A18330+1</f>
        <v>18329</v>
      </c>
      <c r="B18331" s="11" t="s">
        <v>19529</v>
      </c>
    </row>
    <row collapsed="false" customFormat="false" customHeight="false" hidden="false" ht="12.1" outlineLevel="0" r="18332">
      <c r="A18332" s="11" t="n">
        <f aca="false">+A18331+1</f>
        <v>18330</v>
      </c>
      <c r="B18332" s="11" t="s">
        <v>19530</v>
      </c>
    </row>
    <row collapsed="false" customFormat="false" customHeight="false" hidden="false" ht="12.1" outlineLevel="0" r="18333">
      <c r="A18333" s="11" t="n">
        <f aca="false">+A18332+1</f>
        <v>18331</v>
      </c>
      <c r="B18333" s="11" t="s">
        <v>19531</v>
      </c>
    </row>
    <row collapsed="false" customFormat="false" customHeight="false" hidden="false" ht="12.1" outlineLevel="0" r="18334">
      <c r="A18334" s="11" t="n">
        <f aca="false">+A18333+1</f>
        <v>18332</v>
      </c>
      <c r="B18334" s="11" t="s">
        <v>19532</v>
      </c>
    </row>
    <row collapsed="false" customFormat="false" customHeight="false" hidden="false" ht="12.1" outlineLevel="0" r="18335">
      <c r="A18335" s="11" t="n">
        <f aca="false">+A18334+1</f>
        <v>18333</v>
      </c>
      <c r="B18335" s="11" t="s">
        <v>19533</v>
      </c>
    </row>
    <row collapsed="false" customFormat="false" customHeight="false" hidden="false" ht="12.1" outlineLevel="0" r="18336">
      <c r="A18336" s="11" t="n">
        <f aca="false">+A18335+1</f>
        <v>18334</v>
      </c>
      <c r="B18336" s="11" t="s">
        <v>19534</v>
      </c>
    </row>
    <row collapsed="false" customFormat="false" customHeight="false" hidden="false" ht="12.1" outlineLevel="0" r="18337">
      <c r="A18337" s="11" t="n">
        <f aca="false">+A18336+1</f>
        <v>18335</v>
      </c>
      <c r="B18337" s="11" t="s">
        <v>19535</v>
      </c>
    </row>
    <row collapsed="false" customFormat="false" customHeight="false" hidden="false" ht="12.1" outlineLevel="0" r="18338">
      <c r="A18338" s="11" t="n">
        <f aca="false">+A18337+1</f>
        <v>18336</v>
      </c>
      <c r="B18338" s="11" t="s">
        <v>19536</v>
      </c>
    </row>
    <row collapsed="false" customFormat="false" customHeight="false" hidden="false" ht="12.1" outlineLevel="0" r="18339">
      <c r="A18339" s="11" t="n">
        <f aca="false">+A18338+1</f>
        <v>18337</v>
      </c>
      <c r="B18339" s="11" t="s">
        <v>19537</v>
      </c>
    </row>
    <row collapsed="false" customFormat="false" customHeight="false" hidden="false" ht="12.1" outlineLevel="0" r="18340">
      <c r="A18340" s="11" t="n">
        <f aca="false">+A18339+1</f>
        <v>18338</v>
      </c>
      <c r="B18340" s="11" t="s">
        <v>19538</v>
      </c>
    </row>
    <row collapsed="false" customFormat="false" customHeight="false" hidden="false" ht="12.1" outlineLevel="0" r="18341">
      <c r="A18341" s="11" t="n">
        <f aca="false">+A18340+1</f>
        <v>18339</v>
      </c>
      <c r="B18341" s="11" t="s">
        <v>19539</v>
      </c>
    </row>
    <row collapsed="false" customFormat="false" customHeight="false" hidden="false" ht="12.1" outlineLevel="0" r="18342">
      <c r="A18342" s="11" t="n">
        <f aca="false">+A18341+1</f>
        <v>18340</v>
      </c>
      <c r="B18342" s="11" t="s">
        <v>19540</v>
      </c>
    </row>
    <row collapsed="false" customFormat="false" customHeight="false" hidden="false" ht="12.1" outlineLevel="0" r="18343">
      <c r="A18343" s="11" t="n">
        <f aca="false">+A18342+1</f>
        <v>18341</v>
      </c>
      <c r="B18343" s="11" t="s">
        <v>19541</v>
      </c>
    </row>
    <row collapsed="false" customFormat="false" customHeight="false" hidden="false" ht="12.1" outlineLevel="0" r="18344">
      <c r="A18344" s="11" t="n">
        <f aca="false">+A18343+1</f>
        <v>18342</v>
      </c>
      <c r="B18344" s="11" t="s">
        <v>19542</v>
      </c>
    </row>
    <row collapsed="false" customFormat="false" customHeight="false" hidden="false" ht="12.1" outlineLevel="0" r="18345">
      <c r="A18345" s="11" t="n">
        <f aca="false">+A18344+1</f>
        <v>18343</v>
      </c>
      <c r="B18345" s="11" t="s">
        <v>19543</v>
      </c>
    </row>
    <row collapsed="false" customFormat="false" customHeight="false" hidden="false" ht="12.1" outlineLevel="0" r="18346">
      <c r="A18346" s="11" t="n">
        <f aca="false">+A18345+1</f>
        <v>18344</v>
      </c>
      <c r="B18346" s="11" t="s">
        <v>19544</v>
      </c>
    </row>
    <row collapsed="false" customFormat="false" customHeight="false" hidden="false" ht="12.1" outlineLevel="0" r="18347">
      <c r="A18347" s="11" t="n">
        <f aca="false">+A18346+1</f>
        <v>18345</v>
      </c>
      <c r="B18347" s="11" t="s">
        <v>19545</v>
      </c>
    </row>
    <row collapsed="false" customFormat="false" customHeight="false" hidden="false" ht="12.1" outlineLevel="0" r="18348">
      <c r="A18348" s="11" t="n">
        <f aca="false">+A18347+1</f>
        <v>18346</v>
      </c>
      <c r="B18348" s="11" t="s">
        <v>19546</v>
      </c>
    </row>
    <row collapsed="false" customFormat="false" customHeight="false" hidden="false" ht="12.1" outlineLevel="0" r="18349">
      <c r="A18349" s="11" t="n">
        <f aca="false">+A18348+1</f>
        <v>18347</v>
      </c>
      <c r="B18349" s="11" t="s">
        <v>19547</v>
      </c>
    </row>
    <row collapsed="false" customFormat="false" customHeight="false" hidden="false" ht="12.1" outlineLevel="0" r="18350">
      <c r="A18350" s="11" t="n">
        <f aca="false">+A18349+1</f>
        <v>18348</v>
      </c>
      <c r="B18350" s="11" t="s">
        <v>19548</v>
      </c>
    </row>
    <row collapsed="false" customFormat="false" customHeight="false" hidden="false" ht="12.1" outlineLevel="0" r="18351">
      <c r="A18351" s="11" t="n">
        <f aca="false">+A18350+1</f>
        <v>18349</v>
      </c>
      <c r="B18351" s="11" t="s">
        <v>19549</v>
      </c>
    </row>
    <row collapsed="false" customFormat="false" customHeight="false" hidden="false" ht="12.1" outlineLevel="0" r="18352">
      <c r="A18352" s="11" t="n">
        <f aca="false">+A18351+1</f>
        <v>18350</v>
      </c>
      <c r="B18352" s="11" t="s">
        <v>19550</v>
      </c>
    </row>
    <row collapsed="false" customFormat="false" customHeight="false" hidden="false" ht="12.1" outlineLevel="0" r="18353">
      <c r="A18353" s="11" t="n">
        <f aca="false">+A18352+1</f>
        <v>18351</v>
      </c>
      <c r="B18353" s="11" t="s">
        <v>19551</v>
      </c>
    </row>
    <row collapsed="false" customFormat="false" customHeight="false" hidden="false" ht="12.1" outlineLevel="0" r="18354">
      <c r="A18354" s="11" t="n">
        <f aca="false">+A18353+1</f>
        <v>18352</v>
      </c>
      <c r="B18354" s="11" t="s">
        <v>19552</v>
      </c>
    </row>
    <row collapsed="false" customFormat="false" customHeight="false" hidden="false" ht="12.1" outlineLevel="0" r="18355">
      <c r="A18355" s="11" t="n">
        <f aca="false">+A18354+1</f>
        <v>18353</v>
      </c>
      <c r="B18355" s="11" t="s">
        <v>19553</v>
      </c>
    </row>
    <row collapsed="false" customFormat="false" customHeight="false" hidden="false" ht="12.1" outlineLevel="0" r="18356">
      <c r="A18356" s="11" t="n">
        <f aca="false">+A18355+1</f>
        <v>18354</v>
      </c>
      <c r="B18356" s="11" t="s">
        <v>19554</v>
      </c>
    </row>
    <row collapsed="false" customFormat="false" customHeight="false" hidden="false" ht="12.1" outlineLevel="0" r="18357">
      <c r="A18357" s="11" t="n">
        <f aca="false">+A18356+1</f>
        <v>18355</v>
      </c>
      <c r="B18357" s="11" t="s">
        <v>19555</v>
      </c>
    </row>
    <row collapsed="false" customFormat="false" customHeight="false" hidden="false" ht="12.1" outlineLevel="0" r="18358">
      <c r="A18358" s="11" t="n">
        <f aca="false">+A18357+1</f>
        <v>18356</v>
      </c>
      <c r="B18358" s="11" t="s">
        <v>19556</v>
      </c>
    </row>
    <row collapsed="false" customFormat="false" customHeight="false" hidden="false" ht="12.1" outlineLevel="0" r="18359">
      <c r="A18359" s="11" t="n">
        <f aca="false">+A18358+1</f>
        <v>18357</v>
      </c>
      <c r="B18359" s="11" t="s">
        <v>19557</v>
      </c>
    </row>
    <row collapsed="false" customFormat="false" customHeight="false" hidden="false" ht="12.1" outlineLevel="0" r="18360">
      <c r="A18360" s="11" t="n">
        <f aca="false">+A18359+1</f>
        <v>18358</v>
      </c>
      <c r="B18360" s="11" t="s">
        <v>19558</v>
      </c>
    </row>
    <row collapsed="false" customFormat="false" customHeight="false" hidden="false" ht="12.1" outlineLevel="0" r="18361">
      <c r="A18361" s="11" t="n">
        <f aca="false">+A18360+1</f>
        <v>18359</v>
      </c>
      <c r="B18361" s="11" t="s">
        <v>19559</v>
      </c>
    </row>
    <row collapsed="false" customFormat="false" customHeight="false" hidden="false" ht="12.1" outlineLevel="0" r="18362">
      <c r="A18362" s="11" t="n">
        <f aca="false">+A18361+1</f>
        <v>18360</v>
      </c>
      <c r="B18362" s="11" t="s">
        <v>19560</v>
      </c>
    </row>
    <row collapsed="false" customFormat="false" customHeight="false" hidden="false" ht="12.1" outlineLevel="0" r="18363">
      <c r="A18363" s="11" t="n">
        <f aca="false">+A18362+1</f>
        <v>18361</v>
      </c>
      <c r="B18363" s="11" t="s">
        <v>19561</v>
      </c>
    </row>
    <row collapsed="false" customFormat="false" customHeight="false" hidden="false" ht="12.1" outlineLevel="0" r="18364">
      <c r="A18364" s="11" t="n">
        <f aca="false">+A18363+1</f>
        <v>18362</v>
      </c>
      <c r="B18364" s="11" t="s">
        <v>19562</v>
      </c>
    </row>
    <row collapsed="false" customFormat="false" customHeight="false" hidden="false" ht="12.1" outlineLevel="0" r="18365">
      <c r="A18365" s="11" t="n">
        <f aca="false">+A18364+1</f>
        <v>18363</v>
      </c>
      <c r="B18365" s="11" t="s">
        <v>19563</v>
      </c>
    </row>
    <row collapsed="false" customFormat="false" customHeight="false" hidden="false" ht="12.1" outlineLevel="0" r="18366">
      <c r="A18366" s="11" t="n">
        <f aca="false">+A18365+1</f>
        <v>18364</v>
      </c>
      <c r="B18366" s="11" t="s">
        <v>19564</v>
      </c>
    </row>
    <row collapsed="false" customFormat="false" customHeight="false" hidden="false" ht="12.1" outlineLevel="0" r="18367">
      <c r="A18367" s="11" t="n">
        <f aca="false">+A18366+1</f>
        <v>18365</v>
      </c>
      <c r="B18367" s="11" t="s">
        <v>19565</v>
      </c>
    </row>
    <row collapsed="false" customFormat="false" customHeight="false" hidden="false" ht="12.1" outlineLevel="0" r="18368">
      <c r="A18368" s="11" t="n">
        <f aca="false">+A18367+1</f>
        <v>18366</v>
      </c>
      <c r="B18368" s="11" t="s">
        <v>19566</v>
      </c>
    </row>
    <row collapsed="false" customFormat="false" customHeight="false" hidden="false" ht="12.1" outlineLevel="0" r="18369">
      <c r="A18369" s="11" t="n">
        <f aca="false">+A18368+1</f>
        <v>18367</v>
      </c>
      <c r="B18369" s="11" t="s">
        <v>19567</v>
      </c>
    </row>
    <row collapsed="false" customFormat="false" customHeight="false" hidden="false" ht="12.1" outlineLevel="0" r="18370">
      <c r="A18370" s="11" t="n">
        <f aca="false">+A18369+1</f>
        <v>18368</v>
      </c>
      <c r="B18370" s="11" t="s">
        <v>19568</v>
      </c>
    </row>
    <row collapsed="false" customFormat="false" customHeight="false" hidden="false" ht="12.1" outlineLevel="0" r="18371">
      <c r="A18371" s="11" t="n">
        <f aca="false">+A18370+1</f>
        <v>18369</v>
      </c>
      <c r="B18371" s="11" t="s">
        <v>19569</v>
      </c>
    </row>
    <row collapsed="false" customFormat="false" customHeight="false" hidden="false" ht="12.1" outlineLevel="0" r="18372">
      <c r="A18372" s="11" t="n">
        <f aca="false">+A18371+1</f>
        <v>18370</v>
      </c>
      <c r="B18372" s="11" t="s">
        <v>19570</v>
      </c>
    </row>
    <row collapsed="false" customFormat="false" customHeight="false" hidden="false" ht="12.1" outlineLevel="0" r="18373">
      <c r="A18373" s="11" t="n">
        <f aca="false">+A18372+1</f>
        <v>18371</v>
      </c>
      <c r="B18373" s="11" t="s">
        <v>19571</v>
      </c>
    </row>
    <row collapsed="false" customFormat="false" customHeight="false" hidden="false" ht="12.1" outlineLevel="0" r="18374">
      <c r="A18374" s="11" t="n">
        <f aca="false">+A18373+1</f>
        <v>18372</v>
      </c>
      <c r="B18374" s="11" t="s">
        <v>19572</v>
      </c>
    </row>
    <row collapsed="false" customFormat="false" customHeight="false" hidden="false" ht="12.1" outlineLevel="0" r="18375">
      <c r="A18375" s="11" t="n">
        <f aca="false">+A18374+1</f>
        <v>18373</v>
      </c>
      <c r="B18375" s="11" t="s">
        <v>19573</v>
      </c>
    </row>
    <row collapsed="false" customFormat="false" customHeight="false" hidden="false" ht="12.1" outlineLevel="0" r="18376">
      <c r="A18376" s="11" t="n">
        <f aca="false">+A18375+1</f>
        <v>18374</v>
      </c>
      <c r="B18376" s="11" t="s">
        <v>19574</v>
      </c>
    </row>
    <row collapsed="false" customFormat="false" customHeight="false" hidden="false" ht="12.1" outlineLevel="0" r="18377">
      <c r="A18377" s="11" t="n">
        <f aca="false">+A18376+1</f>
        <v>18375</v>
      </c>
      <c r="B18377" s="11" t="s">
        <v>19575</v>
      </c>
    </row>
    <row collapsed="false" customFormat="false" customHeight="false" hidden="false" ht="12.1" outlineLevel="0" r="18378">
      <c r="A18378" s="11" t="n">
        <f aca="false">+A18377+1</f>
        <v>18376</v>
      </c>
      <c r="B18378" s="11" t="s">
        <v>19576</v>
      </c>
    </row>
    <row collapsed="false" customFormat="false" customHeight="false" hidden="false" ht="12.1" outlineLevel="0" r="18379">
      <c r="A18379" s="11" t="n">
        <f aca="false">+A18378+1</f>
        <v>18377</v>
      </c>
      <c r="B18379" s="11" t="s">
        <v>19577</v>
      </c>
    </row>
    <row collapsed="false" customFormat="false" customHeight="false" hidden="false" ht="12.1" outlineLevel="0" r="18380">
      <c r="A18380" s="11" t="n">
        <f aca="false">+A18379+1</f>
        <v>18378</v>
      </c>
      <c r="B18380" s="11" t="s">
        <v>19578</v>
      </c>
    </row>
    <row collapsed="false" customFormat="false" customHeight="false" hidden="false" ht="12.1" outlineLevel="0" r="18381">
      <c r="A18381" s="11" t="n">
        <f aca="false">+A18380+1</f>
        <v>18379</v>
      </c>
      <c r="B18381" s="11" t="s">
        <v>19579</v>
      </c>
    </row>
    <row collapsed="false" customFormat="false" customHeight="false" hidden="false" ht="12.1" outlineLevel="0" r="18382">
      <c r="A18382" s="11" t="n">
        <f aca="false">+A18381+1</f>
        <v>18380</v>
      </c>
      <c r="B18382" s="11" t="s">
        <v>19580</v>
      </c>
    </row>
    <row collapsed="false" customFormat="false" customHeight="false" hidden="false" ht="12.1" outlineLevel="0" r="18383">
      <c r="A18383" s="11" t="n">
        <f aca="false">+A18382+1</f>
        <v>18381</v>
      </c>
      <c r="B18383" s="11" t="s">
        <v>19581</v>
      </c>
    </row>
    <row collapsed="false" customFormat="false" customHeight="false" hidden="false" ht="12.1" outlineLevel="0" r="18384">
      <c r="A18384" s="11" t="n">
        <f aca="false">+A18383+1</f>
        <v>18382</v>
      </c>
      <c r="B18384" s="11" t="s">
        <v>19582</v>
      </c>
    </row>
    <row collapsed="false" customFormat="false" customHeight="false" hidden="false" ht="12.1" outlineLevel="0" r="18385">
      <c r="A18385" s="11" t="n">
        <f aca="false">+A18384+1</f>
        <v>18383</v>
      </c>
      <c r="B18385" s="11" t="s">
        <v>19583</v>
      </c>
    </row>
    <row collapsed="false" customFormat="false" customHeight="false" hidden="false" ht="12.1" outlineLevel="0" r="18386">
      <c r="A18386" s="11" t="n">
        <f aca="false">+A18385+1</f>
        <v>18384</v>
      </c>
      <c r="B18386" s="11" t="s">
        <v>19584</v>
      </c>
    </row>
    <row collapsed="false" customFormat="false" customHeight="false" hidden="false" ht="12.1" outlineLevel="0" r="18387">
      <c r="A18387" s="11" t="n">
        <f aca="false">+A18386+1</f>
        <v>18385</v>
      </c>
      <c r="B18387" s="11" t="s">
        <v>19585</v>
      </c>
    </row>
    <row collapsed="false" customFormat="false" customHeight="false" hidden="false" ht="12.1" outlineLevel="0" r="18388">
      <c r="A18388" s="11" t="n">
        <f aca="false">+A18387+1</f>
        <v>18386</v>
      </c>
      <c r="B18388" s="11" t="s">
        <v>19586</v>
      </c>
    </row>
    <row collapsed="false" customFormat="false" customHeight="false" hidden="false" ht="12.1" outlineLevel="0" r="18389">
      <c r="A18389" s="11" t="n">
        <f aca="false">+A18388+1</f>
        <v>18387</v>
      </c>
      <c r="B18389" s="11" t="s">
        <v>19587</v>
      </c>
    </row>
    <row collapsed="false" customFormat="false" customHeight="false" hidden="false" ht="12.1" outlineLevel="0" r="18390">
      <c r="A18390" s="11" t="n">
        <f aca="false">+A18389+1</f>
        <v>18388</v>
      </c>
      <c r="B18390" s="11" t="s">
        <v>19588</v>
      </c>
    </row>
    <row collapsed="false" customFormat="false" customHeight="false" hidden="false" ht="12.1" outlineLevel="0" r="18391">
      <c r="A18391" s="11" t="n">
        <f aca="false">+A18390+1</f>
        <v>18389</v>
      </c>
      <c r="B18391" s="11" t="s">
        <v>19589</v>
      </c>
    </row>
    <row collapsed="false" customFormat="false" customHeight="false" hidden="false" ht="12.1" outlineLevel="0" r="18392">
      <c r="A18392" s="11" t="n">
        <f aca="false">+A18391+1</f>
        <v>18390</v>
      </c>
      <c r="B18392" s="11" t="s">
        <v>19590</v>
      </c>
    </row>
    <row collapsed="false" customFormat="false" customHeight="false" hidden="false" ht="12.1" outlineLevel="0" r="18393">
      <c r="A18393" s="11" t="n">
        <f aca="false">+A18392+1</f>
        <v>18391</v>
      </c>
      <c r="B18393" s="11" t="s">
        <v>19591</v>
      </c>
    </row>
    <row collapsed="false" customFormat="false" customHeight="false" hidden="false" ht="12.1" outlineLevel="0" r="18394">
      <c r="A18394" s="11" t="n">
        <f aca="false">+A18393+1</f>
        <v>18392</v>
      </c>
      <c r="B18394" s="11" t="s">
        <v>19592</v>
      </c>
    </row>
    <row collapsed="false" customFormat="false" customHeight="false" hidden="false" ht="12.1" outlineLevel="0" r="18395">
      <c r="A18395" s="11" t="n">
        <f aca="false">+A18394+1</f>
        <v>18393</v>
      </c>
      <c r="B18395" s="11" t="s">
        <v>19593</v>
      </c>
    </row>
    <row collapsed="false" customFormat="false" customHeight="false" hidden="false" ht="12.1" outlineLevel="0" r="18396">
      <c r="A18396" s="11" t="n">
        <f aca="false">+A18395+1</f>
        <v>18394</v>
      </c>
      <c r="B18396" s="11" t="s">
        <v>19594</v>
      </c>
    </row>
    <row collapsed="false" customFormat="false" customHeight="false" hidden="false" ht="12.1" outlineLevel="0" r="18397">
      <c r="A18397" s="11" t="n">
        <f aca="false">+A18396+1</f>
        <v>18395</v>
      </c>
      <c r="B18397" s="11" t="s">
        <v>19595</v>
      </c>
    </row>
    <row collapsed="false" customFormat="false" customHeight="false" hidden="false" ht="12.1" outlineLevel="0" r="18398">
      <c r="A18398" s="11" t="n">
        <f aca="false">+A18397+1</f>
        <v>18396</v>
      </c>
      <c r="B18398" s="11" t="s">
        <v>19596</v>
      </c>
    </row>
    <row collapsed="false" customFormat="false" customHeight="false" hidden="false" ht="12.1" outlineLevel="0" r="18399">
      <c r="A18399" s="11" t="n">
        <f aca="false">+A18398+1</f>
        <v>18397</v>
      </c>
      <c r="B18399" s="11" t="s">
        <v>19597</v>
      </c>
    </row>
    <row collapsed="false" customFormat="false" customHeight="false" hidden="false" ht="12.1" outlineLevel="0" r="18400">
      <c r="A18400" s="11" t="n">
        <f aca="false">+A18399+1</f>
        <v>18398</v>
      </c>
      <c r="B18400" s="11" t="s">
        <v>19598</v>
      </c>
    </row>
    <row collapsed="false" customFormat="false" customHeight="false" hidden="false" ht="12.1" outlineLevel="0" r="18401">
      <c r="A18401" s="11" t="n">
        <f aca="false">+A18400+1</f>
        <v>18399</v>
      </c>
      <c r="B18401" s="11" t="s">
        <v>19599</v>
      </c>
    </row>
    <row collapsed="false" customFormat="false" customHeight="false" hidden="false" ht="12.1" outlineLevel="0" r="18402">
      <c r="A18402" s="11" t="n">
        <f aca="false">+A18401+1</f>
        <v>18400</v>
      </c>
      <c r="B18402" s="11" t="s">
        <v>19600</v>
      </c>
    </row>
    <row collapsed="false" customFormat="false" customHeight="false" hidden="false" ht="12.1" outlineLevel="0" r="18403">
      <c r="A18403" s="11" t="n">
        <f aca="false">+A18402+1</f>
        <v>18401</v>
      </c>
      <c r="B18403" s="11" t="s">
        <v>19601</v>
      </c>
    </row>
    <row collapsed="false" customFormat="false" customHeight="false" hidden="false" ht="12.1" outlineLevel="0" r="18404">
      <c r="A18404" s="11" t="n">
        <f aca="false">+A18403+1</f>
        <v>18402</v>
      </c>
      <c r="B18404" s="11" t="s">
        <v>19602</v>
      </c>
    </row>
    <row collapsed="false" customFormat="false" customHeight="false" hidden="false" ht="12.1" outlineLevel="0" r="18405">
      <c r="A18405" s="11" t="n">
        <f aca="false">+A18404+1</f>
        <v>18403</v>
      </c>
      <c r="B18405" s="11" t="s">
        <v>19603</v>
      </c>
    </row>
    <row collapsed="false" customFormat="false" customHeight="false" hidden="false" ht="12.1" outlineLevel="0" r="18406">
      <c r="A18406" s="11" t="n">
        <f aca="false">+A18405+1</f>
        <v>18404</v>
      </c>
      <c r="B18406" s="11" t="s">
        <v>19604</v>
      </c>
    </row>
    <row collapsed="false" customFormat="false" customHeight="false" hidden="false" ht="12.1" outlineLevel="0" r="18407">
      <c r="A18407" s="11" t="n">
        <f aca="false">+A18406+1</f>
        <v>18405</v>
      </c>
      <c r="B18407" s="11" t="s">
        <v>19605</v>
      </c>
    </row>
    <row collapsed="false" customFormat="false" customHeight="false" hidden="false" ht="12.1" outlineLevel="0" r="18408">
      <c r="A18408" s="11" t="n">
        <f aca="false">+A18407+1</f>
        <v>18406</v>
      </c>
      <c r="B18408" s="11" t="s">
        <v>19606</v>
      </c>
    </row>
    <row collapsed="false" customFormat="false" customHeight="false" hidden="false" ht="12.1" outlineLevel="0" r="18409">
      <c r="A18409" s="11" t="n">
        <f aca="false">+A18408+1</f>
        <v>18407</v>
      </c>
      <c r="B18409" s="11" t="s">
        <v>19607</v>
      </c>
    </row>
    <row collapsed="false" customFormat="false" customHeight="false" hidden="false" ht="12.1" outlineLevel="0" r="18410">
      <c r="A18410" s="11" t="n">
        <f aca="false">+A18409+1</f>
        <v>18408</v>
      </c>
      <c r="B18410" s="11" t="s">
        <v>19608</v>
      </c>
    </row>
    <row collapsed="false" customFormat="false" customHeight="false" hidden="false" ht="12.1" outlineLevel="0" r="18411">
      <c r="A18411" s="11" t="n">
        <f aca="false">+A18410+1</f>
        <v>18409</v>
      </c>
      <c r="B18411" s="11" t="s">
        <v>19609</v>
      </c>
    </row>
    <row collapsed="false" customFormat="false" customHeight="false" hidden="false" ht="12.1" outlineLevel="0" r="18412">
      <c r="A18412" s="11" t="n">
        <f aca="false">+A18411+1</f>
        <v>18410</v>
      </c>
      <c r="B18412" s="11" t="s">
        <v>19610</v>
      </c>
    </row>
    <row collapsed="false" customFormat="false" customHeight="false" hidden="false" ht="12.1" outlineLevel="0" r="18413">
      <c r="A18413" s="11" t="n">
        <f aca="false">+A18412+1</f>
        <v>18411</v>
      </c>
      <c r="B18413" s="11" t="s">
        <v>19611</v>
      </c>
    </row>
    <row collapsed="false" customFormat="false" customHeight="false" hidden="false" ht="12.1" outlineLevel="0" r="18414">
      <c r="A18414" s="11" t="n">
        <f aca="false">+A18413+1</f>
        <v>18412</v>
      </c>
      <c r="B18414" s="11" t="s">
        <v>847</v>
      </c>
    </row>
    <row collapsed="false" customFormat="false" customHeight="false" hidden="false" ht="12.1" outlineLevel="0" r="18415">
      <c r="A18415" s="11" t="n">
        <f aca="false">+A18414+1</f>
        <v>18413</v>
      </c>
      <c r="B18415" s="11" t="s">
        <v>19612</v>
      </c>
    </row>
    <row collapsed="false" customFormat="false" customHeight="false" hidden="false" ht="12.1" outlineLevel="0" r="18416">
      <c r="A18416" s="11" t="n">
        <f aca="false">+A18415+1</f>
        <v>18414</v>
      </c>
      <c r="B18416" s="11" t="s">
        <v>19613</v>
      </c>
    </row>
    <row collapsed="false" customFormat="false" customHeight="false" hidden="false" ht="12.1" outlineLevel="0" r="18417">
      <c r="A18417" s="11" t="n">
        <f aca="false">+A18416+1</f>
        <v>18415</v>
      </c>
      <c r="B18417" s="11" t="s">
        <v>19614</v>
      </c>
    </row>
    <row collapsed="false" customFormat="false" customHeight="false" hidden="false" ht="12.1" outlineLevel="0" r="18418">
      <c r="A18418" s="11" t="n">
        <f aca="false">+A18417+1</f>
        <v>18416</v>
      </c>
      <c r="B18418" s="11" t="s">
        <v>773</v>
      </c>
    </row>
    <row collapsed="false" customFormat="false" customHeight="false" hidden="false" ht="12.1" outlineLevel="0" r="18419">
      <c r="A18419" s="11" t="n">
        <f aca="false">+A18418+1</f>
        <v>18417</v>
      </c>
      <c r="B18419" s="11" t="s">
        <v>19615</v>
      </c>
    </row>
    <row collapsed="false" customFormat="false" customHeight="false" hidden="false" ht="12.1" outlineLevel="0" r="18420">
      <c r="A18420" s="11" t="n">
        <f aca="false">+A18419+1</f>
        <v>18418</v>
      </c>
      <c r="B18420" s="11" t="s">
        <v>19616</v>
      </c>
    </row>
    <row collapsed="false" customFormat="false" customHeight="false" hidden="false" ht="12.1" outlineLevel="0" r="18421">
      <c r="A18421" s="11" t="n">
        <f aca="false">+A18420+1</f>
        <v>18419</v>
      </c>
      <c r="B18421" s="11" t="s">
        <v>862</v>
      </c>
    </row>
    <row collapsed="false" customFormat="false" customHeight="false" hidden="false" ht="12.1" outlineLevel="0" r="18422">
      <c r="A18422" s="11" t="n">
        <f aca="false">+A18421+1</f>
        <v>18420</v>
      </c>
      <c r="B18422" s="11" t="s">
        <v>19617</v>
      </c>
    </row>
    <row collapsed="false" customFormat="false" customHeight="false" hidden="false" ht="12.1" outlineLevel="0" r="18423">
      <c r="A18423" s="11" t="n">
        <f aca="false">+A18422+1</f>
        <v>18421</v>
      </c>
      <c r="B18423" s="11" t="s">
        <v>19618</v>
      </c>
    </row>
    <row collapsed="false" customFormat="false" customHeight="false" hidden="false" ht="12.1" outlineLevel="0" r="18424">
      <c r="A18424" s="11" t="n">
        <f aca="false">+A18423+1</f>
        <v>18422</v>
      </c>
      <c r="B18424" s="11" t="s">
        <v>19619</v>
      </c>
    </row>
    <row collapsed="false" customFormat="false" customHeight="false" hidden="false" ht="12.1" outlineLevel="0" r="18425">
      <c r="A18425" s="11" t="n">
        <f aca="false">+A18424+1</f>
        <v>18423</v>
      </c>
      <c r="B18425" s="11" t="s">
        <v>19620</v>
      </c>
    </row>
    <row collapsed="false" customFormat="false" customHeight="false" hidden="false" ht="12.1" outlineLevel="0" r="18426">
      <c r="A18426" s="11" t="n">
        <f aca="false">+A18425+1</f>
        <v>18424</v>
      </c>
      <c r="B18426" s="11" t="s">
        <v>19621</v>
      </c>
    </row>
    <row collapsed="false" customFormat="false" customHeight="false" hidden="false" ht="12.1" outlineLevel="0" r="18427">
      <c r="A18427" s="11" t="n">
        <f aca="false">+A18426+1</f>
        <v>18425</v>
      </c>
      <c r="B18427" s="11" t="s">
        <v>19622</v>
      </c>
    </row>
    <row collapsed="false" customFormat="false" customHeight="false" hidden="false" ht="12.1" outlineLevel="0" r="18428">
      <c r="A18428" s="11" t="n">
        <f aca="false">+A18427+1</f>
        <v>18426</v>
      </c>
      <c r="B18428" s="11" t="s">
        <v>19623</v>
      </c>
    </row>
    <row collapsed="false" customFormat="false" customHeight="false" hidden="false" ht="12.1" outlineLevel="0" r="18429">
      <c r="A18429" s="11" t="n">
        <f aca="false">+A18428+1</f>
        <v>18427</v>
      </c>
      <c r="B18429" s="11" t="s">
        <v>19624</v>
      </c>
    </row>
    <row collapsed="false" customFormat="false" customHeight="false" hidden="false" ht="12.1" outlineLevel="0" r="18430">
      <c r="A18430" s="11" t="n">
        <f aca="false">+A18429+1</f>
        <v>18428</v>
      </c>
      <c r="B18430" s="11" t="s">
        <v>19625</v>
      </c>
    </row>
    <row collapsed="false" customFormat="false" customHeight="false" hidden="false" ht="12.1" outlineLevel="0" r="18431">
      <c r="A18431" s="11" t="n">
        <f aca="false">+A18430+1</f>
        <v>18429</v>
      </c>
      <c r="B18431" s="11" t="s">
        <v>19626</v>
      </c>
    </row>
    <row collapsed="false" customFormat="false" customHeight="false" hidden="false" ht="12.1" outlineLevel="0" r="18432">
      <c r="A18432" s="11" t="n">
        <f aca="false">+A18431+1</f>
        <v>18430</v>
      </c>
      <c r="B18432" s="11" t="s">
        <v>19627</v>
      </c>
    </row>
    <row collapsed="false" customFormat="false" customHeight="false" hidden="false" ht="12.1" outlineLevel="0" r="18433">
      <c r="A18433" s="11" t="n">
        <f aca="false">+A18432+1</f>
        <v>18431</v>
      </c>
      <c r="B18433" s="11" t="s">
        <v>19628</v>
      </c>
    </row>
    <row collapsed="false" customFormat="false" customHeight="false" hidden="false" ht="12.1" outlineLevel="0" r="18434">
      <c r="A18434" s="11" t="n">
        <f aca="false">+A18433+1</f>
        <v>18432</v>
      </c>
      <c r="B18434" s="11" t="s">
        <v>19629</v>
      </c>
    </row>
    <row collapsed="false" customFormat="false" customHeight="false" hidden="false" ht="12.1" outlineLevel="0" r="18435">
      <c r="A18435" s="11" t="n">
        <f aca="false">+A18434+1</f>
        <v>18433</v>
      </c>
      <c r="B18435" s="11" t="s">
        <v>19630</v>
      </c>
    </row>
    <row collapsed="false" customFormat="false" customHeight="false" hidden="false" ht="12.1" outlineLevel="0" r="18436">
      <c r="A18436" s="11" t="n">
        <f aca="false">+A18435+1</f>
        <v>18434</v>
      </c>
      <c r="B18436" s="11" t="s">
        <v>19631</v>
      </c>
    </row>
    <row collapsed="false" customFormat="false" customHeight="false" hidden="false" ht="12.1" outlineLevel="0" r="18437">
      <c r="A18437" s="11" t="n">
        <f aca="false">+A18436+1</f>
        <v>18435</v>
      </c>
      <c r="B18437" s="11" t="s">
        <v>19632</v>
      </c>
    </row>
    <row collapsed="false" customFormat="false" customHeight="false" hidden="false" ht="12.1" outlineLevel="0" r="18438">
      <c r="A18438" s="11" t="n">
        <f aca="false">+A18437+1</f>
        <v>18436</v>
      </c>
      <c r="B18438" s="11" t="s">
        <v>19633</v>
      </c>
    </row>
    <row collapsed="false" customFormat="false" customHeight="false" hidden="false" ht="12.1" outlineLevel="0" r="18439">
      <c r="A18439" s="11" t="n">
        <f aca="false">+A18438+1</f>
        <v>18437</v>
      </c>
      <c r="B18439" s="11" t="s">
        <v>19634</v>
      </c>
    </row>
    <row collapsed="false" customFormat="false" customHeight="false" hidden="false" ht="12.1" outlineLevel="0" r="18440">
      <c r="A18440" s="11" t="n">
        <f aca="false">+A18439+1</f>
        <v>18438</v>
      </c>
      <c r="B18440" s="11" t="s">
        <v>19635</v>
      </c>
    </row>
    <row collapsed="false" customFormat="false" customHeight="false" hidden="false" ht="12.1" outlineLevel="0" r="18441">
      <c r="A18441" s="11" t="n">
        <f aca="false">+A18440+1</f>
        <v>18439</v>
      </c>
      <c r="B18441" s="11" t="s">
        <v>19636</v>
      </c>
    </row>
    <row collapsed="false" customFormat="false" customHeight="false" hidden="false" ht="12.1" outlineLevel="0" r="18442">
      <c r="A18442" s="11" t="n">
        <f aca="false">+A18441+1</f>
        <v>18440</v>
      </c>
      <c r="B18442" s="11" t="s">
        <v>19637</v>
      </c>
    </row>
    <row collapsed="false" customFormat="false" customHeight="false" hidden="false" ht="12.1" outlineLevel="0" r="18443">
      <c r="A18443" s="11" t="n">
        <f aca="false">+A18442+1</f>
        <v>18441</v>
      </c>
      <c r="B18443" s="11" t="s">
        <v>19638</v>
      </c>
    </row>
    <row collapsed="false" customFormat="false" customHeight="false" hidden="false" ht="12.1" outlineLevel="0" r="18444">
      <c r="A18444" s="11" t="n">
        <f aca="false">+A18443+1</f>
        <v>18442</v>
      </c>
      <c r="B18444" s="11" t="s">
        <v>19639</v>
      </c>
    </row>
    <row collapsed="false" customFormat="false" customHeight="false" hidden="false" ht="12.1" outlineLevel="0" r="18445">
      <c r="A18445" s="11" t="n">
        <f aca="false">+A18444+1</f>
        <v>18443</v>
      </c>
      <c r="B18445" s="11" t="s">
        <v>19640</v>
      </c>
    </row>
    <row collapsed="false" customFormat="false" customHeight="false" hidden="false" ht="12.1" outlineLevel="0" r="18446">
      <c r="A18446" s="11" t="n">
        <f aca="false">+A18445+1</f>
        <v>18444</v>
      </c>
      <c r="B18446" s="11" t="s">
        <v>19641</v>
      </c>
    </row>
    <row collapsed="false" customFormat="false" customHeight="false" hidden="false" ht="12.1" outlineLevel="0" r="18447">
      <c r="A18447" s="11" t="n">
        <f aca="false">+A18446+1</f>
        <v>18445</v>
      </c>
      <c r="B18447" s="11" t="s">
        <v>19642</v>
      </c>
    </row>
    <row collapsed="false" customFormat="false" customHeight="false" hidden="false" ht="12.1" outlineLevel="0" r="18448">
      <c r="A18448" s="11" t="n">
        <f aca="false">+A18447+1</f>
        <v>18446</v>
      </c>
      <c r="B18448" s="11" t="s">
        <v>19643</v>
      </c>
    </row>
    <row collapsed="false" customFormat="false" customHeight="false" hidden="false" ht="12.1" outlineLevel="0" r="18449">
      <c r="A18449" s="11" t="n">
        <f aca="false">+A18448+1</f>
        <v>18447</v>
      </c>
      <c r="B18449" s="11" t="s">
        <v>19644</v>
      </c>
    </row>
    <row collapsed="false" customFormat="false" customHeight="false" hidden="false" ht="12.1" outlineLevel="0" r="18450">
      <c r="A18450" s="11" t="n">
        <f aca="false">+A18449+1</f>
        <v>18448</v>
      </c>
      <c r="B18450" s="11" t="s">
        <v>19645</v>
      </c>
    </row>
    <row collapsed="false" customFormat="false" customHeight="false" hidden="false" ht="12.1" outlineLevel="0" r="18451">
      <c r="A18451" s="11" t="n">
        <f aca="false">+A18450+1</f>
        <v>18449</v>
      </c>
      <c r="B18451" s="11" t="s">
        <v>19646</v>
      </c>
    </row>
    <row collapsed="false" customFormat="false" customHeight="false" hidden="false" ht="12.1" outlineLevel="0" r="18452">
      <c r="A18452" s="11" t="n">
        <f aca="false">+A18451+1</f>
        <v>18450</v>
      </c>
      <c r="B18452" s="11" t="s">
        <v>19647</v>
      </c>
    </row>
    <row collapsed="false" customFormat="false" customHeight="false" hidden="false" ht="12.1" outlineLevel="0" r="18453">
      <c r="A18453" s="11" t="n">
        <f aca="false">+A18452+1</f>
        <v>18451</v>
      </c>
      <c r="B18453" s="11" t="s">
        <v>19648</v>
      </c>
    </row>
    <row collapsed="false" customFormat="false" customHeight="false" hidden="false" ht="12.1" outlineLevel="0" r="18454">
      <c r="A18454" s="11" t="n">
        <f aca="false">+A18453+1</f>
        <v>18452</v>
      </c>
      <c r="B18454" s="11" t="s">
        <v>19649</v>
      </c>
    </row>
    <row collapsed="false" customFormat="false" customHeight="false" hidden="false" ht="12.1" outlineLevel="0" r="18455">
      <c r="A18455" s="11" t="n">
        <f aca="false">+A18454+1</f>
        <v>18453</v>
      </c>
      <c r="B18455" s="11" t="s">
        <v>19650</v>
      </c>
    </row>
    <row collapsed="false" customFormat="false" customHeight="false" hidden="false" ht="12.1" outlineLevel="0" r="18456">
      <c r="A18456" s="11" t="n">
        <f aca="false">+A18455+1</f>
        <v>18454</v>
      </c>
      <c r="B18456" s="11" t="s">
        <v>19651</v>
      </c>
    </row>
    <row collapsed="false" customFormat="false" customHeight="false" hidden="false" ht="12.1" outlineLevel="0" r="18457">
      <c r="A18457" s="11" t="n">
        <f aca="false">+A18456+1</f>
        <v>18455</v>
      </c>
      <c r="B18457" s="11" t="s">
        <v>19652</v>
      </c>
    </row>
    <row collapsed="false" customFormat="false" customHeight="false" hidden="false" ht="12.1" outlineLevel="0" r="18458">
      <c r="A18458" s="11" t="n">
        <f aca="false">+A18457+1</f>
        <v>18456</v>
      </c>
      <c r="B18458" s="11" t="s">
        <v>19653</v>
      </c>
    </row>
    <row collapsed="false" customFormat="false" customHeight="false" hidden="false" ht="12.1" outlineLevel="0" r="18459">
      <c r="A18459" s="11" t="n">
        <f aca="false">+A18458+1</f>
        <v>18457</v>
      </c>
      <c r="B18459" s="11" t="s">
        <v>19654</v>
      </c>
    </row>
    <row collapsed="false" customFormat="false" customHeight="false" hidden="false" ht="12.1" outlineLevel="0" r="18460">
      <c r="A18460" s="11" t="n">
        <f aca="false">+A18459+1</f>
        <v>18458</v>
      </c>
      <c r="B18460" s="11" t="s">
        <v>19655</v>
      </c>
    </row>
    <row collapsed="false" customFormat="false" customHeight="false" hidden="false" ht="12.1" outlineLevel="0" r="18461">
      <c r="A18461" s="11" t="n">
        <f aca="false">+A18460+1</f>
        <v>18459</v>
      </c>
      <c r="B18461" s="11" t="s">
        <v>19656</v>
      </c>
    </row>
    <row collapsed="false" customFormat="false" customHeight="false" hidden="false" ht="12.1" outlineLevel="0" r="18462">
      <c r="A18462" s="11" t="n">
        <f aca="false">+A18461+1</f>
        <v>18460</v>
      </c>
      <c r="B18462" s="11" t="s">
        <v>19657</v>
      </c>
    </row>
    <row collapsed="false" customFormat="false" customHeight="false" hidden="false" ht="12.1" outlineLevel="0" r="18463">
      <c r="A18463" s="11" t="n">
        <f aca="false">+A18462+1</f>
        <v>18461</v>
      </c>
      <c r="B18463" s="11" t="s">
        <v>19658</v>
      </c>
    </row>
    <row collapsed="false" customFormat="false" customHeight="false" hidden="false" ht="12.1" outlineLevel="0" r="18464">
      <c r="A18464" s="11" t="n">
        <f aca="false">+A18463+1</f>
        <v>18462</v>
      </c>
      <c r="B18464" s="11" t="s">
        <v>19659</v>
      </c>
    </row>
    <row collapsed="false" customFormat="false" customHeight="false" hidden="false" ht="12.1" outlineLevel="0" r="18465">
      <c r="A18465" s="11" t="n">
        <f aca="false">+A18464+1</f>
        <v>18463</v>
      </c>
      <c r="B18465" s="11" t="s">
        <v>19660</v>
      </c>
    </row>
    <row collapsed="false" customFormat="false" customHeight="false" hidden="false" ht="12.1" outlineLevel="0" r="18466">
      <c r="A18466" s="11" t="n">
        <f aca="false">+A18465+1</f>
        <v>18464</v>
      </c>
      <c r="B18466" s="11" t="s">
        <v>19661</v>
      </c>
    </row>
    <row collapsed="false" customFormat="false" customHeight="false" hidden="false" ht="12.1" outlineLevel="0" r="18467">
      <c r="A18467" s="11" t="n">
        <f aca="false">+A18466+1</f>
        <v>18465</v>
      </c>
      <c r="B18467" s="11" t="s">
        <v>19662</v>
      </c>
    </row>
    <row collapsed="false" customFormat="false" customHeight="false" hidden="false" ht="12.1" outlineLevel="0" r="18468">
      <c r="A18468" s="11" t="n">
        <f aca="false">+A18467+1</f>
        <v>18466</v>
      </c>
      <c r="B18468" s="11" t="s">
        <v>19663</v>
      </c>
    </row>
    <row collapsed="false" customFormat="false" customHeight="false" hidden="false" ht="12.1" outlineLevel="0" r="18469">
      <c r="A18469" s="11" t="n">
        <f aca="false">+A18468+1</f>
        <v>18467</v>
      </c>
      <c r="B18469" s="11" t="s">
        <v>19664</v>
      </c>
    </row>
    <row collapsed="false" customFormat="false" customHeight="false" hidden="false" ht="12.1" outlineLevel="0" r="18470">
      <c r="A18470" s="11" t="n">
        <f aca="false">+A18469+1</f>
        <v>18468</v>
      </c>
      <c r="B18470" s="11" t="s">
        <v>19665</v>
      </c>
    </row>
    <row collapsed="false" customFormat="false" customHeight="false" hidden="false" ht="12.1" outlineLevel="0" r="18471">
      <c r="A18471" s="11" t="n">
        <f aca="false">+A18470+1</f>
        <v>18469</v>
      </c>
      <c r="B18471" s="11" t="s">
        <v>19666</v>
      </c>
    </row>
    <row collapsed="false" customFormat="false" customHeight="false" hidden="false" ht="12.1" outlineLevel="0" r="18472">
      <c r="A18472" s="11" t="n">
        <f aca="false">+A18471+1</f>
        <v>18470</v>
      </c>
      <c r="B18472" s="11" t="s">
        <v>19667</v>
      </c>
    </row>
    <row collapsed="false" customFormat="false" customHeight="false" hidden="false" ht="12.1" outlineLevel="0" r="18473">
      <c r="A18473" s="11" t="n">
        <f aca="false">+A18472+1</f>
        <v>18471</v>
      </c>
      <c r="B18473" s="11" t="s">
        <v>19668</v>
      </c>
    </row>
    <row collapsed="false" customFormat="false" customHeight="false" hidden="false" ht="12.1" outlineLevel="0" r="18474">
      <c r="A18474" s="11" t="n">
        <f aca="false">+A18473+1</f>
        <v>18472</v>
      </c>
      <c r="B18474" s="11" t="s">
        <v>19669</v>
      </c>
    </row>
    <row collapsed="false" customFormat="false" customHeight="false" hidden="false" ht="12.1" outlineLevel="0" r="18475">
      <c r="A18475" s="11" t="n">
        <f aca="false">+A18474+1</f>
        <v>18473</v>
      </c>
      <c r="B18475" s="11" t="s">
        <v>1522</v>
      </c>
    </row>
    <row collapsed="false" customFormat="false" customHeight="false" hidden="false" ht="12.1" outlineLevel="0" r="18476">
      <c r="A18476" s="11" t="n">
        <f aca="false">+A18475+1</f>
        <v>18474</v>
      </c>
      <c r="B18476" s="11" t="s">
        <v>19670</v>
      </c>
    </row>
    <row collapsed="false" customFormat="false" customHeight="false" hidden="false" ht="12.1" outlineLevel="0" r="18477">
      <c r="A18477" s="11" t="n">
        <f aca="false">+A18476+1</f>
        <v>18475</v>
      </c>
      <c r="B18477" s="11" t="s">
        <v>19671</v>
      </c>
    </row>
    <row collapsed="false" customFormat="false" customHeight="false" hidden="false" ht="12.1" outlineLevel="0" r="18478">
      <c r="A18478" s="11" t="n">
        <f aca="false">+A18477+1</f>
        <v>18476</v>
      </c>
      <c r="B18478" s="11" t="s">
        <v>19672</v>
      </c>
    </row>
    <row collapsed="false" customFormat="false" customHeight="false" hidden="false" ht="12.1" outlineLevel="0" r="18479">
      <c r="A18479" s="11" t="n">
        <f aca="false">+A18478+1</f>
        <v>18477</v>
      </c>
      <c r="B18479" s="11" t="s">
        <v>19673</v>
      </c>
    </row>
    <row collapsed="false" customFormat="false" customHeight="false" hidden="false" ht="12.1" outlineLevel="0" r="18480">
      <c r="A18480" s="11" t="n">
        <f aca="false">+A18479+1</f>
        <v>18478</v>
      </c>
      <c r="B18480" s="11" t="s">
        <v>1476</v>
      </c>
    </row>
    <row collapsed="false" customFormat="false" customHeight="false" hidden="false" ht="12.1" outlineLevel="0" r="18481">
      <c r="A18481" s="11" t="n">
        <f aca="false">+A18480+1</f>
        <v>18479</v>
      </c>
      <c r="B18481" s="11" t="s">
        <v>19674</v>
      </c>
    </row>
    <row collapsed="false" customFormat="false" customHeight="false" hidden="false" ht="12.1" outlineLevel="0" r="18482">
      <c r="A18482" s="11" t="n">
        <f aca="false">+A18481+1</f>
        <v>18480</v>
      </c>
      <c r="B18482" s="11" t="s">
        <v>19675</v>
      </c>
    </row>
    <row collapsed="false" customFormat="false" customHeight="false" hidden="false" ht="12.1" outlineLevel="0" r="18483">
      <c r="A18483" s="11" t="n">
        <f aca="false">+A18482+1</f>
        <v>18481</v>
      </c>
      <c r="B18483" s="11" t="s">
        <v>19676</v>
      </c>
    </row>
    <row collapsed="false" customFormat="false" customHeight="false" hidden="false" ht="12.1" outlineLevel="0" r="18484">
      <c r="A18484" s="11" t="n">
        <f aca="false">+A18483+1</f>
        <v>18482</v>
      </c>
      <c r="B18484" s="11" t="s">
        <v>19677</v>
      </c>
    </row>
    <row collapsed="false" customFormat="false" customHeight="false" hidden="false" ht="12.1" outlineLevel="0" r="18485">
      <c r="A18485" s="11" t="n">
        <f aca="false">+A18484+1</f>
        <v>18483</v>
      </c>
      <c r="B18485" s="11" t="s">
        <v>19678</v>
      </c>
    </row>
    <row collapsed="false" customFormat="false" customHeight="false" hidden="false" ht="12.1" outlineLevel="0" r="18486">
      <c r="A18486" s="11" t="n">
        <f aca="false">+A18485+1</f>
        <v>18484</v>
      </c>
      <c r="B18486" s="11" t="s">
        <v>19679</v>
      </c>
    </row>
    <row collapsed="false" customFormat="false" customHeight="false" hidden="false" ht="12.1" outlineLevel="0" r="18487">
      <c r="A18487" s="11" t="n">
        <f aca="false">+A18486+1</f>
        <v>18485</v>
      </c>
      <c r="B18487" s="11" t="s">
        <v>19680</v>
      </c>
    </row>
    <row collapsed="false" customFormat="false" customHeight="false" hidden="false" ht="12.1" outlineLevel="0" r="18488">
      <c r="A18488" s="11" t="n">
        <f aca="false">+A18487+1</f>
        <v>18486</v>
      </c>
      <c r="B18488" s="11" t="s">
        <v>19681</v>
      </c>
    </row>
    <row collapsed="false" customFormat="false" customHeight="false" hidden="false" ht="12.1" outlineLevel="0" r="18489">
      <c r="A18489" s="11" t="n">
        <f aca="false">+A18488+1</f>
        <v>18487</v>
      </c>
      <c r="B18489" s="11" t="s">
        <v>19682</v>
      </c>
    </row>
    <row collapsed="false" customFormat="false" customHeight="false" hidden="false" ht="12.1" outlineLevel="0" r="18490">
      <c r="A18490" s="11" t="n">
        <f aca="false">+A18489+1</f>
        <v>18488</v>
      </c>
      <c r="B18490" s="11" t="s">
        <v>19683</v>
      </c>
    </row>
    <row collapsed="false" customFormat="false" customHeight="false" hidden="false" ht="12.1" outlineLevel="0" r="18491">
      <c r="A18491" s="11" t="n">
        <f aca="false">+A18490+1</f>
        <v>18489</v>
      </c>
      <c r="B18491" s="11" t="s">
        <v>19684</v>
      </c>
    </row>
    <row collapsed="false" customFormat="false" customHeight="false" hidden="false" ht="12.1" outlineLevel="0" r="18492">
      <c r="A18492" s="11" t="n">
        <f aca="false">+A18491+1</f>
        <v>18490</v>
      </c>
      <c r="B18492" s="11" t="s">
        <v>19685</v>
      </c>
    </row>
    <row collapsed="false" customFormat="false" customHeight="false" hidden="false" ht="12.1" outlineLevel="0" r="18493">
      <c r="A18493" s="11" t="n">
        <f aca="false">+A18492+1</f>
        <v>18491</v>
      </c>
      <c r="B18493" s="11" t="s">
        <v>19686</v>
      </c>
    </row>
    <row collapsed="false" customFormat="false" customHeight="false" hidden="false" ht="12.1" outlineLevel="0" r="18494">
      <c r="A18494" s="11" t="n">
        <f aca="false">+A18493+1</f>
        <v>18492</v>
      </c>
      <c r="B18494" s="11" t="s">
        <v>19687</v>
      </c>
    </row>
    <row collapsed="false" customFormat="false" customHeight="false" hidden="false" ht="12.1" outlineLevel="0" r="18495">
      <c r="A18495" s="11" t="n">
        <f aca="false">+A18494+1</f>
        <v>18493</v>
      </c>
      <c r="B18495" s="11" t="s">
        <v>19688</v>
      </c>
    </row>
    <row collapsed="false" customFormat="false" customHeight="false" hidden="false" ht="12.1" outlineLevel="0" r="18496">
      <c r="A18496" s="11" t="n">
        <f aca="false">+A18495+1</f>
        <v>18494</v>
      </c>
      <c r="B18496" s="11" t="s">
        <v>19689</v>
      </c>
    </row>
    <row collapsed="false" customFormat="false" customHeight="false" hidden="false" ht="12.1" outlineLevel="0" r="18497">
      <c r="A18497" s="11" t="n">
        <f aca="false">+A18496+1</f>
        <v>18495</v>
      </c>
      <c r="B18497" s="11" t="s">
        <v>19690</v>
      </c>
    </row>
    <row collapsed="false" customFormat="false" customHeight="false" hidden="false" ht="12.1" outlineLevel="0" r="18498">
      <c r="A18498" s="11" t="n">
        <f aca="false">+A18497+1</f>
        <v>18496</v>
      </c>
      <c r="B18498" s="11" t="s">
        <v>19691</v>
      </c>
    </row>
    <row collapsed="false" customFormat="false" customHeight="false" hidden="false" ht="12.1" outlineLevel="0" r="18499">
      <c r="A18499" s="11" t="n">
        <f aca="false">+A18498+1</f>
        <v>18497</v>
      </c>
      <c r="B18499" s="11" t="s">
        <v>19692</v>
      </c>
    </row>
    <row collapsed="false" customFormat="false" customHeight="false" hidden="false" ht="12.1" outlineLevel="0" r="18500">
      <c r="A18500" s="11" t="n">
        <f aca="false">+A18499+1</f>
        <v>18498</v>
      </c>
      <c r="B18500" s="11" t="s">
        <v>19693</v>
      </c>
    </row>
    <row collapsed="false" customFormat="false" customHeight="false" hidden="false" ht="12.1" outlineLevel="0" r="18501">
      <c r="A18501" s="11" t="n">
        <f aca="false">+A18500+1</f>
        <v>18499</v>
      </c>
      <c r="B18501" s="11" t="s">
        <v>19694</v>
      </c>
    </row>
    <row collapsed="false" customFormat="false" customHeight="false" hidden="false" ht="12.1" outlineLevel="0" r="18502">
      <c r="A18502" s="11" t="n">
        <f aca="false">+A18501+1</f>
        <v>18500</v>
      </c>
      <c r="B18502" s="11" t="s">
        <v>19695</v>
      </c>
    </row>
    <row collapsed="false" customFormat="false" customHeight="false" hidden="false" ht="12.1" outlineLevel="0" r="18503">
      <c r="A18503" s="11" t="n">
        <f aca="false">+A18502+1</f>
        <v>18501</v>
      </c>
      <c r="B18503" s="11" t="s">
        <v>107</v>
      </c>
    </row>
    <row collapsed="false" customFormat="false" customHeight="false" hidden="false" ht="12.1" outlineLevel="0" r="18504">
      <c r="A18504" s="11" t="n">
        <f aca="false">+A18503+1</f>
        <v>18502</v>
      </c>
      <c r="B18504" s="11" t="s">
        <v>19696</v>
      </c>
    </row>
    <row collapsed="false" customFormat="false" customHeight="false" hidden="false" ht="12.1" outlineLevel="0" r="18505">
      <c r="A18505" s="11" t="n">
        <f aca="false">+A18504+1</f>
        <v>18503</v>
      </c>
      <c r="B18505" s="11" t="s">
        <v>19697</v>
      </c>
    </row>
    <row collapsed="false" customFormat="false" customHeight="false" hidden="false" ht="12.1" outlineLevel="0" r="18506">
      <c r="A18506" s="11" t="n">
        <f aca="false">+A18505+1</f>
        <v>18504</v>
      </c>
      <c r="B18506" s="11" t="s">
        <v>19698</v>
      </c>
    </row>
    <row collapsed="false" customFormat="false" customHeight="false" hidden="false" ht="12.1" outlineLevel="0" r="18507">
      <c r="A18507" s="11" t="n">
        <f aca="false">+A18506+1</f>
        <v>18505</v>
      </c>
      <c r="B18507" s="11" t="s">
        <v>19699</v>
      </c>
    </row>
    <row collapsed="false" customFormat="false" customHeight="false" hidden="false" ht="12.1" outlineLevel="0" r="18508">
      <c r="A18508" s="11" t="n">
        <f aca="false">+A18507+1</f>
        <v>18506</v>
      </c>
      <c r="B18508" s="11" t="s">
        <v>19700</v>
      </c>
    </row>
    <row collapsed="false" customFormat="false" customHeight="false" hidden="false" ht="12.1" outlineLevel="0" r="18509">
      <c r="A18509" s="11" t="n">
        <f aca="false">+A18508+1</f>
        <v>18507</v>
      </c>
      <c r="B18509" s="11" t="s">
        <v>19701</v>
      </c>
    </row>
    <row collapsed="false" customFormat="false" customHeight="false" hidden="false" ht="12.1" outlineLevel="0" r="18510">
      <c r="A18510" s="11" t="n">
        <f aca="false">+A18509+1</f>
        <v>18508</v>
      </c>
      <c r="B18510" s="11" t="s">
        <v>19702</v>
      </c>
    </row>
    <row collapsed="false" customFormat="false" customHeight="false" hidden="false" ht="12.1" outlineLevel="0" r="18511">
      <c r="A18511" s="11" t="n">
        <f aca="false">+A18510+1</f>
        <v>18509</v>
      </c>
      <c r="B18511" s="11" t="s">
        <v>19703</v>
      </c>
    </row>
    <row collapsed="false" customFormat="false" customHeight="false" hidden="false" ht="12.1" outlineLevel="0" r="18512">
      <c r="A18512" s="11" t="n">
        <f aca="false">+A18511+1</f>
        <v>18510</v>
      </c>
      <c r="B18512" s="11" t="s">
        <v>19704</v>
      </c>
    </row>
    <row collapsed="false" customFormat="false" customHeight="false" hidden="false" ht="12.1" outlineLevel="0" r="18513">
      <c r="A18513" s="11" t="n">
        <f aca="false">+A18512+1</f>
        <v>18511</v>
      </c>
      <c r="B18513" s="11" t="s">
        <v>19705</v>
      </c>
    </row>
    <row collapsed="false" customFormat="false" customHeight="false" hidden="false" ht="12.1" outlineLevel="0" r="18514">
      <c r="A18514" s="11" t="n">
        <f aca="false">+A18513+1</f>
        <v>18512</v>
      </c>
      <c r="B18514" s="11" t="s">
        <v>19706</v>
      </c>
    </row>
    <row collapsed="false" customFormat="false" customHeight="false" hidden="false" ht="12.1" outlineLevel="0" r="18515">
      <c r="A18515" s="11" t="n">
        <f aca="false">+A18514+1</f>
        <v>18513</v>
      </c>
      <c r="B18515" s="11" t="s">
        <v>19707</v>
      </c>
    </row>
    <row collapsed="false" customFormat="false" customHeight="false" hidden="false" ht="12.1" outlineLevel="0" r="18516">
      <c r="A18516" s="11" t="n">
        <f aca="false">+A18515+1</f>
        <v>18514</v>
      </c>
      <c r="B18516" s="11" t="s">
        <v>19708</v>
      </c>
    </row>
    <row collapsed="false" customFormat="false" customHeight="false" hidden="false" ht="12.1" outlineLevel="0" r="18517">
      <c r="A18517" s="11" t="n">
        <f aca="false">+A18516+1</f>
        <v>18515</v>
      </c>
      <c r="B18517" s="11" t="s">
        <v>19709</v>
      </c>
    </row>
    <row collapsed="false" customFormat="false" customHeight="false" hidden="false" ht="12.1" outlineLevel="0" r="18518">
      <c r="A18518" s="11" t="n">
        <f aca="false">+A18517+1</f>
        <v>18516</v>
      </c>
      <c r="B18518" s="11" t="s">
        <v>19710</v>
      </c>
    </row>
    <row collapsed="false" customFormat="false" customHeight="false" hidden="false" ht="12.1" outlineLevel="0" r="18519">
      <c r="A18519" s="11" t="n">
        <f aca="false">+A18518+1</f>
        <v>18517</v>
      </c>
      <c r="B18519" s="11" t="s">
        <v>19711</v>
      </c>
    </row>
    <row collapsed="false" customFormat="false" customHeight="false" hidden="false" ht="12.1" outlineLevel="0" r="18520">
      <c r="A18520" s="11" t="n">
        <f aca="false">+A18519+1</f>
        <v>18518</v>
      </c>
      <c r="B18520" s="11" t="s">
        <v>19712</v>
      </c>
    </row>
    <row collapsed="false" customFormat="false" customHeight="false" hidden="false" ht="12.1" outlineLevel="0" r="18521">
      <c r="A18521" s="11" t="n">
        <f aca="false">+A18520+1</f>
        <v>18519</v>
      </c>
      <c r="B18521" s="11" t="s">
        <v>19713</v>
      </c>
    </row>
    <row collapsed="false" customFormat="false" customHeight="false" hidden="false" ht="12.1" outlineLevel="0" r="18522">
      <c r="A18522" s="11" t="n">
        <f aca="false">+A18521+1</f>
        <v>18520</v>
      </c>
      <c r="B18522" s="11" t="s">
        <v>19714</v>
      </c>
    </row>
    <row collapsed="false" customFormat="false" customHeight="false" hidden="false" ht="12.1" outlineLevel="0" r="18523">
      <c r="A18523" s="11" t="n">
        <f aca="false">+A18522+1</f>
        <v>18521</v>
      </c>
      <c r="B18523" s="11" t="s">
        <v>1754</v>
      </c>
    </row>
    <row collapsed="false" customFormat="false" customHeight="false" hidden="false" ht="12.1" outlineLevel="0" r="18524">
      <c r="A18524" s="11" t="n">
        <f aca="false">+A18523+1</f>
        <v>18522</v>
      </c>
      <c r="B18524" s="11" t="s">
        <v>19715</v>
      </c>
    </row>
    <row collapsed="false" customFormat="false" customHeight="false" hidden="false" ht="12.1" outlineLevel="0" r="18525">
      <c r="A18525" s="11" t="n">
        <f aca="false">+A18524+1</f>
        <v>18523</v>
      </c>
      <c r="B18525" s="11" t="s">
        <v>19716</v>
      </c>
    </row>
    <row collapsed="false" customFormat="false" customHeight="false" hidden="false" ht="12.1" outlineLevel="0" r="18526">
      <c r="A18526" s="11" t="n">
        <f aca="false">+A18525+1</f>
        <v>18524</v>
      </c>
      <c r="B18526" s="11" t="s">
        <v>19717</v>
      </c>
    </row>
    <row collapsed="false" customFormat="false" customHeight="false" hidden="false" ht="12.1" outlineLevel="0" r="18527">
      <c r="A18527" s="11" t="n">
        <f aca="false">+A18526+1</f>
        <v>18525</v>
      </c>
      <c r="B18527" s="11" t="s">
        <v>19718</v>
      </c>
    </row>
    <row collapsed="false" customFormat="false" customHeight="false" hidden="false" ht="12.1" outlineLevel="0" r="18528">
      <c r="A18528" s="11" t="n">
        <f aca="false">+A18527+1</f>
        <v>18526</v>
      </c>
      <c r="B18528" s="11" t="s">
        <v>19719</v>
      </c>
    </row>
    <row collapsed="false" customFormat="false" customHeight="false" hidden="false" ht="12.1" outlineLevel="0" r="18529">
      <c r="A18529" s="11" t="n">
        <f aca="false">+A18528+1</f>
        <v>18527</v>
      </c>
      <c r="B18529" s="11" t="s">
        <v>19720</v>
      </c>
    </row>
    <row collapsed="false" customFormat="false" customHeight="false" hidden="false" ht="12.1" outlineLevel="0" r="18530">
      <c r="A18530" s="11" t="n">
        <f aca="false">+A18529+1</f>
        <v>18528</v>
      </c>
      <c r="B18530" s="11" t="s">
        <v>19721</v>
      </c>
    </row>
    <row collapsed="false" customFormat="false" customHeight="false" hidden="false" ht="12.1" outlineLevel="0" r="18531">
      <c r="A18531" s="11" t="n">
        <f aca="false">+A18530+1</f>
        <v>18529</v>
      </c>
      <c r="B18531" s="11" t="s">
        <v>19722</v>
      </c>
    </row>
    <row collapsed="false" customFormat="false" customHeight="false" hidden="false" ht="12.1" outlineLevel="0" r="18532">
      <c r="A18532" s="11" t="n">
        <f aca="false">+A18531+1</f>
        <v>18530</v>
      </c>
      <c r="B18532" s="11" t="s">
        <v>19723</v>
      </c>
    </row>
    <row collapsed="false" customFormat="false" customHeight="false" hidden="false" ht="12.1" outlineLevel="0" r="18533">
      <c r="A18533" s="11" t="n">
        <f aca="false">+A18532+1</f>
        <v>18531</v>
      </c>
      <c r="B18533" s="11" t="s">
        <v>19724</v>
      </c>
    </row>
    <row collapsed="false" customFormat="false" customHeight="false" hidden="false" ht="12.1" outlineLevel="0" r="18534">
      <c r="A18534" s="11" t="n">
        <f aca="false">+A18533+1</f>
        <v>18532</v>
      </c>
      <c r="B18534" s="11" t="s">
        <v>19725</v>
      </c>
    </row>
    <row collapsed="false" customFormat="false" customHeight="false" hidden="false" ht="12.1" outlineLevel="0" r="18535">
      <c r="A18535" s="11" t="n">
        <f aca="false">+A18534+1</f>
        <v>18533</v>
      </c>
      <c r="B18535" s="11" t="s">
        <v>19726</v>
      </c>
    </row>
    <row collapsed="false" customFormat="false" customHeight="false" hidden="false" ht="12.1" outlineLevel="0" r="18536">
      <c r="A18536" s="11" t="n">
        <f aca="false">+A18535+1</f>
        <v>18534</v>
      </c>
      <c r="B18536" s="11" t="s">
        <v>19727</v>
      </c>
    </row>
    <row collapsed="false" customFormat="false" customHeight="false" hidden="false" ht="12.1" outlineLevel="0" r="18537">
      <c r="A18537" s="11" t="n">
        <f aca="false">+A18536+1</f>
        <v>18535</v>
      </c>
      <c r="B18537" s="11" t="s">
        <v>874</v>
      </c>
    </row>
    <row collapsed="false" customFormat="false" customHeight="false" hidden="false" ht="12.1" outlineLevel="0" r="18538">
      <c r="A18538" s="11" t="n">
        <f aca="false">+A18537+1</f>
        <v>18536</v>
      </c>
      <c r="B18538" s="11" t="s">
        <v>19728</v>
      </c>
    </row>
    <row collapsed="false" customFormat="false" customHeight="false" hidden="false" ht="12.1" outlineLevel="0" r="18539">
      <c r="A18539" s="11" t="n">
        <f aca="false">+A18538+1</f>
        <v>18537</v>
      </c>
      <c r="B18539" s="11" t="s">
        <v>1587</v>
      </c>
    </row>
    <row collapsed="false" customFormat="false" customHeight="false" hidden="false" ht="12.1" outlineLevel="0" r="18540">
      <c r="A18540" s="11" t="n">
        <f aca="false">+A18539+1</f>
        <v>18538</v>
      </c>
      <c r="B18540" s="11" t="s">
        <v>19729</v>
      </c>
    </row>
    <row collapsed="false" customFormat="false" customHeight="false" hidden="false" ht="12.1" outlineLevel="0" r="18541">
      <c r="A18541" s="11" t="n">
        <f aca="false">+A18540+1</f>
        <v>18539</v>
      </c>
      <c r="B18541" s="11" t="s">
        <v>19730</v>
      </c>
    </row>
    <row collapsed="false" customFormat="false" customHeight="false" hidden="false" ht="12.1" outlineLevel="0" r="18542">
      <c r="A18542" s="11" t="n">
        <f aca="false">+A18541+1</f>
        <v>18540</v>
      </c>
      <c r="B18542" s="11" t="s">
        <v>19731</v>
      </c>
    </row>
    <row collapsed="false" customFormat="false" customHeight="false" hidden="false" ht="12.1" outlineLevel="0" r="18543">
      <c r="A18543" s="11" t="n">
        <f aca="false">+A18542+1</f>
        <v>18541</v>
      </c>
      <c r="B18543" s="11" t="s">
        <v>19732</v>
      </c>
    </row>
    <row collapsed="false" customFormat="false" customHeight="false" hidden="false" ht="12.1" outlineLevel="0" r="18544">
      <c r="A18544" s="11" t="n">
        <f aca="false">+A18543+1</f>
        <v>18542</v>
      </c>
      <c r="B18544" s="11" t="s">
        <v>19733</v>
      </c>
    </row>
    <row collapsed="false" customFormat="false" customHeight="false" hidden="false" ht="12.1" outlineLevel="0" r="18545">
      <c r="A18545" s="11" t="n">
        <f aca="false">+A18544+1</f>
        <v>18543</v>
      </c>
      <c r="B18545" s="11" t="s">
        <v>19734</v>
      </c>
    </row>
    <row collapsed="false" customFormat="false" customHeight="false" hidden="false" ht="12.1" outlineLevel="0" r="18546">
      <c r="A18546" s="11" t="n">
        <f aca="false">+A18545+1</f>
        <v>18544</v>
      </c>
      <c r="B18546" s="11" t="s">
        <v>19735</v>
      </c>
    </row>
    <row collapsed="false" customFormat="false" customHeight="false" hidden="false" ht="12.1" outlineLevel="0" r="18547">
      <c r="A18547" s="11" t="n">
        <f aca="false">+A18546+1</f>
        <v>18545</v>
      </c>
      <c r="B18547" s="11" t="s">
        <v>19736</v>
      </c>
    </row>
    <row collapsed="false" customFormat="false" customHeight="false" hidden="false" ht="12.1" outlineLevel="0" r="18548">
      <c r="A18548" s="11" t="n">
        <f aca="false">+A18547+1</f>
        <v>18546</v>
      </c>
      <c r="B18548" s="11" t="s">
        <v>19737</v>
      </c>
    </row>
    <row collapsed="false" customFormat="false" customHeight="false" hidden="false" ht="12.1" outlineLevel="0" r="18549">
      <c r="A18549" s="11" t="n">
        <f aca="false">+A18548+1</f>
        <v>18547</v>
      </c>
      <c r="B18549" s="11" t="s">
        <v>19738</v>
      </c>
    </row>
    <row collapsed="false" customFormat="false" customHeight="false" hidden="false" ht="12.1" outlineLevel="0" r="18550">
      <c r="A18550" s="11" t="n">
        <f aca="false">+A18549+1</f>
        <v>18548</v>
      </c>
      <c r="B18550" s="11" t="s">
        <v>19739</v>
      </c>
    </row>
    <row collapsed="false" customFormat="false" customHeight="false" hidden="false" ht="12.1" outlineLevel="0" r="18551">
      <c r="A18551" s="11" t="n">
        <f aca="false">+A18550+1</f>
        <v>18549</v>
      </c>
      <c r="B18551" s="11" t="s">
        <v>19740</v>
      </c>
    </row>
    <row collapsed="false" customFormat="false" customHeight="false" hidden="false" ht="12.1" outlineLevel="0" r="18552">
      <c r="A18552" s="11" t="n">
        <f aca="false">+A18551+1</f>
        <v>18550</v>
      </c>
      <c r="B18552" s="11" t="s">
        <v>19741</v>
      </c>
    </row>
    <row collapsed="false" customFormat="false" customHeight="false" hidden="false" ht="12.1" outlineLevel="0" r="18553">
      <c r="A18553" s="11" t="n">
        <f aca="false">+A18552+1</f>
        <v>18551</v>
      </c>
      <c r="B18553" s="11" t="s">
        <v>19742</v>
      </c>
    </row>
    <row collapsed="false" customFormat="false" customHeight="false" hidden="false" ht="12.1" outlineLevel="0" r="18554">
      <c r="A18554" s="11" t="n">
        <f aca="false">+A18553+1</f>
        <v>18552</v>
      </c>
      <c r="B18554" s="11" t="s">
        <v>19743</v>
      </c>
    </row>
    <row collapsed="false" customFormat="false" customHeight="false" hidden="false" ht="12.1" outlineLevel="0" r="18555">
      <c r="A18555" s="11" t="n">
        <f aca="false">+A18554+1</f>
        <v>18553</v>
      </c>
      <c r="B18555" s="11" t="s">
        <v>19744</v>
      </c>
    </row>
    <row collapsed="false" customFormat="false" customHeight="false" hidden="false" ht="12.1" outlineLevel="0" r="18556">
      <c r="A18556" s="11" t="n">
        <f aca="false">+A18555+1</f>
        <v>18554</v>
      </c>
      <c r="B18556" s="11" t="s">
        <v>19745</v>
      </c>
    </row>
    <row collapsed="false" customFormat="false" customHeight="false" hidden="false" ht="12.1" outlineLevel="0" r="18557">
      <c r="A18557" s="11" t="n">
        <f aca="false">+A18556+1</f>
        <v>18555</v>
      </c>
      <c r="B18557" s="11" t="s">
        <v>19746</v>
      </c>
    </row>
    <row collapsed="false" customFormat="false" customHeight="false" hidden="false" ht="12.1" outlineLevel="0" r="18558">
      <c r="A18558" s="11" t="n">
        <f aca="false">+A18557+1</f>
        <v>18556</v>
      </c>
      <c r="B18558" s="11" t="s">
        <v>19747</v>
      </c>
    </row>
    <row collapsed="false" customFormat="false" customHeight="false" hidden="false" ht="12.1" outlineLevel="0" r="18559">
      <c r="A18559" s="11" t="n">
        <f aca="false">+A18558+1</f>
        <v>18557</v>
      </c>
      <c r="B18559" s="11" t="s">
        <v>19748</v>
      </c>
    </row>
    <row collapsed="false" customFormat="false" customHeight="false" hidden="false" ht="12.1" outlineLevel="0" r="18560">
      <c r="A18560" s="11" t="n">
        <f aca="false">+A18559+1</f>
        <v>18558</v>
      </c>
      <c r="B18560" s="11" t="s">
        <v>19749</v>
      </c>
    </row>
    <row collapsed="false" customFormat="false" customHeight="false" hidden="false" ht="12.1" outlineLevel="0" r="18561">
      <c r="A18561" s="11" t="n">
        <f aca="false">+A18560+1</f>
        <v>18559</v>
      </c>
      <c r="B18561" s="11" t="s">
        <v>19750</v>
      </c>
    </row>
    <row collapsed="false" customFormat="false" customHeight="false" hidden="false" ht="12.1" outlineLevel="0" r="18562">
      <c r="A18562" s="11" t="n">
        <f aca="false">+A18561+1</f>
        <v>18560</v>
      </c>
      <c r="B18562" s="11" t="s">
        <v>19751</v>
      </c>
    </row>
    <row collapsed="false" customFormat="false" customHeight="false" hidden="false" ht="12.1" outlineLevel="0" r="18563">
      <c r="A18563" s="11" t="n">
        <f aca="false">+A18562+1</f>
        <v>18561</v>
      </c>
      <c r="B18563" s="11" t="s">
        <v>19752</v>
      </c>
    </row>
    <row collapsed="false" customFormat="false" customHeight="false" hidden="false" ht="12.1" outlineLevel="0" r="18564">
      <c r="A18564" s="11" t="n">
        <f aca="false">+A18563+1</f>
        <v>18562</v>
      </c>
      <c r="B18564" s="11" t="s">
        <v>19753</v>
      </c>
    </row>
    <row collapsed="false" customFormat="false" customHeight="false" hidden="false" ht="12.1" outlineLevel="0" r="18565">
      <c r="A18565" s="11" t="n">
        <f aca="false">+A18564+1</f>
        <v>18563</v>
      </c>
      <c r="B18565" s="11" t="s">
        <v>19754</v>
      </c>
    </row>
    <row collapsed="false" customFormat="false" customHeight="false" hidden="false" ht="12.1" outlineLevel="0" r="18566">
      <c r="A18566" s="11" t="n">
        <f aca="false">+A18565+1</f>
        <v>18564</v>
      </c>
      <c r="B18566" s="11" t="s">
        <v>19755</v>
      </c>
    </row>
    <row collapsed="false" customFormat="false" customHeight="false" hidden="false" ht="12.1" outlineLevel="0" r="18567">
      <c r="A18567" s="11" t="n">
        <f aca="false">+A18566+1</f>
        <v>18565</v>
      </c>
      <c r="B18567" s="11" t="s">
        <v>19756</v>
      </c>
    </row>
    <row collapsed="false" customFormat="false" customHeight="false" hidden="false" ht="12.1" outlineLevel="0" r="18568">
      <c r="A18568" s="11" t="n">
        <f aca="false">+A18567+1</f>
        <v>18566</v>
      </c>
      <c r="B18568" s="11" t="s">
        <v>19757</v>
      </c>
    </row>
    <row collapsed="false" customFormat="false" customHeight="false" hidden="false" ht="12.1" outlineLevel="0" r="18569">
      <c r="A18569" s="11" t="n">
        <f aca="false">+A18568+1</f>
        <v>18567</v>
      </c>
      <c r="B18569" s="11" t="s">
        <v>19758</v>
      </c>
    </row>
    <row collapsed="false" customFormat="false" customHeight="false" hidden="false" ht="12.1" outlineLevel="0" r="18570">
      <c r="A18570" s="11" t="n">
        <f aca="false">+A18569+1</f>
        <v>18568</v>
      </c>
      <c r="B18570" s="11" t="s">
        <v>19759</v>
      </c>
    </row>
    <row collapsed="false" customFormat="false" customHeight="false" hidden="false" ht="12.1" outlineLevel="0" r="18571">
      <c r="A18571" s="11" t="n">
        <f aca="false">+A18570+1</f>
        <v>18569</v>
      </c>
      <c r="B18571" s="11" t="s">
        <v>19760</v>
      </c>
    </row>
    <row collapsed="false" customFormat="false" customHeight="false" hidden="false" ht="12.1" outlineLevel="0" r="18572">
      <c r="A18572" s="11" t="n">
        <f aca="false">+A18571+1</f>
        <v>18570</v>
      </c>
      <c r="B18572" s="11" t="s">
        <v>19761</v>
      </c>
    </row>
    <row collapsed="false" customFormat="false" customHeight="false" hidden="false" ht="12.1" outlineLevel="0" r="18573">
      <c r="A18573" s="11" t="n">
        <f aca="false">+A18572+1</f>
        <v>18571</v>
      </c>
      <c r="B18573" s="11" t="s">
        <v>19762</v>
      </c>
    </row>
    <row collapsed="false" customFormat="false" customHeight="false" hidden="false" ht="12.1" outlineLevel="0" r="18574">
      <c r="A18574" s="11" t="n">
        <f aca="false">+A18573+1</f>
        <v>18572</v>
      </c>
      <c r="B18574" s="11" t="s">
        <v>19763</v>
      </c>
    </row>
    <row collapsed="false" customFormat="false" customHeight="false" hidden="false" ht="12.1" outlineLevel="0" r="18575">
      <c r="A18575" s="11" t="n">
        <f aca="false">+A18574+1</f>
        <v>18573</v>
      </c>
      <c r="B18575" s="11" t="s">
        <v>19764</v>
      </c>
    </row>
    <row collapsed="false" customFormat="false" customHeight="false" hidden="false" ht="12.1" outlineLevel="0" r="18576">
      <c r="A18576" s="11" t="n">
        <f aca="false">+A18575+1</f>
        <v>18574</v>
      </c>
      <c r="B18576" s="11" t="s">
        <v>19765</v>
      </c>
    </row>
    <row collapsed="false" customFormat="false" customHeight="false" hidden="false" ht="12.1" outlineLevel="0" r="18577">
      <c r="A18577" s="11" t="n">
        <f aca="false">+A18576+1</f>
        <v>18575</v>
      </c>
      <c r="B18577" s="11" t="s">
        <v>19766</v>
      </c>
    </row>
    <row collapsed="false" customFormat="false" customHeight="false" hidden="false" ht="12.1" outlineLevel="0" r="18578">
      <c r="A18578" s="11" t="n">
        <f aca="false">+A18577+1</f>
        <v>18576</v>
      </c>
      <c r="B18578" s="11" t="s">
        <v>19767</v>
      </c>
    </row>
    <row collapsed="false" customFormat="false" customHeight="false" hidden="false" ht="12.1" outlineLevel="0" r="18579">
      <c r="A18579" s="11" t="n">
        <f aca="false">+A18578+1</f>
        <v>18577</v>
      </c>
      <c r="B18579" s="11" t="s">
        <v>19768</v>
      </c>
    </row>
    <row collapsed="false" customFormat="false" customHeight="false" hidden="false" ht="12.1" outlineLevel="0" r="18580">
      <c r="A18580" s="11" t="n">
        <f aca="false">+A18579+1</f>
        <v>18578</v>
      </c>
      <c r="B18580" s="11" t="s">
        <v>19769</v>
      </c>
    </row>
    <row collapsed="false" customFormat="false" customHeight="false" hidden="false" ht="12.1" outlineLevel="0" r="18581">
      <c r="A18581" s="11" t="n">
        <f aca="false">+A18580+1</f>
        <v>18579</v>
      </c>
      <c r="B18581" s="11" t="s">
        <v>19770</v>
      </c>
    </row>
    <row collapsed="false" customFormat="false" customHeight="false" hidden="false" ht="12.1" outlineLevel="0" r="18582">
      <c r="A18582" s="11" t="n">
        <f aca="false">+A18581+1</f>
        <v>18580</v>
      </c>
      <c r="B18582" s="11" t="s">
        <v>19771</v>
      </c>
    </row>
    <row collapsed="false" customFormat="false" customHeight="false" hidden="false" ht="12.1" outlineLevel="0" r="18583">
      <c r="A18583" s="11" t="n">
        <f aca="false">+A18582+1</f>
        <v>18581</v>
      </c>
      <c r="B18583" s="11" t="s">
        <v>19772</v>
      </c>
    </row>
    <row collapsed="false" customFormat="false" customHeight="false" hidden="false" ht="12.1" outlineLevel="0" r="18584">
      <c r="A18584" s="11" t="n">
        <f aca="false">+A18583+1</f>
        <v>18582</v>
      </c>
      <c r="B18584" s="11" t="s">
        <v>19773</v>
      </c>
    </row>
    <row collapsed="false" customFormat="false" customHeight="false" hidden="false" ht="12.1" outlineLevel="0" r="18585">
      <c r="A18585" s="11" t="n">
        <f aca="false">+A18584+1</f>
        <v>18583</v>
      </c>
      <c r="B18585" s="11" t="s">
        <v>19774</v>
      </c>
    </row>
    <row collapsed="false" customFormat="false" customHeight="false" hidden="false" ht="12.1" outlineLevel="0" r="18586">
      <c r="A18586" s="11" t="n">
        <f aca="false">+A18585+1</f>
        <v>18584</v>
      </c>
      <c r="B18586" s="11" t="s">
        <v>19775</v>
      </c>
    </row>
    <row collapsed="false" customFormat="false" customHeight="false" hidden="false" ht="12.1" outlineLevel="0" r="18587">
      <c r="A18587" s="11" t="n">
        <f aca="false">+A18586+1</f>
        <v>18585</v>
      </c>
      <c r="B18587" s="11" t="s">
        <v>19776</v>
      </c>
    </row>
    <row collapsed="false" customFormat="false" customHeight="false" hidden="false" ht="12.1" outlineLevel="0" r="18588">
      <c r="A18588" s="11" t="n">
        <f aca="false">+A18587+1</f>
        <v>18586</v>
      </c>
      <c r="B18588" s="11" t="s">
        <v>19777</v>
      </c>
    </row>
    <row collapsed="false" customFormat="false" customHeight="false" hidden="false" ht="12.1" outlineLevel="0" r="18589">
      <c r="A18589" s="11" t="n">
        <f aca="false">+A18588+1</f>
        <v>18587</v>
      </c>
      <c r="B18589" s="11" t="s">
        <v>19778</v>
      </c>
    </row>
    <row collapsed="false" customFormat="false" customHeight="false" hidden="false" ht="12.1" outlineLevel="0" r="18590">
      <c r="A18590" s="11" t="n">
        <f aca="false">+A18589+1</f>
        <v>18588</v>
      </c>
      <c r="B18590" s="11" t="s">
        <v>19779</v>
      </c>
    </row>
    <row collapsed="false" customFormat="false" customHeight="false" hidden="false" ht="12.1" outlineLevel="0" r="18591">
      <c r="A18591" s="11" t="n">
        <f aca="false">+A18590+1</f>
        <v>18589</v>
      </c>
      <c r="B18591" s="11" t="s">
        <v>19780</v>
      </c>
    </row>
    <row collapsed="false" customFormat="false" customHeight="false" hidden="false" ht="12.1" outlineLevel="0" r="18592">
      <c r="A18592" s="11" t="n">
        <f aca="false">+A18591+1</f>
        <v>18590</v>
      </c>
      <c r="B18592" s="11" t="s">
        <v>19781</v>
      </c>
    </row>
    <row collapsed="false" customFormat="false" customHeight="false" hidden="false" ht="12.1" outlineLevel="0" r="18593">
      <c r="A18593" s="11" t="n">
        <f aca="false">+A18592+1</f>
        <v>18591</v>
      </c>
      <c r="B18593" s="11" t="s">
        <v>19782</v>
      </c>
    </row>
    <row collapsed="false" customFormat="false" customHeight="false" hidden="false" ht="12.1" outlineLevel="0" r="18594">
      <c r="A18594" s="11" t="n">
        <f aca="false">+A18593+1</f>
        <v>18592</v>
      </c>
      <c r="B18594" s="11" t="s">
        <v>19783</v>
      </c>
    </row>
    <row collapsed="false" customFormat="false" customHeight="false" hidden="false" ht="12.1" outlineLevel="0" r="18595">
      <c r="A18595" s="11" t="n">
        <f aca="false">+A18594+1</f>
        <v>18593</v>
      </c>
      <c r="B18595" s="11" t="s">
        <v>19784</v>
      </c>
    </row>
    <row collapsed="false" customFormat="false" customHeight="false" hidden="false" ht="12.1" outlineLevel="0" r="18596">
      <c r="A18596" s="11" t="n">
        <f aca="false">+A18595+1</f>
        <v>18594</v>
      </c>
      <c r="B18596" s="11" t="s">
        <v>19785</v>
      </c>
    </row>
    <row collapsed="false" customFormat="false" customHeight="false" hidden="false" ht="12.1" outlineLevel="0" r="18597">
      <c r="A18597" s="11" t="n">
        <f aca="false">+A18596+1</f>
        <v>18595</v>
      </c>
      <c r="B18597" s="11" t="s">
        <v>19786</v>
      </c>
    </row>
    <row collapsed="false" customFormat="false" customHeight="false" hidden="false" ht="12.1" outlineLevel="0" r="18598">
      <c r="A18598" s="11" t="n">
        <f aca="false">+A18597+1</f>
        <v>18596</v>
      </c>
      <c r="B18598" s="11" t="s">
        <v>19787</v>
      </c>
    </row>
    <row collapsed="false" customFormat="false" customHeight="false" hidden="false" ht="12.1" outlineLevel="0" r="18599">
      <c r="A18599" s="11" t="n">
        <f aca="false">+A18598+1</f>
        <v>18597</v>
      </c>
      <c r="B18599" s="11" t="s">
        <v>19788</v>
      </c>
    </row>
    <row collapsed="false" customFormat="false" customHeight="false" hidden="false" ht="12.1" outlineLevel="0" r="18600">
      <c r="A18600" s="11" t="n">
        <f aca="false">+A18599+1</f>
        <v>18598</v>
      </c>
      <c r="B18600" s="11" t="s">
        <v>19789</v>
      </c>
    </row>
    <row collapsed="false" customFormat="false" customHeight="false" hidden="false" ht="12.1" outlineLevel="0" r="18601">
      <c r="A18601" s="11" t="n">
        <f aca="false">+A18600+1</f>
        <v>18599</v>
      </c>
      <c r="B18601" s="11" t="s">
        <v>19790</v>
      </c>
    </row>
    <row collapsed="false" customFormat="false" customHeight="false" hidden="false" ht="12.1" outlineLevel="0" r="18602">
      <c r="A18602" s="11" t="n">
        <f aca="false">+A18601+1</f>
        <v>18600</v>
      </c>
      <c r="B18602" s="11" t="s">
        <v>1330</v>
      </c>
    </row>
    <row collapsed="false" customFormat="false" customHeight="false" hidden="false" ht="12.1" outlineLevel="0" r="18603">
      <c r="A18603" s="11" t="n">
        <f aca="false">+A18602+1</f>
        <v>18601</v>
      </c>
      <c r="B18603" s="11" t="s">
        <v>19791</v>
      </c>
    </row>
    <row collapsed="false" customFormat="false" customHeight="false" hidden="false" ht="12.1" outlineLevel="0" r="18604">
      <c r="A18604" s="11" t="n">
        <f aca="false">+A18603+1</f>
        <v>18602</v>
      </c>
      <c r="B18604" s="11" t="s">
        <v>19792</v>
      </c>
    </row>
    <row collapsed="false" customFormat="false" customHeight="false" hidden="false" ht="12.1" outlineLevel="0" r="18605">
      <c r="A18605" s="11" t="n">
        <f aca="false">+A18604+1</f>
        <v>18603</v>
      </c>
      <c r="B18605" s="11" t="s">
        <v>19793</v>
      </c>
    </row>
    <row collapsed="false" customFormat="false" customHeight="false" hidden="false" ht="12.1" outlineLevel="0" r="18606">
      <c r="A18606" s="11" t="n">
        <f aca="false">+A18605+1</f>
        <v>18604</v>
      </c>
      <c r="B18606" s="11" t="s">
        <v>19794</v>
      </c>
    </row>
    <row collapsed="false" customFormat="false" customHeight="false" hidden="false" ht="12.1" outlineLevel="0" r="18607">
      <c r="A18607" s="11" t="n">
        <f aca="false">+A18606+1</f>
        <v>18605</v>
      </c>
      <c r="B18607" s="11" t="s">
        <v>19795</v>
      </c>
    </row>
    <row collapsed="false" customFormat="false" customHeight="false" hidden="false" ht="12.1" outlineLevel="0" r="18608">
      <c r="A18608" s="11" t="n">
        <f aca="false">+A18607+1</f>
        <v>18606</v>
      </c>
      <c r="B18608" s="11" t="s">
        <v>19796</v>
      </c>
    </row>
    <row collapsed="false" customFormat="false" customHeight="false" hidden="false" ht="12.1" outlineLevel="0" r="18609">
      <c r="A18609" s="11" t="n">
        <f aca="false">+A18608+1</f>
        <v>18607</v>
      </c>
      <c r="B18609" s="11" t="s">
        <v>19797</v>
      </c>
    </row>
    <row collapsed="false" customFormat="false" customHeight="false" hidden="false" ht="12.1" outlineLevel="0" r="18610">
      <c r="A18610" s="11" t="n">
        <f aca="false">+A18609+1</f>
        <v>18608</v>
      </c>
      <c r="B18610" s="11" t="s">
        <v>19798</v>
      </c>
    </row>
    <row collapsed="false" customFormat="false" customHeight="false" hidden="false" ht="12.1" outlineLevel="0" r="18611">
      <c r="A18611" s="11" t="n">
        <f aca="false">+A18610+1</f>
        <v>18609</v>
      </c>
      <c r="B18611" s="11" t="s">
        <v>19799</v>
      </c>
    </row>
    <row collapsed="false" customFormat="false" customHeight="false" hidden="false" ht="12.1" outlineLevel="0" r="18612">
      <c r="A18612" s="11" t="n">
        <f aca="false">+A18611+1</f>
        <v>18610</v>
      </c>
      <c r="B18612" s="11" t="s">
        <v>19800</v>
      </c>
    </row>
    <row collapsed="false" customFormat="false" customHeight="false" hidden="false" ht="12.1" outlineLevel="0" r="18613">
      <c r="A18613" s="11" t="n">
        <f aca="false">+A18612+1</f>
        <v>18611</v>
      </c>
      <c r="B18613" s="11" t="s">
        <v>19801</v>
      </c>
    </row>
    <row collapsed="false" customFormat="false" customHeight="false" hidden="false" ht="12.1" outlineLevel="0" r="18614">
      <c r="A18614" s="11" t="n">
        <f aca="false">+A18613+1</f>
        <v>18612</v>
      </c>
      <c r="B18614" s="11" t="s">
        <v>19802</v>
      </c>
    </row>
    <row collapsed="false" customFormat="false" customHeight="false" hidden="false" ht="12.1" outlineLevel="0" r="18615">
      <c r="A18615" s="11" t="n">
        <f aca="false">+A18614+1</f>
        <v>18613</v>
      </c>
      <c r="B18615" s="11" t="s">
        <v>19803</v>
      </c>
    </row>
    <row collapsed="false" customFormat="false" customHeight="false" hidden="false" ht="12.1" outlineLevel="0" r="18616">
      <c r="A18616" s="11" t="n">
        <f aca="false">+A18615+1</f>
        <v>18614</v>
      </c>
      <c r="B18616" s="11" t="s">
        <v>19804</v>
      </c>
    </row>
    <row collapsed="false" customFormat="false" customHeight="false" hidden="false" ht="12.1" outlineLevel="0" r="18617">
      <c r="A18617" s="11" t="n">
        <f aca="false">+A18616+1</f>
        <v>18615</v>
      </c>
      <c r="B18617" s="11" t="s">
        <v>19805</v>
      </c>
    </row>
    <row collapsed="false" customFormat="false" customHeight="false" hidden="false" ht="12.1" outlineLevel="0" r="18618">
      <c r="A18618" s="11" t="n">
        <f aca="false">+A18617+1</f>
        <v>18616</v>
      </c>
      <c r="B18618" s="11" t="s">
        <v>19806</v>
      </c>
    </row>
    <row collapsed="false" customFormat="false" customHeight="false" hidden="false" ht="12.1" outlineLevel="0" r="18619">
      <c r="A18619" s="11" t="n">
        <f aca="false">+A18618+1</f>
        <v>18617</v>
      </c>
      <c r="B18619" s="11" t="s">
        <v>19807</v>
      </c>
    </row>
    <row collapsed="false" customFormat="false" customHeight="false" hidden="false" ht="12.1" outlineLevel="0" r="18620">
      <c r="A18620" s="11" t="n">
        <f aca="false">+A18619+1</f>
        <v>18618</v>
      </c>
      <c r="B18620" s="11" t="s">
        <v>19808</v>
      </c>
    </row>
    <row collapsed="false" customFormat="false" customHeight="false" hidden="false" ht="12.1" outlineLevel="0" r="18621">
      <c r="A18621" s="11" t="n">
        <f aca="false">+A18620+1</f>
        <v>18619</v>
      </c>
      <c r="B18621" s="11" t="s">
        <v>19809</v>
      </c>
    </row>
    <row collapsed="false" customFormat="false" customHeight="false" hidden="false" ht="12.1" outlineLevel="0" r="18622">
      <c r="A18622" s="11" t="n">
        <f aca="false">+A18621+1</f>
        <v>18620</v>
      </c>
      <c r="B18622" s="11" t="s">
        <v>19810</v>
      </c>
    </row>
    <row collapsed="false" customFormat="false" customHeight="false" hidden="false" ht="12.1" outlineLevel="0" r="18623">
      <c r="A18623" s="11" t="n">
        <f aca="false">+A18622+1</f>
        <v>18621</v>
      </c>
      <c r="B18623" s="11" t="s">
        <v>19811</v>
      </c>
    </row>
    <row collapsed="false" customFormat="false" customHeight="false" hidden="false" ht="12.1" outlineLevel="0" r="18624">
      <c r="A18624" s="11" t="n">
        <f aca="false">+A18623+1</f>
        <v>18622</v>
      </c>
      <c r="B18624" s="11" t="s">
        <v>19812</v>
      </c>
    </row>
    <row collapsed="false" customFormat="false" customHeight="false" hidden="false" ht="12.1" outlineLevel="0" r="18625">
      <c r="A18625" s="11" t="n">
        <f aca="false">+A18624+1</f>
        <v>18623</v>
      </c>
      <c r="B18625" s="11" t="s">
        <v>19813</v>
      </c>
    </row>
    <row collapsed="false" customFormat="false" customHeight="false" hidden="false" ht="12.1" outlineLevel="0" r="18626">
      <c r="A18626" s="11" t="n">
        <f aca="false">+A18625+1</f>
        <v>18624</v>
      </c>
      <c r="B18626" s="11" t="s">
        <v>19814</v>
      </c>
    </row>
    <row collapsed="false" customFormat="false" customHeight="false" hidden="false" ht="12.1" outlineLevel="0" r="18627">
      <c r="A18627" s="11" t="n">
        <f aca="false">+A18626+1</f>
        <v>18625</v>
      </c>
      <c r="B18627" s="11" t="s">
        <v>19815</v>
      </c>
    </row>
    <row collapsed="false" customFormat="false" customHeight="false" hidden="false" ht="12.1" outlineLevel="0" r="18628">
      <c r="A18628" s="11" t="n">
        <f aca="false">+A18627+1</f>
        <v>18626</v>
      </c>
      <c r="B18628" s="11" t="s">
        <v>19816</v>
      </c>
    </row>
    <row collapsed="false" customFormat="false" customHeight="false" hidden="false" ht="12.1" outlineLevel="0" r="18629">
      <c r="A18629" s="11" t="n">
        <f aca="false">+A18628+1</f>
        <v>18627</v>
      </c>
      <c r="B18629" s="11" t="s">
        <v>19817</v>
      </c>
    </row>
    <row collapsed="false" customFormat="false" customHeight="false" hidden="false" ht="12.1" outlineLevel="0" r="18630">
      <c r="A18630" s="11" t="n">
        <f aca="false">+A18629+1</f>
        <v>18628</v>
      </c>
      <c r="B18630" s="11" t="s">
        <v>19818</v>
      </c>
    </row>
    <row collapsed="false" customFormat="false" customHeight="false" hidden="false" ht="12.1" outlineLevel="0" r="18631">
      <c r="A18631" s="11" t="n">
        <f aca="false">+A18630+1</f>
        <v>18629</v>
      </c>
      <c r="B18631" s="11" t="s">
        <v>689</v>
      </c>
    </row>
    <row collapsed="false" customFormat="false" customHeight="false" hidden="false" ht="12.1" outlineLevel="0" r="18632">
      <c r="A18632" s="11" t="n">
        <f aca="false">+A18631+1</f>
        <v>18630</v>
      </c>
      <c r="B18632" s="11" t="s">
        <v>19819</v>
      </c>
    </row>
    <row collapsed="false" customFormat="false" customHeight="false" hidden="false" ht="12.1" outlineLevel="0" r="18633">
      <c r="A18633" s="11" t="n">
        <f aca="false">+A18632+1</f>
        <v>18631</v>
      </c>
      <c r="B18633" s="11" t="s">
        <v>19820</v>
      </c>
    </row>
    <row collapsed="false" customFormat="false" customHeight="false" hidden="false" ht="12.1" outlineLevel="0" r="18634">
      <c r="A18634" s="11" t="n">
        <f aca="false">+A18633+1</f>
        <v>18632</v>
      </c>
      <c r="B18634" s="11" t="s">
        <v>19821</v>
      </c>
    </row>
    <row collapsed="false" customFormat="false" customHeight="false" hidden="false" ht="12.1" outlineLevel="0" r="18635">
      <c r="A18635" s="11" t="n">
        <f aca="false">+A18634+1</f>
        <v>18633</v>
      </c>
      <c r="B18635" s="11" t="s">
        <v>19822</v>
      </c>
    </row>
    <row collapsed="false" customFormat="false" customHeight="false" hidden="false" ht="12.1" outlineLevel="0" r="18636">
      <c r="A18636" s="11" t="n">
        <f aca="false">+A18635+1</f>
        <v>18634</v>
      </c>
      <c r="B18636" s="11" t="s">
        <v>19823</v>
      </c>
    </row>
    <row collapsed="false" customFormat="false" customHeight="false" hidden="false" ht="12.1" outlineLevel="0" r="18637">
      <c r="A18637" s="11" t="n">
        <f aca="false">+A18636+1</f>
        <v>18635</v>
      </c>
      <c r="B18637" s="11" t="s">
        <v>19824</v>
      </c>
    </row>
    <row collapsed="false" customFormat="false" customHeight="false" hidden="false" ht="12.1" outlineLevel="0" r="18638">
      <c r="A18638" s="11" t="n">
        <f aca="false">+A18637+1</f>
        <v>18636</v>
      </c>
      <c r="B18638" s="11" t="s">
        <v>19825</v>
      </c>
    </row>
    <row collapsed="false" customFormat="false" customHeight="false" hidden="false" ht="12.1" outlineLevel="0" r="18639">
      <c r="A18639" s="11" t="n">
        <f aca="false">+A18638+1</f>
        <v>18637</v>
      </c>
      <c r="B18639" s="11" t="s">
        <v>19826</v>
      </c>
    </row>
    <row collapsed="false" customFormat="false" customHeight="false" hidden="false" ht="12.1" outlineLevel="0" r="18640">
      <c r="A18640" s="11" t="n">
        <f aca="false">+A18639+1</f>
        <v>18638</v>
      </c>
      <c r="B18640" s="11" t="s">
        <v>19827</v>
      </c>
    </row>
    <row collapsed="false" customFormat="false" customHeight="false" hidden="false" ht="12.1" outlineLevel="0" r="18641">
      <c r="A18641" s="11" t="n">
        <f aca="false">+A18640+1</f>
        <v>18639</v>
      </c>
      <c r="B18641" s="11" t="s">
        <v>19828</v>
      </c>
    </row>
    <row collapsed="false" customFormat="false" customHeight="false" hidden="false" ht="12.1" outlineLevel="0" r="18642">
      <c r="A18642" s="11" t="n">
        <f aca="false">+A18641+1</f>
        <v>18640</v>
      </c>
      <c r="B18642" s="11" t="s">
        <v>19829</v>
      </c>
    </row>
    <row collapsed="false" customFormat="false" customHeight="false" hidden="false" ht="12.1" outlineLevel="0" r="18643">
      <c r="A18643" s="11" t="n">
        <f aca="false">+A18642+1</f>
        <v>18641</v>
      </c>
      <c r="B18643" s="11" t="s">
        <v>19830</v>
      </c>
    </row>
    <row collapsed="false" customFormat="false" customHeight="false" hidden="false" ht="12.1" outlineLevel="0" r="18644">
      <c r="A18644" s="11" t="n">
        <f aca="false">+A18643+1</f>
        <v>18642</v>
      </c>
      <c r="B18644" s="11" t="s">
        <v>19831</v>
      </c>
    </row>
    <row collapsed="false" customFormat="false" customHeight="false" hidden="false" ht="12.1" outlineLevel="0" r="18645">
      <c r="A18645" s="11" t="n">
        <f aca="false">+A18644+1</f>
        <v>18643</v>
      </c>
      <c r="B18645" s="11" t="s">
        <v>19832</v>
      </c>
    </row>
    <row collapsed="false" customFormat="false" customHeight="false" hidden="false" ht="12.1" outlineLevel="0" r="18646">
      <c r="A18646" s="11" t="n">
        <f aca="false">+A18645+1</f>
        <v>18644</v>
      </c>
      <c r="B18646" s="11" t="s">
        <v>19833</v>
      </c>
    </row>
    <row collapsed="false" customFormat="false" customHeight="false" hidden="false" ht="12.1" outlineLevel="0" r="18647">
      <c r="A18647" s="11" t="n">
        <f aca="false">+A18646+1</f>
        <v>18645</v>
      </c>
      <c r="B18647" s="11" t="s">
        <v>19834</v>
      </c>
    </row>
    <row collapsed="false" customFormat="false" customHeight="false" hidden="false" ht="12.1" outlineLevel="0" r="18648">
      <c r="A18648" s="11" t="n">
        <f aca="false">+A18647+1</f>
        <v>18646</v>
      </c>
      <c r="B18648" s="11" t="s">
        <v>19835</v>
      </c>
    </row>
    <row collapsed="false" customFormat="false" customHeight="false" hidden="false" ht="12.1" outlineLevel="0" r="18649">
      <c r="A18649" s="11" t="n">
        <f aca="false">+A18648+1</f>
        <v>18647</v>
      </c>
      <c r="B18649" s="11" t="s">
        <v>19836</v>
      </c>
    </row>
    <row collapsed="false" customFormat="false" customHeight="false" hidden="false" ht="12.1" outlineLevel="0" r="18650">
      <c r="A18650" s="11" t="n">
        <f aca="false">+A18649+1</f>
        <v>18648</v>
      </c>
      <c r="B18650" s="11" t="s">
        <v>19837</v>
      </c>
    </row>
    <row collapsed="false" customFormat="false" customHeight="false" hidden="false" ht="12.1" outlineLevel="0" r="18651">
      <c r="A18651" s="11" t="n">
        <f aca="false">+A18650+1</f>
        <v>18649</v>
      </c>
      <c r="B18651" s="11" t="s">
        <v>19838</v>
      </c>
    </row>
    <row collapsed="false" customFormat="false" customHeight="false" hidden="false" ht="12.1" outlineLevel="0" r="18652">
      <c r="A18652" s="11" t="n">
        <f aca="false">+A18651+1</f>
        <v>18650</v>
      </c>
      <c r="B18652" s="11" t="s">
        <v>19839</v>
      </c>
    </row>
    <row collapsed="false" customFormat="false" customHeight="false" hidden="false" ht="12.1" outlineLevel="0" r="18653">
      <c r="A18653" s="11" t="n">
        <f aca="false">+A18652+1</f>
        <v>18651</v>
      </c>
      <c r="B18653" s="11" t="s">
        <v>19840</v>
      </c>
    </row>
    <row collapsed="false" customFormat="false" customHeight="false" hidden="false" ht="12.1" outlineLevel="0" r="18654">
      <c r="A18654" s="11" t="n">
        <f aca="false">+A18653+1</f>
        <v>18652</v>
      </c>
      <c r="B18654" s="11" t="s">
        <v>19841</v>
      </c>
    </row>
    <row collapsed="false" customFormat="false" customHeight="false" hidden="false" ht="12.1" outlineLevel="0" r="18655">
      <c r="A18655" s="11" t="n">
        <f aca="false">+A18654+1</f>
        <v>18653</v>
      </c>
      <c r="B18655" s="11" t="s">
        <v>19842</v>
      </c>
    </row>
    <row collapsed="false" customFormat="false" customHeight="false" hidden="false" ht="12.1" outlineLevel="0" r="18656">
      <c r="A18656" s="11" t="n">
        <f aca="false">+A18655+1</f>
        <v>18654</v>
      </c>
      <c r="B18656" s="11" t="s">
        <v>19843</v>
      </c>
    </row>
    <row collapsed="false" customFormat="false" customHeight="false" hidden="false" ht="12.1" outlineLevel="0" r="18657">
      <c r="A18657" s="11" t="n">
        <f aca="false">+A18656+1</f>
        <v>18655</v>
      </c>
      <c r="B18657" s="11" t="s">
        <v>19844</v>
      </c>
    </row>
    <row collapsed="false" customFormat="false" customHeight="false" hidden="false" ht="12.1" outlineLevel="0" r="18658">
      <c r="A18658" s="11" t="n">
        <f aca="false">+A18657+1</f>
        <v>18656</v>
      </c>
      <c r="B18658" s="11" t="s">
        <v>19845</v>
      </c>
    </row>
    <row collapsed="false" customFormat="false" customHeight="false" hidden="false" ht="12.1" outlineLevel="0" r="18659">
      <c r="A18659" s="11" t="n">
        <f aca="false">+A18658+1</f>
        <v>18657</v>
      </c>
      <c r="B18659" s="11" t="s">
        <v>19846</v>
      </c>
    </row>
    <row collapsed="false" customFormat="false" customHeight="false" hidden="false" ht="12.1" outlineLevel="0" r="18660">
      <c r="A18660" s="11" t="n">
        <f aca="false">+A18659+1</f>
        <v>18658</v>
      </c>
      <c r="B18660" s="11" t="s">
        <v>19847</v>
      </c>
    </row>
    <row collapsed="false" customFormat="false" customHeight="false" hidden="false" ht="12.1" outlineLevel="0" r="18661">
      <c r="A18661" s="11" t="n">
        <f aca="false">+A18660+1</f>
        <v>18659</v>
      </c>
      <c r="B18661" s="11" t="s">
        <v>19848</v>
      </c>
    </row>
    <row collapsed="false" customFormat="false" customHeight="false" hidden="false" ht="12.1" outlineLevel="0" r="18662">
      <c r="A18662" s="11" t="n">
        <f aca="false">+A18661+1</f>
        <v>18660</v>
      </c>
      <c r="B18662" s="11" t="s">
        <v>19849</v>
      </c>
    </row>
    <row collapsed="false" customFormat="false" customHeight="false" hidden="false" ht="12.1" outlineLevel="0" r="18663">
      <c r="A18663" s="11" t="n">
        <f aca="false">+A18662+1</f>
        <v>18661</v>
      </c>
      <c r="B18663" s="11" t="s">
        <v>19850</v>
      </c>
    </row>
    <row collapsed="false" customFormat="false" customHeight="false" hidden="false" ht="12.1" outlineLevel="0" r="18664">
      <c r="A18664" s="11" t="n">
        <f aca="false">+A18663+1</f>
        <v>18662</v>
      </c>
      <c r="B18664" s="11" t="s">
        <v>19851</v>
      </c>
    </row>
    <row collapsed="false" customFormat="false" customHeight="false" hidden="false" ht="12.1" outlineLevel="0" r="18665">
      <c r="A18665" s="11" t="n">
        <f aca="false">+A18664+1</f>
        <v>18663</v>
      </c>
      <c r="B18665" s="11" t="s">
        <v>19852</v>
      </c>
    </row>
    <row collapsed="false" customFormat="false" customHeight="false" hidden="false" ht="12.1" outlineLevel="0" r="18666">
      <c r="A18666" s="11" t="n">
        <f aca="false">+A18665+1</f>
        <v>18664</v>
      </c>
      <c r="B18666" s="11" t="s">
        <v>19853</v>
      </c>
    </row>
    <row collapsed="false" customFormat="false" customHeight="false" hidden="false" ht="12.1" outlineLevel="0" r="18667">
      <c r="A18667" s="11" t="n">
        <f aca="false">+A18666+1</f>
        <v>18665</v>
      </c>
      <c r="B18667" s="11" t="s">
        <v>19854</v>
      </c>
    </row>
    <row collapsed="false" customFormat="false" customHeight="false" hidden="false" ht="12.1" outlineLevel="0" r="18668">
      <c r="A18668" s="11" t="n">
        <f aca="false">+A18667+1</f>
        <v>18666</v>
      </c>
      <c r="B18668" s="11" t="s">
        <v>19855</v>
      </c>
    </row>
    <row collapsed="false" customFormat="false" customHeight="false" hidden="false" ht="12.1" outlineLevel="0" r="18669">
      <c r="A18669" s="11" t="n">
        <f aca="false">+A18668+1</f>
        <v>18667</v>
      </c>
      <c r="B18669" s="11" t="s">
        <v>19856</v>
      </c>
    </row>
    <row collapsed="false" customFormat="false" customHeight="false" hidden="false" ht="12.1" outlineLevel="0" r="18670">
      <c r="A18670" s="11" t="n">
        <f aca="false">+A18669+1</f>
        <v>18668</v>
      </c>
      <c r="B18670" s="11" t="s">
        <v>19857</v>
      </c>
    </row>
    <row collapsed="false" customFormat="false" customHeight="false" hidden="false" ht="12.1" outlineLevel="0" r="18671">
      <c r="A18671" s="11" t="n">
        <f aca="false">+A18670+1</f>
        <v>18669</v>
      </c>
      <c r="B18671" s="11" t="s">
        <v>19858</v>
      </c>
    </row>
    <row collapsed="false" customFormat="false" customHeight="false" hidden="false" ht="12.1" outlineLevel="0" r="18672">
      <c r="A18672" s="11" t="n">
        <f aca="false">+A18671+1</f>
        <v>18670</v>
      </c>
      <c r="B18672" s="11" t="s">
        <v>19859</v>
      </c>
    </row>
    <row collapsed="false" customFormat="false" customHeight="false" hidden="false" ht="12.1" outlineLevel="0" r="18673">
      <c r="A18673" s="11" t="n">
        <f aca="false">+A18672+1</f>
        <v>18671</v>
      </c>
      <c r="B18673" s="11" t="s">
        <v>19860</v>
      </c>
    </row>
    <row collapsed="false" customFormat="false" customHeight="false" hidden="false" ht="12.1" outlineLevel="0" r="18674">
      <c r="A18674" s="11" t="n">
        <f aca="false">+A18673+1</f>
        <v>18672</v>
      </c>
      <c r="B18674" s="11" t="s">
        <v>19861</v>
      </c>
    </row>
    <row collapsed="false" customFormat="false" customHeight="false" hidden="false" ht="12.1" outlineLevel="0" r="18675">
      <c r="A18675" s="11" t="n">
        <f aca="false">+A18674+1</f>
        <v>18673</v>
      </c>
      <c r="B18675" s="11" t="s">
        <v>19862</v>
      </c>
    </row>
    <row collapsed="false" customFormat="false" customHeight="false" hidden="false" ht="12.1" outlineLevel="0" r="18676">
      <c r="A18676" s="11" t="n">
        <f aca="false">+A18675+1</f>
        <v>18674</v>
      </c>
      <c r="B18676" s="11" t="s">
        <v>19863</v>
      </c>
    </row>
    <row collapsed="false" customFormat="false" customHeight="false" hidden="false" ht="12.1" outlineLevel="0" r="18677">
      <c r="A18677" s="11" t="n">
        <f aca="false">+A18676+1</f>
        <v>18675</v>
      </c>
      <c r="B18677" s="11" t="s">
        <v>19864</v>
      </c>
    </row>
    <row collapsed="false" customFormat="false" customHeight="false" hidden="false" ht="12.1" outlineLevel="0" r="18678">
      <c r="A18678" s="11" t="n">
        <f aca="false">+A18677+1</f>
        <v>18676</v>
      </c>
      <c r="B18678" s="11" t="s">
        <v>19865</v>
      </c>
    </row>
    <row collapsed="false" customFormat="false" customHeight="false" hidden="false" ht="12.1" outlineLevel="0" r="18679">
      <c r="A18679" s="11" t="n">
        <f aca="false">+A18678+1</f>
        <v>18677</v>
      </c>
      <c r="B18679" s="11" t="s">
        <v>19866</v>
      </c>
    </row>
    <row collapsed="false" customFormat="false" customHeight="false" hidden="false" ht="12.1" outlineLevel="0" r="18680">
      <c r="A18680" s="11" t="n">
        <f aca="false">+A18679+1</f>
        <v>18678</v>
      </c>
      <c r="B18680" s="11" t="s">
        <v>19867</v>
      </c>
    </row>
    <row collapsed="false" customFormat="false" customHeight="false" hidden="false" ht="12.1" outlineLevel="0" r="18681">
      <c r="A18681" s="11" t="n">
        <f aca="false">+A18680+1</f>
        <v>18679</v>
      </c>
      <c r="B18681" s="11" t="s">
        <v>19868</v>
      </c>
    </row>
    <row collapsed="false" customFormat="false" customHeight="false" hidden="false" ht="12.1" outlineLevel="0" r="18682">
      <c r="A18682" s="11" t="n">
        <f aca="false">+A18681+1</f>
        <v>18680</v>
      </c>
      <c r="B18682" s="11" t="s">
        <v>19869</v>
      </c>
    </row>
    <row collapsed="false" customFormat="false" customHeight="false" hidden="false" ht="12.1" outlineLevel="0" r="18683">
      <c r="A18683" s="11" t="n">
        <f aca="false">+A18682+1</f>
        <v>18681</v>
      </c>
      <c r="B18683" s="11" t="s">
        <v>19870</v>
      </c>
    </row>
    <row collapsed="false" customFormat="false" customHeight="false" hidden="false" ht="12.1" outlineLevel="0" r="18684">
      <c r="A18684" s="11" t="n">
        <f aca="false">+A18683+1</f>
        <v>18682</v>
      </c>
      <c r="B18684" s="11" t="s">
        <v>19871</v>
      </c>
    </row>
    <row collapsed="false" customFormat="false" customHeight="false" hidden="false" ht="12.1" outlineLevel="0" r="18685">
      <c r="A18685" s="11" t="n">
        <f aca="false">+A18684+1</f>
        <v>18683</v>
      </c>
      <c r="B18685" s="11" t="s">
        <v>19872</v>
      </c>
    </row>
    <row collapsed="false" customFormat="false" customHeight="false" hidden="false" ht="12.1" outlineLevel="0" r="18686">
      <c r="A18686" s="11" t="n">
        <f aca="false">+A18685+1</f>
        <v>18684</v>
      </c>
      <c r="B18686" s="11" t="s">
        <v>19873</v>
      </c>
    </row>
    <row collapsed="false" customFormat="false" customHeight="false" hidden="false" ht="12.1" outlineLevel="0" r="18687">
      <c r="A18687" s="11" t="n">
        <f aca="false">+A18686+1</f>
        <v>18685</v>
      </c>
      <c r="B18687" s="11" t="s">
        <v>19874</v>
      </c>
    </row>
    <row collapsed="false" customFormat="false" customHeight="false" hidden="false" ht="12.1" outlineLevel="0" r="18688">
      <c r="A18688" s="11" t="n">
        <f aca="false">+A18687+1</f>
        <v>18686</v>
      </c>
      <c r="B18688" s="11" t="s">
        <v>19875</v>
      </c>
    </row>
    <row collapsed="false" customFormat="false" customHeight="false" hidden="false" ht="12.1" outlineLevel="0" r="18689">
      <c r="A18689" s="11" t="n">
        <f aca="false">+A18688+1</f>
        <v>18687</v>
      </c>
      <c r="B18689" s="11" t="s">
        <v>19876</v>
      </c>
    </row>
    <row collapsed="false" customFormat="false" customHeight="false" hidden="false" ht="12.1" outlineLevel="0" r="18690">
      <c r="A18690" s="11" t="n">
        <f aca="false">+A18689+1</f>
        <v>18688</v>
      </c>
      <c r="B18690" s="11" t="s">
        <v>19877</v>
      </c>
    </row>
    <row collapsed="false" customFormat="false" customHeight="false" hidden="false" ht="12.1" outlineLevel="0" r="18691">
      <c r="A18691" s="11" t="n">
        <f aca="false">+A18690+1</f>
        <v>18689</v>
      </c>
      <c r="B18691" s="11" t="s">
        <v>19878</v>
      </c>
    </row>
    <row collapsed="false" customFormat="false" customHeight="false" hidden="false" ht="12.1" outlineLevel="0" r="18692">
      <c r="A18692" s="11" t="n">
        <f aca="false">+A18691+1</f>
        <v>18690</v>
      </c>
      <c r="B18692" s="11" t="s">
        <v>19879</v>
      </c>
    </row>
    <row collapsed="false" customFormat="false" customHeight="false" hidden="false" ht="12.1" outlineLevel="0" r="18693">
      <c r="A18693" s="11" t="n">
        <f aca="false">+A18692+1</f>
        <v>18691</v>
      </c>
      <c r="B18693" s="11" t="s">
        <v>19880</v>
      </c>
    </row>
    <row collapsed="false" customFormat="false" customHeight="false" hidden="false" ht="12.1" outlineLevel="0" r="18694">
      <c r="A18694" s="11" t="n">
        <f aca="false">+A18693+1</f>
        <v>18692</v>
      </c>
      <c r="B18694" s="11" t="s">
        <v>19881</v>
      </c>
    </row>
    <row collapsed="false" customFormat="false" customHeight="false" hidden="false" ht="12.1" outlineLevel="0" r="18695">
      <c r="A18695" s="11" t="n">
        <f aca="false">+A18694+1</f>
        <v>18693</v>
      </c>
      <c r="B18695" s="11" t="s">
        <v>19882</v>
      </c>
    </row>
    <row collapsed="false" customFormat="false" customHeight="false" hidden="false" ht="12.1" outlineLevel="0" r="18696">
      <c r="A18696" s="11" t="n">
        <f aca="false">+A18695+1</f>
        <v>18694</v>
      </c>
      <c r="B18696" s="11" t="s">
        <v>19883</v>
      </c>
    </row>
    <row collapsed="false" customFormat="false" customHeight="false" hidden="false" ht="12.1" outlineLevel="0" r="18697">
      <c r="A18697" s="11" t="n">
        <f aca="false">+A18696+1</f>
        <v>18695</v>
      </c>
      <c r="B18697" s="11" t="s">
        <v>19884</v>
      </c>
    </row>
    <row collapsed="false" customFormat="false" customHeight="false" hidden="false" ht="12.1" outlineLevel="0" r="18698">
      <c r="A18698" s="11" t="n">
        <f aca="false">+A18697+1</f>
        <v>18696</v>
      </c>
      <c r="B18698" s="11" t="s">
        <v>19885</v>
      </c>
    </row>
    <row collapsed="false" customFormat="false" customHeight="false" hidden="false" ht="12.1" outlineLevel="0" r="18699">
      <c r="A18699" s="11" t="n">
        <f aca="false">+A18698+1</f>
        <v>18697</v>
      </c>
      <c r="B18699" s="11" t="s">
        <v>19886</v>
      </c>
    </row>
    <row collapsed="false" customFormat="false" customHeight="false" hidden="false" ht="12.1" outlineLevel="0" r="18700">
      <c r="A18700" s="11" t="n">
        <f aca="false">+A18699+1</f>
        <v>18698</v>
      </c>
      <c r="B18700" s="11" t="s">
        <v>19887</v>
      </c>
    </row>
    <row collapsed="false" customFormat="false" customHeight="false" hidden="false" ht="12.1" outlineLevel="0" r="18701">
      <c r="A18701" s="11" t="n">
        <f aca="false">+A18700+1</f>
        <v>18699</v>
      </c>
      <c r="B18701" s="11" t="s">
        <v>19888</v>
      </c>
    </row>
    <row collapsed="false" customFormat="false" customHeight="false" hidden="false" ht="12.1" outlineLevel="0" r="18702">
      <c r="A18702" s="11" t="n">
        <f aca="false">+A18701+1</f>
        <v>18700</v>
      </c>
      <c r="B18702" s="11" t="s">
        <v>19889</v>
      </c>
    </row>
    <row collapsed="false" customFormat="false" customHeight="false" hidden="false" ht="12.1" outlineLevel="0" r="18703">
      <c r="A18703" s="11" t="n">
        <f aca="false">+A18702+1</f>
        <v>18701</v>
      </c>
      <c r="B18703" s="11" t="s">
        <v>19890</v>
      </c>
    </row>
    <row collapsed="false" customFormat="false" customHeight="false" hidden="false" ht="12.1" outlineLevel="0" r="18704">
      <c r="A18704" s="11" t="n">
        <f aca="false">+A18703+1</f>
        <v>18702</v>
      </c>
      <c r="B18704" s="11" t="s">
        <v>19891</v>
      </c>
    </row>
    <row collapsed="false" customFormat="false" customHeight="false" hidden="false" ht="12.1" outlineLevel="0" r="18705">
      <c r="A18705" s="11" t="n">
        <f aca="false">+A18704+1</f>
        <v>18703</v>
      </c>
      <c r="B18705" s="11" t="s">
        <v>19892</v>
      </c>
    </row>
    <row collapsed="false" customFormat="false" customHeight="false" hidden="false" ht="12.1" outlineLevel="0" r="18706">
      <c r="A18706" s="11" t="n">
        <f aca="false">+A18705+1</f>
        <v>18704</v>
      </c>
      <c r="B18706" s="11" t="s">
        <v>19893</v>
      </c>
    </row>
    <row collapsed="false" customFormat="false" customHeight="false" hidden="false" ht="12.1" outlineLevel="0" r="18707">
      <c r="A18707" s="11" t="n">
        <f aca="false">+A18706+1</f>
        <v>18705</v>
      </c>
      <c r="B18707" s="11" t="s">
        <v>19894</v>
      </c>
    </row>
    <row collapsed="false" customFormat="false" customHeight="false" hidden="false" ht="12.1" outlineLevel="0" r="18708">
      <c r="A18708" s="11" t="n">
        <f aca="false">+A18707+1</f>
        <v>18706</v>
      </c>
      <c r="B18708" s="11" t="s">
        <v>19895</v>
      </c>
    </row>
    <row collapsed="false" customFormat="false" customHeight="false" hidden="false" ht="12.1" outlineLevel="0" r="18709">
      <c r="A18709" s="11" t="n">
        <f aca="false">+A18708+1</f>
        <v>18707</v>
      </c>
      <c r="B18709" s="11" t="s">
        <v>19896</v>
      </c>
    </row>
    <row collapsed="false" customFormat="false" customHeight="false" hidden="false" ht="12.1" outlineLevel="0" r="18710">
      <c r="A18710" s="11" t="n">
        <f aca="false">+A18709+1</f>
        <v>18708</v>
      </c>
      <c r="B18710" s="11" t="s">
        <v>19897</v>
      </c>
    </row>
    <row collapsed="false" customFormat="false" customHeight="false" hidden="false" ht="12.1" outlineLevel="0" r="18711">
      <c r="A18711" s="11" t="n">
        <f aca="false">+A18710+1</f>
        <v>18709</v>
      </c>
      <c r="B18711" s="11" t="s">
        <v>19898</v>
      </c>
    </row>
    <row collapsed="false" customFormat="false" customHeight="false" hidden="false" ht="12.1" outlineLevel="0" r="18712">
      <c r="A18712" s="11" t="n">
        <f aca="false">+A18711+1</f>
        <v>18710</v>
      </c>
      <c r="B18712" s="11" t="s">
        <v>19899</v>
      </c>
    </row>
    <row collapsed="false" customFormat="false" customHeight="false" hidden="false" ht="12.1" outlineLevel="0" r="18713">
      <c r="A18713" s="11" t="n">
        <f aca="false">+A18712+1</f>
        <v>18711</v>
      </c>
      <c r="B18713" s="11" t="s">
        <v>19900</v>
      </c>
    </row>
    <row collapsed="false" customFormat="false" customHeight="false" hidden="false" ht="12.1" outlineLevel="0" r="18714">
      <c r="A18714" s="11" t="n">
        <f aca="false">+A18713+1</f>
        <v>18712</v>
      </c>
      <c r="B18714" s="11" t="s">
        <v>19901</v>
      </c>
    </row>
    <row collapsed="false" customFormat="false" customHeight="false" hidden="false" ht="12.1" outlineLevel="0" r="18715">
      <c r="A18715" s="11" t="n">
        <f aca="false">+A18714+1</f>
        <v>18713</v>
      </c>
      <c r="B18715" s="11" t="s">
        <v>19902</v>
      </c>
    </row>
    <row collapsed="false" customFormat="false" customHeight="false" hidden="false" ht="12.1" outlineLevel="0" r="18716">
      <c r="A18716" s="11" t="n">
        <f aca="false">+A18715+1</f>
        <v>18714</v>
      </c>
      <c r="B18716" s="11" t="s">
        <v>19903</v>
      </c>
    </row>
    <row collapsed="false" customFormat="false" customHeight="false" hidden="false" ht="12.1" outlineLevel="0" r="18717">
      <c r="A18717" s="11" t="n">
        <f aca="false">+A18716+1</f>
        <v>18715</v>
      </c>
      <c r="B18717" s="11" t="s">
        <v>19904</v>
      </c>
    </row>
    <row collapsed="false" customFormat="false" customHeight="false" hidden="false" ht="12.1" outlineLevel="0" r="18718">
      <c r="A18718" s="11" t="n">
        <f aca="false">+A18717+1</f>
        <v>18716</v>
      </c>
      <c r="B18718" s="11" t="s">
        <v>19905</v>
      </c>
    </row>
    <row collapsed="false" customFormat="false" customHeight="false" hidden="false" ht="12.1" outlineLevel="0" r="18719">
      <c r="A18719" s="11" t="n">
        <f aca="false">+A18718+1</f>
        <v>18717</v>
      </c>
      <c r="B18719" s="11" t="s">
        <v>19906</v>
      </c>
    </row>
    <row collapsed="false" customFormat="false" customHeight="false" hidden="false" ht="12.1" outlineLevel="0" r="18720">
      <c r="A18720" s="11" t="n">
        <f aca="false">+A18719+1</f>
        <v>18718</v>
      </c>
      <c r="B18720" s="11" t="s">
        <v>19907</v>
      </c>
    </row>
    <row collapsed="false" customFormat="false" customHeight="false" hidden="false" ht="12.1" outlineLevel="0" r="18721">
      <c r="A18721" s="11" t="n">
        <f aca="false">+A18720+1</f>
        <v>18719</v>
      </c>
      <c r="B18721" s="11" t="s">
        <v>19908</v>
      </c>
    </row>
    <row collapsed="false" customFormat="false" customHeight="false" hidden="false" ht="12.1" outlineLevel="0" r="18722">
      <c r="A18722" s="11" t="n">
        <f aca="false">+A18721+1</f>
        <v>18720</v>
      </c>
      <c r="B18722" s="11" t="s">
        <v>19909</v>
      </c>
    </row>
    <row collapsed="false" customFormat="false" customHeight="false" hidden="false" ht="12.1" outlineLevel="0" r="18723">
      <c r="A18723" s="11" t="n">
        <f aca="false">+A18722+1</f>
        <v>18721</v>
      </c>
      <c r="B18723" s="11" t="s">
        <v>19910</v>
      </c>
    </row>
    <row collapsed="false" customFormat="false" customHeight="false" hidden="false" ht="12.1" outlineLevel="0" r="18724">
      <c r="A18724" s="11" t="n">
        <f aca="false">+A18723+1</f>
        <v>18722</v>
      </c>
      <c r="B18724" s="11" t="s">
        <v>19911</v>
      </c>
    </row>
    <row collapsed="false" customFormat="false" customHeight="false" hidden="false" ht="12.1" outlineLevel="0" r="18725">
      <c r="A18725" s="11" t="n">
        <f aca="false">+A18724+1</f>
        <v>18723</v>
      </c>
      <c r="B18725" s="11" t="s">
        <v>19912</v>
      </c>
    </row>
    <row collapsed="false" customFormat="false" customHeight="false" hidden="false" ht="12.1" outlineLevel="0" r="18726">
      <c r="A18726" s="11" t="n">
        <f aca="false">+A18725+1</f>
        <v>18724</v>
      </c>
      <c r="B18726" s="11" t="s">
        <v>19913</v>
      </c>
    </row>
    <row collapsed="false" customFormat="false" customHeight="false" hidden="false" ht="12.1" outlineLevel="0" r="18727">
      <c r="A18727" s="11" t="n">
        <f aca="false">+A18726+1</f>
        <v>18725</v>
      </c>
      <c r="B18727" s="11" t="s">
        <v>19914</v>
      </c>
    </row>
    <row collapsed="false" customFormat="false" customHeight="false" hidden="false" ht="12.1" outlineLevel="0" r="18728">
      <c r="A18728" s="11" t="n">
        <f aca="false">+A18727+1</f>
        <v>18726</v>
      </c>
      <c r="B18728" s="11" t="s">
        <v>19915</v>
      </c>
    </row>
    <row collapsed="false" customFormat="false" customHeight="false" hidden="false" ht="12.1" outlineLevel="0" r="18729">
      <c r="A18729" s="11" t="n">
        <f aca="false">+A18728+1</f>
        <v>18727</v>
      </c>
      <c r="B18729" s="11" t="s">
        <v>19916</v>
      </c>
    </row>
    <row collapsed="false" customFormat="false" customHeight="false" hidden="false" ht="12.1" outlineLevel="0" r="18730">
      <c r="A18730" s="11" t="n">
        <f aca="false">+A18729+1</f>
        <v>18728</v>
      </c>
      <c r="B18730" s="11" t="s">
        <v>19917</v>
      </c>
    </row>
    <row collapsed="false" customFormat="false" customHeight="false" hidden="false" ht="12.1" outlineLevel="0" r="18731">
      <c r="A18731" s="11" t="n">
        <f aca="false">+A18730+1</f>
        <v>18729</v>
      </c>
      <c r="B18731" s="11" t="s">
        <v>19918</v>
      </c>
    </row>
    <row collapsed="false" customFormat="false" customHeight="false" hidden="false" ht="12.1" outlineLevel="0" r="18732">
      <c r="A18732" s="11" t="n">
        <f aca="false">+A18731+1</f>
        <v>18730</v>
      </c>
      <c r="B18732" s="11" t="s">
        <v>19919</v>
      </c>
    </row>
    <row collapsed="false" customFormat="false" customHeight="false" hidden="false" ht="12.1" outlineLevel="0" r="18733">
      <c r="A18733" s="11" t="n">
        <f aca="false">+A18732+1</f>
        <v>18731</v>
      </c>
      <c r="B18733" s="11" t="s">
        <v>19920</v>
      </c>
    </row>
    <row collapsed="false" customFormat="false" customHeight="false" hidden="false" ht="12.1" outlineLevel="0" r="18734">
      <c r="A18734" s="11" t="n">
        <f aca="false">+A18733+1</f>
        <v>18732</v>
      </c>
      <c r="B18734" s="11" t="s">
        <v>463</v>
      </c>
    </row>
    <row collapsed="false" customFormat="false" customHeight="false" hidden="false" ht="12.1" outlineLevel="0" r="18735">
      <c r="A18735" s="11" t="n">
        <f aca="false">+A18734+1</f>
        <v>18733</v>
      </c>
      <c r="B18735" s="11" t="s">
        <v>19921</v>
      </c>
    </row>
    <row collapsed="false" customFormat="false" customHeight="false" hidden="false" ht="12.1" outlineLevel="0" r="18736">
      <c r="A18736" s="11" t="n">
        <f aca="false">+A18735+1</f>
        <v>18734</v>
      </c>
      <c r="B18736" s="11" t="s">
        <v>19922</v>
      </c>
    </row>
    <row collapsed="false" customFormat="false" customHeight="false" hidden="false" ht="12.1" outlineLevel="0" r="18737">
      <c r="A18737" s="11" t="n">
        <f aca="false">+A18736+1</f>
        <v>18735</v>
      </c>
      <c r="B18737" s="11" t="s">
        <v>19923</v>
      </c>
    </row>
    <row collapsed="false" customFormat="false" customHeight="false" hidden="false" ht="12.1" outlineLevel="0" r="18738">
      <c r="A18738" s="11" t="n">
        <f aca="false">+A18737+1</f>
        <v>18736</v>
      </c>
      <c r="B18738" s="11" t="s">
        <v>19924</v>
      </c>
    </row>
    <row collapsed="false" customFormat="false" customHeight="false" hidden="false" ht="12.1" outlineLevel="0" r="18739">
      <c r="A18739" s="11" t="n">
        <f aca="false">+A18738+1</f>
        <v>18737</v>
      </c>
      <c r="B18739" s="11" t="s">
        <v>19925</v>
      </c>
    </row>
    <row collapsed="false" customFormat="false" customHeight="false" hidden="false" ht="12.1" outlineLevel="0" r="18740">
      <c r="A18740" s="11" t="n">
        <f aca="false">+A18739+1</f>
        <v>18738</v>
      </c>
      <c r="B18740" s="11" t="s">
        <v>19926</v>
      </c>
    </row>
    <row collapsed="false" customFormat="false" customHeight="false" hidden="false" ht="12.1" outlineLevel="0" r="18741">
      <c r="A18741" s="11" t="n">
        <f aca="false">+A18740+1</f>
        <v>18739</v>
      </c>
      <c r="B18741" s="11" t="s">
        <v>19927</v>
      </c>
    </row>
    <row collapsed="false" customFormat="false" customHeight="false" hidden="false" ht="12.1" outlineLevel="0" r="18742">
      <c r="A18742" s="11" t="n">
        <f aca="false">+A18741+1</f>
        <v>18740</v>
      </c>
      <c r="B18742" s="11" t="s">
        <v>19928</v>
      </c>
    </row>
    <row collapsed="false" customFormat="false" customHeight="false" hidden="false" ht="12.1" outlineLevel="0" r="18743">
      <c r="A18743" s="11" t="n">
        <f aca="false">+A18742+1</f>
        <v>18741</v>
      </c>
      <c r="B18743" s="11" t="s">
        <v>19929</v>
      </c>
    </row>
    <row collapsed="false" customFormat="false" customHeight="false" hidden="false" ht="12.1" outlineLevel="0" r="18744">
      <c r="A18744" s="11" t="n">
        <f aca="false">+A18743+1</f>
        <v>18742</v>
      </c>
      <c r="B18744" s="11" t="s">
        <v>19930</v>
      </c>
    </row>
    <row collapsed="false" customFormat="false" customHeight="false" hidden="false" ht="12.1" outlineLevel="0" r="18745">
      <c r="A18745" s="11" t="n">
        <f aca="false">+A18744+1</f>
        <v>18743</v>
      </c>
      <c r="B18745" s="11" t="s">
        <v>19931</v>
      </c>
    </row>
    <row collapsed="false" customFormat="false" customHeight="false" hidden="false" ht="12.1" outlineLevel="0" r="18746">
      <c r="A18746" s="11" t="n">
        <f aca="false">+A18745+1</f>
        <v>18744</v>
      </c>
      <c r="B18746" s="11" t="s">
        <v>19932</v>
      </c>
    </row>
    <row collapsed="false" customFormat="false" customHeight="false" hidden="false" ht="12.1" outlineLevel="0" r="18747">
      <c r="A18747" s="11" t="n">
        <f aca="false">+A18746+1</f>
        <v>18745</v>
      </c>
      <c r="B18747" s="11" t="s">
        <v>19933</v>
      </c>
    </row>
    <row collapsed="false" customFormat="false" customHeight="false" hidden="false" ht="12.1" outlineLevel="0" r="18748">
      <c r="A18748" s="11" t="n">
        <f aca="false">+A18747+1</f>
        <v>18746</v>
      </c>
      <c r="B18748" s="11" t="s">
        <v>19934</v>
      </c>
    </row>
    <row collapsed="false" customFormat="false" customHeight="false" hidden="false" ht="12.1" outlineLevel="0" r="18749">
      <c r="A18749" s="11" t="n">
        <f aca="false">+A18748+1</f>
        <v>18747</v>
      </c>
      <c r="B18749" s="11" t="s">
        <v>19935</v>
      </c>
    </row>
    <row collapsed="false" customFormat="false" customHeight="false" hidden="false" ht="12.1" outlineLevel="0" r="18750">
      <c r="A18750" s="11" t="n">
        <f aca="false">+A18749+1</f>
        <v>18748</v>
      </c>
      <c r="B18750" s="11" t="s">
        <v>19936</v>
      </c>
    </row>
    <row collapsed="false" customFormat="false" customHeight="false" hidden="false" ht="12.1" outlineLevel="0" r="18751">
      <c r="A18751" s="11" t="n">
        <f aca="false">+A18750+1</f>
        <v>18749</v>
      </c>
      <c r="B18751" s="11" t="s">
        <v>19937</v>
      </c>
    </row>
    <row collapsed="false" customFormat="false" customHeight="false" hidden="false" ht="12.1" outlineLevel="0" r="18752">
      <c r="A18752" s="11" t="n">
        <f aca="false">+A18751+1</f>
        <v>18750</v>
      </c>
      <c r="B18752" s="11" t="s">
        <v>19938</v>
      </c>
    </row>
    <row collapsed="false" customFormat="false" customHeight="false" hidden="false" ht="12.1" outlineLevel="0" r="18753">
      <c r="A18753" s="11" t="n">
        <f aca="false">+A18752+1</f>
        <v>18751</v>
      </c>
      <c r="B18753" s="11" t="s">
        <v>19939</v>
      </c>
    </row>
    <row collapsed="false" customFormat="false" customHeight="false" hidden="false" ht="12.1" outlineLevel="0" r="18754">
      <c r="A18754" s="11" t="n">
        <f aca="false">+A18753+1</f>
        <v>18752</v>
      </c>
      <c r="B18754" s="11" t="s">
        <v>19940</v>
      </c>
    </row>
    <row collapsed="false" customFormat="false" customHeight="false" hidden="false" ht="12.1" outlineLevel="0" r="18755">
      <c r="A18755" s="11" t="n">
        <f aca="false">+A18754+1</f>
        <v>18753</v>
      </c>
      <c r="B18755" s="11" t="s">
        <v>19941</v>
      </c>
    </row>
    <row collapsed="false" customFormat="false" customHeight="false" hidden="false" ht="12.1" outlineLevel="0" r="18756">
      <c r="A18756" s="11" t="n">
        <f aca="false">+A18755+1</f>
        <v>18754</v>
      </c>
      <c r="B18756" s="11" t="s">
        <v>19942</v>
      </c>
    </row>
    <row collapsed="false" customFormat="false" customHeight="false" hidden="false" ht="12.1" outlineLevel="0" r="18757">
      <c r="A18757" s="11" t="n">
        <f aca="false">+A18756+1</f>
        <v>18755</v>
      </c>
      <c r="B18757" s="11" t="s">
        <v>19943</v>
      </c>
    </row>
    <row collapsed="false" customFormat="false" customHeight="false" hidden="false" ht="12.1" outlineLevel="0" r="18758">
      <c r="A18758" s="11" t="n">
        <f aca="false">+A18757+1</f>
        <v>18756</v>
      </c>
      <c r="B18758" s="11" t="s">
        <v>19944</v>
      </c>
    </row>
    <row collapsed="false" customFormat="false" customHeight="false" hidden="false" ht="12.1" outlineLevel="0" r="18759">
      <c r="A18759" s="11" t="n">
        <f aca="false">+A18758+1</f>
        <v>18757</v>
      </c>
      <c r="B18759" s="11" t="s">
        <v>19945</v>
      </c>
    </row>
    <row collapsed="false" customFormat="false" customHeight="false" hidden="false" ht="12.1" outlineLevel="0" r="18760">
      <c r="A18760" s="11" t="n">
        <f aca="false">+A18759+1</f>
        <v>18758</v>
      </c>
      <c r="B18760" s="11" t="s">
        <v>19946</v>
      </c>
    </row>
    <row collapsed="false" customFormat="false" customHeight="false" hidden="false" ht="12.1" outlineLevel="0" r="18761">
      <c r="A18761" s="11" t="n">
        <f aca="false">+A18760+1</f>
        <v>18759</v>
      </c>
      <c r="B18761" s="11" t="s">
        <v>19947</v>
      </c>
    </row>
    <row collapsed="false" customFormat="false" customHeight="false" hidden="false" ht="12.1" outlineLevel="0" r="18762">
      <c r="A18762" s="11" t="n">
        <f aca="false">+A18761+1</f>
        <v>18760</v>
      </c>
      <c r="B18762" s="11" t="s">
        <v>19948</v>
      </c>
    </row>
    <row collapsed="false" customFormat="false" customHeight="false" hidden="false" ht="12.1" outlineLevel="0" r="18763">
      <c r="A18763" s="11" t="n">
        <f aca="false">+A18762+1</f>
        <v>18761</v>
      </c>
      <c r="B18763" s="11" t="s">
        <v>19949</v>
      </c>
    </row>
    <row collapsed="false" customFormat="false" customHeight="false" hidden="false" ht="12.1" outlineLevel="0" r="18764">
      <c r="A18764" s="11" t="n">
        <f aca="false">+A18763+1</f>
        <v>18762</v>
      </c>
      <c r="B18764" s="11" t="s">
        <v>19950</v>
      </c>
    </row>
    <row collapsed="false" customFormat="false" customHeight="false" hidden="false" ht="12.1" outlineLevel="0" r="18765">
      <c r="A18765" s="11" t="n">
        <f aca="false">+A18764+1</f>
        <v>18763</v>
      </c>
      <c r="B18765" s="11" t="s">
        <v>19951</v>
      </c>
    </row>
    <row collapsed="false" customFormat="false" customHeight="false" hidden="false" ht="12.1" outlineLevel="0" r="18766">
      <c r="A18766" s="11" t="n">
        <f aca="false">+A18765+1</f>
        <v>18764</v>
      </c>
      <c r="B18766" s="11" t="s">
        <v>19952</v>
      </c>
    </row>
    <row collapsed="false" customFormat="false" customHeight="false" hidden="false" ht="12.1" outlineLevel="0" r="18767">
      <c r="A18767" s="11" t="n">
        <f aca="false">+A18766+1</f>
        <v>18765</v>
      </c>
      <c r="B18767" s="11" t="s">
        <v>19953</v>
      </c>
    </row>
    <row collapsed="false" customFormat="false" customHeight="false" hidden="false" ht="12.1" outlineLevel="0" r="18768">
      <c r="A18768" s="11" t="n">
        <f aca="false">+A18767+1</f>
        <v>18766</v>
      </c>
      <c r="B18768" s="11" t="s">
        <v>19954</v>
      </c>
    </row>
    <row collapsed="false" customFormat="false" customHeight="false" hidden="false" ht="12.1" outlineLevel="0" r="18769">
      <c r="A18769" s="11" t="n">
        <f aca="false">+A18768+1</f>
        <v>18767</v>
      </c>
      <c r="B18769" s="11" t="s">
        <v>19955</v>
      </c>
    </row>
    <row collapsed="false" customFormat="false" customHeight="false" hidden="false" ht="12.1" outlineLevel="0" r="18770">
      <c r="A18770" s="11" t="n">
        <f aca="false">+A18769+1</f>
        <v>18768</v>
      </c>
      <c r="B18770" s="11" t="s">
        <v>1419</v>
      </c>
    </row>
    <row collapsed="false" customFormat="false" customHeight="false" hidden="false" ht="12.1" outlineLevel="0" r="18771">
      <c r="A18771" s="11" t="n">
        <f aca="false">+A18770+1</f>
        <v>18769</v>
      </c>
      <c r="B18771" s="11" t="s">
        <v>19956</v>
      </c>
    </row>
    <row collapsed="false" customFormat="false" customHeight="false" hidden="false" ht="12.1" outlineLevel="0" r="18772">
      <c r="A18772" s="11" t="n">
        <f aca="false">+A18771+1</f>
        <v>18770</v>
      </c>
      <c r="B18772" s="11" t="s">
        <v>19957</v>
      </c>
    </row>
    <row collapsed="false" customFormat="false" customHeight="false" hidden="false" ht="12.1" outlineLevel="0" r="18773">
      <c r="A18773" s="11" t="n">
        <f aca="false">+A18772+1</f>
        <v>18771</v>
      </c>
      <c r="B18773" s="11" t="s">
        <v>19958</v>
      </c>
    </row>
    <row collapsed="false" customFormat="false" customHeight="false" hidden="false" ht="12.1" outlineLevel="0" r="18774">
      <c r="A18774" s="11" t="n">
        <f aca="false">+A18773+1</f>
        <v>18772</v>
      </c>
      <c r="B18774" s="11" t="s">
        <v>19959</v>
      </c>
    </row>
    <row collapsed="false" customFormat="false" customHeight="false" hidden="false" ht="12.1" outlineLevel="0" r="18775">
      <c r="A18775" s="11" t="n">
        <f aca="false">+A18774+1</f>
        <v>18773</v>
      </c>
      <c r="B18775" s="11" t="s">
        <v>19960</v>
      </c>
    </row>
    <row collapsed="false" customFormat="false" customHeight="false" hidden="false" ht="12.1" outlineLevel="0" r="18776">
      <c r="A18776" s="11" t="n">
        <f aca="false">+A18775+1</f>
        <v>18774</v>
      </c>
      <c r="B18776" s="11" t="s">
        <v>19961</v>
      </c>
    </row>
    <row collapsed="false" customFormat="false" customHeight="false" hidden="false" ht="12.1" outlineLevel="0" r="18777">
      <c r="A18777" s="11" t="n">
        <f aca="false">+A18776+1</f>
        <v>18775</v>
      </c>
      <c r="B18777" s="11" t="s">
        <v>19962</v>
      </c>
    </row>
    <row collapsed="false" customFormat="false" customHeight="false" hidden="false" ht="12.1" outlineLevel="0" r="18778">
      <c r="A18778" s="11" t="n">
        <f aca="false">+A18777+1</f>
        <v>18776</v>
      </c>
      <c r="B18778" s="11" t="s">
        <v>19963</v>
      </c>
    </row>
    <row collapsed="false" customFormat="false" customHeight="false" hidden="false" ht="12.1" outlineLevel="0" r="18779">
      <c r="A18779" s="11" t="n">
        <f aca="false">+A18778+1</f>
        <v>18777</v>
      </c>
      <c r="B18779" s="11" t="s">
        <v>19964</v>
      </c>
    </row>
    <row collapsed="false" customFormat="false" customHeight="false" hidden="false" ht="12.1" outlineLevel="0" r="18780">
      <c r="A18780" s="11" t="n">
        <f aca="false">+A18779+1</f>
        <v>18778</v>
      </c>
      <c r="B18780" s="11" t="s">
        <v>19965</v>
      </c>
    </row>
    <row collapsed="false" customFormat="false" customHeight="false" hidden="false" ht="12.1" outlineLevel="0" r="18781">
      <c r="A18781" s="11" t="n">
        <f aca="false">+A18780+1</f>
        <v>18779</v>
      </c>
      <c r="B18781" s="11" t="s">
        <v>19966</v>
      </c>
    </row>
    <row collapsed="false" customFormat="false" customHeight="false" hidden="false" ht="12.1" outlineLevel="0" r="18782">
      <c r="A18782" s="11" t="n">
        <f aca="false">+A18781+1</f>
        <v>18780</v>
      </c>
      <c r="B18782" s="11" t="s">
        <v>19967</v>
      </c>
    </row>
    <row collapsed="false" customFormat="false" customHeight="false" hidden="false" ht="12.1" outlineLevel="0" r="18783">
      <c r="A18783" s="11" t="n">
        <f aca="false">+A18782+1</f>
        <v>18781</v>
      </c>
      <c r="B18783" s="11" t="s">
        <v>19968</v>
      </c>
    </row>
    <row collapsed="false" customFormat="false" customHeight="false" hidden="false" ht="12.1" outlineLevel="0" r="18784">
      <c r="A18784" s="11" t="n">
        <f aca="false">+A18783+1</f>
        <v>18782</v>
      </c>
      <c r="B18784" s="11" t="s">
        <v>19969</v>
      </c>
    </row>
    <row collapsed="false" customFormat="false" customHeight="false" hidden="false" ht="12.1" outlineLevel="0" r="18785">
      <c r="A18785" s="11" t="n">
        <f aca="false">+A18784+1</f>
        <v>18783</v>
      </c>
      <c r="B18785" s="11" t="s">
        <v>19970</v>
      </c>
    </row>
    <row collapsed="false" customFormat="false" customHeight="false" hidden="false" ht="12.1" outlineLevel="0" r="18786">
      <c r="A18786" s="11" t="n">
        <f aca="false">+A18785+1</f>
        <v>18784</v>
      </c>
      <c r="B18786" s="11" t="s">
        <v>19971</v>
      </c>
    </row>
    <row collapsed="false" customFormat="false" customHeight="false" hidden="false" ht="12.1" outlineLevel="0" r="18787">
      <c r="A18787" s="11" t="n">
        <f aca="false">+A18786+1</f>
        <v>18785</v>
      </c>
      <c r="B18787" s="11" t="s">
        <v>19972</v>
      </c>
    </row>
    <row collapsed="false" customFormat="false" customHeight="false" hidden="false" ht="12.1" outlineLevel="0" r="18788">
      <c r="A18788" s="11" t="n">
        <f aca="false">+A18787+1</f>
        <v>18786</v>
      </c>
      <c r="B18788" s="11" t="s">
        <v>19973</v>
      </c>
    </row>
    <row collapsed="false" customFormat="false" customHeight="false" hidden="false" ht="12.1" outlineLevel="0" r="18789">
      <c r="A18789" s="11" t="n">
        <f aca="false">+A18788+1</f>
        <v>18787</v>
      </c>
      <c r="B18789" s="11" t="s">
        <v>19974</v>
      </c>
    </row>
    <row collapsed="false" customFormat="false" customHeight="false" hidden="false" ht="12.1" outlineLevel="0" r="18790">
      <c r="A18790" s="11" t="n">
        <f aca="false">+A18789+1</f>
        <v>18788</v>
      </c>
      <c r="B18790" s="11" t="s">
        <v>19975</v>
      </c>
    </row>
    <row collapsed="false" customFormat="false" customHeight="false" hidden="false" ht="12.1" outlineLevel="0" r="18791">
      <c r="A18791" s="11" t="n">
        <f aca="false">+A18790+1</f>
        <v>18789</v>
      </c>
      <c r="B18791" s="11" t="s">
        <v>19976</v>
      </c>
    </row>
    <row collapsed="false" customFormat="false" customHeight="false" hidden="false" ht="12.1" outlineLevel="0" r="18792">
      <c r="A18792" s="11" t="n">
        <f aca="false">+A18791+1</f>
        <v>18790</v>
      </c>
      <c r="B18792" s="11" t="s">
        <v>19977</v>
      </c>
    </row>
    <row collapsed="false" customFormat="false" customHeight="false" hidden="false" ht="12.1" outlineLevel="0" r="18793">
      <c r="A18793" s="11" t="n">
        <f aca="false">+A18792+1</f>
        <v>18791</v>
      </c>
      <c r="B18793" s="11" t="s">
        <v>19978</v>
      </c>
    </row>
    <row collapsed="false" customFormat="false" customHeight="false" hidden="false" ht="12.1" outlineLevel="0" r="18794">
      <c r="A18794" s="11" t="n">
        <f aca="false">+A18793+1</f>
        <v>18792</v>
      </c>
      <c r="B18794" s="11" t="s">
        <v>19979</v>
      </c>
    </row>
    <row collapsed="false" customFormat="false" customHeight="false" hidden="false" ht="12.1" outlineLevel="0" r="18795">
      <c r="A18795" s="11" t="n">
        <f aca="false">+A18794+1</f>
        <v>18793</v>
      </c>
      <c r="B18795" s="11" t="s">
        <v>19980</v>
      </c>
    </row>
    <row collapsed="false" customFormat="false" customHeight="false" hidden="false" ht="12.1" outlineLevel="0" r="18796">
      <c r="A18796" s="11" t="n">
        <f aca="false">+A18795+1</f>
        <v>18794</v>
      </c>
      <c r="B18796" s="11" t="s">
        <v>19981</v>
      </c>
    </row>
    <row collapsed="false" customFormat="false" customHeight="false" hidden="false" ht="12.1" outlineLevel="0" r="18797">
      <c r="A18797" s="11" t="n">
        <f aca="false">+A18796+1</f>
        <v>18795</v>
      </c>
      <c r="B18797" s="11" t="s">
        <v>19982</v>
      </c>
    </row>
    <row collapsed="false" customFormat="false" customHeight="false" hidden="false" ht="12.1" outlineLevel="0" r="18798">
      <c r="A18798" s="11" t="n">
        <f aca="false">+A18797+1</f>
        <v>18796</v>
      </c>
      <c r="B18798" s="11" t="s">
        <v>19983</v>
      </c>
    </row>
    <row collapsed="false" customFormat="false" customHeight="false" hidden="false" ht="12.1" outlineLevel="0" r="18799">
      <c r="A18799" s="11" t="n">
        <f aca="false">+A18798+1</f>
        <v>18797</v>
      </c>
      <c r="B18799" s="11" t="s">
        <v>19984</v>
      </c>
    </row>
    <row collapsed="false" customFormat="false" customHeight="false" hidden="false" ht="12.1" outlineLevel="0" r="18800">
      <c r="A18800" s="11" t="n">
        <f aca="false">+A18799+1</f>
        <v>18798</v>
      </c>
      <c r="B18800" s="11" t="s">
        <v>19985</v>
      </c>
    </row>
    <row collapsed="false" customFormat="false" customHeight="false" hidden="false" ht="12.1" outlineLevel="0" r="18801">
      <c r="A18801" s="11" t="n">
        <f aca="false">+A18800+1</f>
        <v>18799</v>
      </c>
      <c r="B18801" s="11" t="s">
        <v>19986</v>
      </c>
    </row>
    <row collapsed="false" customFormat="false" customHeight="false" hidden="false" ht="12.1" outlineLevel="0" r="18802">
      <c r="A18802" s="11" t="n">
        <f aca="false">+A18801+1</f>
        <v>18800</v>
      </c>
      <c r="B18802" s="11" t="s">
        <v>19987</v>
      </c>
    </row>
    <row collapsed="false" customFormat="false" customHeight="false" hidden="false" ht="12.1" outlineLevel="0" r="18803">
      <c r="A18803" s="11" t="n">
        <f aca="false">+A18802+1</f>
        <v>18801</v>
      </c>
      <c r="B18803" s="11" t="s">
        <v>19988</v>
      </c>
    </row>
    <row collapsed="false" customFormat="false" customHeight="false" hidden="false" ht="12.1" outlineLevel="0" r="18804">
      <c r="A18804" s="11" t="n">
        <f aca="false">+A18803+1</f>
        <v>18802</v>
      </c>
      <c r="B18804" s="11" t="s">
        <v>987</v>
      </c>
    </row>
    <row collapsed="false" customFormat="false" customHeight="false" hidden="false" ht="12.1" outlineLevel="0" r="18805">
      <c r="A18805" s="11" t="n">
        <f aca="false">+A18804+1</f>
        <v>18803</v>
      </c>
      <c r="B18805" s="11" t="s">
        <v>19989</v>
      </c>
    </row>
    <row collapsed="false" customFormat="false" customHeight="false" hidden="false" ht="12.1" outlineLevel="0" r="18806">
      <c r="A18806" s="11" t="n">
        <f aca="false">+A18805+1</f>
        <v>18804</v>
      </c>
      <c r="B18806" s="11" t="s">
        <v>19990</v>
      </c>
    </row>
    <row collapsed="false" customFormat="false" customHeight="false" hidden="false" ht="12.1" outlineLevel="0" r="18807">
      <c r="A18807" s="11" t="n">
        <f aca="false">+A18806+1</f>
        <v>18805</v>
      </c>
      <c r="B18807" s="11" t="s">
        <v>19991</v>
      </c>
    </row>
    <row collapsed="false" customFormat="false" customHeight="false" hidden="false" ht="12.1" outlineLevel="0" r="18808">
      <c r="A18808" s="11" t="n">
        <f aca="false">+A18807+1</f>
        <v>18806</v>
      </c>
      <c r="B18808" s="11" t="s">
        <v>19992</v>
      </c>
    </row>
    <row collapsed="false" customFormat="false" customHeight="false" hidden="false" ht="12.1" outlineLevel="0" r="18809">
      <c r="A18809" s="11" t="n">
        <f aca="false">+A18808+1</f>
        <v>18807</v>
      </c>
      <c r="B18809" s="11" t="s">
        <v>19993</v>
      </c>
    </row>
    <row collapsed="false" customFormat="false" customHeight="false" hidden="false" ht="12.1" outlineLevel="0" r="18810">
      <c r="A18810" s="11" t="n">
        <f aca="false">+A18809+1</f>
        <v>18808</v>
      </c>
      <c r="B18810" s="11" t="s">
        <v>19994</v>
      </c>
    </row>
    <row collapsed="false" customFormat="false" customHeight="false" hidden="false" ht="12.1" outlineLevel="0" r="18811">
      <c r="A18811" s="11" t="n">
        <f aca="false">+A18810+1</f>
        <v>18809</v>
      </c>
      <c r="B18811" s="11" t="s">
        <v>19995</v>
      </c>
    </row>
    <row collapsed="false" customFormat="false" customHeight="false" hidden="false" ht="12.1" outlineLevel="0" r="18812">
      <c r="A18812" s="11" t="n">
        <f aca="false">+A18811+1</f>
        <v>18810</v>
      </c>
      <c r="B18812" s="11" t="s">
        <v>19996</v>
      </c>
    </row>
    <row collapsed="false" customFormat="false" customHeight="false" hidden="false" ht="12.1" outlineLevel="0" r="18813">
      <c r="A18813" s="11" t="n">
        <f aca="false">+A18812+1</f>
        <v>18811</v>
      </c>
      <c r="B18813" s="11" t="s">
        <v>19997</v>
      </c>
    </row>
    <row collapsed="false" customFormat="false" customHeight="false" hidden="false" ht="12.1" outlineLevel="0" r="18814">
      <c r="A18814" s="11" t="n">
        <f aca="false">+A18813+1</f>
        <v>18812</v>
      </c>
      <c r="B18814" s="11" t="s">
        <v>19998</v>
      </c>
    </row>
    <row collapsed="false" customFormat="false" customHeight="false" hidden="false" ht="12.1" outlineLevel="0" r="18815">
      <c r="A18815" s="11" t="n">
        <f aca="false">+A18814+1</f>
        <v>18813</v>
      </c>
      <c r="B18815" s="11" t="s">
        <v>19999</v>
      </c>
    </row>
    <row collapsed="false" customFormat="false" customHeight="false" hidden="false" ht="12.1" outlineLevel="0" r="18816">
      <c r="A18816" s="11" t="n">
        <f aca="false">+A18815+1</f>
        <v>18814</v>
      </c>
      <c r="B18816" s="11" t="s">
        <v>20000</v>
      </c>
    </row>
    <row collapsed="false" customFormat="false" customHeight="false" hidden="false" ht="12.1" outlineLevel="0" r="18817">
      <c r="A18817" s="11" t="n">
        <f aca="false">+A18816+1</f>
        <v>18815</v>
      </c>
      <c r="B18817" s="11" t="s">
        <v>20001</v>
      </c>
    </row>
    <row collapsed="false" customFormat="false" customHeight="false" hidden="false" ht="12.1" outlineLevel="0" r="18818">
      <c r="A18818" s="11" t="n">
        <f aca="false">+A18817+1</f>
        <v>18816</v>
      </c>
      <c r="B18818" s="11" t="s">
        <v>20002</v>
      </c>
    </row>
    <row collapsed="false" customFormat="false" customHeight="false" hidden="false" ht="12.1" outlineLevel="0" r="18819">
      <c r="A18819" s="11" t="n">
        <f aca="false">+A18818+1</f>
        <v>18817</v>
      </c>
      <c r="B18819" s="11" t="s">
        <v>20003</v>
      </c>
    </row>
    <row collapsed="false" customFormat="false" customHeight="false" hidden="false" ht="12.1" outlineLevel="0" r="18820">
      <c r="A18820" s="11" t="n">
        <f aca="false">+A18819+1</f>
        <v>18818</v>
      </c>
      <c r="B18820" s="11" t="s">
        <v>20004</v>
      </c>
    </row>
    <row collapsed="false" customFormat="false" customHeight="false" hidden="false" ht="12.1" outlineLevel="0" r="18821">
      <c r="A18821" s="11" t="n">
        <f aca="false">+A18820+1</f>
        <v>18819</v>
      </c>
      <c r="B18821" s="11" t="s">
        <v>20005</v>
      </c>
    </row>
    <row collapsed="false" customFormat="false" customHeight="false" hidden="false" ht="12.1" outlineLevel="0" r="18822">
      <c r="A18822" s="11" t="n">
        <f aca="false">+A18821+1</f>
        <v>18820</v>
      </c>
      <c r="B18822" s="11" t="s">
        <v>20006</v>
      </c>
    </row>
    <row collapsed="false" customFormat="false" customHeight="false" hidden="false" ht="12.1" outlineLevel="0" r="18823">
      <c r="A18823" s="11" t="n">
        <f aca="false">+A18822+1</f>
        <v>18821</v>
      </c>
      <c r="B18823" s="11" t="s">
        <v>20007</v>
      </c>
    </row>
    <row collapsed="false" customFormat="false" customHeight="false" hidden="false" ht="12.1" outlineLevel="0" r="18824">
      <c r="A18824" s="11" t="n">
        <f aca="false">+A18823+1</f>
        <v>18822</v>
      </c>
      <c r="B18824" s="11" t="s">
        <v>20008</v>
      </c>
    </row>
    <row collapsed="false" customFormat="false" customHeight="false" hidden="false" ht="12.1" outlineLevel="0" r="18825">
      <c r="A18825" s="11" t="n">
        <f aca="false">+A18824+1</f>
        <v>18823</v>
      </c>
      <c r="B18825" s="11" t="s">
        <v>20009</v>
      </c>
    </row>
    <row collapsed="false" customFormat="false" customHeight="false" hidden="false" ht="12.1" outlineLevel="0" r="18826">
      <c r="A18826" s="11" t="n">
        <f aca="false">+A18825+1</f>
        <v>18824</v>
      </c>
      <c r="B18826" s="11" t="s">
        <v>20010</v>
      </c>
    </row>
    <row collapsed="false" customFormat="false" customHeight="false" hidden="false" ht="12.1" outlineLevel="0" r="18827">
      <c r="A18827" s="11" t="n">
        <f aca="false">+A18826+1</f>
        <v>18825</v>
      </c>
      <c r="B18827" s="11" t="s">
        <v>20011</v>
      </c>
    </row>
    <row collapsed="false" customFormat="false" customHeight="false" hidden="false" ht="12.1" outlineLevel="0" r="18828">
      <c r="A18828" s="11" t="n">
        <f aca="false">+A18827+1</f>
        <v>18826</v>
      </c>
      <c r="B18828" s="11" t="s">
        <v>20012</v>
      </c>
    </row>
    <row collapsed="false" customFormat="false" customHeight="false" hidden="false" ht="12.1" outlineLevel="0" r="18829">
      <c r="A18829" s="11" t="n">
        <f aca="false">+A18828+1</f>
        <v>18827</v>
      </c>
      <c r="B18829" s="11" t="s">
        <v>20013</v>
      </c>
    </row>
    <row collapsed="false" customFormat="false" customHeight="false" hidden="false" ht="12.1" outlineLevel="0" r="18830">
      <c r="A18830" s="11" t="n">
        <f aca="false">+A18829+1</f>
        <v>18828</v>
      </c>
      <c r="B18830" s="11" t="s">
        <v>20014</v>
      </c>
    </row>
    <row collapsed="false" customFormat="false" customHeight="false" hidden="false" ht="12.1" outlineLevel="0" r="18831">
      <c r="A18831" s="11" t="n">
        <f aca="false">+A18830+1</f>
        <v>18829</v>
      </c>
      <c r="B18831" s="11" t="s">
        <v>20015</v>
      </c>
    </row>
    <row collapsed="false" customFormat="false" customHeight="false" hidden="false" ht="12.1" outlineLevel="0" r="18832">
      <c r="A18832" s="11" t="n">
        <f aca="false">+A18831+1</f>
        <v>18830</v>
      </c>
      <c r="B18832" s="11" t="s">
        <v>1851</v>
      </c>
    </row>
    <row collapsed="false" customFormat="false" customHeight="false" hidden="false" ht="12.1" outlineLevel="0" r="18833">
      <c r="A18833" s="11" t="n">
        <f aca="false">+A18832+1</f>
        <v>18831</v>
      </c>
      <c r="B18833" s="11" t="s">
        <v>20016</v>
      </c>
    </row>
    <row collapsed="false" customFormat="false" customHeight="false" hidden="false" ht="12.1" outlineLevel="0" r="18834">
      <c r="A18834" s="11" t="n">
        <f aca="false">+A18833+1</f>
        <v>18832</v>
      </c>
      <c r="B18834" s="11" t="s">
        <v>20017</v>
      </c>
    </row>
    <row collapsed="false" customFormat="false" customHeight="false" hidden="false" ht="12.1" outlineLevel="0" r="18835">
      <c r="A18835" s="11" t="n">
        <f aca="false">+A18834+1</f>
        <v>18833</v>
      </c>
      <c r="B18835" s="11" t="s">
        <v>20018</v>
      </c>
    </row>
    <row collapsed="false" customFormat="false" customHeight="false" hidden="false" ht="12.1" outlineLevel="0" r="18836">
      <c r="A18836" s="11" t="n">
        <f aca="false">+A18835+1</f>
        <v>18834</v>
      </c>
      <c r="B18836" s="11" t="s">
        <v>20019</v>
      </c>
    </row>
    <row collapsed="false" customFormat="false" customHeight="false" hidden="false" ht="12.1" outlineLevel="0" r="18837">
      <c r="A18837" s="11" t="n">
        <f aca="false">+A18836+1</f>
        <v>18835</v>
      </c>
      <c r="B18837" s="11" t="s">
        <v>20020</v>
      </c>
    </row>
    <row collapsed="false" customFormat="false" customHeight="false" hidden="false" ht="12.1" outlineLevel="0" r="18838">
      <c r="A18838" s="11" t="n">
        <f aca="false">+A18837+1</f>
        <v>18836</v>
      </c>
      <c r="B18838" s="11" t="s">
        <v>20021</v>
      </c>
    </row>
    <row collapsed="false" customFormat="false" customHeight="false" hidden="false" ht="12.1" outlineLevel="0" r="18839">
      <c r="A18839" s="11" t="n">
        <f aca="false">+A18838+1</f>
        <v>18837</v>
      </c>
      <c r="B18839" s="11" t="s">
        <v>20022</v>
      </c>
    </row>
    <row collapsed="false" customFormat="false" customHeight="false" hidden="false" ht="12.1" outlineLevel="0" r="18840">
      <c r="A18840" s="11" t="n">
        <f aca="false">+A18839+1</f>
        <v>18838</v>
      </c>
      <c r="B18840" s="11" t="s">
        <v>20023</v>
      </c>
    </row>
    <row collapsed="false" customFormat="false" customHeight="false" hidden="false" ht="12.1" outlineLevel="0" r="18841">
      <c r="A18841" s="11" t="n">
        <f aca="false">+A18840+1</f>
        <v>18839</v>
      </c>
      <c r="B18841" s="11" t="s">
        <v>20024</v>
      </c>
    </row>
    <row collapsed="false" customFormat="false" customHeight="false" hidden="false" ht="12.1" outlineLevel="0" r="18842">
      <c r="A18842" s="11" t="n">
        <f aca="false">+A18841+1</f>
        <v>18840</v>
      </c>
      <c r="B18842" s="11" t="s">
        <v>20025</v>
      </c>
    </row>
    <row collapsed="false" customFormat="false" customHeight="false" hidden="false" ht="12.1" outlineLevel="0" r="18843">
      <c r="A18843" s="11" t="n">
        <f aca="false">+A18842+1</f>
        <v>18841</v>
      </c>
      <c r="B18843" s="11" t="s">
        <v>20026</v>
      </c>
    </row>
    <row collapsed="false" customFormat="false" customHeight="false" hidden="false" ht="12.1" outlineLevel="0" r="18844">
      <c r="A18844" s="11" t="n">
        <f aca="false">+A18843+1</f>
        <v>18842</v>
      </c>
      <c r="B18844" s="11" t="s">
        <v>20027</v>
      </c>
    </row>
    <row collapsed="false" customFormat="false" customHeight="false" hidden="false" ht="12.1" outlineLevel="0" r="18845">
      <c r="A18845" s="11" t="n">
        <f aca="false">+A18844+1</f>
        <v>18843</v>
      </c>
      <c r="B18845" s="11" t="s">
        <v>20028</v>
      </c>
    </row>
    <row collapsed="false" customFormat="false" customHeight="false" hidden="false" ht="12.1" outlineLevel="0" r="18846">
      <c r="A18846" s="11" t="n">
        <f aca="false">+A18845+1</f>
        <v>18844</v>
      </c>
      <c r="B18846" s="11" t="s">
        <v>20029</v>
      </c>
    </row>
    <row collapsed="false" customFormat="false" customHeight="false" hidden="false" ht="12.1" outlineLevel="0" r="18847">
      <c r="A18847" s="11" t="n">
        <f aca="false">+A18846+1</f>
        <v>18845</v>
      </c>
      <c r="B18847" s="11" t="s">
        <v>20030</v>
      </c>
    </row>
    <row collapsed="false" customFormat="false" customHeight="false" hidden="false" ht="12.1" outlineLevel="0" r="18848">
      <c r="A18848" s="11" t="n">
        <f aca="false">+A18847+1</f>
        <v>18846</v>
      </c>
      <c r="B18848" s="11" t="s">
        <v>20031</v>
      </c>
    </row>
    <row collapsed="false" customFormat="false" customHeight="false" hidden="false" ht="12.1" outlineLevel="0" r="18849">
      <c r="A18849" s="11" t="n">
        <f aca="false">+A18848+1</f>
        <v>18847</v>
      </c>
      <c r="B18849" s="11" t="s">
        <v>20032</v>
      </c>
    </row>
    <row collapsed="false" customFormat="false" customHeight="false" hidden="false" ht="12.1" outlineLevel="0" r="18850">
      <c r="A18850" s="11" t="n">
        <f aca="false">+A18849+1</f>
        <v>18848</v>
      </c>
      <c r="B18850" s="11" t="s">
        <v>20033</v>
      </c>
    </row>
    <row collapsed="false" customFormat="false" customHeight="false" hidden="false" ht="12.1" outlineLevel="0" r="18851">
      <c r="A18851" s="11" t="n">
        <f aca="false">+A18850+1</f>
        <v>18849</v>
      </c>
      <c r="B18851" s="11" t="s">
        <v>20034</v>
      </c>
    </row>
    <row collapsed="false" customFormat="false" customHeight="false" hidden="false" ht="12.1" outlineLevel="0" r="18852">
      <c r="A18852" s="11" t="n">
        <f aca="false">+A18851+1</f>
        <v>18850</v>
      </c>
      <c r="B18852" s="11" t="s">
        <v>20035</v>
      </c>
    </row>
    <row collapsed="false" customFormat="false" customHeight="false" hidden="false" ht="12.1" outlineLevel="0" r="18853">
      <c r="A18853" s="11" t="n">
        <f aca="false">+A18852+1</f>
        <v>18851</v>
      </c>
      <c r="B18853" s="11" t="s">
        <v>20036</v>
      </c>
    </row>
    <row collapsed="false" customFormat="false" customHeight="false" hidden="false" ht="12.1" outlineLevel="0" r="18854">
      <c r="A18854" s="11" t="n">
        <f aca="false">+A18853+1</f>
        <v>18852</v>
      </c>
      <c r="B18854" s="11" t="s">
        <v>20037</v>
      </c>
    </row>
    <row collapsed="false" customFormat="false" customHeight="false" hidden="false" ht="12.1" outlineLevel="0" r="18855">
      <c r="A18855" s="11" t="n">
        <f aca="false">+A18854+1</f>
        <v>18853</v>
      </c>
      <c r="B18855" s="11" t="s">
        <v>20038</v>
      </c>
    </row>
    <row collapsed="false" customFormat="false" customHeight="false" hidden="false" ht="12.1" outlineLevel="0" r="18856">
      <c r="A18856" s="11" t="n">
        <f aca="false">+A18855+1</f>
        <v>18854</v>
      </c>
      <c r="B18856" s="11" t="s">
        <v>20039</v>
      </c>
    </row>
    <row collapsed="false" customFormat="false" customHeight="false" hidden="false" ht="12.1" outlineLevel="0" r="18857">
      <c r="A18857" s="11" t="n">
        <f aca="false">+A18856+1</f>
        <v>18855</v>
      </c>
      <c r="B18857" s="11" t="s">
        <v>20040</v>
      </c>
    </row>
    <row collapsed="false" customFormat="false" customHeight="false" hidden="false" ht="12.1" outlineLevel="0" r="18858">
      <c r="A18858" s="11" t="n">
        <f aca="false">+A18857+1</f>
        <v>18856</v>
      </c>
      <c r="B18858" s="11" t="s">
        <v>20041</v>
      </c>
    </row>
    <row collapsed="false" customFormat="false" customHeight="false" hidden="false" ht="12.1" outlineLevel="0" r="18859">
      <c r="A18859" s="11" t="n">
        <f aca="false">+A18858+1</f>
        <v>18857</v>
      </c>
      <c r="B18859" s="11" t="s">
        <v>20042</v>
      </c>
    </row>
    <row collapsed="false" customFormat="false" customHeight="false" hidden="false" ht="12.1" outlineLevel="0" r="18860">
      <c r="A18860" s="11" t="n">
        <f aca="false">+A18859+1</f>
        <v>18858</v>
      </c>
      <c r="B18860" s="11" t="s">
        <v>20043</v>
      </c>
    </row>
    <row collapsed="false" customFormat="false" customHeight="false" hidden="false" ht="12.1" outlineLevel="0" r="18861">
      <c r="A18861" s="11" t="n">
        <f aca="false">+A18860+1</f>
        <v>18859</v>
      </c>
      <c r="B18861" s="11" t="s">
        <v>20044</v>
      </c>
    </row>
    <row collapsed="false" customFormat="false" customHeight="false" hidden="false" ht="12.1" outlineLevel="0" r="18862">
      <c r="A18862" s="11" t="n">
        <f aca="false">+A18861+1</f>
        <v>18860</v>
      </c>
      <c r="B18862" s="11" t="s">
        <v>20045</v>
      </c>
    </row>
    <row collapsed="false" customFormat="false" customHeight="false" hidden="false" ht="12.1" outlineLevel="0" r="18863">
      <c r="A18863" s="11" t="n">
        <f aca="false">+A18862+1</f>
        <v>18861</v>
      </c>
      <c r="B18863" s="11" t="s">
        <v>20046</v>
      </c>
    </row>
    <row collapsed="false" customFormat="false" customHeight="false" hidden="false" ht="12.1" outlineLevel="0" r="18864">
      <c r="A18864" s="11" t="n">
        <f aca="false">+A18863+1</f>
        <v>18862</v>
      </c>
      <c r="B18864" s="11" t="s">
        <v>20047</v>
      </c>
    </row>
    <row collapsed="false" customFormat="false" customHeight="false" hidden="false" ht="12.1" outlineLevel="0" r="18865">
      <c r="A18865" s="11" t="n">
        <f aca="false">+A18864+1</f>
        <v>18863</v>
      </c>
      <c r="B18865" s="11" t="s">
        <v>20048</v>
      </c>
    </row>
    <row collapsed="false" customFormat="false" customHeight="false" hidden="false" ht="12.1" outlineLevel="0" r="18866">
      <c r="A18866" s="11" t="n">
        <f aca="false">+A18865+1</f>
        <v>18864</v>
      </c>
      <c r="B18866" s="11" t="s">
        <v>20049</v>
      </c>
    </row>
    <row collapsed="false" customFormat="false" customHeight="false" hidden="false" ht="12.1" outlineLevel="0" r="18867">
      <c r="A18867" s="11" t="n">
        <f aca="false">+A18866+1</f>
        <v>18865</v>
      </c>
      <c r="B18867" s="11" t="s">
        <v>20050</v>
      </c>
    </row>
    <row collapsed="false" customFormat="false" customHeight="false" hidden="false" ht="12.1" outlineLevel="0" r="18868">
      <c r="A18868" s="11" t="n">
        <f aca="false">+A18867+1</f>
        <v>18866</v>
      </c>
      <c r="B18868" s="11" t="s">
        <v>20051</v>
      </c>
    </row>
    <row collapsed="false" customFormat="false" customHeight="false" hidden="false" ht="12.1" outlineLevel="0" r="18869">
      <c r="A18869" s="11" t="n">
        <f aca="false">+A18868+1</f>
        <v>18867</v>
      </c>
      <c r="B18869" s="11" t="s">
        <v>20052</v>
      </c>
    </row>
    <row collapsed="false" customFormat="false" customHeight="false" hidden="false" ht="12.1" outlineLevel="0" r="18870">
      <c r="A18870" s="11" t="n">
        <f aca="false">+A18869+1</f>
        <v>18868</v>
      </c>
      <c r="B18870" s="11" t="s">
        <v>20053</v>
      </c>
    </row>
    <row collapsed="false" customFormat="false" customHeight="false" hidden="false" ht="12.1" outlineLevel="0" r="18871">
      <c r="A18871" s="11" t="n">
        <f aca="false">+A18870+1</f>
        <v>18869</v>
      </c>
      <c r="B18871" s="11" t="s">
        <v>20054</v>
      </c>
    </row>
    <row collapsed="false" customFormat="false" customHeight="false" hidden="false" ht="12.1" outlineLevel="0" r="18872">
      <c r="A18872" s="11" t="n">
        <f aca="false">+A18871+1</f>
        <v>18870</v>
      </c>
      <c r="B18872" s="11" t="s">
        <v>20055</v>
      </c>
    </row>
    <row collapsed="false" customFormat="false" customHeight="false" hidden="false" ht="12.1" outlineLevel="0" r="18873">
      <c r="A18873" s="11" t="n">
        <f aca="false">+A18872+1</f>
        <v>18871</v>
      </c>
      <c r="B18873" s="11" t="s">
        <v>20056</v>
      </c>
    </row>
    <row collapsed="false" customFormat="false" customHeight="false" hidden="false" ht="12.1" outlineLevel="0" r="18874">
      <c r="A18874" s="11" t="n">
        <f aca="false">+A18873+1</f>
        <v>18872</v>
      </c>
      <c r="B18874" s="11" t="s">
        <v>20057</v>
      </c>
    </row>
    <row collapsed="false" customFormat="false" customHeight="false" hidden="false" ht="12.1" outlineLevel="0" r="18875">
      <c r="A18875" s="11" t="n">
        <f aca="false">+A18874+1</f>
        <v>18873</v>
      </c>
      <c r="B18875" s="11" t="s">
        <v>20058</v>
      </c>
    </row>
    <row collapsed="false" customFormat="false" customHeight="false" hidden="false" ht="12.1" outlineLevel="0" r="18876">
      <c r="A18876" s="11" t="n">
        <f aca="false">+A18875+1</f>
        <v>18874</v>
      </c>
      <c r="B18876" s="11" t="s">
        <v>20059</v>
      </c>
    </row>
    <row collapsed="false" customFormat="false" customHeight="false" hidden="false" ht="12.1" outlineLevel="0" r="18877">
      <c r="A18877" s="11" t="n">
        <f aca="false">+A18876+1</f>
        <v>18875</v>
      </c>
      <c r="B18877" s="11" t="s">
        <v>20060</v>
      </c>
    </row>
    <row collapsed="false" customFormat="false" customHeight="false" hidden="false" ht="12.1" outlineLevel="0" r="18878">
      <c r="A18878" s="11" t="n">
        <f aca="false">+A18877+1</f>
        <v>18876</v>
      </c>
      <c r="B18878" s="11" t="s">
        <v>20061</v>
      </c>
    </row>
    <row collapsed="false" customFormat="false" customHeight="false" hidden="false" ht="12.1" outlineLevel="0" r="18879">
      <c r="A18879" s="11" t="n">
        <f aca="false">+A18878+1</f>
        <v>18877</v>
      </c>
      <c r="B18879" s="11" t="s">
        <v>20062</v>
      </c>
    </row>
    <row collapsed="false" customFormat="false" customHeight="false" hidden="false" ht="12.1" outlineLevel="0" r="18880">
      <c r="A18880" s="11" t="n">
        <f aca="false">+A18879+1</f>
        <v>18878</v>
      </c>
      <c r="B18880" s="11" t="s">
        <v>20063</v>
      </c>
    </row>
    <row collapsed="false" customFormat="false" customHeight="false" hidden="false" ht="12.1" outlineLevel="0" r="18881">
      <c r="A18881" s="11" t="n">
        <f aca="false">+A18880+1</f>
        <v>18879</v>
      </c>
      <c r="B18881" s="11" t="s">
        <v>20064</v>
      </c>
    </row>
    <row collapsed="false" customFormat="false" customHeight="false" hidden="false" ht="12.1" outlineLevel="0" r="18882">
      <c r="A18882" s="11" t="n">
        <f aca="false">+A18881+1</f>
        <v>18880</v>
      </c>
      <c r="B18882" s="11" t="s">
        <v>20065</v>
      </c>
    </row>
    <row collapsed="false" customFormat="false" customHeight="false" hidden="false" ht="12.1" outlineLevel="0" r="18883">
      <c r="A18883" s="11" t="n">
        <f aca="false">+A18882+1</f>
        <v>18881</v>
      </c>
      <c r="B18883" s="11" t="s">
        <v>20066</v>
      </c>
    </row>
    <row collapsed="false" customFormat="false" customHeight="false" hidden="false" ht="12.1" outlineLevel="0" r="18884">
      <c r="A18884" s="11" t="n">
        <f aca="false">+A18883+1</f>
        <v>18882</v>
      </c>
      <c r="B18884" s="11" t="s">
        <v>20067</v>
      </c>
    </row>
    <row collapsed="false" customFormat="false" customHeight="false" hidden="false" ht="12.1" outlineLevel="0" r="18885">
      <c r="A18885" s="11" t="n">
        <f aca="false">+A18884+1</f>
        <v>18883</v>
      </c>
      <c r="B18885" s="11" t="s">
        <v>20068</v>
      </c>
    </row>
    <row collapsed="false" customFormat="false" customHeight="false" hidden="false" ht="12.1" outlineLevel="0" r="18886">
      <c r="A18886" s="11" t="n">
        <f aca="false">+A18885+1</f>
        <v>18884</v>
      </c>
      <c r="B18886" s="11" t="s">
        <v>20069</v>
      </c>
    </row>
    <row collapsed="false" customFormat="false" customHeight="false" hidden="false" ht="12.1" outlineLevel="0" r="18887">
      <c r="A18887" s="11" t="n">
        <f aca="false">+A18886+1</f>
        <v>18885</v>
      </c>
      <c r="B18887" s="11" t="s">
        <v>20070</v>
      </c>
    </row>
    <row collapsed="false" customFormat="false" customHeight="false" hidden="false" ht="12.1" outlineLevel="0" r="18888">
      <c r="A18888" s="11" t="n">
        <f aca="false">+A18887+1</f>
        <v>18886</v>
      </c>
      <c r="B18888" s="11" t="s">
        <v>20071</v>
      </c>
    </row>
    <row collapsed="false" customFormat="false" customHeight="false" hidden="false" ht="12.1" outlineLevel="0" r="18889">
      <c r="A18889" s="11" t="n">
        <f aca="false">+A18888+1</f>
        <v>18887</v>
      </c>
      <c r="B18889" s="11" t="s">
        <v>20072</v>
      </c>
    </row>
    <row collapsed="false" customFormat="false" customHeight="false" hidden="false" ht="12.1" outlineLevel="0" r="18890">
      <c r="A18890" s="11" t="n">
        <f aca="false">+A18889+1</f>
        <v>18888</v>
      </c>
      <c r="B18890" s="11" t="s">
        <v>20073</v>
      </c>
    </row>
    <row collapsed="false" customFormat="false" customHeight="false" hidden="false" ht="12.1" outlineLevel="0" r="18891">
      <c r="A18891" s="11" t="n">
        <f aca="false">+A18890+1</f>
        <v>18889</v>
      </c>
      <c r="B18891" s="11" t="s">
        <v>20074</v>
      </c>
    </row>
    <row collapsed="false" customFormat="false" customHeight="false" hidden="false" ht="12.1" outlineLevel="0" r="18892">
      <c r="A18892" s="11" t="n">
        <f aca="false">+A18891+1</f>
        <v>18890</v>
      </c>
      <c r="B18892" s="11" t="s">
        <v>20075</v>
      </c>
    </row>
    <row collapsed="false" customFormat="false" customHeight="false" hidden="false" ht="12.1" outlineLevel="0" r="18893">
      <c r="A18893" s="11" t="n">
        <f aca="false">+A18892+1</f>
        <v>18891</v>
      </c>
      <c r="B18893" s="11" t="s">
        <v>20076</v>
      </c>
    </row>
    <row collapsed="false" customFormat="false" customHeight="false" hidden="false" ht="12.1" outlineLevel="0" r="18894">
      <c r="A18894" s="11" t="n">
        <f aca="false">+A18893+1</f>
        <v>18892</v>
      </c>
      <c r="B18894" s="11" t="s">
        <v>20077</v>
      </c>
    </row>
    <row collapsed="false" customFormat="false" customHeight="false" hidden="false" ht="12.1" outlineLevel="0" r="18895">
      <c r="A18895" s="11" t="n">
        <f aca="false">+A18894+1</f>
        <v>18893</v>
      </c>
      <c r="B18895" s="11" t="s">
        <v>20078</v>
      </c>
    </row>
    <row collapsed="false" customFormat="false" customHeight="false" hidden="false" ht="12.1" outlineLevel="0" r="18896">
      <c r="A18896" s="11" t="n">
        <f aca="false">+A18895+1</f>
        <v>18894</v>
      </c>
      <c r="B18896" s="11" t="s">
        <v>20079</v>
      </c>
    </row>
    <row collapsed="false" customFormat="false" customHeight="false" hidden="false" ht="12.1" outlineLevel="0" r="18897">
      <c r="A18897" s="11" t="n">
        <f aca="false">+A18896+1</f>
        <v>18895</v>
      </c>
      <c r="B18897" s="11" t="s">
        <v>20080</v>
      </c>
    </row>
    <row collapsed="false" customFormat="false" customHeight="false" hidden="false" ht="12.1" outlineLevel="0" r="18898">
      <c r="A18898" s="11" t="n">
        <f aca="false">+A18897+1</f>
        <v>18896</v>
      </c>
      <c r="B18898" s="11" t="s">
        <v>20081</v>
      </c>
    </row>
    <row collapsed="false" customFormat="false" customHeight="false" hidden="false" ht="12.1" outlineLevel="0" r="18899">
      <c r="A18899" s="11" t="n">
        <f aca="false">+A18898+1</f>
        <v>18897</v>
      </c>
      <c r="B18899" s="11" t="s">
        <v>20082</v>
      </c>
    </row>
    <row collapsed="false" customFormat="false" customHeight="false" hidden="false" ht="12.1" outlineLevel="0" r="18900">
      <c r="A18900" s="11" t="n">
        <f aca="false">+A18899+1</f>
        <v>18898</v>
      </c>
      <c r="B18900" s="11" t="s">
        <v>20083</v>
      </c>
    </row>
    <row collapsed="false" customFormat="false" customHeight="false" hidden="false" ht="12.1" outlineLevel="0" r="18901">
      <c r="A18901" s="11" t="n">
        <f aca="false">+A18900+1</f>
        <v>18899</v>
      </c>
      <c r="B18901" s="11" t="s">
        <v>20084</v>
      </c>
    </row>
    <row collapsed="false" customFormat="false" customHeight="false" hidden="false" ht="12.1" outlineLevel="0" r="18902">
      <c r="A18902" s="11" t="n">
        <f aca="false">+A18901+1</f>
        <v>18900</v>
      </c>
      <c r="B18902" s="11" t="s">
        <v>20085</v>
      </c>
    </row>
    <row collapsed="false" customFormat="false" customHeight="false" hidden="false" ht="12.1" outlineLevel="0" r="18903">
      <c r="A18903" s="11" t="n">
        <f aca="false">+A18902+1</f>
        <v>18901</v>
      </c>
      <c r="B18903" s="11" t="s">
        <v>20086</v>
      </c>
    </row>
    <row collapsed="false" customFormat="false" customHeight="false" hidden="false" ht="12.1" outlineLevel="0" r="18904">
      <c r="A18904" s="11" t="n">
        <f aca="false">+A18903+1</f>
        <v>18902</v>
      </c>
      <c r="B18904" s="11" t="s">
        <v>20087</v>
      </c>
    </row>
    <row collapsed="false" customFormat="false" customHeight="false" hidden="false" ht="12.1" outlineLevel="0" r="18905">
      <c r="A18905" s="11" t="n">
        <f aca="false">+A18904+1</f>
        <v>18903</v>
      </c>
      <c r="B18905" s="11" t="s">
        <v>20088</v>
      </c>
    </row>
    <row collapsed="false" customFormat="false" customHeight="false" hidden="false" ht="12.1" outlineLevel="0" r="18906">
      <c r="A18906" s="11" t="n">
        <f aca="false">+A18905+1</f>
        <v>18904</v>
      </c>
      <c r="B18906" s="11" t="s">
        <v>20089</v>
      </c>
    </row>
    <row collapsed="false" customFormat="false" customHeight="false" hidden="false" ht="12.1" outlineLevel="0" r="18907">
      <c r="A18907" s="11" t="n">
        <f aca="false">+A18906+1</f>
        <v>18905</v>
      </c>
      <c r="B18907" s="11" t="s">
        <v>20090</v>
      </c>
    </row>
    <row collapsed="false" customFormat="false" customHeight="false" hidden="false" ht="12.1" outlineLevel="0" r="18908">
      <c r="A18908" s="11" t="n">
        <f aca="false">+A18907+1</f>
        <v>18906</v>
      </c>
      <c r="B18908" s="11" t="s">
        <v>20091</v>
      </c>
    </row>
    <row collapsed="false" customFormat="false" customHeight="false" hidden="false" ht="12.1" outlineLevel="0" r="18909">
      <c r="A18909" s="11" t="n">
        <f aca="false">+A18908+1</f>
        <v>18907</v>
      </c>
      <c r="B18909" s="11" t="s">
        <v>20092</v>
      </c>
    </row>
    <row collapsed="false" customFormat="false" customHeight="false" hidden="false" ht="12.1" outlineLevel="0" r="18910">
      <c r="A18910" s="11" t="n">
        <f aca="false">+A18909+1</f>
        <v>18908</v>
      </c>
      <c r="B18910" s="11" t="s">
        <v>20093</v>
      </c>
    </row>
    <row collapsed="false" customFormat="false" customHeight="false" hidden="false" ht="12.1" outlineLevel="0" r="18911">
      <c r="A18911" s="11" t="n">
        <f aca="false">+A18910+1</f>
        <v>18909</v>
      </c>
      <c r="B18911" s="11" t="s">
        <v>20094</v>
      </c>
    </row>
    <row collapsed="false" customFormat="false" customHeight="false" hidden="false" ht="12.1" outlineLevel="0" r="18912">
      <c r="A18912" s="11" t="n">
        <f aca="false">+A18911+1</f>
        <v>18910</v>
      </c>
      <c r="B18912" s="11" t="s">
        <v>20095</v>
      </c>
    </row>
    <row collapsed="false" customFormat="false" customHeight="false" hidden="false" ht="12.1" outlineLevel="0" r="18913">
      <c r="A18913" s="11" t="n">
        <f aca="false">+A18912+1</f>
        <v>18911</v>
      </c>
      <c r="B18913" s="11" t="s">
        <v>20096</v>
      </c>
    </row>
    <row collapsed="false" customFormat="false" customHeight="false" hidden="false" ht="12.1" outlineLevel="0" r="18914">
      <c r="A18914" s="11" t="n">
        <f aca="false">+A18913+1</f>
        <v>18912</v>
      </c>
      <c r="B18914" s="11" t="s">
        <v>20097</v>
      </c>
    </row>
    <row collapsed="false" customFormat="false" customHeight="false" hidden="false" ht="12.1" outlineLevel="0" r="18915">
      <c r="A18915" s="11" t="n">
        <f aca="false">+A18914+1</f>
        <v>18913</v>
      </c>
      <c r="B18915" s="11" t="s">
        <v>20098</v>
      </c>
    </row>
    <row collapsed="false" customFormat="false" customHeight="false" hidden="false" ht="12.1" outlineLevel="0" r="18916">
      <c r="A18916" s="11" t="n">
        <f aca="false">+A18915+1</f>
        <v>18914</v>
      </c>
      <c r="B18916" s="11" t="s">
        <v>20099</v>
      </c>
    </row>
    <row collapsed="false" customFormat="false" customHeight="false" hidden="false" ht="12.1" outlineLevel="0" r="18917">
      <c r="A18917" s="11" t="n">
        <f aca="false">+A18916+1</f>
        <v>18915</v>
      </c>
      <c r="B18917" s="11" t="s">
        <v>20100</v>
      </c>
    </row>
    <row collapsed="false" customFormat="false" customHeight="false" hidden="false" ht="12.1" outlineLevel="0" r="18918">
      <c r="A18918" s="11" t="n">
        <f aca="false">+A18917+1</f>
        <v>18916</v>
      </c>
      <c r="B18918" s="11" t="s">
        <v>20101</v>
      </c>
    </row>
    <row collapsed="false" customFormat="false" customHeight="false" hidden="false" ht="12.1" outlineLevel="0" r="18919">
      <c r="A18919" s="11" t="n">
        <f aca="false">+A18918+1</f>
        <v>18917</v>
      </c>
      <c r="B18919" s="11" t="s">
        <v>20102</v>
      </c>
    </row>
    <row collapsed="false" customFormat="false" customHeight="false" hidden="false" ht="12.1" outlineLevel="0" r="18920">
      <c r="A18920" s="11" t="n">
        <f aca="false">+A18919+1</f>
        <v>18918</v>
      </c>
      <c r="B18920" s="11" t="s">
        <v>20103</v>
      </c>
    </row>
    <row collapsed="false" customFormat="false" customHeight="false" hidden="false" ht="12.1" outlineLevel="0" r="18921">
      <c r="A18921" s="11" t="n">
        <f aca="false">+A18920+1</f>
        <v>18919</v>
      </c>
      <c r="B18921" s="11" t="s">
        <v>20104</v>
      </c>
    </row>
    <row collapsed="false" customFormat="false" customHeight="false" hidden="false" ht="12.1" outlineLevel="0" r="18922">
      <c r="A18922" s="11" t="n">
        <f aca="false">+A18921+1</f>
        <v>18920</v>
      </c>
      <c r="B18922" s="11" t="s">
        <v>20105</v>
      </c>
    </row>
    <row collapsed="false" customFormat="false" customHeight="false" hidden="false" ht="12.1" outlineLevel="0" r="18923">
      <c r="A18923" s="11" t="n">
        <f aca="false">+A18922+1</f>
        <v>18921</v>
      </c>
      <c r="B18923" s="11" t="s">
        <v>20106</v>
      </c>
    </row>
    <row collapsed="false" customFormat="false" customHeight="false" hidden="false" ht="12.1" outlineLevel="0" r="18924">
      <c r="A18924" s="11" t="n">
        <f aca="false">+A18923+1</f>
        <v>18922</v>
      </c>
      <c r="B18924" s="11" t="s">
        <v>20107</v>
      </c>
    </row>
    <row collapsed="false" customFormat="false" customHeight="false" hidden="false" ht="12.1" outlineLevel="0" r="18925">
      <c r="A18925" s="11" t="n">
        <f aca="false">+A18924+1</f>
        <v>18923</v>
      </c>
      <c r="B18925" s="11" t="s">
        <v>20108</v>
      </c>
    </row>
    <row collapsed="false" customFormat="false" customHeight="false" hidden="false" ht="12.1" outlineLevel="0" r="18926">
      <c r="A18926" s="11" t="n">
        <f aca="false">+A18925+1</f>
        <v>18924</v>
      </c>
      <c r="B18926" s="11" t="s">
        <v>20109</v>
      </c>
    </row>
    <row collapsed="false" customFormat="false" customHeight="false" hidden="false" ht="12.1" outlineLevel="0" r="18927">
      <c r="A18927" s="11" t="n">
        <f aca="false">+A18926+1</f>
        <v>18925</v>
      </c>
      <c r="B18927" s="11" t="s">
        <v>20110</v>
      </c>
    </row>
    <row collapsed="false" customFormat="false" customHeight="false" hidden="false" ht="12.1" outlineLevel="0" r="18928">
      <c r="A18928" s="11" t="n">
        <f aca="false">+A18927+1</f>
        <v>18926</v>
      </c>
      <c r="B18928" s="11" t="s">
        <v>1119</v>
      </c>
    </row>
    <row collapsed="false" customFormat="false" customHeight="false" hidden="false" ht="12.1" outlineLevel="0" r="18929">
      <c r="A18929" s="11" t="n">
        <f aca="false">+A18928+1</f>
        <v>18927</v>
      </c>
      <c r="B18929" s="11" t="s">
        <v>20111</v>
      </c>
    </row>
    <row collapsed="false" customFormat="false" customHeight="false" hidden="false" ht="12.1" outlineLevel="0" r="18930">
      <c r="A18930" s="11" t="n">
        <f aca="false">+A18929+1</f>
        <v>18928</v>
      </c>
      <c r="B18930" s="11" t="s">
        <v>20112</v>
      </c>
    </row>
    <row collapsed="false" customFormat="false" customHeight="false" hidden="false" ht="12.1" outlineLevel="0" r="18931">
      <c r="A18931" s="11" t="n">
        <f aca="false">+A18930+1</f>
        <v>18929</v>
      </c>
      <c r="B18931" s="11" t="s">
        <v>20113</v>
      </c>
    </row>
    <row collapsed="false" customFormat="false" customHeight="false" hidden="false" ht="12.1" outlineLevel="0" r="18932">
      <c r="A18932" s="11" t="n">
        <f aca="false">+A18931+1</f>
        <v>18930</v>
      </c>
      <c r="B18932" s="11" t="s">
        <v>20114</v>
      </c>
    </row>
    <row collapsed="false" customFormat="false" customHeight="false" hidden="false" ht="12.1" outlineLevel="0" r="18933">
      <c r="A18933" s="11" t="n">
        <f aca="false">+A18932+1</f>
        <v>18931</v>
      </c>
      <c r="B18933" s="11" t="s">
        <v>20115</v>
      </c>
    </row>
    <row collapsed="false" customFormat="false" customHeight="false" hidden="false" ht="12.1" outlineLevel="0" r="18934">
      <c r="A18934" s="11" t="n">
        <f aca="false">+A18933+1</f>
        <v>18932</v>
      </c>
      <c r="B18934" s="11" t="s">
        <v>20116</v>
      </c>
    </row>
    <row collapsed="false" customFormat="false" customHeight="false" hidden="false" ht="12.1" outlineLevel="0" r="18935">
      <c r="A18935" s="11" t="n">
        <f aca="false">+A18934+1</f>
        <v>18933</v>
      </c>
      <c r="B18935" s="11" t="s">
        <v>20117</v>
      </c>
    </row>
    <row collapsed="false" customFormat="false" customHeight="false" hidden="false" ht="12.1" outlineLevel="0" r="18936">
      <c r="A18936" s="11" t="n">
        <f aca="false">+A18935+1</f>
        <v>18934</v>
      </c>
      <c r="B18936" s="11" t="s">
        <v>20118</v>
      </c>
    </row>
    <row collapsed="false" customFormat="false" customHeight="false" hidden="false" ht="12.1" outlineLevel="0" r="18937">
      <c r="A18937" s="11" t="n">
        <f aca="false">+A18936+1</f>
        <v>18935</v>
      </c>
      <c r="B18937" s="11" t="s">
        <v>20119</v>
      </c>
    </row>
    <row collapsed="false" customFormat="false" customHeight="false" hidden="false" ht="12.1" outlineLevel="0" r="18938">
      <c r="A18938" s="11" t="n">
        <f aca="false">+A18937+1</f>
        <v>18936</v>
      </c>
      <c r="B18938" s="11" t="s">
        <v>20120</v>
      </c>
    </row>
    <row collapsed="false" customFormat="false" customHeight="false" hidden="false" ht="12.1" outlineLevel="0" r="18939">
      <c r="A18939" s="11" t="n">
        <f aca="false">+A18938+1</f>
        <v>18937</v>
      </c>
      <c r="B18939" s="11" t="s">
        <v>20121</v>
      </c>
    </row>
    <row collapsed="false" customFormat="false" customHeight="false" hidden="false" ht="12.1" outlineLevel="0" r="18940">
      <c r="A18940" s="11" t="n">
        <f aca="false">+A18939+1</f>
        <v>18938</v>
      </c>
      <c r="B18940" s="11" t="s">
        <v>20122</v>
      </c>
    </row>
    <row collapsed="false" customFormat="false" customHeight="false" hidden="false" ht="12.1" outlineLevel="0" r="18941">
      <c r="A18941" s="11" t="n">
        <f aca="false">+A18940+1</f>
        <v>18939</v>
      </c>
      <c r="B18941" s="11" t="s">
        <v>20123</v>
      </c>
    </row>
    <row collapsed="false" customFormat="false" customHeight="false" hidden="false" ht="12.1" outlineLevel="0" r="18942">
      <c r="A18942" s="11" t="n">
        <f aca="false">+A18941+1</f>
        <v>18940</v>
      </c>
      <c r="B18942" s="11" t="s">
        <v>20124</v>
      </c>
    </row>
    <row collapsed="false" customFormat="false" customHeight="false" hidden="false" ht="12.1" outlineLevel="0" r="18943">
      <c r="A18943" s="11" t="n">
        <f aca="false">+A18942+1</f>
        <v>18941</v>
      </c>
      <c r="B18943" s="11" t="s">
        <v>302</v>
      </c>
    </row>
    <row collapsed="false" customFormat="false" customHeight="false" hidden="false" ht="12.1" outlineLevel="0" r="18944">
      <c r="A18944" s="11" t="n">
        <f aca="false">+A18943+1</f>
        <v>18942</v>
      </c>
      <c r="B18944" s="11" t="s">
        <v>20125</v>
      </c>
    </row>
    <row collapsed="false" customFormat="false" customHeight="false" hidden="false" ht="12.1" outlineLevel="0" r="18945">
      <c r="A18945" s="11" t="n">
        <f aca="false">+A18944+1</f>
        <v>18943</v>
      </c>
      <c r="B18945" s="11" t="s">
        <v>20126</v>
      </c>
    </row>
    <row collapsed="false" customFormat="false" customHeight="false" hidden="false" ht="12.1" outlineLevel="0" r="18946">
      <c r="A18946" s="11" t="n">
        <f aca="false">+A18945+1</f>
        <v>18944</v>
      </c>
      <c r="B18946" s="11" t="s">
        <v>20127</v>
      </c>
    </row>
    <row collapsed="false" customFormat="false" customHeight="false" hidden="false" ht="12.1" outlineLevel="0" r="18947">
      <c r="A18947" s="11" t="n">
        <f aca="false">+A18946+1</f>
        <v>18945</v>
      </c>
      <c r="B18947" s="11" t="s">
        <v>20128</v>
      </c>
    </row>
    <row collapsed="false" customFormat="false" customHeight="false" hidden="false" ht="12.1" outlineLevel="0" r="18948">
      <c r="A18948" s="11" t="n">
        <f aca="false">+A18947+1</f>
        <v>18946</v>
      </c>
      <c r="B18948" s="11" t="s">
        <v>20129</v>
      </c>
    </row>
    <row collapsed="false" customFormat="false" customHeight="false" hidden="false" ht="12.1" outlineLevel="0" r="18949">
      <c r="A18949" s="11" t="n">
        <f aca="false">+A18948+1</f>
        <v>18947</v>
      </c>
      <c r="B18949" s="11" t="s">
        <v>20130</v>
      </c>
    </row>
    <row collapsed="false" customFormat="false" customHeight="false" hidden="false" ht="12.1" outlineLevel="0" r="18950">
      <c r="A18950" s="11" t="n">
        <f aca="false">+A18949+1</f>
        <v>18948</v>
      </c>
      <c r="B18950" s="11" t="s">
        <v>20131</v>
      </c>
    </row>
    <row collapsed="false" customFormat="false" customHeight="false" hidden="false" ht="12.1" outlineLevel="0" r="18951">
      <c r="A18951" s="11" t="n">
        <f aca="false">+A18950+1</f>
        <v>18949</v>
      </c>
      <c r="B18951" s="11" t="s">
        <v>20132</v>
      </c>
    </row>
    <row collapsed="false" customFormat="false" customHeight="false" hidden="false" ht="12.1" outlineLevel="0" r="18952">
      <c r="A18952" s="11" t="n">
        <f aca="false">+A18951+1</f>
        <v>18950</v>
      </c>
      <c r="B18952" s="11" t="s">
        <v>20133</v>
      </c>
    </row>
    <row collapsed="false" customFormat="false" customHeight="false" hidden="false" ht="12.1" outlineLevel="0" r="18953">
      <c r="A18953" s="11" t="n">
        <f aca="false">+A18952+1</f>
        <v>18951</v>
      </c>
      <c r="B18953" s="11" t="s">
        <v>20134</v>
      </c>
    </row>
    <row collapsed="false" customFormat="false" customHeight="false" hidden="false" ht="12.1" outlineLevel="0" r="18954">
      <c r="A18954" s="11" t="n">
        <f aca="false">+A18953+1</f>
        <v>18952</v>
      </c>
      <c r="B18954" s="11" t="s">
        <v>20135</v>
      </c>
    </row>
    <row collapsed="false" customFormat="false" customHeight="false" hidden="false" ht="12.1" outlineLevel="0" r="18955">
      <c r="A18955" s="11" t="n">
        <f aca="false">+A18954+1</f>
        <v>18953</v>
      </c>
      <c r="B18955" s="11" t="s">
        <v>20136</v>
      </c>
    </row>
    <row collapsed="false" customFormat="false" customHeight="false" hidden="false" ht="12.1" outlineLevel="0" r="18956">
      <c r="A18956" s="11" t="n">
        <f aca="false">+A18955+1</f>
        <v>18954</v>
      </c>
      <c r="B18956" s="11" t="s">
        <v>20137</v>
      </c>
    </row>
    <row collapsed="false" customFormat="false" customHeight="false" hidden="false" ht="12.1" outlineLevel="0" r="18957">
      <c r="A18957" s="11" t="n">
        <f aca="false">+A18956+1</f>
        <v>18955</v>
      </c>
      <c r="B18957" s="11" t="s">
        <v>20138</v>
      </c>
    </row>
    <row collapsed="false" customFormat="false" customHeight="false" hidden="false" ht="12.1" outlineLevel="0" r="18958">
      <c r="A18958" s="11" t="n">
        <f aca="false">+A18957+1</f>
        <v>18956</v>
      </c>
      <c r="B18958" s="11" t="s">
        <v>20139</v>
      </c>
    </row>
    <row collapsed="false" customFormat="false" customHeight="false" hidden="false" ht="12.1" outlineLevel="0" r="18959">
      <c r="A18959" s="11" t="n">
        <f aca="false">+A18958+1</f>
        <v>18957</v>
      </c>
      <c r="B18959" s="11" t="s">
        <v>20140</v>
      </c>
    </row>
    <row collapsed="false" customFormat="false" customHeight="false" hidden="false" ht="12.1" outlineLevel="0" r="18960">
      <c r="A18960" s="11" t="n">
        <f aca="false">+A18959+1</f>
        <v>18958</v>
      </c>
      <c r="B18960" s="11" t="s">
        <v>20141</v>
      </c>
    </row>
    <row collapsed="false" customFormat="false" customHeight="false" hidden="false" ht="12.1" outlineLevel="0" r="18961">
      <c r="A18961" s="11" t="n">
        <f aca="false">+A18960+1</f>
        <v>18959</v>
      </c>
      <c r="B18961" s="11" t="s">
        <v>20142</v>
      </c>
    </row>
    <row collapsed="false" customFormat="false" customHeight="false" hidden="false" ht="12.1" outlineLevel="0" r="18962">
      <c r="A18962" s="11" t="n">
        <f aca="false">+A18961+1</f>
        <v>18960</v>
      </c>
      <c r="B18962" s="11" t="s">
        <v>20143</v>
      </c>
    </row>
    <row collapsed="false" customFormat="false" customHeight="false" hidden="false" ht="12.1" outlineLevel="0" r="18963">
      <c r="A18963" s="11" t="n">
        <f aca="false">+A18962+1</f>
        <v>18961</v>
      </c>
      <c r="B18963" s="11" t="s">
        <v>20144</v>
      </c>
    </row>
    <row collapsed="false" customFormat="false" customHeight="false" hidden="false" ht="12.1" outlineLevel="0" r="18964">
      <c r="A18964" s="11" t="n">
        <f aca="false">+A18963+1</f>
        <v>18962</v>
      </c>
      <c r="B18964" s="11" t="s">
        <v>20145</v>
      </c>
    </row>
    <row collapsed="false" customFormat="false" customHeight="false" hidden="false" ht="12.1" outlineLevel="0" r="18965">
      <c r="A18965" s="11" t="n">
        <f aca="false">+A18964+1</f>
        <v>18963</v>
      </c>
      <c r="B18965" s="11" t="s">
        <v>20146</v>
      </c>
    </row>
    <row collapsed="false" customFormat="false" customHeight="false" hidden="false" ht="12.1" outlineLevel="0" r="18966">
      <c r="A18966" s="11" t="n">
        <f aca="false">+A18965+1</f>
        <v>18964</v>
      </c>
      <c r="B18966" s="11" t="s">
        <v>20147</v>
      </c>
    </row>
    <row collapsed="false" customFormat="false" customHeight="false" hidden="false" ht="12.1" outlineLevel="0" r="18967">
      <c r="A18967" s="11" t="n">
        <f aca="false">+A18966+1</f>
        <v>18965</v>
      </c>
      <c r="B18967" s="11" t="s">
        <v>20148</v>
      </c>
    </row>
    <row collapsed="false" customFormat="false" customHeight="false" hidden="false" ht="12.1" outlineLevel="0" r="18968">
      <c r="A18968" s="11" t="n">
        <f aca="false">+A18967+1</f>
        <v>18966</v>
      </c>
      <c r="B18968" s="11" t="s">
        <v>20149</v>
      </c>
    </row>
    <row collapsed="false" customFormat="false" customHeight="false" hidden="false" ht="12.1" outlineLevel="0" r="18969">
      <c r="A18969" s="11" t="n">
        <f aca="false">+A18968+1</f>
        <v>18967</v>
      </c>
      <c r="B18969" s="11" t="s">
        <v>20150</v>
      </c>
    </row>
    <row collapsed="false" customFormat="false" customHeight="false" hidden="false" ht="12.1" outlineLevel="0" r="18970">
      <c r="A18970" s="11" t="n">
        <f aca="false">+A18969+1</f>
        <v>18968</v>
      </c>
      <c r="B18970" s="11" t="s">
        <v>20151</v>
      </c>
    </row>
    <row collapsed="false" customFormat="false" customHeight="false" hidden="false" ht="12.1" outlineLevel="0" r="18971">
      <c r="A18971" s="11" t="n">
        <f aca="false">+A18970+1</f>
        <v>18969</v>
      </c>
      <c r="B18971" s="11" t="s">
        <v>20152</v>
      </c>
    </row>
    <row collapsed="false" customFormat="false" customHeight="false" hidden="false" ht="12.1" outlineLevel="0" r="18972">
      <c r="A18972" s="11" t="n">
        <f aca="false">+A18971+1</f>
        <v>18970</v>
      </c>
      <c r="B18972" s="11" t="s">
        <v>20153</v>
      </c>
    </row>
    <row collapsed="false" customFormat="false" customHeight="false" hidden="false" ht="12.1" outlineLevel="0" r="18973">
      <c r="A18973" s="11" t="n">
        <f aca="false">+A18972+1</f>
        <v>18971</v>
      </c>
      <c r="B18973" s="11" t="s">
        <v>20154</v>
      </c>
    </row>
    <row collapsed="false" customFormat="false" customHeight="false" hidden="false" ht="12.1" outlineLevel="0" r="18974">
      <c r="A18974" s="11" t="n">
        <f aca="false">+A18973+1</f>
        <v>18972</v>
      </c>
      <c r="B18974" s="11" t="s">
        <v>20155</v>
      </c>
    </row>
    <row collapsed="false" customFormat="false" customHeight="false" hidden="false" ht="12.1" outlineLevel="0" r="18975">
      <c r="A18975" s="11" t="n">
        <f aca="false">+A18974+1</f>
        <v>18973</v>
      </c>
      <c r="B18975" s="11" t="s">
        <v>20156</v>
      </c>
    </row>
    <row collapsed="false" customFormat="false" customHeight="false" hidden="false" ht="12.1" outlineLevel="0" r="18976">
      <c r="A18976" s="11" t="n">
        <f aca="false">+A18975+1</f>
        <v>18974</v>
      </c>
      <c r="B18976" s="11" t="s">
        <v>20157</v>
      </c>
    </row>
    <row collapsed="false" customFormat="false" customHeight="false" hidden="false" ht="12.1" outlineLevel="0" r="18977">
      <c r="A18977" s="11" t="n">
        <f aca="false">+A18976+1</f>
        <v>18975</v>
      </c>
      <c r="B18977" s="11" t="s">
        <v>20158</v>
      </c>
    </row>
    <row collapsed="false" customFormat="false" customHeight="false" hidden="false" ht="12.1" outlineLevel="0" r="18978">
      <c r="A18978" s="11" t="n">
        <f aca="false">+A18977+1</f>
        <v>18976</v>
      </c>
      <c r="B18978" s="11" t="s">
        <v>20159</v>
      </c>
    </row>
    <row collapsed="false" customFormat="false" customHeight="false" hidden="false" ht="12.1" outlineLevel="0" r="18979">
      <c r="A18979" s="11" t="n">
        <f aca="false">+A18978+1</f>
        <v>18977</v>
      </c>
      <c r="B18979" s="11" t="s">
        <v>20160</v>
      </c>
    </row>
    <row collapsed="false" customFormat="false" customHeight="false" hidden="false" ht="12.1" outlineLevel="0" r="18980">
      <c r="A18980" s="11" t="n">
        <f aca="false">+A18979+1</f>
        <v>18978</v>
      </c>
      <c r="B18980" s="11" t="s">
        <v>20161</v>
      </c>
    </row>
    <row collapsed="false" customFormat="false" customHeight="false" hidden="false" ht="12.1" outlineLevel="0" r="18981">
      <c r="A18981" s="11" t="n">
        <f aca="false">+A18980+1</f>
        <v>18979</v>
      </c>
      <c r="B18981" s="11" t="s">
        <v>20162</v>
      </c>
    </row>
    <row collapsed="false" customFormat="false" customHeight="false" hidden="false" ht="12.1" outlineLevel="0" r="18982">
      <c r="A18982" s="11" t="n">
        <f aca="false">+A18981+1</f>
        <v>18980</v>
      </c>
      <c r="B18982" s="11" t="s">
        <v>20163</v>
      </c>
    </row>
    <row collapsed="false" customFormat="false" customHeight="false" hidden="false" ht="12.1" outlineLevel="0" r="18983">
      <c r="A18983" s="11" t="n">
        <f aca="false">+A18982+1</f>
        <v>18981</v>
      </c>
      <c r="B18983" s="11" t="s">
        <v>20164</v>
      </c>
    </row>
    <row collapsed="false" customFormat="false" customHeight="false" hidden="false" ht="12.1" outlineLevel="0" r="18984">
      <c r="A18984" s="11" t="n">
        <f aca="false">+A18983+1</f>
        <v>18982</v>
      </c>
      <c r="B18984" s="11" t="s">
        <v>20165</v>
      </c>
    </row>
    <row collapsed="false" customFormat="false" customHeight="false" hidden="false" ht="12.1" outlineLevel="0" r="18985">
      <c r="A18985" s="11" t="n">
        <f aca="false">+A18984+1</f>
        <v>18983</v>
      </c>
      <c r="B18985" s="11" t="s">
        <v>20166</v>
      </c>
    </row>
    <row collapsed="false" customFormat="false" customHeight="false" hidden="false" ht="12.1" outlineLevel="0" r="18986">
      <c r="A18986" s="11" t="n">
        <f aca="false">+A18985+1</f>
        <v>18984</v>
      </c>
      <c r="B18986" s="11" t="s">
        <v>20167</v>
      </c>
    </row>
    <row collapsed="false" customFormat="false" customHeight="false" hidden="false" ht="12.1" outlineLevel="0" r="18987">
      <c r="A18987" s="11" t="n">
        <f aca="false">+A18986+1</f>
        <v>18985</v>
      </c>
      <c r="B18987" s="11" t="s">
        <v>20168</v>
      </c>
    </row>
    <row collapsed="false" customFormat="false" customHeight="false" hidden="false" ht="12.1" outlineLevel="0" r="18988">
      <c r="A18988" s="11" t="n">
        <f aca="false">+A18987+1</f>
        <v>18986</v>
      </c>
      <c r="B18988" s="11" t="s">
        <v>20169</v>
      </c>
    </row>
    <row collapsed="false" customFormat="false" customHeight="false" hidden="false" ht="12.1" outlineLevel="0" r="18989">
      <c r="A18989" s="11" t="n">
        <f aca="false">+A18988+1</f>
        <v>18987</v>
      </c>
      <c r="B18989" s="11" t="s">
        <v>20170</v>
      </c>
    </row>
    <row collapsed="false" customFormat="false" customHeight="false" hidden="false" ht="12.1" outlineLevel="0" r="18990">
      <c r="A18990" s="11" t="n">
        <f aca="false">+A18989+1</f>
        <v>18988</v>
      </c>
      <c r="B18990" s="11" t="s">
        <v>20171</v>
      </c>
    </row>
    <row collapsed="false" customFormat="false" customHeight="false" hidden="false" ht="12.1" outlineLevel="0" r="18991">
      <c r="A18991" s="11" t="n">
        <f aca="false">+A18990+1</f>
        <v>18989</v>
      </c>
      <c r="B18991" s="11" t="s">
        <v>20172</v>
      </c>
    </row>
    <row collapsed="false" customFormat="false" customHeight="false" hidden="false" ht="12.1" outlineLevel="0" r="18992">
      <c r="A18992" s="11" t="n">
        <f aca="false">+A18991+1</f>
        <v>18990</v>
      </c>
      <c r="B18992" s="11" t="s">
        <v>20173</v>
      </c>
    </row>
    <row collapsed="false" customFormat="false" customHeight="false" hidden="false" ht="12.1" outlineLevel="0" r="18993">
      <c r="A18993" s="11" t="n">
        <f aca="false">+A18992+1</f>
        <v>18991</v>
      </c>
      <c r="B18993" s="11" t="s">
        <v>20174</v>
      </c>
    </row>
    <row collapsed="false" customFormat="false" customHeight="false" hidden="false" ht="12.1" outlineLevel="0" r="18994">
      <c r="A18994" s="11" t="n">
        <f aca="false">+A18993+1</f>
        <v>18992</v>
      </c>
      <c r="B18994" s="11" t="s">
        <v>20175</v>
      </c>
    </row>
    <row collapsed="false" customFormat="false" customHeight="false" hidden="false" ht="12.1" outlineLevel="0" r="18995">
      <c r="A18995" s="11" t="n">
        <f aca="false">+A18994+1</f>
        <v>18993</v>
      </c>
      <c r="B18995" s="11" t="s">
        <v>20176</v>
      </c>
    </row>
    <row collapsed="false" customFormat="false" customHeight="false" hidden="false" ht="12.1" outlineLevel="0" r="18996">
      <c r="A18996" s="11" t="n">
        <f aca="false">+A18995+1</f>
        <v>18994</v>
      </c>
      <c r="B18996" s="11" t="s">
        <v>20177</v>
      </c>
    </row>
    <row collapsed="false" customFormat="false" customHeight="false" hidden="false" ht="12.1" outlineLevel="0" r="18997">
      <c r="A18997" s="11" t="n">
        <f aca="false">+A18996+1</f>
        <v>18995</v>
      </c>
      <c r="B18997" s="11" t="s">
        <v>20178</v>
      </c>
    </row>
    <row collapsed="false" customFormat="false" customHeight="false" hidden="false" ht="12.1" outlineLevel="0" r="18998">
      <c r="A18998" s="11" t="n">
        <f aca="false">+A18997+1</f>
        <v>18996</v>
      </c>
      <c r="B18998" s="11" t="s">
        <v>20179</v>
      </c>
    </row>
    <row collapsed="false" customFormat="false" customHeight="false" hidden="false" ht="12.1" outlineLevel="0" r="18999">
      <c r="A18999" s="11" t="n">
        <f aca="false">+A18998+1</f>
        <v>18997</v>
      </c>
      <c r="B18999" s="11" t="s">
        <v>20180</v>
      </c>
    </row>
    <row collapsed="false" customFormat="false" customHeight="false" hidden="false" ht="12.1" outlineLevel="0" r="19000">
      <c r="A19000" s="11" t="n">
        <f aca="false">+A18999+1</f>
        <v>18998</v>
      </c>
      <c r="B19000" s="11" t="s">
        <v>20181</v>
      </c>
    </row>
    <row collapsed="false" customFormat="false" customHeight="false" hidden="false" ht="12.1" outlineLevel="0" r="19001">
      <c r="A19001" s="11" t="n">
        <f aca="false">+A19000+1</f>
        <v>18999</v>
      </c>
      <c r="B19001" s="11" t="s">
        <v>20182</v>
      </c>
    </row>
    <row collapsed="false" customFormat="false" customHeight="false" hidden="false" ht="12.1" outlineLevel="0" r="19002">
      <c r="A19002" s="11" t="n">
        <f aca="false">+A19001+1</f>
        <v>19000</v>
      </c>
      <c r="B19002" s="11" t="s">
        <v>20183</v>
      </c>
    </row>
    <row collapsed="false" customFormat="false" customHeight="false" hidden="false" ht="12.1" outlineLevel="0" r="19003">
      <c r="A19003" s="11" t="n">
        <f aca="false">+A19002+1</f>
        <v>19001</v>
      </c>
      <c r="B19003" s="11" t="s">
        <v>20184</v>
      </c>
    </row>
    <row collapsed="false" customFormat="false" customHeight="false" hidden="false" ht="12.1" outlineLevel="0" r="19004">
      <c r="A19004" s="11" t="n">
        <f aca="false">+A19003+1</f>
        <v>19002</v>
      </c>
      <c r="B19004" s="11" t="s">
        <v>20185</v>
      </c>
    </row>
    <row collapsed="false" customFormat="false" customHeight="false" hidden="false" ht="12.1" outlineLevel="0" r="19005">
      <c r="A19005" s="11" t="n">
        <f aca="false">+A19004+1</f>
        <v>19003</v>
      </c>
      <c r="B19005" s="11" t="s">
        <v>536</v>
      </c>
    </row>
    <row collapsed="false" customFormat="false" customHeight="false" hidden="false" ht="12.1" outlineLevel="0" r="19006">
      <c r="A19006" s="11" t="n">
        <f aca="false">+A19005+1</f>
        <v>19004</v>
      </c>
      <c r="B19006" s="11" t="s">
        <v>20186</v>
      </c>
    </row>
    <row collapsed="false" customFormat="false" customHeight="false" hidden="false" ht="12.1" outlineLevel="0" r="19007">
      <c r="A19007" s="11" t="n">
        <f aca="false">+A19006+1</f>
        <v>19005</v>
      </c>
      <c r="B19007" s="11" t="s">
        <v>20187</v>
      </c>
    </row>
    <row collapsed="false" customFormat="false" customHeight="false" hidden="false" ht="12.1" outlineLevel="0" r="19008">
      <c r="A19008" s="11" t="n">
        <f aca="false">+A19007+1</f>
        <v>19006</v>
      </c>
      <c r="B19008" s="11" t="s">
        <v>20188</v>
      </c>
    </row>
    <row collapsed="false" customFormat="false" customHeight="false" hidden="false" ht="12.1" outlineLevel="0" r="19009">
      <c r="A19009" s="11" t="n">
        <f aca="false">+A19008+1</f>
        <v>19007</v>
      </c>
      <c r="B19009" s="11" t="s">
        <v>20189</v>
      </c>
    </row>
    <row collapsed="false" customFormat="false" customHeight="false" hidden="false" ht="12.1" outlineLevel="0" r="19010">
      <c r="A19010" s="11" t="n">
        <f aca="false">+A19009+1</f>
        <v>19008</v>
      </c>
      <c r="B19010" s="11" t="s">
        <v>20190</v>
      </c>
    </row>
    <row collapsed="false" customFormat="false" customHeight="false" hidden="false" ht="12.1" outlineLevel="0" r="19011">
      <c r="A19011" s="11" t="n">
        <f aca="false">+A19010+1</f>
        <v>19009</v>
      </c>
      <c r="B19011" s="11" t="s">
        <v>20191</v>
      </c>
    </row>
    <row collapsed="false" customFormat="false" customHeight="false" hidden="false" ht="12.1" outlineLevel="0" r="19012">
      <c r="A19012" s="11" t="n">
        <f aca="false">+A19011+1</f>
        <v>19010</v>
      </c>
      <c r="B19012" s="11" t="s">
        <v>20192</v>
      </c>
    </row>
    <row collapsed="false" customFormat="false" customHeight="false" hidden="false" ht="12.1" outlineLevel="0" r="19013">
      <c r="A19013" s="11" t="n">
        <f aca="false">+A19012+1</f>
        <v>19011</v>
      </c>
      <c r="B19013" s="11" t="s">
        <v>970</v>
      </c>
    </row>
    <row collapsed="false" customFormat="false" customHeight="false" hidden="false" ht="12.1" outlineLevel="0" r="19014">
      <c r="A19014" s="11" t="n">
        <f aca="false">+A19013+1</f>
        <v>19012</v>
      </c>
      <c r="B19014" s="11" t="s">
        <v>20193</v>
      </c>
    </row>
    <row collapsed="false" customFormat="false" customHeight="false" hidden="false" ht="12.1" outlineLevel="0" r="19015">
      <c r="A19015" s="11" t="n">
        <f aca="false">+A19014+1</f>
        <v>19013</v>
      </c>
      <c r="B19015" s="11" t="s">
        <v>20194</v>
      </c>
    </row>
    <row collapsed="false" customFormat="false" customHeight="false" hidden="false" ht="12.1" outlineLevel="0" r="19016">
      <c r="A19016" s="11" t="n">
        <f aca="false">+A19015+1</f>
        <v>19014</v>
      </c>
      <c r="B19016" s="11" t="s">
        <v>20195</v>
      </c>
    </row>
    <row collapsed="false" customFormat="false" customHeight="false" hidden="false" ht="12.1" outlineLevel="0" r="19017">
      <c r="A19017" s="11" t="n">
        <f aca="false">+A19016+1</f>
        <v>19015</v>
      </c>
      <c r="B19017" s="11" t="s">
        <v>20196</v>
      </c>
    </row>
    <row collapsed="false" customFormat="false" customHeight="false" hidden="false" ht="12.1" outlineLevel="0" r="19018">
      <c r="A19018" s="11" t="n">
        <f aca="false">+A19017+1</f>
        <v>19016</v>
      </c>
      <c r="B19018" s="11" t="s">
        <v>20197</v>
      </c>
    </row>
    <row collapsed="false" customFormat="false" customHeight="false" hidden="false" ht="12.1" outlineLevel="0" r="19019">
      <c r="A19019" s="11" t="n">
        <f aca="false">+A19018+1</f>
        <v>19017</v>
      </c>
      <c r="B19019" s="11" t="s">
        <v>20198</v>
      </c>
    </row>
    <row collapsed="false" customFormat="false" customHeight="false" hidden="false" ht="12.1" outlineLevel="0" r="19020">
      <c r="A19020" s="11" t="n">
        <f aca="false">+A19019+1</f>
        <v>19018</v>
      </c>
      <c r="B19020" s="11" t="s">
        <v>20199</v>
      </c>
    </row>
    <row collapsed="false" customFormat="false" customHeight="false" hidden="false" ht="12.1" outlineLevel="0" r="19021">
      <c r="A19021" s="11" t="n">
        <f aca="false">+A19020+1</f>
        <v>19019</v>
      </c>
      <c r="B19021" s="11" t="s">
        <v>20200</v>
      </c>
    </row>
    <row collapsed="false" customFormat="false" customHeight="false" hidden="false" ht="12.1" outlineLevel="0" r="19022">
      <c r="A19022" s="11" t="n">
        <f aca="false">+A19021+1</f>
        <v>19020</v>
      </c>
      <c r="B19022" s="11" t="s">
        <v>20201</v>
      </c>
    </row>
    <row collapsed="false" customFormat="false" customHeight="false" hidden="false" ht="12.1" outlineLevel="0" r="19023">
      <c r="A19023" s="11" t="n">
        <f aca="false">+A19022+1</f>
        <v>19021</v>
      </c>
      <c r="B19023" s="11" t="s">
        <v>20202</v>
      </c>
    </row>
    <row collapsed="false" customFormat="false" customHeight="false" hidden="false" ht="12.1" outlineLevel="0" r="19024">
      <c r="A19024" s="11" t="n">
        <f aca="false">+A19023+1</f>
        <v>19022</v>
      </c>
      <c r="B19024" s="11" t="s">
        <v>932</v>
      </c>
    </row>
    <row collapsed="false" customFormat="false" customHeight="false" hidden="false" ht="12.1" outlineLevel="0" r="19025">
      <c r="A19025" s="11" t="n">
        <f aca="false">+A19024+1</f>
        <v>19023</v>
      </c>
      <c r="B19025" s="11" t="s">
        <v>20203</v>
      </c>
    </row>
    <row collapsed="false" customFormat="false" customHeight="false" hidden="false" ht="12.1" outlineLevel="0" r="19026">
      <c r="A19026" s="11" t="n">
        <f aca="false">+A19025+1</f>
        <v>19024</v>
      </c>
      <c r="B19026" s="11" t="s">
        <v>20204</v>
      </c>
    </row>
    <row collapsed="false" customFormat="false" customHeight="false" hidden="false" ht="12.1" outlineLevel="0" r="19027">
      <c r="A19027" s="11" t="n">
        <f aca="false">+A19026+1</f>
        <v>19025</v>
      </c>
      <c r="B19027" s="11" t="s">
        <v>20205</v>
      </c>
    </row>
    <row collapsed="false" customFormat="false" customHeight="false" hidden="false" ht="12.1" outlineLevel="0" r="19028">
      <c r="A19028" s="11" t="n">
        <f aca="false">+A19027+1</f>
        <v>19026</v>
      </c>
      <c r="B19028" s="11" t="s">
        <v>20206</v>
      </c>
    </row>
    <row collapsed="false" customFormat="false" customHeight="false" hidden="false" ht="12.1" outlineLevel="0" r="19029">
      <c r="A19029" s="11" t="n">
        <f aca="false">+A19028+1</f>
        <v>19027</v>
      </c>
      <c r="B19029" s="11" t="s">
        <v>20207</v>
      </c>
    </row>
    <row collapsed="false" customFormat="false" customHeight="false" hidden="false" ht="12.1" outlineLevel="0" r="19030">
      <c r="A19030" s="11" t="n">
        <f aca="false">+A19029+1</f>
        <v>19028</v>
      </c>
      <c r="B19030" s="11" t="s">
        <v>20208</v>
      </c>
    </row>
    <row collapsed="false" customFormat="false" customHeight="false" hidden="false" ht="12.1" outlineLevel="0" r="19031">
      <c r="A19031" s="11" t="n">
        <f aca="false">+A19030+1</f>
        <v>19029</v>
      </c>
      <c r="B19031" s="11" t="s">
        <v>20209</v>
      </c>
    </row>
    <row collapsed="false" customFormat="false" customHeight="false" hidden="false" ht="12.1" outlineLevel="0" r="19032">
      <c r="A19032" s="11" t="n">
        <f aca="false">+A19031+1</f>
        <v>19030</v>
      </c>
      <c r="B19032" s="11" t="s">
        <v>1030</v>
      </c>
    </row>
    <row collapsed="false" customFormat="false" customHeight="false" hidden="false" ht="12.1" outlineLevel="0" r="19033">
      <c r="A19033" s="11" t="n">
        <f aca="false">+A19032+1</f>
        <v>19031</v>
      </c>
      <c r="B19033" s="11" t="s">
        <v>20210</v>
      </c>
    </row>
    <row collapsed="false" customFormat="false" customHeight="false" hidden="false" ht="12.1" outlineLevel="0" r="19034">
      <c r="A19034" s="11" t="n">
        <f aca="false">+A19033+1</f>
        <v>19032</v>
      </c>
      <c r="B19034" s="11" t="s">
        <v>20211</v>
      </c>
    </row>
    <row collapsed="false" customFormat="false" customHeight="false" hidden="false" ht="12.1" outlineLevel="0" r="19035">
      <c r="A19035" s="11" t="n">
        <f aca="false">+A19034+1</f>
        <v>19033</v>
      </c>
      <c r="B19035" s="11" t="s">
        <v>20212</v>
      </c>
    </row>
    <row collapsed="false" customFormat="false" customHeight="false" hidden="false" ht="12.1" outlineLevel="0" r="19036">
      <c r="A19036" s="11" t="n">
        <f aca="false">+A19035+1</f>
        <v>19034</v>
      </c>
      <c r="B19036" s="11" t="s">
        <v>20213</v>
      </c>
    </row>
    <row collapsed="false" customFormat="false" customHeight="false" hidden="false" ht="12.1" outlineLevel="0" r="19037">
      <c r="A19037" s="11" t="n">
        <f aca="false">+A19036+1</f>
        <v>19035</v>
      </c>
      <c r="B19037" s="11" t="s">
        <v>20214</v>
      </c>
    </row>
    <row collapsed="false" customFormat="false" customHeight="false" hidden="false" ht="12.1" outlineLevel="0" r="19038">
      <c r="A19038" s="11" t="n">
        <f aca="false">+A19037+1</f>
        <v>19036</v>
      </c>
      <c r="B19038" s="11" t="s">
        <v>20215</v>
      </c>
    </row>
    <row collapsed="false" customFormat="false" customHeight="false" hidden="false" ht="12.1" outlineLevel="0" r="19039">
      <c r="A19039" s="11" t="n">
        <f aca="false">+A19038+1</f>
        <v>19037</v>
      </c>
      <c r="B19039" s="11" t="s">
        <v>20216</v>
      </c>
    </row>
    <row collapsed="false" customFormat="false" customHeight="false" hidden="false" ht="12.1" outlineLevel="0" r="19040">
      <c r="A19040" s="11" t="n">
        <f aca="false">+A19039+1</f>
        <v>19038</v>
      </c>
      <c r="B19040" s="11" t="s">
        <v>20217</v>
      </c>
    </row>
    <row collapsed="false" customFormat="false" customHeight="false" hidden="false" ht="12.1" outlineLevel="0" r="19041">
      <c r="A19041" s="11" t="n">
        <f aca="false">+A19040+1</f>
        <v>19039</v>
      </c>
      <c r="B19041" s="11" t="s">
        <v>20218</v>
      </c>
    </row>
    <row collapsed="false" customFormat="false" customHeight="false" hidden="false" ht="12.1" outlineLevel="0" r="19042">
      <c r="A19042" s="11" t="n">
        <f aca="false">+A19041+1</f>
        <v>19040</v>
      </c>
      <c r="B19042" s="11" t="s">
        <v>238</v>
      </c>
    </row>
    <row collapsed="false" customFormat="false" customHeight="false" hidden="false" ht="12.1" outlineLevel="0" r="19043">
      <c r="A19043" s="11" t="n">
        <f aca="false">+A19042+1</f>
        <v>19041</v>
      </c>
      <c r="B19043" s="11" t="s">
        <v>20219</v>
      </c>
    </row>
    <row collapsed="false" customFormat="false" customHeight="false" hidden="false" ht="12.1" outlineLevel="0" r="19044">
      <c r="A19044" s="11" t="n">
        <f aca="false">+A19043+1</f>
        <v>19042</v>
      </c>
      <c r="B19044" s="11" t="s">
        <v>20220</v>
      </c>
    </row>
    <row collapsed="false" customFormat="false" customHeight="false" hidden="false" ht="12.1" outlineLevel="0" r="19045">
      <c r="A19045" s="11" t="n">
        <f aca="false">+A19044+1</f>
        <v>19043</v>
      </c>
      <c r="B19045" s="11" t="s">
        <v>20221</v>
      </c>
    </row>
    <row collapsed="false" customFormat="false" customHeight="false" hidden="false" ht="12.1" outlineLevel="0" r="19046">
      <c r="A19046" s="11" t="n">
        <f aca="false">+A19045+1</f>
        <v>19044</v>
      </c>
      <c r="B19046" s="11" t="s">
        <v>20222</v>
      </c>
    </row>
    <row collapsed="false" customFormat="false" customHeight="false" hidden="false" ht="12.1" outlineLevel="0" r="19047">
      <c r="A19047" s="11" t="n">
        <f aca="false">+A19046+1</f>
        <v>19045</v>
      </c>
      <c r="B19047" s="11" t="s">
        <v>20223</v>
      </c>
    </row>
    <row collapsed="false" customFormat="false" customHeight="false" hidden="false" ht="12.1" outlineLevel="0" r="19048">
      <c r="A19048" s="11" t="n">
        <f aca="false">+A19047+1</f>
        <v>19046</v>
      </c>
      <c r="B19048" s="11" t="s">
        <v>20224</v>
      </c>
    </row>
    <row collapsed="false" customFormat="false" customHeight="false" hidden="false" ht="12.1" outlineLevel="0" r="19049">
      <c r="A19049" s="11" t="n">
        <f aca="false">+A19048+1</f>
        <v>19047</v>
      </c>
      <c r="B19049" s="11" t="s">
        <v>20225</v>
      </c>
    </row>
    <row collapsed="false" customFormat="false" customHeight="false" hidden="false" ht="12.1" outlineLevel="0" r="19050">
      <c r="A19050" s="11" t="n">
        <f aca="false">+A19049+1</f>
        <v>19048</v>
      </c>
      <c r="B19050" s="11" t="s">
        <v>20226</v>
      </c>
    </row>
    <row collapsed="false" customFormat="false" customHeight="false" hidden="false" ht="12.1" outlineLevel="0" r="19051">
      <c r="A19051" s="11" t="n">
        <f aca="false">+A19050+1</f>
        <v>19049</v>
      </c>
      <c r="B19051" s="11" t="s">
        <v>20227</v>
      </c>
    </row>
    <row collapsed="false" customFormat="false" customHeight="false" hidden="false" ht="12.1" outlineLevel="0" r="19052">
      <c r="A19052" s="11" t="n">
        <f aca="false">+A19051+1</f>
        <v>19050</v>
      </c>
      <c r="B19052" s="11" t="s">
        <v>20228</v>
      </c>
    </row>
    <row collapsed="false" customFormat="false" customHeight="false" hidden="false" ht="12.1" outlineLevel="0" r="19053">
      <c r="A19053" s="11" t="n">
        <f aca="false">+A19052+1</f>
        <v>19051</v>
      </c>
      <c r="B19053" s="11" t="s">
        <v>20229</v>
      </c>
    </row>
    <row collapsed="false" customFormat="false" customHeight="false" hidden="false" ht="12.1" outlineLevel="0" r="19054">
      <c r="A19054" s="11" t="n">
        <f aca="false">+A19053+1</f>
        <v>19052</v>
      </c>
      <c r="B19054" s="11" t="s">
        <v>20230</v>
      </c>
    </row>
    <row collapsed="false" customFormat="false" customHeight="false" hidden="false" ht="12.1" outlineLevel="0" r="19055">
      <c r="A19055" s="11" t="n">
        <f aca="false">+A19054+1</f>
        <v>19053</v>
      </c>
      <c r="B19055" s="11" t="s">
        <v>20231</v>
      </c>
    </row>
    <row collapsed="false" customFormat="false" customHeight="false" hidden="false" ht="12.1" outlineLevel="0" r="19056">
      <c r="A19056" s="11" t="n">
        <f aca="false">+A19055+1</f>
        <v>19054</v>
      </c>
      <c r="B19056" s="11" t="s">
        <v>20232</v>
      </c>
    </row>
    <row collapsed="false" customFormat="false" customHeight="false" hidden="false" ht="12.1" outlineLevel="0" r="19057">
      <c r="A19057" s="11" t="n">
        <f aca="false">+A19056+1</f>
        <v>19055</v>
      </c>
      <c r="B19057" s="11" t="s">
        <v>1123</v>
      </c>
    </row>
    <row collapsed="false" customFormat="false" customHeight="false" hidden="false" ht="12.1" outlineLevel="0" r="19058">
      <c r="A19058" s="11" t="n">
        <f aca="false">+A19057+1</f>
        <v>19056</v>
      </c>
      <c r="B19058" s="11" t="s">
        <v>20233</v>
      </c>
    </row>
    <row collapsed="false" customFormat="false" customHeight="false" hidden="false" ht="12.1" outlineLevel="0" r="19059">
      <c r="A19059" s="11" t="n">
        <f aca="false">+A19058+1</f>
        <v>19057</v>
      </c>
      <c r="B19059" s="11" t="s">
        <v>20234</v>
      </c>
    </row>
    <row collapsed="false" customFormat="false" customHeight="false" hidden="false" ht="12.1" outlineLevel="0" r="19060">
      <c r="A19060" s="11" t="n">
        <f aca="false">+A19059+1</f>
        <v>19058</v>
      </c>
      <c r="B19060" s="11" t="s">
        <v>20235</v>
      </c>
    </row>
    <row collapsed="false" customFormat="false" customHeight="false" hidden="false" ht="12.1" outlineLevel="0" r="19061">
      <c r="A19061" s="11" t="n">
        <f aca="false">+A19060+1</f>
        <v>19059</v>
      </c>
      <c r="B19061" s="11" t="s">
        <v>20236</v>
      </c>
    </row>
    <row collapsed="false" customFormat="false" customHeight="false" hidden="false" ht="12.1" outlineLevel="0" r="19062">
      <c r="A19062" s="11" t="n">
        <f aca="false">+A19061+1</f>
        <v>19060</v>
      </c>
      <c r="B19062" s="11" t="s">
        <v>20237</v>
      </c>
    </row>
    <row collapsed="false" customFormat="false" customHeight="false" hidden="false" ht="12.1" outlineLevel="0" r="19063">
      <c r="A19063" s="11" t="n">
        <f aca="false">+A19062+1</f>
        <v>19061</v>
      </c>
      <c r="B19063" s="11" t="s">
        <v>20238</v>
      </c>
    </row>
    <row collapsed="false" customFormat="false" customHeight="false" hidden="false" ht="12.1" outlineLevel="0" r="19064">
      <c r="A19064" s="11" t="n">
        <f aca="false">+A19063+1</f>
        <v>19062</v>
      </c>
      <c r="B19064" s="11" t="s">
        <v>20239</v>
      </c>
    </row>
    <row collapsed="false" customFormat="false" customHeight="false" hidden="false" ht="12.1" outlineLevel="0" r="19065">
      <c r="A19065" s="11" t="n">
        <f aca="false">+A19064+1</f>
        <v>19063</v>
      </c>
      <c r="B19065" s="11" t="s">
        <v>20240</v>
      </c>
    </row>
    <row collapsed="false" customFormat="false" customHeight="false" hidden="false" ht="12.1" outlineLevel="0" r="19066">
      <c r="A19066" s="11" t="n">
        <f aca="false">+A19065+1</f>
        <v>19064</v>
      </c>
      <c r="B19066" s="11" t="s">
        <v>20241</v>
      </c>
    </row>
    <row collapsed="false" customFormat="false" customHeight="false" hidden="false" ht="12.1" outlineLevel="0" r="19067">
      <c r="A19067" s="11" t="n">
        <f aca="false">+A19066+1</f>
        <v>19065</v>
      </c>
      <c r="B19067" s="11" t="s">
        <v>20242</v>
      </c>
    </row>
    <row collapsed="false" customFormat="false" customHeight="false" hidden="false" ht="12.1" outlineLevel="0" r="19068">
      <c r="A19068" s="11" t="n">
        <f aca="false">+A19067+1</f>
        <v>19066</v>
      </c>
      <c r="B19068" s="11" t="s">
        <v>20243</v>
      </c>
    </row>
    <row collapsed="false" customFormat="false" customHeight="false" hidden="false" ht="12.1" outlineLevel="0" r="19069">
      <c r="A19069" s="11" t="n">
        <f aca="false">+A19068+1</f>
        <v>19067</v>
      </c>
      <c r="B19069" s="11" t="s">
        <v>20244</v>
      </c>
    </row>
    <row collapsed="false" customFormat="false" customHeight="false" hidden="false" ht="12.1" outlineLevel="0" r="19070">
      <c r="A19070" s="11" t="n">
        <f aca="false">+A19069+1</f>
        <v>19068</v>
      </c>
      <c r="B19070" s="11" t="s">
        <v>20245</v>
      </c>
    </row>
    <row collapsed="false" customFormat="false" customHeight="false" hidden="false" ht="12.1" outlineLevel="0" r="19071">
      <c r="A19071" s="11" t="n">
        <f aca="false">+A19070+1</f>
        <v>19069</v>
      </c>
      <c r="B19071" s="11" t="s">
        <v>20246</v>
      </c>
    </row>
    <row collapsed="false" customFormat="false" customHeight="false" hidden="false" ht="12.1" outlineLevel="0" r="19072">
      <c r="A19072" s="11" t="n">
        <f aca="false">+A19071+1</f>
        <v>19070</v>
      </c>
      <c r="B19072" s="11" t="s">
        <v>20247</v>
      </c>
    </row>
    <row collapsed="false" customFormat="false" customHeight="false" hidden="false" ht="12.1" outlineLevel="0" r="19073">
      <c r="A19073" s="11" t="n">
        <f aca="false">+A19072+1</f>
        <v>19071</v>
      </c>
      <c r="B19073" s="11" t="s">
        <v>1755</v>
      </c>
    </row>
    <row collapsed="false" customFormat="false" customHeight="false" hidden="false" ht="12.1" outlineLevel="0" r="19074">
      <c r="A19074" s="11" t="n">
        <f aca="false">+A19073+1</f>
        <v>19072</v>
      </c>
      <c r="B19074" s="11" t="s">
        <v>20248</v>
      </c>
    </row>
    <row collapsed="false" customFormat="false" customHeight="false" hidden="false" ht="12.1" outlineLevel="0" r="19075">
      <c r="A19075" s="11" t="n">
        <f aca="false">+A19074+1</f>
        <v>19073</v>
      </c>
      <c r="B19075" s="11" t="s">
        <v>20249</v>
      </c>
    </row>
    <row collapsed="false" customFormat="false" customHeight="false" hidden="false" ht="12.1" outlineLevel="0" r="19076">
      <c r="A19076" s="11" t="n">
        <f aca="false">+A19075+1</f>
        <v>19074</v>
      </c>
      <c r="B19076" s="11" t="s">
        <v>20250</v>
      </c>
    </row>
    <row collapsed="false" customFormat="false" customHeight="false" hidden="false" ht="12.1" outlineLevel="0" r="19077">
      <c r="A19077" s="11" t="n">
        <f aca="false">+A19076+1</f>
        <v>19075</v>
      </c>
      <c r="B19077" s="11" t="s">
        <v>20251</v>
      </c>
    </row>
    <row collapsed="false" customFormat="false" customHeight="false" hidden="false" ht="12.1" outlineLevel="0" r="19078">
      <c r="A19078" s="11" t="n">
        <f aca="false">+A19077+1</f>
        <v>19076</v>
      </c>
      <c r="B19078" s="11" t="s">
        <v>20252</v>
      </c>
    </row>
    <row collapsed="false" customFormat="false" customHeight="false" hidden="false" ht="12.1" outlineLevel="0" r="19079">
      <c r="A19079" s="11" t="n">
        <f aca="false">+A19078+1</f>
        <v>19077</v>
      </c>
      <c r="B19079" s="11" t="s">
        <v>20253</v>
      </c>
    </row>
    <row collapsed="false" customFormat="false" customHeight="false" hidden="false" ht="12.1" outlineLevel="0" r="19080">
      <c r="A19080" s="11" t="n">
        <f aca="false">+A19079+1</f>
        <v>19078</v>
      </c>
      <c r="B19080" s="11" t="s">
        <v>20254</v>
      </c>
    </row>
    <row collapsed="false" customFormat="false" customHeight="false" hidden="false" ht="12.1" outlineLevel="0" r="19081">
      <c r="A19081" s="11" t="n">
        <f aca="false">+A19080+1</f>
        <v>19079</v>
      </c>
      <c r="B19081" s="11" t="s">
        <v>20255</v>
      </c>
    </row>
    <row collapsed="false" customFormat="false" customHeight="false" hidden="false" ht="12.1" outlineLevel="0" r="19082">
      <c r="A19082" s="11" t="n">
        <f aca="false">+A19081+1</f>
        <v>19080</v>
      </c>
      <c r="B19082" s="11" t="s">
        <v>20256</v>
      </c>
    </row>
    <row collapsed="false" customFormat="false" customHeight="false" hidden="false" ht="12.1" outlineLevel="0" r="19083">
      <c r="A19083" s="11" t="n">
        <f aca="false">+A19082+1</f>
        <v>19081</v>
      </c>
      <c r="B19083" s="11" t="s">
        <v>20257</v>
      </c>
    </row>
    <row collapsed="false" customFormat="false" customHeight="false" hidden="false" ht="12.1" outlineLevel="0" r="19084">
      <c r="A19084" s="11" t="n">
        <f aca="false">+A19083+1</f>
        <v>19082</v>
      </c>
      <c r="B19084" s="11" t="s">
        <v>20258</v>
      </c>
    </row>
    <row collapsed="false" customFormat="false" customHeight="false" hidden="false" ht="12.1" outlineLevel="0" r="19085">
      <c r="A19085" s="11" t="n">
        <f aca="false">+A19084+1</f>
        <v>19083</v>
      </c>
      <c r="B19085" s="11" t="s">
        <v>20259</v>
      </c>
    </row>
    <row collapsed="false" customFormat="false" customHeight="false" hidden="false" ht="12.1" outlineLevel="0" r="19086">
      <c r="A19086" s="11" t="n">
        <f aca="false">+A19085+1</f>
        <v>19084</v>
      </c>
      <c r="B19086" s="11" t="s">
        <v>20260</v>
      </c>
    </row>
    <row collapsed="false" customFormat="false" customHeight="false" hidden="false" ht="12.1" outlineLevel="0" r="19087">
      <c r="A19087" s="11" t="n">
        <f aca="false">+A19086+1</f>
        <v>19085</v>
      </c>
      <c r="B19087" s="11" t="s">
        <v>20261</v>
      </c>
    </row>
    <row collapsed="false" customFormat="false" customHeight="false" hidden="false" ht="12.1" outlineLevel="0" r="19088">
      <c r="A19088" s="11" t="n">
        <f aca="false">+A19087+1</f>
        <v>19086</v>
      </c>
      <c r="B19088" s="11" t="s">
        <v>20262</v>
      </c>
    </row>
    <row collapsed="false" customFormat="false" customHeight="false" hidden="false" ht="12.1" outlineLevel="0" r="19089">
      <c r="A19089" s="11" t="n">
        <f aca="false">+A19088+1</f>
        <v>19087</v>
      </c>
      <c r="B19089" s="11" t="s">
        <v>20263</v>
      </c>
    </row>
    <row collapsed="false" customFormat="false" customHeight="false" hidden="false" ht="12.1" outlineLevel="0" r="19090">
      <c r="A19090" s="11" t="n">
        <f aca="false">+A19089+1</f>
        <v>19088</v>
      </c>
      <c r="B19090" s="11" t="s">
        <v>20264</v>
      </c>
    </row>
    <row collapsed="false" customFormat="false" customHeight="false" hidden="false" ht="12.1" outlineLevel="0" r="19091">
      <c r="A19091" s="11" t="n">
        <f aca="false">+A19090+1</f>
        <v>19089</v>
      </c>
      <c r="B19091" s="11" t="s">
        <v>20265</v>
      </c>
    </row>
    <row collapsed="false" customFormat="false" customHeight="false" hidden="false" ht="12.1" outlineLevel="0" r="19092">
      <c r="A19092" s="11" t="n">
        <f aca="false">+A19091+1</f>
        <v>19090</v>
      </c>
      <c r="B19092" s="11" t="s">
        <v>20266</v>
      </c>
    </row>
    <row collapsed="false" customFormat="false" customHeight="false" hidden="false" ht="12.1" outlineLevel="0" r="19093">
      <c r="A19093" s="11" t="n">
        <f aca="false">+A19092+1</f>
        <v>19091</v>
      </c>
      <c r="B19093" s="11" t="s">
        <v>20267</v>
      </c>
    </row>
    <row collapsed="false" customFormat="false" customHeight="false" hidden="false" ht="12.1" outlineLevel="0" r="19094">
      <c r="A19094" s="11" t="n">
        <f aca="false">+A19093+1</f>
        <v>19092</v>
      </c>
      <c r="B19094" s="11" t="s">
        <v>20268</v>
      </c>
    </row>
    <row collapsed="false" customFormat="false" customHeight="false" hidden="false" ht="12.1" outlineLevel="0" r="19095">
      <c r="A19095" s="11" t="n">
        <f aca="false">+A19094+1</f>
        <v>19093</v>
      </c>
      <c r="B19095" s="11" t="s">
        <v>20269</v>
      </c>
    </row>
    <row collapsed="false" customFormat="false" customHeight="false" hidden="false" ht="12.1" outlineLevel="0" r="19096">
      <c r="A19096" s="11" t="n">
        <f aca="false">+A19095+1</f>
        <v>19094</v>
      </c>
      <c r="B19096" s="11" t="s">
        <v>20270</v>
      </c>
    </row>
    <row collapsed="false" customFormat="false" customHeight="false" hidden="false" ht="12.1" outlineLevel="0" r="19097">
      <c r="A19097" s="11" t="n">
        <f aca="false">+A19096+1</f>
        <v>19095</v>
      </c>
      <c r="B19097" s="11" t="s">
        <v>20271</v>
      </c>
    </row>
    <row collapsed="false" customFormat="false" customHeight="false" hidden="false" ht="12.1" outlineLevel="0" r="19098">
      <c r="A19098" s="11" t="n">
        <f aca="false">+A19097+1</f>
        <v>19096</v>
      </c>
      <c r="B19098" s="11" t="s">
        <v>20272</v>
      </c>
    </row>
    <row collapsed="false" customFormat="false" customHeight="false" hidden="false" ht="12.1" outlineLevel="0" r="19099">
      <c r="A19099" s="11" t="n">
        <f aca="false">+A19098+1</f>
        <v>19097</v>
      </c>
      <c r="B19099" s="11" t="s">
        <v>20273</v>
      </c>
    </row>
    <row collapsed="false" customFormat="false" customHeight="false" hidden="false" ht="12.1" outlineLevel="0" r="19100">
      <c r="A19100" s="11" t="n">
        <f aca="false">+A19099+1</f>
        <v>19098</v>
      </c>
      <c r="B19100" s="11" t="s">
        <v>20274</v>
      </c>
    </row>
    <row collapsed="false" customFormat="false" customHeight="false" hidden="false" ht="12.1" outlineLevel="0" r="19101">
      <c r="A19101" s="11" t="n">
        <f aca="false">+A19100+1</f>
        <v>19099</v>
      </c>
      <c r="B19101" s="11" t="s">
        <v>20275</v>
      </c>
    </row>
    <row collapsed="false" customFormat="false" customHeight="false" hidden="false" ht="12.1" outlineLevel="0" r="19102">
      <c r="A19102" s="11" t="n">
        <f aca="false">+A19101+1</f>
        <v>19100</v>
      </c>
      <c r="B19102" s="11" t="s">
        <v>20276</v>
      </c>
    </row>
    <row collapsed="false" customFormat="false" customHeight="false" hidden="false" ht="12.1" outlineLevel="0" r="19103">
      <c r="A19103" s="11" t="n">
        <f aca="false">+A19102+1</f>
        <v>19101</v>
      </c>
      <c r="B19103" s="11" t="s">
        <v>20277</v>
      </c>
    </row>
    <row collapsed="false" customFormat="false" customHeight="false" hidden="false" ht="12.1" outlineLevel="0" r="19104">
      <c r="A19104" s="11" t="n">
        <f aca="false">+A19103+1</f>
        <v>19102</v>
      </c>
      <c r="B19104" s="11" t="s">
        <v>20278</v>
      </c>
    </row>
    <row collapsed="false" customFormat="false" customHeight="false" hidden="false" ht="12.1" outlineLevel="0" r="19105">
      <c r="A19105" s="11" t="n">
        <f aca="false">+A19104+1</f>
        <v>19103</v>
      </c>
      <c r="B19105" s="11" t="s">
        <v>20279</v>
      </c>
    </row>
    <row collapsed="false" customFormat="false" customHeight="false" hidden="false" ht="12.1" outlineLevel="0" r="19106">
      <c r="A19106" s="11" t="n">
        <f aca="false">+A19105+1</f>
        <v>19104</v>
      </c>
      <c r="B19106" s="11" t="s">
        <v>20280</v>
      </c>
    </row>
    <row collapsed="false" customFormat="false" customHeight="false" hidden="false" ht="12.1" outlineLevel="0" r="19107">
      <c r="A19107" s="11" t="n">
        <f aca="false">+A19106+1</f>
        <v>19105</v>
      </c>
      <c r="B19107" s="11" t="s">
        <v>20281</v>
      </c>
    </row>
    <row collapsed="false" customFormat="false" customHeight="false" hidden="false" ht="12.1" outlineLevel="0" r="19108">
      <c r="A19108" s="11" t="n">
        <f aca="false">+A19107+1</f>
        <v>19106</v>
      </c>
      <c r="B19108" s="11" t="s">
        <v>20282</v>
      </c>
    </row>
    <row collapsed="false" customFormat="false" customHeight="false" hidden="false" ht="12.1" outlineLevel="0" r="19109">
      <c r="A19109" s="11" t="n">
        <f aca="false">+A19108+1</f>
        <v>19107</v>
      </c>
      <c r="B19109" s="11" t="s">
        <v>20283</v>
      </c>
    </row>
    <row collapsed="false" customFormat="false" customHeight="false" hidden="false" ht="12.1" outlineLevel="0" r="19110">
      <c r="A19110" s="11" t="n">
        <f aca="false">+A19109+1</f>
        <v>19108</v>
      </c>
      <c r="B19110" s="11" t="s">
        <v>20284</v>
      </c>
    </row>
    <row collapsed="false" customFormat="false" customHeight="false" hidden="false" ht="12.1" outlineLevel="0" r="19111">
      <c r="A19111" s="11" t="n">
        <f aca="false">+A19110+1</f>
        <v>19109</v>
      </c>
      <c r="B19111" s="11" t="s">
        <v>20285</v>
      </c>
    </row>
    <row collapsed="false" customFormat="false" customHeight="false" hidden="false" ht="12.1" outlineLevel="0" r="19112">
      <c r="A19112" s="11" t="n">
        <f aca="false">+A19111+1</f>
        <v>19110</v>
      </c>
      <c r="B19112" s="11" t="s">
        <v>20286</v>
      </c>
    </row>
    <row collapsed="false" customFormat="false" customHeight="false" hidden="false" ht="12.1" outlineLevel="0" r="19113">
      <c r="A19113" s="11" t="n">
        <f aca="false">+A19112+1</f>
        <v>19111</v>
      </c>
      <c r="B19113" s="11" t="s">
        <v>20287</v>
      </c>
    </row>
    <row collapsed="false" customFormat="false" customHeight="false" hidden="false" ht="12.1" outlineLevel="0" r="19114">
      <c r="A19114" s="11" t="n">
        <f aca="false">+A19113+1</f>
        <v>19112</v>
      </c>
      <c r="B19114" s="11" t="s">
        <v>20288</v>
      </c>
    </row>
    <row collapsed="false" customFormat="false" customHeight="false" hidden="false" ht="12.1" outlineLevel="0" r="19115">
      <c r="A19115" s="11" t="n">
        <f aca="false">+A19114+1</f>
        <v>19113</v>
      </c>
      <c r="B19115" s="11" t="s">
        <v>20289</v>
      </c>
    </row>
    <row collapsed="false" customFormat="false" customHeight="false" hidden="false" ht="12.1" outlineLevel="0" r="19116">
      <c r="A19116" s="11" t="n">
        <f aca="false">+A19115+1</f>
        <v>19114</v>
      </c>
      <c r="B19116" s="11" t="s">
        <v>20290</v>
      </c>
    </row>
    <row collapsed="false" customFormat="false" customHeight="false" hidden="false" ht="12.1" outlineLevel="0" r="19117">
      <c r="A19117" s="11" t="n">
        <f aca="false">+A19116+1</f>
        <v>19115</v>
      </c>
      <c r="B19117" s="11" t="s">
        <v>20291</v>
      </c>
    </row>
    <row collapsed="false" customFormat="false" customHeight="false" hidden="false" ht="12.1" outlineLevel="0" r="19118">
      <c r="A19118" s="11" t="n">
        <f aca="false">+A19117+1</f>
        <v>19116</v>
      </c>
      <c r="B19118" s="11" t="s">
        <v>20292</v>
      </c>
    </row>
    <row collapsed="false" customFormat="false" customHeight="false" hidden="false" ht="12.1" outlineLevel="0" r="19119">
      <c r="A19119" s="11" t="n">
        <f aca="false">+A19118+1</f>
        <v>19117</v>
      </c>
      <c r="B19119" s="11" t="s">
        <v>20293</v>
      </c>
    </row>
    <row collapsed="false" customFormat="false" customHeight="false" hidden="false" ht="12.1" outlineLevel="0" r="19120">
      <c r="A19120" s="11" t="n">
        <f aca="false">+A19119+1</f>
        <v>19118</v>
      </c>
      <c r="B19120" s="11" t="s">
        <v>20294</v>
      </c>
    </row>
    <row collapsed="false" customFormat="false" customHeight="false" hidden="false" ht="12.1" outlineLevel="0" r="19121">
      <c r="A19121" s="11" t="n">
        <f aca="false">+A19120+1</f>
        <v>19119</v>
      </c>
      <c r="B19121" s="11" t="s">
        <v>20295</v>
      </c>
    </row>
    <row collapsed="false" customFormat="false" customHeight="false" hidden="false" ht="12.1" outlineLevel="0" r="19122">
      <c r="A19122" s="11" t="n">
        <f aca="false">+A19121+1</f>
        <v>19120</v>
      </c>
      <c r="B19122" s="11" t="s">
        <v>20296</v>
      </c>
    </row>
    <row collapsed="false" customFormat="false" customHeight="false" hidden="false" ht="12.1" outlineLevel="0" r="19123">
      <c r="A19123" s="11" t="n">
        <f aca="false">+A19122+1</f>
        <v>19121</v>
      </c>
      <c r="B19123" s="11" t="s">
        <v>1730</v>
      </c>
    </row>
    <row collapsed="false" customFormat="false" customHeight="false" hidden="false" ht="12.1" outlineLevel="0" r="19124">
      <c r="A19124" s="11" t="n">
        <f aca="false">+A19123+1</f>
        <v>19122</v>
      </c>
      <c r="B19124" s="11" t="s">
        <v>20297</v>
      </c>
    </row>
    <row collapsed="false" customFormat="false" customHeight="false" hidden="false" ht="12.1" outlineLevel="0" r="19125">
      <c r="A19125" s="11" t="n">
        <f aca="false">+A19124+1</f>
        <v>19123</v>
      </c>
      <c r="B19125" s="11" t="s">
        <v>975</v>
      </c>
    </row>
    <row collapsed="false" customFormat="false" customHeight="false" hidden="false" ht="12.1" outlineLevel="0" r="19126">
      <c r="A19126" s="11" t="n">
        <f aca="false">+A19125+1</f>
        <v>19124</v>
      </c>
      <c r="B19126" s="11" t="s">
        <v>20298</v>
      </c>
    </row>
    <row collapsed="false" customFormat="false" customHeight="false" hidden="false" ht="12.1" outlineLevel="0" r="19127">
      <c r="A19127" s="11" t="n">
        <f aca="false">+A19126+1</f>
        <v>19125</v>
      </c>
      <c r="B19127" s="11" t="s">
        <v>266</v>
      </c>
    </row>
    <row collapsed="false" customFormat="false" customHeight="false" hidden="false" ht="12.1" outlineLevel="0" r="19128">
      <c r="A19128" s="11" t="n">
        <f aca="false">+A19127+1</f>
        <v>19126</v>
      </c>
      <c r="B19128" s="11" t="s">
        <v>20299</v>
      </c>
    </row>
    <row collapsed="false" customFormat="false" customHeight="false" hidden="false" ht="12.1" outlineLevel="0" r="19129">
      <c r="A19129" s="11" t="n">
        <f aca="false">+A19128+1</f>
        <v>19127</v>
      </c>
      <c r="B19129" s="11" t="s">
        <v>20300</v>
      </c>
    </row>
    <row collapsed="false" customFormat="false" customHeight="false" hidden="false" ht="12.1" outlineLevel="0" r="19130">
      <c r="A19130" s="11" t="n">
        <f aca="false">+A19129+1</f>
        <v>19128</v>
      </c>
      <c r="B19130" s="11" t="s">
        <v>20301</v>
      </c>
    </row>
    <row collapsed="false" customFormat="false" customHeight="false" hidden="false" ht="12.1" outlineLevel="0" r="19131">
      <c r="A19131" s="11" t="n">
        <f aca="false">+A19130+1</f>
        <v>19129</v>
      </c>
      <c r="B19131" s="11" t="s">
        <v>20302</v>
      </c>
    </row>
    <row collapsed="false" customFormat="false" customHeight="false" hidden="false" ht="12.1" outlineLevel="0" r="19132">
      <c r="A19132" s="11" t="n">
        <f aca="false">+A19131+1</f>
        <v>19130</v>
      </c>
      <c r="B19132" s="11" t="s">
        <v>20303</v>
      </c>
    </row>
    <row collapsed="false" customFormat="false" customHeight="false" hidden="false" ht="12.1" outlineLevel="0" r="19133">
      <c r="A19133" s="11" t="n">
        <f aca="false">+A19132+1</f>
        <v>19131</v>
      </c>
      <c r="B19133" s="11" t="s">
        <v>20304</v>
      </c>
    </row>
    <row collapsed="false" customFormat="false" customHeight="false" hidden="false" ht="12.1" outlineLevel="0" r="19134">
      <c r="A19134" s="11" t="n">
        <f aca="false">+A19133+1</f>
        <v>19132</v>
      </c>
      <c r="B19134" s="11" t="s">
        <v>20305</v>
      </c>
    </row>
    <row collapsed="false" customFormat="false" customHeight="false" hidden="false" ht="12.1" outlineLevel="0" r="19135">
      <c r="A19135" s="11" t="n">
        <f aca="false">+A19134+1</f>
        <v>19133</v>
      </c>
      <c r="B19135" s="11" t="s">
        <v>1360</v>
      </c>
    </row>
    <row collapsed="false" customFormat="false" customHeight="false" hidden="false" ht="12.1" outlineLevel="0" r="19136">
      <c r="A19136" s="11" t="n">
        <f aca="false">+A19135+1</f>
        <v>19134</v>
      </c>
      <c r="B19136" s="11" t="s">
        <v>20306</v>
      </c>
    </row>
    <row collapsed="false" customFormat="false" customHeight="false" hidden="false" ht="12.1" outlineLevel="0" r="19137">
      <c r="A19137" s="11" t="n">
        <f aca="false">+A19136+1</f>
        <v>19135</v>
      </c>
      <c r="B19137" s="11" t="s">
        <v>20307</v>
      </c>
    </row>
    <row collapsed="false" customFormat="false" customHeight="false" hidden="false" ht="12.1" outlineLevel="0" r="19138">
      <c r="A19138" s="11" t="n">
        <f aca="false">+A19137+1</f>
        <v>19136</v>
      </c>
      <c r="B19138" s="11" t="s">
        <v>20308</v>
      </c>
    </row>
    <row collapsed="false" customFormat="false" customHeight="false" hidden="false" ht="12.1" outlineLevel="0" r="19139">
      <c r="A19139" s="11" t="n">
        <f aca="false">+A19138+1</f>
        <v>19137</v>
      </c>
      <c r="B19139" s="11" t="s">
        <v>20309</v>
      </c>
    </row>
    <row collapsed="false" customFormat="false" customHeight="false" hidden="false" ht="12.1" outlineLevel="0" r="19140">
      <c r="A19140" s="11" t="n">
        <f aca="false">+A19139+1</f>
        <v>19138</v>
      </c>
      <c r="B19140" s="11" t="s">
        <v>20310</v>
      </c>
    </row>
    <row collapsed="false" customFormat="false" customHeight="false" hidden="false" ht="12.1" outlineLevel="0" r="19141">
      <c r="A19141" s="11" t="n">
        <f aca="false">+A19140+1</f>
        <v>19139</v>
      </c>
      <c r="B19141" s="11" t="s">
        <v>20311</v>
      </c>
    </row>
    <row collapsed="false" customFormat="false" customHeight="false" hidden="false" ht="12.1" outlineLevel="0" r="19142">
      <c r="A19142" s="11" t="n">
        <f aca="false">+A19141+1</f>
        <v>19140</v>
      </c>
      <c r="B19142" s="11" t="s">
        <v>953</v>
      </c>
    </row>
    <row collapsed="false" customFormat="false" customHeight="false" hidden="false" ht="12.1" outlineLevel="0" r="19143">
      <c r="A19143" s="11" t="n">
        <f aca="false">+A19142+1</f>
        <v>19141</v>
      </c>
      <c r="B19143" s="11" t="s">
        <v>1494</v>
      </c>
    </row>
    <row collapsed="false" customFormat="false" customHeight="false" hidden="false" ht="12.1" outlineLevel="0" r="19144">
      <c r="A19144" s="11" t="n">
        <f aca="false">+A19143+1</f>
        <v>19142</v>
      </c>
      <c r="B19144" s="11" t="s">
        <v>20312</v>
      </c>
    </row>
    <row collapsed="false" customFormat="false" customHeight="false" hidden="false" ht="12.1" outlineLevel="0" r="19145">
      <c r="A19145" s="11" t="n">
        <f aca="false">+A19144+1</f>
        <v>19143</v>
      </c>
      <c r="B19145" s="11" t="s">
        <v>323</v>
      </c>
    </row>
    <row collapsed="false" customFormat="false" customHeight="false" hidden="false" ht="12.1" outlineLevel="0" r="19146">
      <c r="A19146" s="11" t="n">
        <f aca="false">+A19145+1</f>
        <v>19144</v>
      </c>
      <c r="B19146" s="11" t="s">
        <v>20313</v>
      </c>
    </row>
    <row collapsed="false" customFormat="false" customHeight="false" hidden="false" ht="12.1" outlineLevel="0" r="19147">
      <c r="A19147" s="11" t="n">
        <f aca="false">+A19146+1</f>
        <v>19145</v>
      </c>
      <c r="B19147" s="11" t="s">
        <v>20314</v>
      </c>
    </row>
    <row collapsed="false" customFormat="false" customHeight="false" hidden="false" ht="12.1" outlineLevel="0" r="19148">
      <c r="A19148" s="11" t="n">
        <f aca="false">+A19147+1</f>
        <v>19146</v>
      </c>
      <c r="B19148" s="11" t="s">
        <v>20315</v>
      </c>
    </row>
    <row collapsed="false" customFormat="false" customHeight="false" hidden="false" ht="12.1" outlineLevel="0" r="19149">
      <c r="A19149" s="11" t="n">
        <f aca="false">+A19148+1</f>
        <v>19147</v>
      </c>
      <c r="B19149" s="11" t="s">
        <v>20316</v>
      </c>
    </row>
    <row collapsed="false" customFormat="false" customHeight="false" hidden="false" ht="12.1" outlineLevel="0" r="19150">
      <c r="A19150" s="11" t="n">
        <f aca="false">+A19149+1</f>
        <v>19148</v>
      </c>
      <c r="B19150" s="11" t="s">
        <v>20317</v>
      </c>
    </row>
    <row collapsed="false" customFormat="false" customHeight="false" hidden="false" ht="12.1" outlineLevel="0" r="19151">
      <c r="A19151" s="11" t="n">
        <f aca="false">+A19150+1</f>
        <v>19149</v>
      </c>
      <c r="B19151" s="11" t="s">
        <v>20318</v>
      </c>
    </row>
    <row collapsed="false" customFormat="false" customHeight="false" hidden="false" ht="12.1" outlineLevel="0" r="19152">
      <c r="A19152" s="11" t="n">
        <f aca="false">+A19151+1</f>
        <v>19150</v>
      </c>
      <c r="B19152" s="11" t="s">
        <v>20319</v>
      </c>
    </row>
    <row collapsed="false" customFormat="false" customHeight="false" hidden="false" ht="12.1" outlineLevel="0" r="19153">
      <c r="A19153" s="11" t="n">
        <f aca="false">+A19152+1</f>
        <v>19151</v>
      </c>
      <c r="B19153" s="11" t="s">
        <v>20320</v>
      </c>
    </row>
    <row collapsed="false" customFormat="false" customHeight="false" hidden="false" ht="12.1" outlineLevel="0" r="19154">
      <c r="A19154" s="11" t="n">
        <f aca="false">+A19153+1</f>
        <v>19152</v>
      </c>
      <c r="B19154" s="11" t="s">
        <v>20321</v>
      </c>
    </row>
    <row collapsed="false" customFormat="false" customHeight="false" hidden="false" ht="12.1" outlineLevel="0" r="19155">
      <c r="A19155" s="11" t="n">
        <f aca="false">+A19154+1</f>
        <v>19153</v>
      </c>
      <c r="B19155" s="11" t="s">
        <v>20322</v>
      </c>
    </row>
    <row collapsed="false" customFormat="false" customHeight="false" hidden="false" ht="12.1" outlineLevel="0" r="19156">
      <c r="A19156" s="11" t="n">
        <f aca="false">+A19155+1</f>
        <v>19154</v>
      </c>
      <c r="B19156" s="11" t="s">
        <v>1220</v>
      </c>
    </row>
    <row collapsed="false" customFormat="false" customHeight="false" hidden="false" ht="12.1" outlineLevel="0" r="19157">
      <c r="A19157" s="11" t="n">
        <f aca="false">+A19156+1</f>
        <v>19155</v>
      </c>
      <c r="B19157" s="11" t="s">
        <v>1293</v>
      </c>
    </row>
    <row collapsed="false" customFormat="false" customHeight="false" hidden="false" ht="12.1" outlineLevel="0" r="19158">
      <c r="A19158" s="11" t="n">
        <f aca="false">+A19157+1</f>
        <v>19156</v>
      </c>
      <c r="B19158" s="11" t="s">
        <v>20323</v>
      </c>
    </row>
    <row collapsed="false" customFormat="false" customHeight="false" hidden="false" ht="12.1" outlineLevel="0" r="19159">
      <c r="A19159" s="11" t="n">
        <f aca="false">+A19158+1</f>
        <v>19157</v>
      </c>
      <c r="B19159" s="11" t="s">
        <v>537</v>
      </c>
    </row>
    <row collapsed="false" customFormat="false" customHeight="false" hidden="false" ht="12.1" outlineLevel="0" r="19160">
      <c r="A19160" s="11" t="n">
        <f aca="false">+A19159+1</f>
        <v>19158</v>
      </c>
      <c r="B19160" s="11" t="s">
        <v>20324</v>
      </c>
    </row>
    <row collapsed="false" customFormat="false" customHeight="false" hidden="false" ht="12.1" outlineLevel="0" r="19161">
      <c r="A19161" s="11" t="n">
        <f aca="false">+A19160+1</f>
        <v>19159</v>
      </c>
      <c r="B19161" s="11" t="s">
        <v>20325</v>
      </c>
    </row>
    <row collapsed="false" customFormat="false" customHeight="false" hidden="false" ht="12.1" outlineLevel="0" r="19162">
      <c r="A19162" s="11" t="n">
        <f aca="false">+A19161+1</f>
        <v>19160</v>
      </c>
      <c r="B19162" s="11" t="s">
        <v>20326</v>
      </c>
    </row>
    <row collapsed="false" customFormat="false" customHeight="false" hidden="false" ht="12.1" outlineLevel="0" r="19163">
      <c r="A19163" s="11" t="n">
        <f aca="false">+A19162+1</f>
        <v>19161</v>
      </c>
      <c r="B19163" s="11" t="s">
        <v>20327</v>
      </c>
    </row>
    <row collapsed="false" customFormat="false" customHeight="false" hidden="false" ht="12.1" outlineLevel="0" r="19164">
      <c r="A19164" s="11" t="n">
        <f aca="false">+A19163+1</f>
        <v>19162</v>
      </c>
      <c r="B19164" s="11" t="s">
        <v>20328</v>
      </c>
    </row>
    <row collapsed="false" customFormat="false" customHeight="false" hidden="false" ht="12.1" outlineLevel="0" r="19165">
      <c r="A19165" s="11" t="n">
        <f aca="false">+A19164+1</f>
        <v>19163</v>
      </c>
      <c r="B19165" s="11" t="s">
        <v>20329</v>
      </c>
    </row>
    <row collapsed="false" customFormat="false" customHeight="false" hidden="false" ht="12.1" outlineLevel="0" r="19166">
      <c r="A19166" s="11" t="n">
        <f aca="false">+A19165+1</f>
        <v>19164</v>
      </c>
      <c r="B19166" s="11" t="s">
        <v>20330</v>
      </c>
    </row>
    <row collapsed="false" customFormat="false" customHeight="false" hidden="false" ht="12.1" outlineLevel="0" r="19167">
      <c r="A19167" s="11" t="n">
        <f aca="false">+A19166+1</f>
        <v>19165</v>
      </c>
      <c r="B19167" s="11" t="s">
        <v>20331</v>
      </c>
    </row>
    <row collapsed="false" customFormat="false" customHeight="false" hidden="false" ht="12.1" outlineLevel="0" r="19168">
      <c r="A19168" s="11" t="n">
        <f aca="false">+A19167+1</f>
        <v>19166</v>
      </c>
      <c r="B19168" s="11" t="s">
        <v>20332</v>
      </c>
    </row>
    <row collapsed="false" customFormat="false" customHeight="false" hidden="false" ht="12.1" outlineLevel="0" r="19169">
      <c r="A19169" s="11" t="n">
        <f aca="false">+A19168+1</f>
        <v>19167</v>
      </c>
      <c r="B19169" s="11" t="s">
        <v>20333</v>
      </c>
    </row>
    <row collapsed="false" customFormat="false" customHeight="false" hidden="false" ht="12.1" outlineLevel="0" r="19170">
      <c r="A19170" s="11" t="n">
        <f aca="false">+A19169+1</f>
        <v>19168</v>
      </c>
      <c r="B19170" s="11" t="s">
        <v>20334</v>
      </c>
    </row>
    <row collapsed="false" customFormat="false" customHeight="false" hidden="false" ht="12.1" outlineLevel="0" r="19171">
      <c r="A19171" s="11" t="n">
        <f aca="false">+A19170+1</f>
        <v>19169</v>
      </c>
      <c r="B19171" s="11" t="s">
        <v>20335</v>
      </c>
    </row>
    <row collapsed="false" customFormat="false" customHeight="false" hidden="false" ht="12.1" outlineLevel="0" r="19172">
      <c r="A19172" s="11" t="n">
        <f aca="false">+A19171+1</f>
        <v>19170</v>
      </c>
      <c r="B19172" s="11" t="s">
        <v>20336</v>
      </c>
    </row>
    <row collapsed="false" customFormat="false" customHeight="false" hidden="false" ht="12.1" outlineLevel="0" r="19173">
      <c r="A19173" s="11" t="n">
        <f aca="false">+A19172+1</f>
        <v>19171</v>
      </c>
      <c r="B19173" s="11" t="s">
        <v>20337</v>
      </c>
    </row>
    <row collapsed="false" customFormat="false" customHeight="false" hidden="false" ht="12.1" outlineLevel="0" r="19174">
      <c r="A19174" s="11" t="n">
        <f aca="false">+A19173+1</f>
        <v>19172</v>
      </c>
      <c r="B19174" s="11" t="s">
        <v>20338</v>
      </c>
    </row>
    <row collapsed="false" customFormat="false" customHeight="false" hidden="false" ht="12.1" outlineLevel="0" r="19175">
      <c r="A19175" s="11" t="n">
        <f aca="false">+A19174+1</f>
        <v>19173</v>
      </c>
      <c r="B19175" s="11" t="s">
        <v>20339</v>
      </c>
    </row>
    <row collapsed="false" customFormat="false" customHeight="false" hidden="false" ht="12.1" outlineLevel="0" r="19176">
      <c r="A19176" s="11" t="n">
        <f aca="false">+A19175+1</f>
        <v>19174</v>
      </c>
      <c r="B19176" s="11" t="s">
        <v>20340</v>
      </c>
    </row>
    <row collapsed="false" customFormat="false" customHeight="false" hidden="false" ht="12.1" outlineLevel="0" r="19177">
      <c r="A19177" s="11" t="n">
        <f aca="false">+A19176+1</f>
        <v>19175</v>
      </c>
      <c r="B19177" s="11" t="s">
        <v>20341</v>
      </c>
    </row>
    <row collapsed="false" customFormat="false" customHeight="false" hidden="false" ht="12.1" outlineLevel="0" r="19178">
      <c r="A19178" s="11" t="n">
        <f aca="false">+A19177+1</f>
        <v>19176</v>
      </c>
      <c r="B19178" s="11" t="s">
        <v>20342</v>
      </c>
    </row>
    <row collapsed="false" customFormat="false" customHeight="false" hidden="false" ht="12.1" outlineLevel="0" r="19179">
      <c r="A19179" s="11" t="n">
        <f aca="false">+A19178+1</f>
        <v>19177</v>
      </c>
      <c r="B19179" s="11" t="s">
        <v>20343</v>
      </c>
    </row>
    <row collapsed="false" customFormat="false" customHeight="false" hidden="false" ht="12.1" outlineLevel="0" r="19180">
      <c r="A19180" s="11" t="n">
        <f aca="false">+A19179+1</f>
        <v>19178</v>
      </c>
      <c r="B19180" s="11" t="s">
        <v>20344</v>
      </c>
    </row>
    <row collapsed="false" customFormat="false" customHeight="false" hidden="false" ht="12.1" outlineLevel="0" r="19181">
      <c r="A19181" s="11" t="n">
        <f aca="false">+A19180+1</f>
        <v>19179</v>
      </c>
      <c r="B19181" s="11" t="s">
        <v>20345</v>
      </c>
    </row>
    <row collapsed="false" customFormat="false" customHeight="false" hidden="false" ht="12.1" outlineLevel="0" r="19182">
      <c r="A19182" s="11" t="n">
        <f aca="false">+A19181+1</f>
        <v>19180</v>
      </c>
      <c r="B19182" s="11" t="s">
        <v>20346</v>
      </c>
    </row>
    <row collapsed="false" customFormat="false" customHeight="false" hidden="false" ht="12.1" outlineLevel="0" r="19183">
      <c r="A19183" s="11" t="n">
        <f aca="false">+A19182+1</f>
        <v>19181</v>
      </c>
      <c r="B19183" s="11" t="s">
        <v>20347</v>
      </c>
    </row>
    <row collapsed="false" customFormat="false" customHeight="false" hidden="false" ht="12.1" outlineLevel="0" r="19184">
      <c r="A19184" s="11" t="n">
        <f aca="false">+A19183+1</f>
        <v>19182</v>
      </c>
      <c r="B19184" s="11" t="s">
        <v>20348</v>
      </c>
    </row>
    <row collapsed="false" customFormat="false" customHeight="false" hidden="false" ht="12.1" outlineLevel="0" r="19185">
      <c r="A19185" s="11" t="n">
        <f aca="false">+A19184+1</f>
        <v>19183</v>
      </c>
      <c r="B19185" s="11" t="s">
        <v>20349</v>
      </c>
    </row>
    <row collapsed="false" customFormat="false" customHeight="false" hidden="false" ht="12.1" outlineLevel="0" r="19186">
      <c r="A19186" s="11" t="n">
        <f aca="false">+A19185+1</f>
        <v>19184</v>
      </c>
      <c r="B19186" s="11" t="s">
        <v>20350</v>
      </c>
    </row>
    <row collapsed="false" customFormat="false" customHeight="false" hidden="false" ht="12.1" outlineLevel="0" r="19187">
      <c r="A19187" s="11" t="n">
        <f aca="false">+A19186+1</f>
        <v>19185</v>
      </c>
      <c r="B19187" s="11" t="s">
        <v>20351</v>
      </c>
    </row>
    <row collapsed="false" customFormat="false" customHeight="false" hidden="false" ht="12.1" outlineLevel="0" r="19188">
      <c r="A19188" s="11" t="n">
        <f aca="false">+A19187+1</f>
        <v>19186</v>
      </c>
      <c r="B19188" s="11" t="s">
        <v>20352</v>
      </c>
    </row>
    <row collapsed="false" customFormat="false" customHeight="false" hidden="false" ht="12.1" outlineLevel="0" r="19189">
      <c r="A19189" s="11" t="n">
        <f aca="false">+A19188+1</f>
        <v>19187</v>
      </c>
      <c r="B19189" s="11" t="s">
        <v>20353</v>
      </c>
    </row>
    <row collapsed="false" customFormat="false" customHeight="false" hidden="false" ht="12.1" outlineLevel="0" r="19190">
      <c r="A19190" s="11" t="n">
        <f aca="false">+A19189+1</f>
        <v>19188</v>
      </c>
      <c r="B19190" s="11" t="s">
        <v>20354</v>
      </c>
    </row>
    <row collapsed="false" customFormat="false" customHeight="false" hidden="false" ht="12.1" outlineLevel="0" r="19191">
      <c r="A19191" s="11" t="n">
        <f aca="false">+A19190+1</f>
        <v>19189</v>
      </c>
      <c r="B19191" s="11" t="s">
        <v>20355</v>
      </c>
    </row>
    <row collapsed="false" customFormat="false" customHeight="false" hidden="false" ht="12.1" outlineLevel="0" r="19192">
      <c r="A19192" s="11" t="n">
        <f aca="false">+A19191+1</f>
        <v>19190</v>
      </c>
      <c r="B19192" s="11" t="s">
        <v>20356</v>
      </c>
    </row>
    <row collapsed="false" customFormat="false" customHeight="false" hidden="false" ht="12.1" outlineLevel="0" r="19193">
      <c r="A19193" s="11" t="n">
        <f aca="false">+A19192+1</f>
        <v>19191</v>
      </c>
      <c r="B19193" s="11" t="s">
        <v>20357</v>
      </c>
    </row>
    <row collapsed="false" customFormat="false" customHeight="false" hidden="false" ht="12.1" outlineLevel="0" r="19194">
      <c r="A19194" s="11" t="n">
        <f aca="false">+A19193+1</f>
        <v>19192</v>
      </c>
      <c r="B19194" s="11" t="s">
        <v>20358</v>
      </c>
    </row>
    <row collapsed="false" customFormat="false" customHeight="false" hidden="false" ht="12.1" outlineLevel="0" r="19195">
      <c r="A19195" s="11" t="n">
        <f aca="false">+A19194+1</f>
        <v>19193</v>
      </c>
      <c r="B19195" s="11" t="s">
        <v>20359</v>
      </c>
    </row>
    <row collapsed="false" customFormat="false" customHeight="false" hidden="false" ht="12.1" outlineLevel="0" r="19196">
      <c r="A19196" s="11" t="n">
        <f aca="false">+A19195+1</f>
        <v>19194</v>
      </c>
      <c r="B19196" s="11" t="s">
        <v>20360</v>
      </c>
    </row>
    <row collapsed="false" customFormat="false" customHeight="false" hidden="false" ht="12.1" outlineLevel="0" r="19197">
      <c r="A19197" s="11" t="n">
        <f aca="false">+A19196+1</f>
        <v>19195</v>
      </c>
      <c r="B19197" s="11" t="s">
        <v>20361</v>
      </c>
    </row>
    <row collapsed="false" customFormat="false" customHeight="false" hidden="false" ht="12.1" outlineLevel="0" r="19198">
      <c r="A19198" s="11" t="n">
        <f aca="false">+A19197+1</f>
        <v>19196</v>
      </c>
      <c r="B19198" s="11" t="s">
        <v>20362</v>
      </c>
    </row>
    <row collapsed="false" customFormat="false" customHeight="false" hidden="false" ht="12.1" outlineLevel="0" r="19199">
      <c r="A19199" s="11" t="n">
        <f aca="false">+A19198+1</f>
        <v>19197</v>
      </c>
      <c r="B19199" s="11" t="s">
        <v>20363</v>
      </c>
    </row>
    <row collapsed="false" customFormat="false" customHeight="false" hidden="false" ht="12.1" outlineLevel="0" r="19200">
      <c r="A19200" s="11" t="n">
        <f aca="false">+A19199+1</f>
        <v>19198</v>
      </c>
      <c r="B19200" s="11" t="s">
        <v>20364</v>
      </c>
    </row>
    <row collapsed="false" customFormat="false" customHeight="false" hidden="false" ht="12.1" outlineLevel="0" r="19201">
      <c r="A19201" s="11" t="n">
        <f aca="false">+A19200+1</f>
        <v>19199</v>
      </c>
      <c r="B19201" s="11" t="s">
        <v>20365</v>
      </c>
    </row>
    <row collapsed="false" customFormat="false" customHeight="false" hidden="false" ht="12.1" outlineLevel="0" r="19202">
      <c r="A19202" s="11" t="n">
        <f aca="false">+A19201+1</f>
        <v>19200</v>
      </c>
      <c r="B19202" s="11" t="s">
        <v>20366</v>
      </c>
    </row>
    <row collapsed="false" customFormat="false" customHeight="false" hidden="false" ht="12.1" outlineLevel="0" r="19203">
      <c r="A19203" s="11" t="n">
        <f aca="false">+A19202+1</f>
        <v>19201</v>
      </c>
      <c r="B19203" s="11" t="s">
        <v>20367</v>
      </c>
    </row>
    <row collapsed="false" customFormat="false" customHeight="false" hidden="false" ht="12.1" outlineLevel="0" r="19204">
      <c r="A19204" s="11" t="n">
        <f aca="false">+A19203+1</f>
        <v>19202</v>
      </c>
      <c r="B19204" s="11" t="s">
        <v>20368</v>
      </c>
    </row>
    <row collapsed="false" customFormat="false" customHeight="false" hidden="false" ht="12.1" outlineLevel="0" r="19205">
      <c r="A19205" s="11" t="n">
        <f aca="false">+A19204+1</f>
        <v>19203</v>
      </c>
      <c r="B19205" s="11" t="s">
        <v>20369</v>
      </c>
    </row>
    <row collapsed="false" customFormat="false" customHeight="false" hidden="false" ht="12.1" outlineLevel="0" r="19206">
      <c r="A19206" s="11" t="n">
        <f aca="false">+A19205+1</f>
        <v>19204</v>
      </c>
      <c r="B19206" s="11" t="s">
        <v>20370</v>
      </c>
    </row>
    <row collapsed="false" customFormat="false" customHeight="false" hidden="false" ht="12.1" outlineLevel="0" r="19207">
      <c r="A19207" s="11" t="n">
        <f aca="false">+A19206+1</f>
        <v>19205</v>
      </c>
      <c r="B19207" s="11" t="s">
        <v>20371</v>
      </c>
    </row>
    <row collapsed="false" customFormat="false" customHeight="false" hidden="false" ht="12.1" outlineLevel="0" r="19208">
      <c r="A19208" s="11" t="n">
        <f aca="false">+A19207+1</f>
        <v>19206</v>
      </c>
      <c r="B19208" s="11" t="s">
        <v>20372</v>
      </c>
    </row>
    <row collapsed="false" customFormat="false" customHeight="false" hidden="false" ht="12.1" outlineLevel="0" r="19209">
      <c r="A19209" s="11" t="n">
        <f aca="false">+A19208+1</f>
        <v>19207</v>
      </c>
      <c r="B19209" s="11" t="s">
        <v>20373</v>
      </c>
    </row>
    <row collapsed="false" customFormat="false" customHeight="false" hidden="false" ht="12.1" outlineLevel="0" r="19210">
      <c r="A19210" s="11" t="n">
        <f aca="false">+A19209+1</f>
        <v>19208</v>
      </c>
      <c r="B19210" s="11" t="s">
        <v>20374</v>
      </c>
    </row>
    <row collapsed="false" customFormat="false" customHeight="false" hidden="false" ht="12.1" outlineLevel="0" r="19211">
      <c r="A19211" s="11" t="n">
        <f aca="false">+A19210+1</f>
        <v>19209</v>
      </c>
      <c r="B19211" s="11" t="s">
        <v>20375</v>
      </c>
    </row>
    <row collapsed="false" customFormat="false" customHeight="false" hidden="false" ht="12.1" outlineLevel="0" r="19212">
      <c r="A19212" s="11" t="n">
        <f aca="false">+A19211+1</f>
        <v>19210</v>
      </c>
      <c r="B19212" s="11" t="s">
        <v>20376</v>
      </c>
    </row>
    <row collapsed="false" customFormat="false" customHeight="false" hidden="false" ht="12.1" outlineLevel="0" r="19213">
      <c r="A19213" s="11" t="n">
        <f aca="false">+A19212+1</f>
        <v>19211</v>
      </c>
      <c r="B19213" s="11" t="s">
        <v>20377</v>
      </c>
    </row>
    <row collapsed="false" customFormat="false" customHeight="false" hidden="false" ht="12.1" outlineLevel="0" r="19214">
      <c r="A19214" s="11" t="n">
        <f aca="false">+A19213+1</f>
        <v>19212</v>
      </c>
      <c r="B19214" s="11" t="s">
        <v>20378</v>
      </c>
    </row>
    <row collapsed="false" customFormat="false" customHeight="false" hidden="false" ht="12.1" outlineLevel="0" r="19215">
      <c r="A19215" s="11" t="n">
        <f aca="false">+A19214+1</f>
        <v>19213</v>
      </c>
      <c r="B19215" s="11" t="s">
        <v>608</v>
      </c>
    </row>
    <row collapsed="false" customFormat="false" customHeight="false" hidden="false" ht="12.1" outlineLevel="0" r="19216">
      <c r="A19216" s="11" t="n">
        <f aca="false">+A19215+1</f>
        <v>19214</v>
      </c>
      <c r="B19216" s="11" t="s">
        <v>20379</v>
      </c>
    </row>
    <row collapsed="false" customFormat="false" customHeight="false" hidden="false" ht="12.1" outlineLevel="0" r="19217">
      <c r="A19217" s="11" t="n">
        <f aca="false">+A19216+1</f>
        <v>19215</v>
      </c>
      <c r="B19217" s="11" t="s">
        <v>20380</v>
      </c>
    </row>
    <row collapsed="false" customFormat="false" customHeight="false" hidden="false" ht="12.1" outlineLevel="0" r="19218">
      <c r="A19218" s="11" t="n">
        <f aca="false">+A19217+1</f>
        <v>19216</v>
      </c>
      <c r="B19218" s="11" t="s">
        <v>20381</v>
      </c>
    </row>
    <row collapsed="false" customFormat="false" customHeight="false" hidden="false" ht="12.1" outlineLevel="0" r="19219">
      <c r="A19219" s="11" t="n">
        <f aca="false">+A19218+1</f>
        <v>19217</v>
      </c>
      <c r="B19219" s="11" t="s">
        <v>20382</v>
      </c>
    </row>
    <row collapsed="false" customFormat="false" customHeight="false" hidden="false" ht="12.1" outlineLevel="0" r="19220">
      <c r="A19220" s="11" t="n">
        <f aca="false">+A19219+1</f>
        <v>19218</v>
      </c>
      <c r="B19220" s="11" t="s">
        <v>20383</v>
      </c>
    </row>
    <row collapsed="false" customFormat="false" customHeight="false" hidden="false" ht="12.1" outlineLevel="0" r="19221">
      <c r="A19221" s="11" t="n">
        <f aca="false">+A19220+1</f>
        <v>19219</v>
      </c>
      <c r="B19221" s="11" t="s">
        <v>20384</v>
      </c>
    </row>
    <row collapsed="false" customFormat="false" customHeight="false" hidden="false" ht="12.1" outlineLevel="0" r="19222">
      <c r="A19222" s="11" t="n">
        <f aca="false">+A19221+1</f>
        <v>19220</v>
      </c>
      <c r="B19222" s="11" t="s">
        <v>20385</v>
      </c>
    </row>
    <row collapsed="false" customFormat="false" customHeight="false" hidden="false" ht="12.1" outlineLevel="0" r="19223">
      <c r="A19223" s="11" t="n">
        <f aca="false">+A19222+1</f>
        <v>19221</v>
      </c>
      <c r="B19223" s="11" t="s">
        <v>20386</v>
      </c>
    </row>
    <row collapsed="false" customFormat="false" customHeight="false" hidden="false" ht="12.1" outlineLevel="0" r="19224">
      <c r="A19224" s="11" t="n">
        <f aca="false">+A19223+1</f>
        <v>19222</v>
      </c>
      <c r="B19224" s="11" t="s">
        <v>20387</v>
      </c>
    </row>
    <row collapsed="false" customFormat="false" customHeight="false" hidden="false" ht="12.1" outlineLevel="0" r="19225">
      <c r="A19225" s="11" t="n">
        <f aca="false">+A19224+1</f>
        <v>19223</v>
      </c>
      <c r="B19225" s="11" t="s">
        <v>20388</v>
      </c>
    </row>
    <row collapsed="false" customFormat="false" customHeight="false" hidden="false" ht="12.1" outlineLevel="0" r="19226">
      <c r="A19226" s="11" t="n">
        <f aca="false">+A19225+1</f>
        <v>19224</v>
      </c>
      <c r="B19226" s="11" t="s">
        <v>20389</v>
      </c>
    </row>
    <row collapsed="false" customFormat="false" customHeight="false" hidden="false" ht="12.1" outlineLevel="0" r="19227">
      <c r="A19227" s="11" t="n">
        <f aca="false">+A19226+1</f>
        <v>19225</v>
      </c>
      <c r="B19227" s="11" t="s">
        <v>20390</v>
      </c>
    </row>
    <row collapsed="false" customFormat="false" customHeight="false" hidden="false" ht="12.1" outlineLevel="0" r="19228">
      <c r="A19228" s="11" t="n">
        <f aca="false">+A19227+1</f>
        <v>19226</v>
      </c>
      <c r="B19228" s="11" t="s">
        <v>20391</v>
      </c>
    </row>
    <row collapsed="false" customFormat="false" customHeight="false" hidden="false" ht="12.1" outlineLevel="0" r="19229">
      <c r="A19229" s="11" t="n">
        <f aca="false">+A19228+1</f>
        <v>19227</v>
      </c>
      <c r="B19229" s="11" t="s">
        <v>20392</v>
      </c>
    </row>
    <row collapsed="false" customFormat="false" customHeight="false" hidden="false" ht="12.1" outlineLevel="0" r="19230">
      <c r="A19230" s="11" t="n">
        <f aca="false">+A19229+1</f>
        <v>19228</v>
      </c>
      <c r="B19230" s="11" t="s">
        <v>20393</v>
      </c>
    </row>
    <row collapsed="false" customFormat="false" customHeight="false" hidden="false" ht="12.1" outlineLevel="0" r="19231">
      <c r="A19231" s="11" t="n">
        <f aca="false">+A19230+1</f>
        <v>19229</v>
      </c>
      <c r="B19231" s="11" t="s">
        <v>20394</v>
      </c>
    </row>
    <row collapsed="false" customFormat="false" customHeight="false" hidden="false" ht="12.1" outlineLevel="0" r="19232">
      <c r="A19232" s="11" t="n">
        <f aca="false">+A19231+1</f>
        <v>19230</v>
      </c>
      <c r="B19232" s="11" t="s">
        <v>20395</v>
      </c>
    </row>
    <row collapsed="false" customFormat="false" customHeight="false" hidden="false" ht="12.1" outlineLevel="0" r="19233">
      <c r="A19233" s="11" t="n">
        <f aca="false">+A19232+1</f>
        <v>19231</v>
      </c>
      <c r="B19233" s="11" t="s">
        <v>20396</v>
      </c>
    </row>
    <row collapsed="false" customFormat="false" customHeight="false" hidden="false" ht="12.1" outlineLevel="0" r="19234">
      <c r="A19234" s="11" t="n">
        <f aca="false">+A19233+1</f>
        <v>19232</v>
      </c>
      <c r="B19234" s="11" t="s">
        <v>20397</v>
      </c>
    </row>
    <row collapsed="false" customFormat="false" customHeight="false" hidden="false" ht="12.1" outlineLevel="0" r="19235">
      <c r="A19235" s="11" t="n">
        <f aca="false">+A19234+1</f>
        <v>19233</v>
      </c>
      <c r="B19235" s="11" t="s">
        <v>20398</v>
      </c>
    </row>
    <row collapsed="false" customFormat="false" customHeight="false" hidden="false" ht="12.1" outlineLevel="0" r="19236">
      <c r="A19236" s="11" t="n">
        <f aca="false">+A19235+1</f>
        <v>19234</v>
      </c>
      <c r="B19236" s="11" t="s">
        <v>20399</v>
      </c>
    </row>
    <row collapsed="false" customFormat="false" customHeight="false" hidden="false" ht="12.1" outlineLevel="0" r="19237">
      <c r="A19237" s="11" t="n">
        <f aca="false">+A19236+1</f>
        <v>19235</v>
      </c>
      <c r="B19237" s="11" t="s">
        <v>20400</v>
      </c>
    </row>
    <row collapsed="false" customFormat="false" customHeight="false" hidden="false" ht="12.1" outlineLevel="0" r="19238">
      <c r="A19238" s="11" t="n">
        <f aca="false">+A19237+1</f>
        <v>19236</v>
      </c>
      <c r="B19238" s="11" t="s">
        <v>20401</v>
      </c>
    </row>
    <row collapsed="false" customFormat="false" customHeight="false" hidden="false" ht="12.1" outlineLevel="0" r="19239">
      <c r="A19239" s="11" t="n">
        <f aca="false">+A19238+1</f>
        <v>19237</v>
      </c>
      <c r="B19239" s="11" t="s">
        <v>20402</v>
      </c>
    </row>
    <row collapsed="false" customFormat="false" customHeight="false" hidden="false" ht="12.1" outlineLevel="0" r="19240">
      <c r="A19240" s="11" t="n">
        <f aca="false">+A19239+1</f>
        <v>19238</v>
      </c>
      <c r="B19240" s="11" t="s">
        <v>20403</v>
      </c>
    </row>
    <row collapsed="false" customFormat="false" customHeight="false" hidden="false" ht="12.1" outlineLevel="0" r="19241">
      <c r="A19241" s="11" t="n">
        <f aca="false">+A19240+1</f>
        <v>19239</v>
      </c>
      <c r="B19241" s="11" t="s">
        <v>20404</v>
      </c>
    </row>
    <row collapsed="false" customFormat="false" customHeight="false" hidden="false" ht="12.1" outlineLevel="0" r="19242">
      <c r="A19242" s="11" t="n">
        <f aca="false">+A19241+1</f>
        <v>19240</v>
      </c>
      <c r="B19242" s="11" t="s">
        <v>20405</v>
      </c>
    </row>
    <row collapsed="false" customFormat="false" customHeight="false" hidden="false" ht="12.1" outlineLevel="0" r="19243">
      <c r="A19243" s="11" t="n">
        <f aca="false">+A19242+1</f>
        <v>19241</v>
      </c>
      <c r="B19243" s="11" t="s">
        <v>20406</v>
      </c>
    </row>
    <row collapsed="false" customFormat="false" customHeight="false" hidden="false" ht="12.1" outlineLevel="0" r="19244">
      <c r="A19244" s="11" t="n">
        <f aca="false">+A19243+1</f>
        <v>19242</v>
      </c>
      <c r="B19244" s="11" t="s">
        <v>510</v>
      </c>
    </row>
    <row collapsed="false" customFormat="false" customHeight="false" hidden="false" ht="12.1" outlineLevel="0" r="19245">
      <c r="A19245" s="11" t="n">
        <f aca="false">+A19244+1</f>
        <v>19243</v>
      </c>
      <c r="B19245" s="11" t="s">
        <v>20407</v>
      </c>
    </row>
    <row collapsed="false" customFormat="false" customHeight="false" hidden="false" ht="12.1" outlineLevel="0" r="19246">
      <c r="A19246" s="11" t="n">
        <f aca="false">+A19245+1</f>
        <v>19244</v>
      </c>
      <c r="B19246" s="11" t="s">
        <v>20408</v>
      </c>
    </row>
    <row collapsed="false" customFormat="false" customHeight="false" hidden="false" ht="12.1" outlineLevel="0" r="19247">
      <c r="A19247" s="11" t="n">
        <f aca="false">+A19246+1</f>
        <v>19245</v>
      </c>
      <c r="B19247" s="11" t="s">
        <v>20409</v>
      </c>
    </row>
    <row collapsed="false" customFormat="false" customHeight="false" hidden="false" ht="12.1" outlineLevel="0" r="19248">
      <c r="A19248" s="11" t="n">
        <f aca="false">+A19247+1</f>
        <v>19246</v>
      </c>
      <c r="B19248" s="11" t="s">
        <v>20410</v>
      </c>
    </row>
    <row collapsed="false" customFormat="false" customHeight="false" hidden="false" ht="12.1" outlineLevel="0" r="19249">
      <c r="A19249" s="11" t="n">
        <f aca="false">+A19248+1</f>
        <v>19247</v>
      </c>
      <c r="B19249" s="11" t="s">
        <v>20411</v>
      </c>
    </row>
    <row collapsed="false" customFormat="false" customHeight="false" hidden="false" ht="12.1" outlineLevel="0" r="19250">
      <c r="A19250" s="11" t="n">
        <f aca="false">+A19249+1</f>
        <v>19248</v>
      </c>
      <c r="B19250" s="11" t="s">
        <v>20412</v>
      </c>
    </row>
    <row collapsed="false" customFormat="false" customHeight="false" hidden="false" ht="12.1" outlineLevel="0" r="19251">
      <c r="A19251" s="11" t="n">
        <f aca="false">+A19250+1</f>
        <v>19249</v>
      </c>
      <c r="B19251" s="11" t="s">
        <v>20413</v>
      </c>
    </row>
    <row collapsed="false" customFormat="false" customHeight="false" hidden="false" ht="12.1" outlineLevel="0" r="19252">
      <c r="A19252" s="11" t="n">
        <f aca="false">+A19251+1</f>
        <v>19250</v>
      </c>
      <c r="B19252" s="11" t="s">
        <v>20414</v>
      </c>
    </row>
    <row collapsed="false" customFormat="false" customHeight="false" hidden="false" ht="12.1" outlineLevel="0" r="19253">
      <c r="A19253" s="11" t="n">
        <f aca="false">+A19252+1</f>
        <v>19251</v>
      </c>
      <c r="B19253" s="11" t="s">
        <v>20415</v>
      </c>
    </row>
    <row collapsed="false" customFormat="false" customHeight="false" hidden="false" ht="12.1" outlineLevel="0" r="19254">
      <c r="A19254" s="11" t="n">
        <f aca="false">+A19253+1</f>
        <v>19252</v>
      </c>
      <c r="B19254" s="11" t="s">
        <v>20416</v>
      </c>
    </row>
    <row collapsed="false" customFormat="false" customHeight="false" hidden="false" ht="12.1" outlineLevel="0" r="19255">
      <c r="A19255" s="11" t="n">
        <f aca="false">+A19254+1</f>
        <v>19253</v>
      </c>
      <c r="B19255" s="11" t="s">
        <v>20417</v>
      </c>
    </row>
    <row collapsed="false" customFormat="false" customHeight="false" hidden="false" ht="12.1" outlineLevel="0" r="19256">
      <c r="A19256" s="11" t="n">
        <f aca="false">+A19255+1</f>
        <v>19254</v>
      </c>
      <c r="B19256" s="11" t="s">
        <v>20418</v>
      </c>
    </row>
    <row collapsed="false" customFormat="false" customHeight="false" hidden="false" ht="12.1" outlineLevel="0" r="19257">
      <c r="A19257" s="11" t="n">
        <f aca="false">+A19256+1</f>
        <v>19255</v>
      </c>
      <c r="B19257" s="11" t="s">
        <v>20419</v>
      </c>
    </row>
    <row collapsed="false" customFormat="false" customHeight="false" hidden="false" ht="12.1" outlineLevel="0" r="19258">
      <c r="A19258" s="11" t="n">
        <f aca="false">+A19257+1</f>
        <v>19256</v>
      </c>
      <c r="B19258" s="11" t="s">
        <v>20420</v>
      </c>
    </row>
    <row collapsed="false" customFormat="false" customHeight="false" hidden="false" ht="12.1" outlineLevel="0" r="19259">
      <c r="A19259" s="11" t="n">
        <f aca="false">+A19258+1</f>
        <v>19257</v>
      </c>
      <c r="B19259" s="11" t="s">
        <v>20421</v>
      </c>
    </row>
    <row collapsed="false" customFormat="false" customHeight="false" hidden="false" ht="12.1" outlineLevel="0" r="19260">
      <c r="A19260" s="11" t="n">
        <f aca="false">+A19259+1</f>
        <v>19258</v>
      </c>
      <c r="B19260" s="11" t="s">
        <v>1763</v>
      </c>
    </row>
    <row collapsed="false" customFormat="false" customHeight="false" hidden="false" ht="12.1" outlineLevel="0" r="19261">
      <c r="A19261" s="11" t="n">
        <f aca="false">+A19260+1</f>
        <v>19259</v>
      </c>
      <c r="B19261" s="11" t="s">
        <v>20422</v>
      </c>
    </row>
    <row collapsed="false" customFormat="false" customHeight="false" hidden="false" ht="12.1" outlineLevel="0" r="19262">
      <c r="A19262" s="11" t="n">
        <f aca="false">+A19261+1</f>
        <v>19260</v>
      </c>
      <c r="B19262" s="11" t="s">
        <v>20423</v>
      </c>
    </row>
    <row collapsed="false" customFormat="false" customHeight="false" hidden="false" ht="12.1" outlineLevel="0" r="19263">
      <c r="A19263" s="11" t="n">
        <f aca="false">+A19262+1</f>
        <v>19261</v>
      </c>
      <c r="B19263" s="11" t="s">
        <v>20424</v>
      </c>
    </row>
    <row collapsed="false" customFormat="false" customHeight="false" hidden="false" ht="12.1" outlineLevel="0" r="19264">
      <c r="A19264" s="11" t="n">
        <f aca="false">+A19263+1</f>
        <v>19262</v>
      </c>
      <c r="B19264" s="11" t="s">
        <v>20425</v>
      </c>
    </row>
    <row collapsed="false" customFormat="false" customHeight="false" hidden="false" ht="12.1" outlineLevel="0" r="19265">
      <c r="A19265" s="11" t="n">
        <f aca="false">+A19264+1</f>
        <v>19263</v>
      </c>
      <c r="B19265" s="11" t="s">
        <v>20426</v>
      </c>
    </row>
    <row collapsed="false" customFormat="false" customHeight="false" hidden="false" ht="12.1" outlineLevel="0" r="19266">
      <c r="A19266" s="11" t="n">
        <f aca="false">+A19265+1</f>
        <v>19264</v>
      </c>
      <c r="B19266" s="11" t="s">
        <v>20427</v>
      </c>
    </row>
    <row collapsed="false" customFormat="false" customHeight="false" hidden="false" ht="12.1" outlineLevel="0" r="19267">
      <c r="A19267" s="11" t="n">
        <f aca="false">+A19266+1</f>
        <v>19265</v>
      </c>
      <c r="B19267" s="11" t="s">
        <v>20428</v>
      </c>
    </row>
    <row collapsed="false" customFormat="false" customHeight="false" hidden="false" ht="12.1" outlineLevel="0" r="19268">
      <c r="A19268" s="11" t="n">
        <f aca="false">+A19267+1</f>
        <v>19266</v>
      </c>
      <c r="B19268" s="11" t="s">
        <v>20429</v>
      </c>
    </row>
    <row collapsed="false" customFormat="false" customHeight="false" hidden="false" ht="12.1" outlineLevel="0" r="19269">
      <c r="A19269" s="11" t="n">
        <f aca="false">+A19268+1</f>
        <v>19267</v>
      </c>
      <c r="B19269" s="11" t="s">
        <v>20430</v>
      </c>
    </row>
    <row collapsed="false" customFormat="false" customHeight="false" hidden="false" ht="12.1" outlineLevel="0" r="19270">
      <c r="A19270" s="11" t="n">
        <f aca="false">+A19269+1</f>
        <v>19268</v>
      </c>
      <c r="B19270" s="11" t="s">
        <v>20431</v>
      </c>
    </row>
    <row collapsed="false" customFormat="false" customHeight="false" hidden="false" ht="12.1" outlineLevel="0" r="19271">
      <c r="A19271" s="11" t="n">
        <f aca="false">+A19270+1</f>
        <v>19269</v>
      </c>
      <c r="B19271" s="11" t="s">
        <v>20432</v>
      </c>
    </row>
    <row collapsed="false" customFormat="false" customHeight="false" hidden="false" ht="12.1" outlineLevel="0" r="19272">
      <c r="A19272" s="11" t="n">
        <f aca="false">+A19271+1</f>
        <v>19270</v>
      </c>
      <c r="B19272" s="11" t="s">
        <v>20433</v>
      </c>
    </row>
    <row collapsed="false" customFormat="false" customHeight="false" hidden="false" ht="12.1" outlineLevel="0" r="19273">
      <c r="A19273" s="11" t="n">
        <f aca="false">+A19272+1</f>
        <v>19271</v>
      </c>
      <c r="B19273" s="11" t="s">
        <v>20434</v>
      </c>
    </row>
    <row collapsed="false" customFormat="false" customHeight="false" hidden="false" ht="12.1" outlineLevel="0" r="19274">
      <c r="A19274" s="11" t="n">
        <f aca="false">+A19273+1</f>
        <v>19272</v>
      </c>
      <c r="B19274" s="11" t="s">
        <v>20435</v>
      </c>
    </row>
    <row collapsed="false" customFormat="false" customHeight="false" hidden="false" ht="12.1" outlineLevel="0" r="19275">
      <c r="A19275" s="11" t="n">
        <f aca="false">+A19274+1</f>
        <v>19273</v>
      </c>
      <c r="B19275" s="11" t="s">
        <v>20436</v>
      </c>
    </row>
    <row collapsed="false" customFormat="false" customHeight="false" hidden="false" ht="12.1" outlineLevel="0" r="19276">
      <c r="A19276" s="11" t="n">
        <f aca="false">+A19275+1</f>
        <v>19274</v>
      </c>
      <c r="B19276" s="11" t="s">
        <v>20437</v>
      </c>
    </row>
    <row collapsed="false" customFormat="false" customHeight="false" hidden="false" ht="12.1" outlineLevel="0" r="19277">
      <c r="A19277" s="11" t="n">
        <f aca="false">+A19276+1</f>
        <v>19275</v>
      </c>
      <c r="B19277" s="11" t="s">
        <v>20438</v>
      </c>
    </row>
    <row collapsed="false" customFormat="false" customHeight="false" hidden="false" ht="12.1" outlineLevel="0" r="19278">
      <c r="A19278" s="11" t="n">
        <f aca="false">+A19277+1</f>
        <v>19276</v>
      </c>
      <c r="B19278" s="11" t="s">
        <v>20439</v>
      </c>
    </row>
    <row collapsed="false" customFormat="false" customHeight="false" hidden="false" ht="12.1" outlineLevel="0" r="19279">
      <c r="A19279" s="11" t="n">
        <f aca="false">+A19278+1</f>
        <v>19277</v>
      </c>
      <c r="B19279" s="11" t="s">
        <v>20440</v>
      </c>
    </row>
    <row collapsed="false" customFormat="false" customHeight="false" hidden="false" ht="12.1" outlineLevel="0" r="19280">
      <c r="A19280" s="11" t="n">
        <f aca="false">+A19279+1</f>
        <v>19278</v>
      </c>
      <c r="B19280" s="11" t="s">
        <v>20441</v>
      </c>
    </row>
    <row collapsed="false" customFormat="false" customHeight="false" hidden="false" ht="12.1" outlineLevel="0" r="19281">
      <c r="A19281" s="11" t="n">
        <f aca="false">+A19280+1</f>
        <v>19279</v>
      </c>
      <c r="B19281" s="11" t="s">
        <v>20442</v>
      </c>
    </row>
    <row collapsed="false" customFormat="false" customHeight="false" hidden="false" ht="12.1" outlineLevel="0" r="19282">
      <c r="A19282" s="11" t="n">
        <f aca="false">+A19281+1</f>
        <v>19280</v>
      </c>
      <c r="B19282" s="11" t="s">
        <v>20443</v>
      </c>
    </row>
    <row collapsed="false" customFormat="false" customHeight="false" hidden="false" ht="12.1" outlineLevel="0" r="19283">
      <c r="A19283" s="11" t="n">
        <f aca="false">+A19282+1</f>
        <v>19281</v>
      </c>
      <c r="B19283" s="11" t="s">
        <v>20444</v>
      </c>
    </row>
    <row collapsed="false" customFormat="false" customHeight="false" hidden="false" ht="12.1" outlineLevel="0" r="19284">
      <c r="A19284" s="11" t="n">
        <f aca="false">+A19283+1</f>
        <v>19282</v>
      </c>
      <c r="B19284" s="11" t="s">
        <v>20445</v>
      </c>
    </row>
    <row collapsed="false" customFormat="false" customHeight="false" hidden="false" ht="12.1" outlineLevel="0" r="19285">
      <c r="A19285" s="11" t="n">
        <f aca="false">+A19284+1</f>
        <v>19283</v>
      </c>
      <c r="B19285" s="11" t="s">
        <v>20446</v>
      </c>
    </row>
    <row collapsed="false" customFormat="false" customHeight="false" hidden="false" ht="12.1" outlineLevel="0" r="19286">
      <c r="A19286" s="11" t="n">
        <f aca="false">+A19285+1</f>
        <v>19284</v>
      </c>
      <c r="B19286" s="11" t="s">
        <v>20447</v>
      </c>
    </row>
    <row collapsed="false" customFormat="false" customHeight="false" hidden="false" ht="12.1" outlineLevel="0" r="19287">
      <c r="A19287" s="11" t="n">
        <f aca="false">+A19286+1</f>
        <v>19285</v>
      </c>
      <c r="B19287" s="11" t="s">
        <v>20448</v>
      </c>
    </row>
    <row collapsed="false" customFormat="false" customHeight="false" hidden="false" ht="12.1" outlineLevel="0" r="19288">
      <c r="A19288" s="11" t="n">
        <f aca="false">+A19287+1</f>
        <v>19286</v>
      </c>
      <c r="B19288" s="11" t="s">
        <v>20449</v>
      </c>
    </row>
    <row collapsed="false" customFormat="false" customHeight="false" hidden="false" ht="12.1" outlineLevel="0" r="19289">
      <c r="A19289" s="11" t="n">
        <f aca="false">+A19288+1</f>
        <v>19287</v>
      </c>
      <c r="B19289" s="11" t="s">
        <v>20450</v>
      </c>
    </row>
    <row collapsed="false" customFormat="false" customHeight="false" hidden="false" ht="12.1" outlineLevel="0" r="19290">
      <c r="A19290" s="11" t="n">
        <f aca="false">+A19289+1</f>
        <v>19288</v>
      </c>
      <c r="B19290" s="11" t="s">
        <v>20451</v>
      </c>
    </row>
    <row collapsed="false" customFormat="false" customHeight="false" hidden="false" ht="12.1" outlineLevel="0" r="19291">
      <c r="A19291" s="11" t="n">
        <f aca="false">+A19290+1</f>
        <v>19289</v>
      </c>
      <c r="B19291" s="11" t="s">
        <v>20452</v>
      </c>
    </row>
    <row collapsed="false" customFormat="false" customHeight="false" hidden="false" ht="12.1" outlineLevel="0" r="19292">
      <c r="A19292" s="11" t="n">
        <f aca="false">+A19291+1</f>
        <v>19290</v>
      </c>
      <c r="B19292" s="11" t="s">
        <v>20453</v>
      </c>
    </row>
    <row collapsed="false" customFormat="false" customHeight="false" hidden="false" ht="12.1" outlineLevel="0" r="19293">
      <c r="A19293" s="11" t="n">
        <f aca="false">+A19292+1</f>
        <v>19291</v>
      </c>
      <c r="B19293" s="11" t="s">
        <v>20454</v>
      </c>
    </row>
    <row collapsed="false" customFormat="false" customHeight="false" hidden="false" ht="12.1" outlineLevel="0" r="19294">
      <c r="A19294" s="11" t="n">
        <f aca="false">+A19293+1</f>
        <v>19292</v>
      </c>
      <c r="B19294" s="11" t="s">
        <v>20455</v>
      </c>
    </row>
    <row collapsed="false" customFormat="false" customHeight="false" hidden="false" ht="12.1" outlineLevel="0" r="19295">
      <c r="A19295" s="11" t="n">
        <f aca="false">+A19294+1</f>
        <v>19293</v>
      </c>
      <c r="B19295" s="11" t="s">
        <v>20456</v>
      </c>
    </row>
    <row collapsed="false" customFormat="false" customHeight="false" hidden="false" ht="12.1" outlineLevel="0" r="19296">
      <c r="A19296" s="11" t="n">
        <f aca="false">+A19295+1</f>
        <v>19294</v>
      </c>
      <c r="B19296" s="11" t="s">
        <v>20457</v>
      </c>
    </row>
    <row collapsed="false" customFormat="false" customHeight="false" hidden="false" ht="12.1" outlineLevel="0" r="19297">
      <c r="A19297" s="11" t="n">
        <f aca="false">+A19296+1</f>
        <v>19295</v>
      </c>
      <c r="B19297" s="11" t="s">
        <v>20458</v>
      </c>
    </row>
    <row collapsed="false" customFormat="false" customHeight="false" hidden="false" ht="12.1" outlineLevel="0" r="19298">
      <c r="A19298" s="11" t="n">
        <f aca="false">+A19297+1</f>
        <v>19296</v>
      </c>
      <c r="B19298" s="11" t="s">
        <v>20459</v>
      </c>
    </row>
    <row collapsed="false" customFormat="false" customHeight="false" hidden="false" ht="12.1" outlineLevel="0" r="19299">
      <c r="A19299" s="11" t="n">
        <f aca="false">+A19298+1</f>
        <v>19297</v>
      </c>
      <c r="B19299" s="11" t="s">
        <v>20460</v>
      </c>
    </row>
    <row collapsed="false" customFormat="false" customHeight="false" hidden="false" ht="12.1" outlineLevel="0" r="19300">
      <c r="A19300" s="11" t="n">
        <f aca="false">+A19299+1</f>
        <v>19298</v>
      </c>
      <c r="B19300" s="11" t="s">
        <v>20461</v>
      </c>
    </row>
    <row collapsed="false" customFormat="false" customHeight="false" hidden="false" ht="12.1" outlineLevel="0" r="19301">
      <c r="A19301" s="11" t="n">
        <f aca="false">+A19300+1</f>
        <v>19299</v>
      </c>
      <c r="B19301" s="11" t="s">
        <v>20462</v>
      </c>
    </row>
    <row collapsed="false" customFormat="false" customHeight="false" hidden="false" ht="12.1" outlineLevel="0" r="19302">
      <c r="A19302" s="11" t="n">
        <f aca="false">+A19301+1</f>
        <v>19300</v>
      </c>
      <c r="B19302" s="11" t="s">
        <v>20463</v>
      </c>
    </row>
    <row collapsed="false" customFormat="false" customHeight="false" hidden="false" ht="12.1" outlineLevel="0" r="19303">
      <c r="A19303" s="11" t="n">
        <f aca="false">+A19302+1</f>
        <v>19301</v>
      </c>
      <c r="B19303" s="11" t="s">
        <v>20464</v>
      </c>
    </row>
    <row collapsed="false" customFormat="false" customHeight="false" hidden="false" ht="12.1" outlineLevel="0" r="19304">
      <c r="A19304" s="11" t="n">
        <f aca="false">+A19303+1</f>
        <v>19302</v>
      </c>
      <c r="B19304" s="11" t="s">
        <v>20465</v>
      </c>
    </row>
    <row collapsed="false" customFormat="false" customHeight="false" hidden="false" ht="12.1" outlineLevel="0" r="19305">
      <c r="A19305" s="11" t="n">
        <f aca="false">+A19304+1</f>
        <v>19303</v>
      </c>
      <c r="B19305" s="11" t="s">
        <v>20466</v>
      </c>
    </row>
    <row collapsed="false" customFormat="false" customHeight="false" hidden="false" ht="12.1" outlineLevel="0" r="19306">
      <c r="A19306" s="11" t="n">
        <f aca="false">+A19305+1</f>
        <v>19304</v>
      </c>
      <c r="B19306" s="11" t="s">
        <v>20467</v>
      </c>
    </row>
    <row collapsed="false" customFormat="false" customHeight="false" hidden="false" ht="12.1" outlineLevel="0" r="19307">
      <c r="A19307" s="11" t="n">
        <f aca="false">+A19306+1</f>
        <v>19305</v>
      </c>
      <c r="B19307" s="11" t="s">
        <v>20468</v>
      </c>
    </row>
    <row collapsed="false" customFormat="false" customHeight="false" hidden="false" ht="12.1" outlineLevel="0" r="19308">
      <c r="A19308" s="11" t="n">
        <f aca="false">+A19307+1</f>
        <v>19306</v>
      </c>
      <c r="B19308" s="11" t="s">
        <v>20469</v>
      </c>
    </row>
    <row collapsed="false" customFormat="false" customHeight="false" hidden="false" ht="12.1" outlineLevel="0" r="19309">
      <c r="A19309" s="11" t="n">
        <f aca="false">+A19308+1</f>
        <v>19307</v>
      </c>
      <c r="B19309" s="11" t="s">
        <v>20470</v>
      </c>
    </row>
    <row collapsed="false" customFormat="false" customHeight="false" hidden="false" ht="12.1" outlineLevel="0" r="19310">
      <c r="A19310" s="11" t="n">
        <f aca="false">+A19309+1</f>
        <v>19308</v>
      </c>
      <c r="B19310" s="11" t="s">
        <v>20471</v>
      </c>
    </row>
    <row collapsed="false" customFormat="false" customHeight="false" hidden="false" ht="12.1" outlineLevel="0" r="19311">
      <c r="A19311" s="11" t="n">
        <f aca="false">+A19310+1</f>
        <v>19309</v>
      </c>
      <c r="B19311" s="11" t="s">
        <v>20472</v>
      </c>
    </row>
    <row collapsed="false" customFormat="false" customHeight="false" hidden="false" ht="12.1" outlineLevel="0" r="19312">
      <c r="A19312" s="11" t="n">
        <f aca="false">+A19311+1</f>
        <v>19310</v>
      </c>
      <c r="B19312" s="11" t="s">
        <v>20473</v>
      </c>
    </row>
    <row collapsed="false" customFormat="false" customHeight="false" hidden="false" ht="12.1" outlineLevel="0" r="19313">
      <c r="A19313" s="11" t="n">
        <f aca="false">+A19312+1</f>
        <v>19311</v>
      </c>
      <c r="B19313" s="11" t="s">
        <v>20474</v>
      </c>
    </row>
    <row collapsed="false" customFormat="false" customHeight="false" hidden="false" ht="12.1" outlineLevel="0" r="19314">
      <c r="A19314" s="11" t="n">
        <f aca="false">+A19313+1</f>
        <v>19312</v>
      </c>
      <c r="B19314" s="11" t="s">
        <v>710</v>
      </c>
    </row>
    <row collapsed="false" customFormat="false" customHeight="false" hidden="false" ht="12.1" outlineLevel="0" r="19315">
      <c r="A19315" s="11" t="n">
        <f aca="false">+A19314+1</f>
        <v>19313</v>
      </c>
      <c r="B19315" s="11" t="s">
        <v>20475</v>
      </c>
    </row>
    <row collapsed="false" customFormat="false" customHeight="false" hidden="false" ht="12.1" outlineLevel="0" r="19316">
      <c r="A19316" s="11" t="n">
        <f aca="false">+A19315+1</f>
        <v>19314</v>
      </c>
      <c r="B19316" s="11" t="s">
        <v>20476</v>
      </c>
    </row>
    <row collapsed="false" customFormat="false" customHeight="false" hidden="false" ht="12.1" outlineLevel="0" r="19317">
      <c r="A19317" s="11" t="n">
        <f aca="false">+A19316+1</f>
        <v>19315</v>
      </c>
      <c r="B19317" s="11" t="s">
        <v>20477</v>
      </c>
    </row>
    <row collapsed="false" customFormat="false" customHeight="false" hidden="false" ht="12.1" outlineLevel="0" r="19318">
      <c r="A19318" s="11" t="n">
        <f aca="false">+A19317+1</f>
        <v>19316</v>
      </c>
      <c r="B19318" s="11" t="s">
        <v>20478</v>
      </c>
    </row>
    <row collapsed="false" customFormat="false" customHeight="false" hidden="false" ht="12.1" outlineLevel="0" r="19319">
      <c r="A19319" s="11" t="n">
        <f aca="false">+A19318+1</f>
        <v>19317</v>
      </c>
      <c r="B19319" s="11" t="s">
        <v>20479</v>
      </c>
    </row>
    <row collapsed="false" customFormat="false" customHeight="false" hidden="false" ht="12.1" outlineLevel="0" r="19320">
      <c r="A19320" s="11" t="n">
        <f aca="false">+A19319+1</f>
        <v>19318</v>
      </c>
      <c r="B19320" s="11" t="s">
        <v>20480</v>
      </c>
    </row>
    <row collapsed="false" customFormat="false" customHeight="false" hidden="false" ht="12.1" outlineLevel="0" r="19321">
      <c r="A19321" s="11" t="n">
        <f aca="false">+A19320+1</f>
        <v>19319</v>
      </c>
      <c r="B19321" s="11" t="s">
        <v>20481</v>
      </c>
    </row>
    <row collapsed="false" customFormat="false" customHeight="false" hidden="false" ht="12.1" outlineLevel="0" r="19322">
      <c r="A19322" s="11" t="n">
        <f aca="false">+A19321+1</f>
        <v>19320</v>
      </c>
      <c r="B19322" s="11" t="s">
        <v>20482</v>
      </c>
    </row>
    <row collapsed="false" customFormat="false" customHeight="false" hidden="false" ht="12.1" outlineLevel="0" r="19323">
      <c r="A19323" s="11" t="n">
        <f aca="false">+A19322+1</f>
        <v>19321</v>
      </c>
      <c r="B19323" s="11" t="s">
        <v>20483</v>
      </c>
    </row>
    <row collapsed="false" customFormat="false" customHeight="false" hidden="false" ht="12.1" outlineLevel="0" r="19324">
      <c r="A19324" s="11" t="n">
        <f aca="false">+A19323+1</f>
        <v>19322</v>
      </c>
      <c r="B19324" s="11" t="s">
        <v>20484</v>
      </c>
    </row>
    <row collapsed="false" customFormat="false" customHeight="false" hidden="false" ht="12.1" outlineLevel="0" r="19325">
      <c r="A19325" s="11" t="n">
        <f aca="false">+A19324+1</f>
        <v>19323</v>
      </c>
      <c r="B19325" s="11" t="s">
        <v>168</v>
      </c>
    </row>
    <row collapsed="false" customFormat="false" customHeight="false" hidden="false" ht="12.1" outlineLevel="0" r="19326">
      <c r="A19326" s="11" t="n">
        <f aca="false">+A19325+1</f>
        <v>19324</v>
      </c>
      <c r="B19326" s="11" t="s">
        <v>20485</v>
      </c>
    </row>
    <row collapsed="false" customFormat="false" customHeight="false" hidden="false" ht="12.1" outlineLevel="0" r="19327">
      <c r="A19327" s="11" t="n">
        <f aca="false">+A19326+1</f>
        <v>19325</v>
      </c>
      <c r="B19327" s="11" t="s">
        <v>20486</v>
      </c>
    </row>
    <row collapsed="false" customFormat="false" customHeight="false" hidden="false" ht="12.1" outlineLevel="0" r="19328">
      <c r="A19328" s="11" t="n">
        <f aca="false">+A19327+1</f>
        <v>19326</v>
      </c>
      <c r="B19328" s="11" t="s">
        <v>20487</v>
      </c>
    </row>
    <row collapsed="false" customFormat="false" customHeight="false" hidden="false" ht="12.1" outlineLevel="0" r="19329">
      <c r="A19329" s="11" t="n">
        <f aca="false">+A19328+1</f>
        <v>19327</v>
      </c>
      <c r="B19329" s="11" t="s">
        <v>20488</v>
      </c>
    </row>
    <row collapsed="false" customFormat="false" customHeight="false" hidden="false" ht="12.1" outlineLevel="0" r="19330">
      <c r="A19330" s="11" t="n">
        <f aca="false">+A19329+1</f>
        <v>19328</v>
      </c>
      <c r="B19330" s="11" t="s">
        <v>20489</v>
      </c>
    </row>
    <row collapsed="false" customFormat="false" customHeight="false" hidden="false" ht="12.1" outlineLevel="0" r="19331">
      <c r="A19331" s="11" t="n">
        <f aca="false">+A19330+1</f>
        <v>19329</v>
      </c>
      <c r="B19331" s="11" t="s">
        <v>20490</v>
      </c>
    </row>
    <row collapsed="false" customFormat="false" customHeight="false" hidden="false" ht="12.1" outlineLevel="0" r="19332">
      <c r="A19332" s="11" t="n">
        <f aca="false">+A19331+1</f>
        <v>19330</v>
      </c>
      <c r="B19332" s="11" t="s">
        <v>20491</v>
      </c>
    </row>
    <row collapsed="false" customFormat="false" customHeight="false" hidden="false" ht="12.1" outlineLevel="0" r="19333">
      <c r="A19333" s="11" t="n">
        <f aca="false">+A19332+1</f>
        <v>19331</v>
      </c>
      <c r="B19333" s="11" t="s">
        <v>20492</v>
      </c>
    </row>
    <row collapsed="false" customFormat="false" customHeight="false" hidden="false" ht="12.1" outlineLevel="0" r="19334">
      <c r="A19334" s="11" t="n">
        <f aca="false">+A19333+1</f>
        <v>19332</v>
      </c>
      <c r="B19334" s="11" t="s">
        <v>20493</v>
      </c>
    </row>
    <row collapsed="false" customFormat="false" customHeight="false" hidden="false" ht="12.1" outlineLevel="0" r="19335">
      <c r="A19335" s="11" t="n">
        <f aca="false">+A19334+1</f>
        <v>19333</v>
      </c>
      <c r="B19335" s="11" t="s">
        <v>20494</v>
      </c>
    </row>
    <row collapsed="false" customFormat="false" customHeight="false" hidden="false" ht="12.1" outlineLevel="0" r="19336">
      <c r="A19336" s="11" t="n">
        <f aca="false">+A19335+1</f>
        <v>19334</v>
      </c>
      <c r="B19336" s="11" t="s">
        <v>20495</v>
      </c>
    </row>
    <row collapsed="false" customFormat="false" customHeight="false" hidden="false" ht="12.1" outlineLevel="0" r="19337">
      <c r="A19337" s="11" t="n">
        <f aca="false">+A19336+1</f>
        <v>19335</v>
      </c>
      <c r="B19337" s="11" t="s">
        <v>20496</v>
      </c>
    </row>
    <row collapsed="false" customFormat="false" customHeight="false" hidden="false" ht="12.1" outlineLevel="0" r="19338">
      <c r="A19338" s="11" t="n">
        <f aca="false">+A19337+1</f>
        <v>19336</v>
      </c>
      <c r="B19338" s="11" t="s">
        <v>784</v>
      </c>
    </row>
    <row collapsed="false" customFormat="false" customHeight="false" hidden="false" ht="12.1" outlineLevel="0" r="19339">
      <c r="A19339" s="11" t="n">
        <f aca="false">+A19338+1</f>
        <v>19337</v>
      </c>
      <c r="B19339" s="11" t="s">
        <v>20497</v>
      </c>
    </row>
    <row collapsed="false" customFormat="false" customHeight="false" hidden="false" ht="12.1" outlineLevel="0" r="19340">
      <c r="A19340" s="11" t="n">
        <f aca="false">+A19339+1</f>
        <v>19338</v>
      </c>
      <c r="B19340" s="11" t="s">
        <v>115</v>
      </c>
    </row>
    <row collapsed="false" customFormat="false" customHeight="false" hidden="false" ht="12.1" outlineLevel="0" r="19341">
      <c r="A19341" s="11" t="n">
        <f aca="false">+A19340+1</f>
        <v>19339</v>
      </c>
      <c r="B19341" s="11" t="s">
        <v>20498</v>
      </c>
    </row>
    <row collapsed="false" customFormat="false" customHeight="false" hidden="false" ht="12.1" outlineLevel="0" r="19342">
      <c r="A19342" s="11" t="n">
        <f aca="false">+A19341+1</f>
        <v>19340</v>
      </c>
      <c r="B19342" s="11" t="s">
        <v>20499</v>
      </c>
    </row>
    <row collapsed="false" customFormat="false" customHeight="false" hidden="false" ht="12.1" outlineLevel="0" r="19343">
      <c r="A19343" s="11" t="n">
        <f aca="false">+A19342+1</f>
        <v>19341</v>
      </c>
      <c r="B19343" s="11" t="s">
        <v>20500</v>
      </c>
    </row>
    <row collapsed="false" customFormat="false" customHeight="false" hidden="false" ht="12.1" outlineLevel="0" r="19344">
      <c r="A19344" s="11" t="n">
        <f aca="false">+A19343+1</f>
        <v>19342</v>
      </c>
      <c r="B19344" s="11" t="s">
        <v>20501</v>
      </c>
    </row>
    <row collapsed="false" customFormat="false" customHeight="false" hidden="false" ht="12.1" outlineLevel="0" r="19345">
      <c r="A19345" s="11" t="n">
        <f aca="false">+A19344+1</f>
        <v>19343</v>
      </c>
      <c r="B19345" s="11" t="s">
        <v>20502</v>
      </c>
    </row>
    <row collapsed="false" customFormat="false" customHeight="false" hidden="false" ht="12.1" outlineLevel="0" r="19346">
      <c r="A19346" s="11" t="n">
        <f aca="false">+A19345+1</f>
        <v>19344</v>
      </c>
      <c r="B19346" s="11" t="s">
        <v>20503</v>
      </c>
    </row>
    <row collapsed="false" customFormat="false" customHeight="false" hidden="false" ht="12.1" outlineLevel="0" r="19347">
      <c r="A19347" s="11" t="n">
        <f aca="false">+A19346+1</f>
        <v>19345</v>
      </c>
      <c r="B19347" s="11" t="s">
        <v>20504</v>
      </c>
    </row>
    <row collapsed="false" customFormat="false" customHeight="false" hidden="false" ht="12.1" outlineLevel="0" r="19348">
      <c r="A19348" s="11" t="n">
        <f aca="false">+A19347+1</f>
        <v>19346</v>
      </c>
      <c r="B19348" s="11" t="s">
        <v>20505</v>
      </c>
    </row>
    <row collapsed="false" customFormat="false" customHeight="false" hidden="false" ht="12.1" outlineLevel="0" r="19349">
      <c r="A19349" s="11" t="n">
        <f aca="false">+A19348+1</f>
        <v>19347</v>
      </c>
      <c r="B19349" s="11" t="s">
        <v>20506</v>
      </c>
    </row>
    <row collapsed="false" customFormat="false" customHeight="false" hidden="false" ht="12.1" outlineLevel="0" r="19350">
      <c r="A19350" s="11" t="n">
        <f aca="false">+A19349+1</f>
        <v>19348</v>
      </c>
      <c r="B19350" s="11" t="s">
        <v>728</v>
      </c>
    </row>
    <row collapsed="false" customFormat="false" customHeight="false" hidden="false" ht="12.1" outlineLevel="0" r="19351">
      <c r="A19351" s="11" t="n">
        <f aca="false">+A19350+1</f>
        <v>19349</v>
      </c>
      <c r="B19351" s="11" t="s">
        <v>209</v>
      </c>
    </row>
    <row collapsed="false" customFormat="false" customHeight="false" hidden="false" ht="12.1" outlineLevel="0" r="19352">
      <c r="A19352" s="11" t="n">
        <f aca="false">+A19351+1</f>
        <v>19350</v>
      </c>
      <c r="B19352" s="11" t="s">
        <v>1331</v>
      </c>
    </row>
    <row collapsed="false" customFormat="false" customHeight="false" hidden="false" ht="12.1" outlineLevel="0" r="19353">
      <c r="A19353" s="11" t="n">
        <f aca="false">+A19352+1</f>
        <v>19351</v>
      </c>
      <c r="B19353" s="11" t="s">
        <v>20507</v>
      </c>
    </row>
    <row collapsed="false" customFormat="false" customHeight="false" hidden="false" ht="12.1" outlineLevel="0" r="19354">
      <c r="A19354" s="11" t="n">
        <f aca="false">+A19353+1</f>
        <v>19352</v>
      </c>
      <c r="B19354" s="11" t="s">
        <v>20508</v>
      </c>
    </row>
    <row collapsed="false" customFormat="false" customHeight="false" hidden="false" ht="12.1" outlineLevel="0" r="19355">
      <c r="A19355" s="11" t="n">
        <f aca="false">+A19354+1</f>
        <v>19353</v>
      </c>
      <c r="B19355" s="11" t="s">
        <v>20509</v>
      </c>
    </row>
    <row collapsed="false" customFormat="false" customHeight="false" hidden="false" ht="12.1" outlineLevel="0" r="19356">
      <c r="A19356" s="11" t="n">
        <f aca="false">+A19355+1</f>
        <v>19354</v>
      </c>
      <c r="B19356" s="11" t="s">
        <v>20510</v>
      </c>
    </row>
    <row collapsed="false" customFormat="false" customHeight="false" hidden="false" ht="12.1" outlineLevel="0" r="19357">
      <c r="A19357" s="11" t="n">
        <f aca="false">+A19356+1</f>
        <v>19355</v>
      </c>
      <c r="B19357" s="11" t="s">
        <v>20511</v>
      </c>
    </row>
    <row collapsed="false" customFormat="false" customHeight="false" hidden="false" ht="12.1" outlineLevel="0" r="19358">
      <c r="A19358" s="11" t="n">
        <f aca="false">+A19357+1</f>
        <v>19356</v>
      </c>
      <c r="B19358" s="11" t="s">
        <v>20512</v>
      </c>
    </row>
    <row collapsed="false" customFormat="false" customHeight="false" hidden="false" ht="12.1" outlineLevel="0" r="19359">
      <c r="A19359" s="11" t="n">
        <f aca="false">+A19358+1</f>
        <v>19357</v>
      </c>
      <c r="B19359" s="11" t="s">
        <v>20513</v>
      </c>
    </row>
    <row collapsed="false" customFormat="false" customHeight="false" hidden="false" ht="12.1" outlineLevel="0" r="19360">
      <c r="A19360" s="11" t="n">
        <f aca="false">+A19359+1</f>
        <v>19358</v>
      </c>
      <c r="B19360" s="11" t="s">
        <v>20514</v>
      </c>
    </row>
    <row collapsed="false" customFormat="false" customHeight="false" hidden="false" ht="12.1" outlineLevel="0" r="19361">
      <c r="A19361" s="11" t="n">
        <f aca="false">+A19360+1</f>
        <v>19359</v>
      </c>
      <c r="B19361" s="11" t="s">
        <v>20515</v>
      </c>
    </row>
    <row collapsed="false" customFormat="false" customHeight="false" hidden="false" ht="12.1" outlineLevel="0" r="19362">
      <c r="A19362" s="11" t="n">
        <f aca="false">+A19361+1</f>
        <v>19360</v>
      </c>
      <c r="B19362" s="11" t="s">
        <v>20516</v>
      </c>
    </row>
    <row collapsed="false" customFormat="false" customHeight="false" hidden="false" ht="12.1" outlineLevel="0" r="19363">
      <c r="A19363" s="11" t="n">
        <f aca="false">+A19362+1</f>
        <v>19361</v>
      </c>
      <c r="B19363" s="11" t="s">
        <v>20517</v>
      </c>
    </row>
    <row collapsed="false" customFormat="false" customHeight="false" hidden="false" ht="12.1" outlineLevel="0" r="19364">
      <c r="A19364" s="11" t="n">
        <f aca="false">+A19363+1</f>
        <v>19362</v>
      </c>
      <c r="B19364" s="11" t="s">
        <v>20518</v>
      </c>
    </row>
    <row collapsed="false" customFormat="false" customHeight="false" hidden="false" ht="12.1" outlineLevel="0" r="19365">
      <c r="A19365" s="11" t="n">
        <f aca="false">+A19364+1</f>
        <v>19363</v>
      </c>
      <c r="B19365" s="11" t="s">
        <v>20519</v>
      </c>
    </row>
    <row collapsed="false" customFormat="false" customHeight="false" hidden="false" ht="12.1" outlineLevel="0" r="19366">
      <c r="A19366" s="11" t="n">
        <f aca="false">+A19365+1</f>
        <v>19364</v>
      </c>
      <c r="B19366" s="11" t="s">
        <v>1210</v>
      </c>
    </row>
    <row collapsed="false" customFormat="false" customHeight="false" hidden="false" ht="12.1" outlineLevel="0" r="19367">
      <c r="A19367" s="11" t="n">
        <f aca="false">+A19366+1</f>
        <v>19365</v>
      </c>
      <c r="B19367" s="11" t="s">
        <v>20520</v>
      </c>
    </row>
    <row collapsed="false" customFormat="false" customHeight="false" hidden="false" ht="12.1" outlineLevel="0" r="19368">
      <c r="A19368" s="11" t="n">
        <f aca="false">+A19367+1</f>
        <v>19366</v>
      </c>
      <c r="B19368" s="11" t="s">
        <v>20521</v>
      </c>
    </row>
    <row collapsed="false" customFormat="false" customHeight="false" hidden="false" ht="12.1" outlineLevel="0" r="19369">
      <c r="A19369" s="11" t="n">
        <f aca="false">+A19368+1</f>
        <v>19367</v>
      </c>
      <c r="B19369" s="11" t="s">
        <v>20522</v>
      </c>
    </row>
    <row collapsed="false" customFormat="false" customHeight="false" hidden="false" ht="12.1" outlineLevel="0" r="19370">
      <c r="A19370" s="11" t="n">
        <f aca="false">+A19369+1</f>
        <v>19368</v>
      </c>
      <c r="B19370" s="11" t="s">
        <v>20523</v>
      </c>
    </row>
    <row collapsed="false" customFormat="false" customHeight="false" hidden="false" ht="12.1" outlineLevel="0" r="19371">
      <c r="A19371" s="11" t="n">
        <f aca="false">+A19370+1</f>
        <v>19369</v>
      </c>
      <c r="B19371" s="11" t="s">
        <v>20524</v>
      </c>
    </row>
    <row collapsed="false" customFormat="false" customHeight="false" hidden="false" ht="12.1" outlineLevel="0" r="19372">
      <c r="A19372" s="11" t="n">
        <f aca="false">+A19371+1</f>
        <v>19370</v>
      </c>
      <c r="B19372" s="11" t="s">
        <v>20525</v>
      </c>
    </row>
    <row collapsed="false" customFormat="false" customHeight="false" hidden="false" ht="12.1" outlineLevel="0" r="19373">
      <c r="A19373" s="11" t="n">
        <f aca="false">+A19372+1</f>
        <v>19371</v>
      </c>
      <c r="B19373" s="11" t="s">
        <v>20526</v>
      </c>
    </row>
    <row collapsed="false" customFormat="false" customHeight="false" hidden="false" ht="12.1" outlineLevel="0" r="19374">
      <c r="A19374" s="11" t="n">
        <f aca="false">+A19373+1</f>
        <v>19372</v>
      </c>
      <c r="B19374" s="11" t="s">
        <v>20527</v>
      </c>
    </row>
    <row collapsed="false" customFormat="false" customHeight="false" hidden="false" ht="12.1" outlineLevel="0" r="19375">
      <c r="A19375" s="11" t="n">
        <f aca="false">+A19374+1</f>
        <v>19373</v>
      </c>
      <c r="B19375" s="11" t="s">
        <v>20528</v>
      </c>
    </row>
    <row collapsed="false" customFormat="false" customHeight="false" hidden="false" ht="12.1" outlineLevel="0" r="19376">
      <c r="A19376" s="11" t="n">
        <f aca="false">+A19375+1</f>
        <v>19374</v>
      </c>
      <c r="B19376" s="11" t="s">
        <v>20529</v>
      </c>
    </row>
    <row collapsed="false" customFormat="false" customHeight="false" hidden="false" ht="12.1" outlineLevel="0" r="19377">
      <c r="A19377" s="11" t="n">
        <f aca="false">+A19376+1</f>
        <v>19375</v>
      </c>
      <c r="B19377" s="11" t="s">
        <v>20530</v>
      </c>
    </row>
    <row collapsed="false" customFormat="false" customHeight="false" hidden="false" ht="12.1" outlineLevel="0" r="19378">
      <c r="A19378" s="11" t="n">
        <f aca="false">+A19377+1</f>
        <v>19376</v>
      </c>
      <c r="B19378" s="11" t="s">
        <v>20531</v>
      </c>
    </row>
    <row collapsed="false" customFormat="false" customHeight="false" hidden="false" ht="12.1" outlineLevel="0" r="19379">
      <c r="A19379" s="11" t="n">
        <f aca="false">+A19378+1</f>
        <v>19377</v>
      </c>
      <c r="B19379" s="11" t="s">
        <v>20532</v>
      </c>
    </row>
    <row collapsed="false" customFormat="false" customHeight="false" hidden="false" ht="12.1" outlineLevel="0" r="19380">
      <c r="A19380" s="11" t="n">
        <f aca="false">+A19379+1</f>
        <v>19378</v>
      </c>
      <c r="B19380" s="11" t="s">
        <v>20533</v>
      </c>
    </row>
    <row collapsed="false" customFormat="false" customHeight="false" hidden="false" ht="12.1" outlineLevel="0" r="19381">
      <c r="A19381" s="11" t="n">
        <f aca="false">+A19380+1</f>
        <v>19379</v>
      </c>
      <c r="B19381" s="11" t="s">
        <v>20534</v>
      </c>
    </row>
    <row collapsed="false" customFormat="false" customHeight="false" hidden="false" ht="12.1" outlineLevel="0" r="19382">
      <c r="A19382" s="11" t="n">
        <f aca="false">+A19381+1</f>
        <v>19380</v>
      </c>
      <c r="B19382" s="11" t="s">
        <v>20535</v>
      </c>
    </row>
    <row collapsed="false" customFormat="false" customHeight="false" hidden="false" ht="12.1" outlineLevel="0" r="19383">
      <c r="A19383" s="11" t="n">
        <f aca="false">+A19382+1</f>
        <v>19381</v>
      </c>
      <c r="B19383" s="11" t="s">
        <v>1270</v>
      </c>
    </row>
    <row collapsed="false" customFormat="false" customHeight="false" hidden="false" ht="12.1" outlineLevel="0" r="19384">
      <c r="A19384" s="11" t="n">
        <f aca="false">+A19383+1</f>
        <v>19382</v>
      </c>
      <c r="B19384" s="11" t="s">
        <v>20536</v>
      </c>
    </row>
    <row collapsed="false" customFormat="false" customHeight="false" hidden="false" ht="12.1" outlineLevel="0" r="19385">
      <c r="A19385" s="11" t="n">
        <f aca="false">+A19384+1</f>
        <v>19383</v>
      </c>
      <c r="B19385" s="11" t="s">
        <v>20537</v>
      </c>
    </row>
    <row collapsed="false" customFormat="false" customHeight="false" hidden="false" ht="12.1" outlineLevel="0" r="19386">
      <c r="A19386" s="11" t="n">
        <f aca="false">+A19385+1</f>
        <v>19384</v>
      </c>
      <c r="B19386" s="11" t="s">
        <v>20538</v>
      </c>
    </row>
    <row collapsed="false" customFormat="false" customHeight="false" hidden="false" ht="12.1" outlineLevel="0" r="19387">
      <c r="A19387" s="11" t="n">
        <f aca="false">+A19386+1</f>
        <v>19385</v>
      </c>
      <c r="B19387" s="11" t="s">
        <v>718</v>
      </c>
    </row>
    <row collapsed="false" customFormat="false" customHeight="false" hidden="false" ht="12.1" outlineLevel="0" r="19388">
      <c r="A19388" s="11" t="n">
        <f aca="false">+A19387+1</f>
        <v>19386</v>
      </c>
      <c r="B19388" s="11" t="s">
        <v>20539</v>
      </c>
    </row>
    <row collapsed="false" customFormat="false" customHeight="false" hidden="false" ht="12.1" outlineLevel="0" r="19389">
      <c r="A19389" s="11" t="n">
        <f aca="false">+A19388+1</f>
        <v>19387</v>
      </c>
      <c r="B19389" s="11" t="s">
        <v>20540</v>
      </c>
    </row>
    <row collapsed="false" customFormat="false" customHeight="false" hidden="false" ht="12.1" outlineLevel="0" r="19390">
      <c r="A19390" s="11" t="n">
        <f aca="false">+A19389+1</f>
        <v>19388</v>
      </c>
      <c r="B19390" s="11" t="s">
        <v>20541</v>
      </c>
    </row>
    <row collapsed="false" customFormat="false" customHeight="false" hidden="false" ht="12.1" outlineLevel="0" r="19391">
      <c r="A19391" s="11" t="n">
        <f aca="false">+A19390+1</f>
        <v>19389</v>
      </c>
      <c r="B19391" s="11" t="s">
        <v>1420</v>
      </c>
    </row>
    <row collapsed="false" customFormat="false" customHeight="false" hidden="false" ht="12.1" outlineLevel="0" r="19392">
      <c r="A19392" s="11" t="n">
        <f aca="false">+A19391+1</f>
        <v>19390</v>
      </c>
      <c r="B19392" s="11" t="s">
        <v>1429</v>
      </c>
    </row>
    <row collapsed="false" customFormat="false" customHeight="false" hidden="false" ht="12.1" outlineLevel="0" r="19393">
      <c r="A19393" s="11" t="n">
        <f aca="false">+A19392+1</f>
        <v>19391</v>
      </c>
      <c r="B19393" s="11" t="s">
        <v>20542</v>
      </c>
    </row>
    <row collapsed="false" customFormat="false" customHeight="false" hidden="false" ht="12.1" outlineLevel="0" r="19394">
      <c r="A19394" s="11" t="n">
        <f aca="false">+A19393+1</f>
        <v>19392</v>
      </c>
      <c r="B19394" s="11" t="s">
        <v>20543</v>
      </c>
    </row>
    <row collapsed="false" customFormat="false" customHeight="false" hidden="false" ht="12.1" outlineLevel="0" r="19395">
      <c r="A19395" s="11" t="n">
        <f aca="false">+A19394+1</f>
        <v>19393</v>
      </c>
      <c r="B19395" s="11" t="s">
        <v>20544</v>
      </c>
    </row>
    <row collapsed="false" customFormat="false" customHeight="false" hidden="false" ht="12.1" outlineLevel="0" r="19396">
      <c r="A19396" s="11" t="n">
        <f aca="false">+A19395+1</f>
        <v>19394</v>
      </c>
      <c r="B19396" s="11" t="s">
        <v>20545</v>
      </c>
    </row>
    <row collapsed="false" customFormat="false" customHeight="false" hidden="false" ht="12.1" outlineLevel="0" r="19397">
      <c r="A19397" s="11" t="n">
        <f aca="false">+A19396+1</f>
        <v>19395</v>
      </c>
      <c r="B19397" s="11" t="s">
        <v>20546</v>
      </c>
    </row>
    <row collapsed="false" customFormat="false" customHeight="false" hidden="false" ht="12.1" outlineLevel="0" r="19398">
      <c r="A19398" s="11" t="n">
        <f aca="false">+A19397+1</f>
        <v>19396</v>
      </c>
      <c r="B19398" s="11" t="s">
        <v>20547</v>
      </c>
    </row>
    <row collapsed="false" customFormat="false" customHeight="false" hidden="false" ht="12.1" outlineLevel="0" r="19399">
      <c r="A19399" s="11" t="n">
        <f aca="false">+A19398+1</f>
        <v>19397</v>
      </c>
      <c r="B19399" s="11" t="s">
        <v>20548</v>
      </c>
    </row>
    <row collapsed="false" customFormat="false" customHeight="false" hidden="false" ht="12.1" outlineLevel="0" r="19400">
      <c r="A19400" s="11" t="n">
        <f aca="false">+A19399+1</f>
        <v>19398</v>
      </c>
      <c r="B19400" s="11" t="s">
        <v>184</v>
      </c>
    </row>
    <row collapsed="false" customFormat="false" customHeight="false" hidden="false" ht="12.1" outlineLevel="0" r="19401">
      <c r="A19401" s="11" t="n">
        <f aca="false">+A19400+1</f>
        <v>19399</v>
      </c>
      <c r="B19401" s="11" t="s">
        <v>20549</v>
      </c>
    </row>
    <row collapsed="false" customFormat="false" customHeight="false" hidden="false" ht="12.1" outlineLevel="0" r="19402">
      <c r="A19402" s="11" t="n">
        <f aca="false">+A19401+1</f>
        <v>19400</v>
      </c>
      <c r="B19402" s="11" t="s">
        <v>20550</v>
      </c>
    </row>
    <row collapsed="false" customFormat="false" customHeight="false" hidden="false" ht="12.1" outlineLevel="0" r="19403">
      <c r="A19403" s="11" t="n">
        <f aca="false">+A19402+1</f>
        <v>19401</v>
      </c>
      <c r="B19403" s="11" t="s">
        <v>20551</v>
      </c>
    </row>
    <row collapsed="false" customFormat="false" customHeight="false" hidden="false" ht="12.1" outlineLevel="0" r="19404">
      <c r="A19404" s="11" t="n">
        <f aca="false">+A19403+1</f>
        <v>19402</v>
      </c>
      <c r="B19404" s="11" t="s">
        <v>20552</v>
      </c>
    </row>
    <row collapsed="false" customFormat="false" customHeight="false" hidden="false" ht="12.1" outlineLevel="0" r="19405">
      <c r="A19405" s="11" t="n">
        <f aca="false">+A19404+1</f>
        <v>19403</v>
      </c>
      <c r="B19405" s="11" t="s">
        <v>20553</v>
      </c>
    </row>
    <row collapsed="false" customFormat="false" customHeight="false" hidden="false" ht="12.1" outlineLevel="0" r="19406">
      <c r="A19406" s="11" t="n">
        <f aca="false">+A19405+1</f>
        <v>19404</v>
      </c>
      <c r="B19406" s="11" t="s">
        <v>20554</v>
      </c>
    </row>
    <row collapsed="false" customFormat="false" customHeight="false" hidden="false" ht="12.1" outlineLevel="0" r="19407">
      <c r="A19407" s="11" t="n">
        <f aca="false">+A19406+1</f>
        <v>19405</v>
      </c>
      <c r="B19407" s="11" t="s">
        <v>20555</v>
      </c>
    </row>
    <row collapsed="false" customFormat="false" customHeight="false" hidden="false" ht="12.1" outlineLevel="0" r="19408">
      <c r="A19408" s="11" t="n">
        <f aca="false">+A19407+1</f>
        <v>19406</v>
      </c>
      <c r="B19408" s="11" t="s">
        <v>20556</v>
      </c>
    </row>
    <row collapsed="false" customFormat="false" customHeight="false" hidden="false" ht="12.1" outlineLevel="0" r="19409">
      <c r="A19409" s="11" t="n">
        <f aca="false">+A19408+1</f>
        <v>19407</v>
      </c>
      <c r="B19409" s="11" t="s">
        <v>20557</v>
      </c>
    </row>
    <row collapsed="false" customFormat="false" customHeight="false" hidden="false" ht="12.1" outlineLevel="0" r="19410">
      <c r="A19410" s="11" t="n">
        <f aca="false">+A19409+1</f>
        <v>19408</v>
      </c>
      <c r="B19410" s="11" t="s">
        <v>659</v>
      </c>
    </row>
    <row collapsed="false" customFormat="false" customHeight="false" hidden="false" ht="12.1" outlineLevel="0" r="19411">
      <c r="A19411" s="11" t="n">
        <f aca="false">+A19410+1</f>
        <v>19409</v>
      </c>
      <c r="B19411" s="11" t="s">
        <v>20558</v>
      </c>
    </row>
    <row collapsed="false" customFormat="false" customHeight="false" hidden="false" ht="12.1" outlineLevel="0" r="19412">
      <c r="A19412" s="11" t="n">
        <f aca="false">+A19411+1</f>
        <v>19410</v>
      </c>
      <c r="B19412" s="11" t="s">
        <v>20559</v>
      </c>
    </row>
    <row collapsed="false" customFormat="false" customHeight="false" hidden="false" ht="12.1" outlineLevel="0" r="19413">
      <c r="A19413" s="11" t="n">
        <f aca="false">+A19412+1</f>
        <v>19411</v>
      </c>
      <c r="B19413" s="11" t="s">
        <v>20560</v>
      </c>
    </row>
    <row collapsed="false" customFormat="false" customHeight="false" hidden="false" ht="12.1" outlineLevel="0" r="19414">
      <c r="A19414" s="11" t="n">
        <f aca="false">+A19413+1</f>
        <v>19412</v>
      </c>
      <c r="B19414" s="11" t="s">
        <v>20561</v>
      </c>
    </row>
    <row collapsed="false" customFormat="false" customHeight="false" hidden="false" ht="12.1" outlineLevel="0" r="19415">
      <c r="A19415" s="11" t="n">
        <f aca="false">+A19414+1</f>
        <v>19413</v>
      </c>
      <c r="B19415" s="11" t="s">
        <v>20562</v>
      </c>
    </row>
    <row collapsed="false" customFormat="false" customHeight="false" hidden="false" ht="12.1" outlineLevel="0" r="19416">
      <c r="A19416" s="11" t="n">
        <f aca="false">+A19415+1</f>
        <v>19414</v>
      </c>
      <c r="B19416" s="11" t="s">
        <v>20563</v>
      </c>
    </row>
    <row collapsed="false" customFormat="false" customHeight="false" hidden="false" ht="12.1" outlineLevel="0" r="19417">
      <c r="A19417" s="11" t="n">
        <f aca="false">+A19416+1</f>
        <v>19415</v>
      </c>
      <c r="B19417" s="11" t="s">
        <v>20564</v>
      </c>
    </row>
    <row collapsed="false" customFormat="false" customHeight="false" hidden="false" ht="12.1" outlineLevel="0" r="19418">
      <c r="A19418" s="11" t="n">
        <f aca="false">+A19417+1</f>
        <v>19416</v>
      </c>
      <c r="B19418" s="11" t="s">
        <v>20565</v>
      </c>
    </row>
    <row collapsed="false" customFormat="false" customHeight="false" hidden="false" ht="12.1" outlineLevel="0" r="19419">
      <c r="A19419" s="11" t="n">
        <f aca="false">+A19418+1</f>
        <v>19417</v>
      </c>
      <c r="B19419" s="11" t="s">
        <v>20566</v>
      </c>
    </row>
    <row collapsed="false" customFormat="false" customHeight="false" hidden="false" ht="12.1" outlineLevel="0" r="19420">
      <c r="A19420" s="11" t="n">
        <f aca="false">+A19419+1</f>
        <v>19418</v>
      </c>
      <c r="B19420" s="11" t="s">
        <v>20567</v>
      </c>
    </row>
    <row collapsed="false" customFormat="false" customHeight="false" hidden="false" ht="12.1" outlineLevel="0" r="19421">
      <c r="A19421" s="11" t="n">
        <f aca="false">+A19420+1</f>
        <v>19419</v>
      </c>
      <c r="B19421" s="11" t="s">
        <v>20568</v>
      </c>
    </row>
    <row collapsed="false" customFormat="false" customHeight="false" hidden="false" ht="12.1" outlineLevel="0" r="19422">
      <c r="A19422" s="11" t="n">
        <f aca="false">+A19421+1</f>
        <v>19420</v>
      </c>
      <c r="B19422" s="11" t="s">
        <v>20569</v>
      </c>
    </row>
    <row collapsed="false" customFormat="false" customHeight="false" hidden="false" ht="12.1" outlineLevel="0" r="19423">
      <c r="A19423" s="11" t="n">
        <f aca="false">+A19422+1</f>
        <v>19421</v>
      </c>
      <c r="B19423" s="11" t="s">
        <v>20570</v>
      </c>
    </row>
    <row collapsed="false" customFormat="false" customHeight="false" hidden="false" ht="12.1" outlineLevel="0" r="19424">
      <c r="A19424" s="11" t="n">
        <f aca="false">+A19423+1</f>
        <v>19422</v>
      </c>
      <c r="B19424" s="11" t="s">
        <v>20571</v>
      </c>
    </row>
    <row collapsed="false" customFormat="false" customHeight="false" hidden="false" ht="12.1" outlineLevel="0" r="19425">
      <c r="A19425" s="11" t="n">
        <f aca="false">+A19424+1</f>
        <v>19423</v>
      </c>
      <c r="B19425" s="11" t="s">
        <v>20572</v>
      </c>
    </row>
    <row collapsed="false" customFormat="false" customHeight="false" hidden="false" ht="12.1" outlineLevel="0" r="19426">
      <c r="A19426" s="11" t="n">
        <f aca="false">+A19425+1</f>
        <v>19424</v>
      </c>
      <c r="B19426" s="11" t="s">
        <v>20573</v>
      </c>
    </row>
    <row collapsed="false" customFormat="false" customHeight="false" hidden="false" ht="12.1" outlineLevel="0" r="19427">
      <c r="A19427" s="11" t="n">
        <f aca="false">+A19426+1</f>
        <v>19425</v>
      </c>
      <c r="B19427" s="11" t="s">
        <v>20574</v>
      </c>
    </row>
    <row collapsed="false" customFormat="false" customHeight="false" hidden="false" ht="12.1" outlineLevel="0" r="19428">
      <c r="A19428" s="11" t="n">
        <f aca="false">+A19427+1</f>
        <v>19426</v>
      </c>
      <c r="B19428" s="11" t="s">
        <v>20575</v>
      </c>
    </row>
    <row collapsed="false" customFormat="false" customHeight="false" hidden="false" ht="12.1" outlineLevel="0" r="19429">
      <c r="A19429" s="11" t="n">
        <f aca="false">+A19428+1</f>
        <v>19427</v>
      </c>
      <c r="B19429" s="11" t="s">
        <v>20576</v>
      </c>
    </row>
    <row collapsed="false" customFormat="false" customHeight="false" hidden="false" ht="12.1" outlineLevel="0" r="19430">
      <c r="A19430" s="11" t="n">
        <f aca="false">+A19429+1</f>
        <v>19428</v>
      </c>
      <c r="B19430" s="11" t="s">
        <v>20577</v>
      </c>
    </row>
    <row collapsed="false" customFormat="false" customHeight="false" hidden="false" ht="12.1" outlineLevel="0" r="19431">
      <c r="A19431" s="11" t="n">
        <f aca="false">+A19430+1</f>
        <v>19429</v>
      </c>
      <c r="B19431" s="11" t="s">
        <v>20578</v>
      </c>
    </row>
    <row collapsed="false" customFormat="false" customHeight="false" hidden="false" ht="12.1" outlineLevel="0" r="19432">
      <c r="A19432" s="11" t="n">
        <f aca="false">+A19431+1</f>
        <v>19430</v>
      </c>
      <c r="B19432" s="11" t="s">
        <v>20579</v>
      </c>
    </row>
    <row collapsed="false" customFormat="false" customHeight="false" hidden="false" ht="12.1" outlineLevel="0" r="19433">
      <c r="A19433" s="11" t="n">
        <f aca="false">+A19432+1</f>
        <v>19431</v>
      </c>
      <c r="B19433" s="11" t="s">
        <v>20580</v>
      </c>
    </row>
    <row collapsed="false" customFormat="false" customHeight="false" hidden="false" ht="12.1" outlineLevel="0" r="19434">
      <c r="A19434" s="11" t="n">
        <f aca="false">+A19433+1</f>
        <v>19432</v>
      </c>
      <c r="B19434" s="11" t="s">
        <v>20581</v>
      </c>
    </row>
    <row collapsed="false" customFormat="false" customHeight="false" hidden="false" ht="12.1" outlineLevel="0" r="19435">
      <c r="A19435" s="11" t="n">
        <f aca="false">+A19434+1</f>
        <v>19433</v>
      </c>
      <c r="B19435" s="11" t="s">
        <v>20582</v>
      </c>
    </row>
    <row collapsed="false" customFormat="false" customHeight="false" hidden="false" ht="12.1" outlineLevel="0" r="19436">
      <c r="A19436" s="11" t="n">
        <f aca="false">+A19435+1</f>
        <v>19434</v>
      </c>
      <c r="B19436" s="11" t="s">
        <v>954</v>
      </c>
    </row>
    <row collapsed="false" customFormat="false" customHeight="false" hidden="false" ht="12.1" outlineLevel="0" r="19437">
      <c r="A19437" s="11" t="n">
        <f aca="false">+A19436+1</f>
        <v>19435</v>
      </c>
      <c r="B19437" s="11" t="s">
        <v>20583</v>
      </c>
    </row>
    <row collapsed="false" customFormat="false" customHeight="false" hidden="false" ht="12.1" outlineLevel="0" r="19438">
      <c r="A19438" s="11" t="n">
        <f aca="false">+A19437+1</f>
        <v>19436</v>
      </c>
      <c r="B19438" s="11" t="s">
        <v>20584</v>
      </c>
    </row>
    <row collapsed="false" customFormat="false" customHeight="false" hidden="false" ht="12.1" outlineLevel="0" r="19439">
      <c r="A19439" s="11" t="n">
        <f aca="false">+A19438+1</f>
        <v>19437</v>
      </c>
      <c r="B19439" s="11" t="s">
        <v>20585</v>
      </c>
    </row>
    <row collapsed="false" customFormat="false" customHeight="false" hidden="false" ht="12.1" outlineLevel="0" r="19440">
      <c r="A19440" s="11" t="n">
        <f aca="false">+A19439+1</f>
        <v>19438</v>
      </c>
      <c r="B19440" s="11" t="s">
        <v>20586</v>
      </c>
    </row>
    <row collapsed="false" customFormat="false" customHeight="false" hidden="false" ht="12.1" outlineLevel="0" r="19441">
      <c r="A19441" s="11" t="n">
        <f aca="false">+A19440+1</f>
        <v>19439</v>
      </c>
      <c r="B19441" s="11" t="s">
        <v>20587</v>
      </c>
    </row>
    <row collapsed="false" customFormat="false" customHeight="false" hidden="false" ht="12.1" outlineLevel="0" r="19442">
      <c r="A19442" s="11" t="n">
        <f aca="false">+A19441+1</f>
        <v>19440</v>
      </c>
      <c r="B19442" s="11" t="s">
        <v>20588</v>
      </c>
    </row>
    <row collapsed="false" customFormat="false" customHeight="false" hidden="false" ht="12.1" outlineLevel="0" r="19443">
      <c r="A19443" s="11" t="n">
        <f aca="false">+A19442+1</f>
        <v>19441</v>
      </c>
      <c r="B19443" s="11" t="s">
        <v>20589</v>
      </c>
    </row>
    <row collapsed="false" customFormat="false" customHeight="false" hidden="false" ht="12.1" outlineLevel="0" r="19444">
      <c r="A19444" s="11" t="n">
        <f aca="false">+A19443+1</f>
        <v>19442</v>
      </c>
      <c r="B19444" s="11" t="s">
        <v>20590</v>
      </c>
    </row>
    <row collapsed="false" customFormat="false" customHeight="false" hidden="false" ht="12.1" outlineLevel="0" r="19445">
      <c r="A19445" s="11" t="n">
        <f aca="false">+A19444+1</f>
        <v>19443</v>
      </c>
      <c r="B19445" s="11" t="s">
        <v>797</v>
      </c>
    </row>
    <row collapsed="false" customFormat="false" customHeight="false" hidden="false" ht="12.1" outlineLevel="0" r="19446">
      <c r="A19446" s="11" t="n">
        <f aca="false">+A19445+1</f>
        <v>19444</v>
      </c>
      <c r="B19446" s="11" t="s">
        <v>20591</v>
      </c>
    </row>
    <row collapsed="false" customFormat="false" customHeight="false" hidden="false" ht="12.1" outlineLevel="0" r="19447">
      <c r="A19447" s="11" t="n">
        <f aca="false">+A19446+1</f>
        <v>19445</v>
      </c>
      <c r="B19447" s="11" t="s">
        <v>20592</v>
      </c>
    </row>
    <row collapsed="false" customFormat="false" customHeight="false" hidden="false" ht="12.1" outlineLevel="0" r="19448">
      <c r="A19448" s="11" t="n">
        <f aca="false">+A19447+1</f>
        <v>19446</v>
      </c>
      <c r="B19448" s="11" t="s">
        <v>20593</v>
      </c>
    </row>
    <row collapsed="false" customFormat="false" customHeight="false" hidden="false" ht="12.1" outlineLevel="0" r="19449">
      <c r="A19449" s="11" t="n">
        <f aca="false">+A19448+1</f>
        <v>19447</v>
      </c>
      <c r="B19449" s="11" t="s">
        <v>20594</v>
      </c>
    </row>
    <row collapsed="false" customFormat="false" customHeight="false" hidden="false" ht="12.1" outlineLevel="0" r="19450">
      <c r="A19450" s="11" t="n">
        <f aca="false">+A19449+1</f>
        <v>19448</v>
      </c>
      <c r="B19450" s="11" t="s">
        <v>20595</v>
      </c>
    </row>
    <row collapsed="false" customFormat="false" customHeight="false" hidden="false" ht="12.1" outlineLevel="0" r="19451">
      <c r="A19451" s="11" t="n">
        <f aca="false">+A19450+1</f>
        <v>19449</v>
      </c>
      <c r="B19451" s="11" t="s">
        <v>20596</v>
      </c>
    </row>
    <row collapsed="false" customFormat="false" customHeight="false" hidden="false" ht="12.1" outlineLevel="0" r="19452">
      <c r="A19452" s="11" t="n">
        <f aca="false">+A19451+1</f>
        <v>19450</v>
      </c>
      <c r="B19452" s="11" t="s">
        <v>20597</v>
      </c>
    </row>
    <row collapsed="false" customFormat="false" customHeight="false" hidden="false" ht="12.1" outlineLevel="0" r="19453">
      <c r="A19453" s="11" t="n">
        <f aca="false">+A19452+1</f>
        <v>19451</v>
      </c>
      <c r="B19453" s="11" t="s">
        <v>20598</v>
      </c>
    </row>
    <row collapsed="false" customFormat="false" customHeight="false" hidden="false" ht="12.1" outlineLevel="0" r="19454">
      <c r="A19454" s="11" t="n">
        <f aca="false">+A19453+1</f>
        <v>19452</v>
      </c>
      <c r="B19454" s="11" t="s">
        <v>20599</v>
      </c>
    </row>
    <row collapsed="false" customFormat="false" customHeight="false" hidden="false" ht="12.1" outlineLevel="0" r="19455">
      <c r="A19455" s="11" t="n">
        <f aca="false">+A19454+1</f>
        <v>19453</v>
      </c>
      <c r="B19455" s="11" t="s">
        <v>20600</v>
      </c>
    </row>
    <row collapsed="false" customFormat="false" customHeight="false" hidden="false" ht="12.1" outlineLevel="0" r="19456">
      <c r="A19456" s="11" t="n">
        <f aca="false">+A19455+1</f>
        <v>19454</v>
      </c>
      <c r="B19456" s="11" t="s">
        <v>20601</v>
      </c>
    </row>
    <row collapsed="false" customFormat="false" customHeight="false" hidden="false" ht="12.1" outlineLevel="0" r="19457">
      <c r="A19457" s="11" t="n">
        <f aca="false">+A19456+1</f>
        <v>19455</v>
      </c>
      <c r="B19457" s="11" t="s">
        <v>20602</v>
      </c>
    </row>
    <row collapsed="false" customFormat="false" customHeight="false" hidden="false" ht="12.1" outlineLevel="0" r="19458">
      <c r="A19458" s="11" t="n">
        <f aca="false">+A19457+1</f>
        <v>19456</v>
      </c>
      <c r="B19458" s="11" t="s">
        <v>20603</v>
      </c>
    </row>
    <row collapsed="false" customFormat="false" customHeight="false" hidden="false" ht="12.1" outlineLevel="0" r="19459">
      <c r="A19459" s="11" t="n">
        <f aca="false">+A19458+1</f>
        <v>19457</v>
      </c>
      <c r="B19459" s="11" t="s">
        <v>20604</v>
      </c>
    </row>
    <row collapsed="false" customFormat="false" customHeight="false" hidden="false" ht="12.1" outlineLevel="0" r="19460">
      <c r="A19460" s="11" t="n">
        <f aca="false">+A19459+1</f>
        <v>19458</v>
      </c>
      <c r="B19460" s="11" t="s">
        <v>20605</v>
      </c>
    </row>
    <row collapsed="false" customFormat="false" customHeight="false" hidden="false" ht="12.1" outlineLevel="0" r="19461">
      <c r="A19461" s="11" t="n">
        <f aca="false">+A19460+1</f>
        <v>19459</v>
      </c>
      <c r="B19461" s="11" t="s">
        <v>20606</v>
      </c>
    </row>
    <row collapsed="false" customFormat="false" customHeight="false" hidden="false" ht="12.1" outlineLevel="0" r="19462">
      <c r="A19462" s="11" t="n">
        <f aca="false">+A19461+1</f>
        <v>19460</v>
      </c>
      <c r="B19462" s="11" t="s">
        <v>20607</v>
      </c>
    </row>
    <row collapsed="false" customFormat="false" customHeight="false" hidden="false" ht="12.1" outlineLevel="0" r="19463">
      <c r="A19463" s="11" t="n">
        <f aca="false">+A19462+1</f>
        <v>19461</v>
      </c>
      <c r="B19463" s="11" t="s">
        <v>20608</v>
      </c>
    </row>
    <row collapsed="false" customFormat="false" customHeight="false" hidden="false" ht="12.1" outlineLevel="0" r="19464">
      <c r="A19464" s="11" t="n">
        <f aca="false">+A19463+1</f>
        <v>19462</v>
      </c>
      <c r="B19464" s="11" t="s">
        <v>20609</v>
      </c>
    </row>
    <row collapsed="false" customFormat="false" customHeight="false" hidden="false" ht="12.1" outlineLevel="0" r="19465">
      <c r="A19465" s="11" t="n">
        <f aca="false">+A19464+1</f>
        <v>19463</v>
      </c>
      <c r="B19465" s="11" t="s">
        <v>20610</v>
      </c>
    </row>
    <row collapsed="false" customFormat="false" customHeight="false" hidden="false" ht="12.1" outlineLevel="0" r="19466">
      <c r="A19466" s="11" t="n">
        <f aca="false">+A19465+1</f>
        <v>19464</v>
      </c>
      <c r="B19466" s="11" t="s">
        <v>20611</v>
      </c>
    </row>
    <row collapsed="false" customFormat="false" customHeight="false" hidden="false" ht="12.1" outlineLevel="0" r="19467">
      <c r="A19467" s="11" t="n">
        <f aca="false">+A19466+1</f>
        <v>19465</v>
      </c>
      <c r="B19467" s="11" t="s">
        <v>20612</v>
      </c>
    </row>
    <row collapsed="false" customFormat="false" customHeight="false" hidden="false" ht="12.1" outlineLevel="0" r="19468">
      <c r="A19468" s="11" t="n">
        <f aca="false">+A19467+1</f>
        <v>19466</v>
      </c>
      <c r="B19468" s="11" t="s">
        <v>20613</v>
      </c>
    </row>
    <row collapsed="false" customFormat="false" customHeight="false" hidden="false" ht="12.1" outlineLevel="0" r="19469">
      <c r="A19469" s="11" t="n">
        <f aca="false">+A19468+1</f>
        <v>19467</v>
      </c>
      <c r="B19469" s="11" t="s">
        <v>20614</v>
      </c>
    </row>
    <row collapsed="false" customFormat="false" customHeight="false" hidden="false" ht="12.1" outlineLevel="0" r="19470">
      <c r="A19470" s="11" t="n">
        <f aca="false">+A19469+1</f>
        <v>19468</v>
      </c>
      <c r="B19470" s="11" t="s">
        <v>20615</v>
      </c>
    </row>
    <row collapsed="false" customFormat="false" customHeight="false" hidden="false" ht="12.1" outlineLevel="0" r="19471">
      <c r="A19471" s="11" t="n">
        <f aca="false">+A19470+1</f>
        <v>19469</v>
      </c>
      <c r="B19471" s="11" t="s">
        <v>20616</v>
      </c>
    </row>
    <row collapsed="false" customFormat="false" customHeight="false" hidden="false" ht="12.1" outlineLevel="0" r="19472">
      <c r="A19472" s="11" t="n">
        <f aca="false">+A19471+1</f>
        <v>19470</v>
      </c>
      <c r="B19472" s="11" t="s">
        <v>20617</v>
      </c>
    </row>
    <row collapsed="false" customFormat="false" customHeight="false" hidden="false" ht="12.1" outlineLevel="0" r="19473">
      <c r="A19473" s="11" t="n">
        <f aca="false">+A19472+1</f>
        <v>19471</v>
      </c>
      <c r="B19473" s="11" t="s">
        <v>20618</v>
      </c>
    </row>
    <row collapsed="false" customFormat="false" customHeight="false" hidden="false" ht="12.1" outlineLevel="0" r="19474">
      <c r="A19474" s="11" t="n">
        <f aca="false">+A19473+1</f>
        <v>19472</v>
      </c>
      <c r="B19474" s="11" t="s">
        <v>20619</v>
      </c>
    </row>
    <row collapsed="false" customFormat="false" customHeight="false" hidden="false" ht="12.1" outlineLevel="0" r="19475">
      <c r="A19475" s="11" t="n">
        <f aca="false">+A19474+1</f>
        <v>19473</v>
      </c>
      <c r="B19475" s="11" t="s">
        <v>20620</v>
      </c>
    </row>
    <row collapsed="false" customFormat="false" customHeight="false" hidden="false" ht="12.1" outlineLevel="0" r="19476">
      <c r="A19476" s="11" t="n">
        <f aca="false">+A19475+1</f>
        <v>19474</v>
      </c>
      <c r="B19476" s="11" t="s">
        <v>20621</v>
      </c>
    </row>
    <row collapsed="false" customFormat="false" customHeight="false" hidden="false" ht="12.1" outlineLevel="0" r="19477">
      <c r="A19477" s="11" t="n">
        <f aca="false">+A19476+1</f>
        <v>19475</v>
      </c>
      <c r="B19477" s="11" t="s">
        <v>20622</v>
      </c>
    </row>
    <row collapsed="false" customFormat="false" customHeight="false" hidden="false" ht="12.1" outlineLevel="0" r="19478">
      <c r="A19478" s="11" t="n">
        <f aca="false">+A19477+1</f>
        <v>19476</v>
      </c>
      <c r="B19478" s="11" t="s">
        <v>20623</v>
      </c>
    </row>
    <row collapsed="false" customFormat="false" customHeight="false" hidden="false" ht="12.1" outlineLevel="0" r="19479">
      <c r="A19479" s="11" t="n">
        <f aca="false">+A19478+1</f>
        <v>19477</v>
      </c>
      <c r="B19479" s="11" t="s">
        <v>20624</v>
      </c>
    </row>
    <row collapsed="false" customFormat="false" customHeight="false" hidden="false" ht="12.1" outlineLevel="0" r="19480">
      <c r="A19480" s="11" t="n">
        <f aca="false">+A19479+1</f>
        <v>19478</v>
      </c>
      <c r="B19480" s="11" t="s">
        <v>20625</v>
      </c>
    </row>
    <row collapsed="false" customFormat="false" customHeight="false" hidden="false" ht="12.1" outlineLevel="0" r="19481">
      <c r="A19481" s="11" t="n">
        <f aca="false">+A19480+1</f>
        <v>19479</v>
      </c>
      <c r="B19481" s="11" t="s">
        <v>20626</v>
      </c>
    </row>
    <row collapsed="false" customFormat="false" customHeight="false" hidden="false" ht="12.1" outlineLevel="0" r="19482">
      <c r="A19482" s="11" t="n">
        <f aca="false">+A19481+1</f>
        <v>19480</v>
      </c>
      <c r="B19482" s="11" t="s">
        <v>20627</v>
      </c>
    </row>
    <row collapsed="false" customFormat="false" customHeight="false" hidden="false" ht="12.1" outlineLevel="0" r="19483">
      <c r="A19483" s="11" t="n">
        <f aca="false">+A19482+1</f>
        <v>19481</v>
      </c>
      <c r="B19483" s="11" t="s">
        <v>20628</v>
      </c>
    </row>
    <row collapsed="false" customFormat="false" customHeight="false" hidden="false" ht="12.1" outlineLevel="0" r="19484">
      <c r="A19484" s="11" t="n">
        <f aca="false">+A19483+1</f>
        <v>19482</v>
      </c>
      <c r="B19484" s="11" t="s">
        <v>20629</v>
      </c>
    </row>
    <row collapsed="false" customFormat="false" customHeight="false" hidden="false" ht="12.1" outlineLevel="0" r="19485">
      <c r="A19485" s="11" t="n">
        <f aca="false">+A19484+1</f>
        <v>19483</v>
      </c>
      <c r="B19485" s="11" t="s">
        <v>1468</v>
      </c>
    </row>
    <row collapsed="false" customFormat="false" customHeight="false" hidden="false" ht="12.1" outlineLevel="0" r="19486">
      <c r="A19486" s="11" t="n">
        <f aca="false">+A19485+1</f>
        <v>19484</v>
      </c>
      <c r="B19486" s="11" t="s">
        <v>20630</v>
      </c>
    </row>
    <row collapsed="false" customFormat="false" customHeight="false" hidden="false" ht="12.1" outlineLevel="0" r="19487">
      <c r="A19487" s="11" t="n">
        <f aca="false">+A19486+1</f>
        <v>19485</v>
      </c>
      <c r="B19487" s="11" t="s">
        <v>20631</v>
      </c>
    </row>
    <row collapsed="false" customFormat="false" customHeight="false" hidden="false" ht="12.1" outlineLevel="0" r="19488">
      <c r="A19488" s="11" t="n">
        <f aca="false">+A19487+1</f>
        <v>19486</v>
      </c>
      <c r="B19488" s="11" t="s">
        <v>20632</v>
      </c>
    </row>
    <row collapsed="false" customFormat="false" customHeight="false" hidden="false" ht="12.1" outlineLevel="0" r="19489">
      <c r="A19489" s="11" t="n">
        <f aca="false">+A19488+1</f>
        <v>19487</v>
      </c>
      <c r="B19489" s="11" t="s">
        <v>20633</v>
      </c>
    </row>
    <row collapsed="false" customFormat="false" customHeight="false" hidden="false" ht="12.1" outlineLevel="0" r="19490">
      <c r="A19490" s="11" t="n">
        <f aca="false">+A19489+1</f>
        <v>19488</v>
      </c>
      <c r="B19490" s="11" t="s">
        <v>20634</v>
      </c>
    </row>
    <row collapsed="false" customFormat="false" customHeight="false" hidden="false" ht="12.1" outlineLevel="0" r="19491">
      <c r="A19491" s="11" t="n">
        <f aca="false">+A19490+1</f>
        <v>19489</v>
      </c>
      <c r="B19491" s="11" t="s">
        <v>20635</v>
      </c>
    </row>
    <row collapsed="false" customFormat="false" customHeight="false" hidden="false" ht="12.1" outlineLevel="0" r="19492">
      <c r="A19492" s="11" t="n">
        <f aca="false">+A19491+1</f>
        <v>19490</v>
      </c>
      <c r="B19492" s="11" t="s">
        <v>20636</v>
      </c>
    </row>
    <row collapsed="false" customFormat="false" customHeight="false" hidden="false" ht="12.1" outlineLevel="0" r="19493">
      <c r="A19493" s="11" t="n">
        <f aca="false">+A19492+1</f>
        <v>19491</v>
      </c>
      <c r="B19493" s="11" t="s">
        <v>20637</v>
      </c>
    </row>
    <row collapsed="false" customFormat="false" customHeight="false" hidden="false" ht="12.1" outlineLevel="0" r="19494">
      <c r="A19494" s="11" t="n">
        <f aca="false">+A19493+1</f>
        <v>19492</v>
      </c>
      <c r="B19494" s="11" t="s">
        <v>20638</v>
      </c>
    </row>
    <row collapsed="false" customFormat="false" customHeight="false" hidden="false" ht="12.1" outlineLevel="0" r="19495">
      <c r="A19495" s="11" t="n">
        <f aca="false">+A19494+1</f>
        <v>19493</v>
      </c>
      <c r="B19495" s="11" t="s">
        <v>20639</v>
      </c>
    </row>
    <row collapsed="false" customFormat="false" customHeight="false" hidden="false" ht="12.1" outlineLevel="0" r="19496">
      <c r="A19496" s="11" t="n">
        <f aca="false">+A19495+1</f>
        <v>19494</v>
      </c>
      <c r="B19496" s="11" t="s">
        <v>20640</v>
      </c>
    </row>
    <row collapsed="false" customFormat="false" customHeight="false" hidden="false" ht="12.1" outlineLevel="0" r="19497">
      <c r="A19497" s="11" t="n">
        <f aca="false">+A19496+1</f>
        <v>19495</v>
      </c>
      <c r="B19497" s="11" t="s">
        <v>20641</v>
      </c>
    </row>
    <row collapsed="false" customFormat="false" customHeight="false" hidden="false" ht="12.1" outlineLevel="0" r="19498">
      <c r="A19498" s="11" t="n">
        <f aca="false">+A19497+1</f>
        <v>19496</v>
      </c>
      <c r="B19498" s="11" t="s">
        <v>20642</v>
      </c>
    </row>
    <row collapsed="false" customFormat="false" customHeight="false" hidden="false" ht="12.1" outlineLevel="0" r="19499">
      <c r="A19499" s="11" t="n">
        <f aca="false">+A19498+1</f>
        <v>19497</v>
      </c>
      <c r="B19499" s="11" t="s">
        <v>20643</v>
      </c>
    </row>
    <row collapsed="false" customFormat="false" customHeight="false" hidden="false" ht="12.1" outlineLevel="0" r="19500">
      <c r="A19500" s="11" t="n">
        <f aca="false">+A19499+1</f>
        <v>19498</v>
      </c>
      <c r="B19500" s="11" t="s">
        <v>20644</v>
      </c>
    </row>
    <row collapsed="false" customFormat="false" customHeight="false" hidden="false" ht="12.1" outlineLevel="0" r="19501">
      <c r="A19501" s="11" t="n">
        <f aca="false">+A19500+1</f>
        <v>19499</v>
      </c>
      <c r="B19501" s="11" t="s">
        <v>20645</v>
      </c>
    </row>
    <row collapsed="false" customFormat="false" customHeight="false" hidden="false" ht="12.1" outlineLevel="0" r="19502">
      <c r="A19502" s="11" t="n">
        <f aca="false">+A19501+1</f>
        <v>19500</v>
      </c>
      <c r="B19502" s="11" t="s">
        <v>20646</v>
      </c>
    </row>
    <row collapsed="false" customFormat="false" customHeight="false" hidden="false" ht="12.1" outlineLevel="0" r="19503">
      <c r="A19503" s="11" t="n">
        <f aca="false">+A19502+1</f>
        <v>19501</v>
      </c>
      <c r="B19503" s="11" t="s">
        <v>20647</v>
      </c>
    </row>
    <row collapsed="false" customFormat="false" customHeight="false" hidden="false" ht="12.1" outlineLevel="0" r="19504">
      <c r="A19504" s="11" t="n">
        <f aca="false">+A19503+1</f>
        <v>19502</v>
      </c>
      <c r="B19504" s="11" t="s">
        <v>20648</v>
      </c>
    </row>
    <row collapsed="false" customFormat="false" customHeight="false" hidden="false" ht="12.1" outlineLevel="0" r="19505">
      <c r="A19505" s="11" t="n">
        <f aca="false">+A19504+1</f>
        <v>19503</v>
      </c>
      <c r="B19505" s="11" t="s">
        <v>20649</v>
      </c>
    </row>
    <row collapsed="false" customFormat="false" customHeight="false" hidden="false" ht="12.1" outlineLevel="0" r="19506">
      <c r="A19506" s="11" t="n">
        <f aca="false">+A19505+1</f>
        <v>19504</v>
      </c>
      <c r="B19506" s="11" t="s">
        <v>20650</v>
      </c>
    </row>
    <row collapsed="false" customFormat="false" customHeight="false" hidden="false" ht="12.1" outlineLevel="0" r="19507">
      <c r="A19507" s="11" t="n">
        <f aca="false">+A19506+1</f>
        <v>19505</v>
      </c>
      <c r="B19507" s="11" t="s">
        <v>20651</v>
      </c>
    </row>
    <row collapsed="false" customFormat="false" customHeight="false" hidden="false" ht="12.1" outlineLevel="0" r="19508">
      <c r="A19508" s="11" t="n">
        <f aca="false">+A19507+1</f>
        <v>19506</v>
      </c>
      <c r="B19508" s="11" t="s">
        <v>20652</v>
      </c>
    </row>
    <row collapsed="false" customFormat="false" customHeight="false" hidden="false" ht="12.1" outlineLevel="0" r="19509">
      <c r="A19509" s="11" t="n">
        <f aca="false">+A19508+1</f>
        <v>19507</v>
      </c>
      <c r="B19509" s="11" t="s">
        <v>20653</v>
      </c>
    </row>
    <row collapsed="false" customFormat="false" customHeight="false" hidden="false" ht="12.1" outlineLevel="0" r="19510">
      <c r="A19510" s="11" t="n">
        <f aca="false">+A19509+1</f>
        <v>19508</v>
      </c>
      <c r="B19510" s="11" t="s">
        <v>20654</v>
      </c>
    </row>
    <row collapsed="false" customFormat="false" customHeight="false" hidden="false" ht="12.1" outlineLevel="0" r="19511">
      <c r="A19511" s="11" t="n">
        <f aca="false">+A19510+1</f>
        <v>19509</v>
      </c>
      <c r="B19511" s="11" t="s">
        <v>20655</v>
      </c>
    </row>
    <row collapsed="false" customFormat="false" customHeight="false" hidden="false" ht="12.1" outlineLevel="0" r="19512">
      <c r="A19512" s="11" t="n">
        <f aca="false">+A19511+1</f>
        <v>19510</v>
      </c>
      <c r="B19512" s="11" t="s">
        <v>20656</v>
      </c>
    </row>
    <row collapsed="false" customFormat="false" customHeight="false" hidden="false" ht="12.1" outlineLevel="0" r="19513">
      <c r="A19513" s="11" t="n">
        <f aca="false">+A19512+1</f>
        <v>19511</v>
      </c>
      <c r="B19513" s="11" t="s">
        <v>20657</v>
      </c>
    </row>
    <row collapsed="false" customFormat="false" customHeight="false" hidden="false" ht="12.1" outlineLevel="0" r="19514">
      <c r="A19514" s="11" t="n">
        <f aca="false">+A19513+1</f>
        <v>19512</v>
      </c>
      <c r="B19514" s="11" t="s">
        <v>20658</v>
      </c>
    </row>
    <row collapsed="false" customFormat="false" customHeight="false" hidden="false" ht="12.1" outlineLevel="0" r="19515">
      <c r="A19515" s="11" t="n">
        <f aca="false">+A19514+1</f>
        <v>19513</v>
      </c>
      <c r="B19515" s="11" t="s">
        <v>20659</v>
      </c>
    </row>
    <row collapsed="false" customFormat="false" customHeight="false" hidden="false" ht="12.1" outlineLevel="0" r="19516">
      <c r="A19516" s="11" t="n">
        <f aca="false">+A19515+1</f>
        <v>19514</v>
      </c>
      <c r="B19516" s="11" t="s">
        <v>20660</v>
      </c>
    </row>
    <row collapsed="false" customFormat="false" customHeight="false" hidden="false" ht="12.1" outlineLevel="0" r="19517">
      <c r="A19517" s="11" t="n">
        <f aca="false">+A19516+1</f>
        <v>19515</v>
      </c>
      <c r="B19517" s="11" t="s">
        <v>20661</v>
      </c>
    </row>
    <row collapsed="false" customFormat="false" customHeight="false" hidden="false" ht="12.1" outlineLevel="0" r="19518">
      <c r="A19518" s="11" t="n">
        <f aca="false">+A19517+1</f>
        <v>19516</v>
      </c>
      <c r="B19518" s="11" t="s">
        <v>20662</v>
      </c>
    </row>
    <row collapsed="false" customFormat="false" customHeight="false" hidden="false" ht="12.1" outlineLevel="0" r="19519">
      <c r="A19519" s="11" t="n">
        <f aca="false">+A19518+1</f>
        <v>19517</v>
      </c>
      <c r="B19519" s="11" t="s">
        <v>20663</v>
      </c>
    </row>
    <row collapsed="false" customFormat="false" customHeight="false" hidden="false" ht="12.1" outlineLevel="0" r="19520">
      <c r="A19520" s="11" t="n">
        <f aca="false">+A19519+1</f>
        <v>19518</v>
      </c>
      <c r="B19520" s="11" t="s">
        <v>20664</v>
      </c>
    </row>
    <row collapsed="false" customFormat="false" customHeight="false" hidden="false" ht="12.1" outlineLevel="0" r="19521">
      <c r="A19521" s="11" t="n">
        <f aca="false">+A19520+1</f>
        <v>19519</v>
      </c>
      <c r="B19521" s="11" t="s">
        <v>20665</v>
      </c>
    </row>
    <row collapsed="false" customFormat="false" customHeight="false" hidden="false" ht="12.1" outlineLevel="0" r="19522">
      <c r="A19522" s="11" t="n">
        <f aca="false">+A19521+1</f>
        <v>19520</v>
      </c>
      <c r="B19522" s="11" t="s">
        <v>20666</v>
      </c>
    </row>
    <row collapsed="false" customFormat="false" customHeight="false" hidden="false" ht="12.1" outlineLevel="0" r="19523">
      <c r="A19523" s="11" t="n">
        <f aca="false">+A19522+1</f>
        <v>19521</v>
      </c>
      <c r="B19523" s="11" t="s">
        <v>1124</v>
      </c>
    </row>
    <row collapsed="false" customFormat="false" customHeight="false" hidden="false" ht="12.1" outlineLevel="0" r="19524">
      <c r="A19524" s="11" t="n">
        <f aca="false">+A19523+1</f>
        <v>19522</v>
      </c>
      <c r="B19524" s="11" t="s">
        <v>20667</v>
      </c>
    </row>
    <row collapsed="false" customFormat="false" customHeight="false" hidden="false" ht="12.1" outlineLevel="0" r="19525">
      <c r="A19525" s="11" t="n">
        <f aca="false">+A19524+1</f>
        <v>19523</v>
      </c>
      <c r="B19525" s="11" t="s">
        <v>20668</v>
      </c>
    </row>
    <row collapsed="false" customFormat="false" customHeight="false" hidden="false" ht="12.1" outlineLevel="0" r="19526">
      <c r="A19526" s="11" t="n">
        <f aca="false">+A19525+1</f>
        <v>19524</v>
      </c>
      <c r="B19526" s="11" t="s">
        <v>20669</v>
      </c>
    </row>
    <row collapsed="false" customFormat="false" customHeight="false" hidden="false" ht="12.1" outlineLevel="0" r="19527">
      <c r="A19527" s="11" t="n">
        <f aca="false">+A19526+1</f>
        <v>19525</v>
      </c>
      <c r="B19527" s="11" t="s">
        <v>20670</v>
      </c>
    </row>
    <row collapsed="false" customFormat="false" customHeight="false" hidden="false" ht="12.1" outlineLevel="0" r="19528">
      <c r="A19528" s="11" t="n">
        <f aca="false">+A19527+1</f>
        <v>19526</v>
      </c>
      <c r="B19528" s="11" t="s">
        <v>20671</v>
      </c>
    </row>
    <row collapsed="false" customFormat="false" customHeight="false" hidden="false" ht="12.1" outlineLevel="0" r="19529">
      <c r="A19529" s="11" t="n">
        <f aca="false">+A19528+1</f>
        <v>19527</v>
      </c>
      <c r="B19529" s="11" t="s">
        <v>20672</v>
      </c>
    </row>
    <row collapsed="false" customFormat="false" customHeight="false" hidden="false" ht="12.1" outlineLevel="0" r="19530">
      <c r="A19530" s="11" t="n">
        <f aca="false">+A19529+1</f>
        <v>19528</v>
      </c>
      <c r="B19530" s="11" t="s">
        <v>20673</v>
      </c>
    </row>
    <row collapsed="false" customFormat="false" customHeight="false" hidden="false" ht="12.1" outlineLevel="0" r="19531">
      <c r="A19531" s="11" t="n">
        <f aca="false">+A19530+1</f>
        <v>19529</v>
      </c>
      <c r="B19531" s="11" t="s">
        <v>20674</v>
      </c>
    </row>
    <row collapsed="false" customFormat="false" customHeight="false" hidden="false" ht="12.1" outlineLevel="0" r="19532">
      <c r="A19532" s="11" t="n">
        <f aca="false">+A19531+1</f>
        <v>19530</v>
      </c>
      <c r="B19532" s="11" t="s">
        <v>20675</v>
      </c>
    </row>
    <row collapsed="false" customFormat="false" customHeight="false" hidden="false" ht="12.1" outlineLevel="0" r="19533">
      <c r="A19533" s="11" t="n">
        <f aca="false">+A19532+1</f>
        <v>19531</v>
      </c>
      <c r="B19533" s="11" t="s">
        <v>20676</v>
      </c>
    </row>
    <row collapsed="false" customFormat="false" customHeight="false" hidden="false" ht="12.1" outlineLevel="0" r="19534">
      <c r="A19534" s="11" t="n">
        <f aca="false">+A19533+1</f>
        <v>19532</v>
      </c>
      <c r="B19534" s="11" t="s">
        <v>1025</v>
      </c>
    </row>
    <row collapsed="false" customFormat="false" customHeight="false" hidden="false" ht="12.1" outlineLevel="0" r="19535">
      <c r="A19535" s="11" t="n">
        <f aca="false">+A19534+1</f>
        <v>19533</v>
      </c>
      <c r="B19535" s="11" t="s">
        <v>20677</v>
      </c>
    </row>
    <row collapsed="false" customFormat="false" customHeight="false" hidden="false" ht="12.1" outlineLevel="0" r="19536">
      <c r="A19536" s="11" t="n">
        <f aca="false">+A19535+1</f>
        <v>19534</v>
      </c>
      <c r="B19536" s="11" t="s">
        <v>20678</v>
      </c>
    </row>
    <row collapsed="false" customFormat="false" customHeight="false" hidden="false" ht="12.1" outlineLevel="0" r="19537">
      <c r="A19537" s="11" t="n">
        <f aca="false">+A19536+1</f>
        <v>19535</v>
      </c>
      <c r="B19537" s="11" t="s">
        <v>20679</v>
      </c>
    </row>
    <row collapsed="false" customFormat="false" customHeight="false" hidden="false" ht="12.1" outlineLevel="0" r="19538">
      <c r="A19538" s="11" t="n">
        <f aca="false">+A19537+1</f>
        <v>19536</v>
      </c>
      <c r="B19538" s="11" t="s">
        <v>20680</v>
      </c>
    </row>
    <row collapsed="false" customFormat="false" customHeight="false" hidden="false" ht="12.1" outlineLevel="0" r="19539">
      <c r="A19539" s="11" t="n">
        <f aca="false">+A19538+1</f>
        <v>19537</v>
      </c>
      <c r="B19539" s="11" t="s">
        <v>20681</v>
      </c>
    </row>
    <row collapsed="false" customFormat="false" customHeight="false" hidden="false" ht="12.1" outlineLevel="0" r="19540">
      <c r="A19540" s="11" t="n">
        <f aca="false">+A19539+1</f>
        <v>19538</v>
      </c>
      <c r="B19540" s="11" t="s">
        <v>20682</v>
      </c>
    </row>
    <row collapsed="false" customFormat="false" customHeight="false" hidden="false" ht="12.1" outlineLevel="0" r="19541">
      <c r="A19541" s="11" t="n">
        <f aca="false">+A19540+1</f>
        <v>19539</v>
      </c>
      <c r="B19541" s="11" t="s">
        <v>1477</v>
      </c>
    </row>
    <row collapsed="false" customFormat="false" customHeight="false" hidden="false" ht="12.1" outlineLevel="0" r="19542">
      <c r="A19542" s="11" t="n">
        <f aca="false">+A19541+1</f>
        <v>19540</v>
      </c>
      <c r="B19542" s="11" t="s">
        <v>20683</v>
      </c>
    </row>
    <row collapsed="false" customFormat="false" customHeight="false" hidden="false" ht="12.1" outlineLevel="0" r="19543">
      <c r="A19543" s="11" t="n">
        <f aca="false">+A19542+1</f>
        <v>19541</v>
      </c>
      <c r="B19543" s="11" t="s">
        <v>20684</v>
      </c>
    </row>
    <row collapsed="false" customFormat="false" customHeight="false" hidden="false" ht="12.1" outlineLevel="0" r="19544">
      <c r="A19544" s="11" t="n">
        <f aca="false">+A19543+1</f>
        <v>19542</v>
      </c>
      <c r="B19544" s="11" t="s">
        <v>20685</v>
      </c>
    </row>
    <row collapsed="false" customFormat="false" customHeight="false" hidden="false" ht="12.1" outlineLevel="0" r="19545">
      <c r="A19545" s="11" t="n">
        <f aca="false">+A19544+1</f>
        <v>19543</v>
      </c>
      <c r="B19545" s="11" t="s">
        <v>20686</v>
      </c>
    </row>
    <row collapsed="false" customFormat="false" customHeight="false" hidden="false" ht="12.1" outlineLevel="0" r="19546">
      <c r="A19546" s="11" t="n">
        <f aca="false">+A19545+1</f>
        <v>19544</v>
      </c>
      <c r="B19546" s="11" t="s">
        <v>20687</v>
      </c>
    </row>
    <row collapsed="false" customFormat="false" customHeight="false" hidden="false" ht="12.1" outlineLevel="0" r="19547">
      <c r="A19547" s="11" t="n">
        <f aca="false">+A19546+1</f>
        <v>19545</v>
      </c>
      <c r="B19547" s="11" t="s">
        <v>20688</v>
      </c>
    </row>
    <row collapsed="false" customFormat="false" customHeight="false" hidden="false" ht="12.1" outlineLevel="0" r="19548">
      <c r="A19548" s="11" t="n">
        <f aca="false">+A19547+1</f>
        <v>19546</v>
      </c>
      <c r="B19548" s="11" t="s">
        <v>20689</v>
      </c>
    </row>
    <row collapsed="false" customFormat="false" customHeight="false" hidden="false" ht="12.1" outlineLevel="0" r="19549">
      <c r="A19549" s="11" t="n">
        <f aca="false">+A19548+1</f>
        <v>19547</v>
      </c>
      <c r="B19549" s="11" t="s">
        <v>20690</v>
      </c>
    </row>
    <row collapsed="false" customFormat="false" customHeight="false" hidden="false" ht="12.1" outlineLevel="0" r="19550">
      <c r="A19550" s="11" t="n">
        <f aca="false">+A19549+1</f>
        <v>19548</v>
      </c>
      <c r="B19550" s="11" t="s">
        <v>20691</v>
      </c>
    </row>
    <row collapsed="false" customFormat="false" customHeight="false" hidden="false" ht="12.1" outlineLevel="0" r="19551">
      <c r="A19551" s="11" t="n">
        <f aca="false">+A19550+1</f>
        <v>19549</v>
      </c>
      <c r="B19551" s="11" t="s">
        <v>20692</v>
      </c>
    </row>
    <row collapsed="false" customFormat="false" customHeight="false" hidden="false" ht="12.1" outlineLevel="0" r="19552">
      <c r="A19552" s="11" t="n">
        <f aca="false">+A19551+1</f>
        <v>19550</v>
      </c>
      <c r="B19552" s="11" t="s">
        <v>20693</v>
      </c>
    </row>
    <row collapsed="false" customFormat="false" customHeight="false" hidden="false" ht="12.1" outlineLevel="0" r="19553">
      <c r="A19553" s="11" t="n">
        <f aca="false">+A19552+1</f>
        <v>19551</v>
      </c>
      <c r="B19553" s="11" t="s">
        <v>1072</v>
      </c>
    </row>
    <row collapsed="false" customFormat="false" customHeight="false" hidden="false" ht="12.1" outlineLevel="0" r="19554">
      <c r="A19554" s="11" t="n">
        <f aca="false">+A19553+1</f>
        <v>19552</v>
      </c>
      <c r="B19554" s="11" t="s">
        <v>20694</v>
      </c>
    </row>
    <row collapsed="false" customFormat="false" customHeight="false" hidden="false" ht="12.1" outlineLevel="0" r="19555">
      <c r="A19555" s="11" t="n">
        <f aca="false">+A19554+1</f>
        <v>19553</v>
      </c>
      <c r="B19555" s="11" t="s">
        <v>20695</v>
      </c>
    </row>
    <row collapsed="false" customFormat="false" customHeight="false" hidden="false" ht="12.1" outlineLevel="0" r="19556">
      <c r="A19556" s="11" t="n">
        <f aca="false">+A19555+1</f>
        <v>19554</v>
      </c>
      <c r="B19556" s="11" t="s">
        <v>20696</v>
      </c>
    </row>
    <row collapsed="false" customFormat="false" customHeight="false" hidden="false" ht="12.1" outlineLevel="0" r="19557">
      <c r="A19557" s="11" t="n">
        <f aca="false">+A19556+1</f>
        <v>19555</v>
      </c>
      <c r="B19557" s="11" t="s">
        <v>20697</v>
      </c>
    </row>
    <row collapsed="false" customFormat="false" customHeight="false" hidden="false" ht="12.1" outlineLevel="0" r="19558">
      <c r="A19558" s="11" t="n">
        <f aca="false">+A19557+1</f>
        <v>19556</v>
      </c>
      <c r="B19558" s="11" t="s">
        <v>20698</v>
      </c>
    </row>
    <row collapsed="false" customFormat="false" customHeight="false" hidden="false" ht="12.1" outlineLevel="0" r="19559">
      <c r="A19559" s="11" t="n">
        <f aca="false">+A19558+1</f>
        <v>19557</v>
      </c>
      <c r="B19559" s="11" t="s">
        <v>20699</v>
      </c>
    </row>
    <row collapsed="false" customFormat="false" customHeight="false" hidden="false" ht="12.1" outlineLevel="0" r="19560">
      <c r="A19560" s="11" t="n">
        <f aca="false">+A19559+1</f>
        <v>19558</v>
      </c>
      <c r="B19560" s="11" t="s">
        <v>20700</v>
      </c>
    </row>
    <row collapsed="false" customFormat="false" customHeight="false" hidden="false" ht="12.1" outlineLevel="0" r="19561">
      <c r="A19561" s="11" t="n">
        <f aca="false">+A19560+1</f>
        <v>19559</v>
      </c>
      <c r="B19561" s="11" t="s">
        <v>20701</v>
      </c>
    </row>
    <row collapsed="false" customFormat="false" customHeight="false" hidden="false" ht="12.1" outlineLevel="0" r="19562">
      <c r="A19562" s="11" t="n">
        <f aca="false">+A19561+1</f>
        <v>19560</v>
      </c>
      <c r="B19562" s="11" t="s">
        <v>20702</v>
      </c>
    </row>
    <row collapsed="false" customFormat="false" customHeight="false" hidden="false" ht="12.1" outlineLevel="0" r="19563">
      <c r="A19563" s="11" t="n">
        <f aca="false">+A19562+1</f>
        <v>19561</v>
      </c>
      <c r="B19563" s="11" t="s">
        <v>1859</v>
      </c>
    </row>
    <row collapsed="false" customFormat="false" customHeight="false" hidden="false" ht="12.1" outlineLevel="0" r="19564">
      <c r="A19564" s="11" t="n">
        <f aca="false">+A19563+1</f>
        <v>19562</v>
      </c>
      <c r="B19564" s="11" t="s">
        <v>20703</v>
      </c>
    </row>
    <row collapsed="false" customFormat="false" customHeight="false" hidden="false" ht="12.1" outlineLevel="0" r="19565">
      <c r="A19565" s="11" t="n">
        <f aca="false">+A19564+1</f>
        <v>19563</v>
      </c>
      <c r="B19565" s="11" t="s">
        <v>20704</v>
      </c>
    </row>
    <row collapsed="false" customFormat="false" customHeight="false" hidden="false" ht="12.1" outlineLevel="0" r="19566">
      <c r="A19566" s="11" t="n">
        <f aca="false">+A19565+1</f>
        <v>19564</v>
      </c>
      <c r="B19566" s="11" t="s">
        <v>20705</v>
      </c>
    </row>
    <row collapsed="false" customFormat="false" customHeight="false" hidden="false" ht="12.1" outlineLevel="0" r="19567">
      <c r="A19567" s="11" t="n">
        <f aca="false">+A19566+1</f>
        <v>19565</v>
      </c>
      <c r="B19567" s="11" t="s">
        <v>20706</v>
      </c>
    </row>
    <row collapsed="false" customFormat="false" customHeight="false" hidden="false" ht="12.1" outlineLevel="0" r="19568">
      <c r="A19568" s="11" t="n">
        <f aca="false">+A19567+1</f>
        <v>19566</v>
      </c>
      <c r="B19568" s="11" t="s">
        <v>20707</v>
      </c>
    </row>
    <row collapsed="false" customFormat="false" customHeight="false" hidden="false" ht="12.1" outlineLevel="0" r="19569">
      <c r="A19569" s="11" t="n">
        <f aca="false">+A19568+1</f>
        <v>19567</v>
      </c>
      <c r="B19569" s="11" t="s">
        <v>20708</v>
      </c>
    </row>
    <row collapsed="false" customFormat="false" customHeight="false" hidden="false" ht="12.1" outlineLevel="0" r="19570">
      <c r="A19570" s="11" t="n">
        <f aca="false">+A19569+1</f>
        <v>19568</v>
      </c>
      <c r="B19570" s="11" t="s">
        <v>20709</v>
      </c>
    </row>
    <row collapsed="false" customFormat="false" customHeight="false" hidden="false" ht="12.1" outlineLevel="0" r="19571">
      <c r="A19571" s="11" t="n">
        <f aca="false">+A19570+1</f>
        <v>19569</v>
      </c>
      <c r="B19571" s="11" t="s">
        <v>20710</v>
      </c>
    </row>
    <row collapsed="false" customFormat="false" customHeight="false" hidden="false" ht="12.1" outlineLevel="0" r="19572">
      <c r="A19572" s="11" t="n">
        <f aca="false">+A19571+1</f>
        <v>19570</v>
      </c>
      <c r="B19572" s="11" t="s">
        <v>1822</v>
      </c>
    </row>
    <row collapsed="false" customFormat="false" customHeight="false" hidden="false" ht="12.1" outlineLevel="0" r="19573">
      <c r="A19573" s="11" t="n">
        <f aca="false">+A19572+1</f>
        <v>19571</v>
      </c>
      <c r="B19573" s="11" t="s">
        <v>20711</v>
      </c>
    </row>
    <row collapsed="false" customFormat="false" customHeight="false" hidden="false" ht="12.1" outlineLevel="0" r="19574">
      <c r="A19574" s="11" t="n">
        <f aca="false">+A19573+1</f>
        <v>19572</v>
      </c>
      <c r="B19574" s="11" t="s">
        <v>20712</v>
      </c>
    </row>
    <row collapsed="false" customFormat="false" customHeight="false" hidden="false" ht="12.1" outlineLevel="0" r="19575">
      <c r="A19575" s="11" t="n">
        <f aca="false">+A19574+1</f>
        <v>19573</v>
      </c>
      <c r="B19575" s="11" t="s">
        <v>20713</v>
      </c>
    </row>
    <row collapsed="false" customFormat="false" customHeight="false" hidden="false" ht="12.1" outlineLevel="0" r="19576">
      <c r="A19576" s="11" t="n">
        <f aca="false">+A19575+1</f>
        <v>19574</v>
      </c>
      <c r="B19576" s="11" t="s">
        <v>20714</v>
      </c>
    </row>
    <row collapsed="false" customFormat="false" customHeight="false" hidden="false" ht="12.1" outlineLevel="0" r="19577">
      <c r="A19577" s="11" t="n">
        <f aca="false">+A19576+1</f>
        <v>19575</v>
      </c>
      <c r="B19577" s="11" t="s">
        <v>20715</v>
      </c>
    </row>
    <row collapsed="false" customFormat="false" customHeight="false" hidden="false" ht="12.1" outlineLevel="0" r="19578">
      <c r="A19578" s="11" t="n">
        <f aca="false">+A19577+1</f>
        <v>19576</v>
      </c>
      <c r="B19578" s="11" t="s">
        <v>20716</v>
      </c>
    </row>
    <row collapsed="false" customFormat="false" customHeight="false" hidden="false" ht="12.1" outlineLevel="0" r="19579">
      <c r="A19579" s="11" t="n">
        <f aca="false">+A19578+1</f>
        <v>19577</v>
      </c>
      <c r="B19579" s="11" t="s">
        <v>20717</v>
      </c>
    </row>
    <row collapsed="false" customFormat="false" customHeight="false" hidden="false" ht="12.1" outlineLevel="0" r="19580">
      <c r="A19580" s="11" t="n">
        <f aca="false">+A19579+1</f>
        <v>19578</v>
      </c>
      <c r="B19580" s="11" t="s">
        <v>20718</v>
      </c>
    </row>
    <row collapsed="false" customFormat="false" customHeight="false" hidden="false" ht="12.1" outlineLevel="0" r="19581">
      <c r="A19581" s="11" t="n">
        <f aca="false">+A19580+1</f>
        <v>19579</v>
      </c>
      <c r="B19581" s="11" t="s">
        <v>20719</v>
      </c>
    </row>
    <row collapsed="false" customFormat="false" customHeight="false" hidden="false" ht="12.1" outlineLevel="0" r="19582">
      <c r="A19582" s="11" t="n">
        <f aca="false">+A19581+1</f>
        <v>19580</v>
      </c>
      <c r="B19582" s="11" t="s">
        <v>20720</v>
      </c>
    </row>
    <row collapsed="false" customFormat="false" customHeight="false" hidden="false" ht="12.1" outlineLevel="0" r="19583">
      <c r="A19583" s="11" t="n">
        <f aca="false">+A19582+1</f>
        <v>19581</v>
      </c>
      <c r="B19583" s="11" t="s">
        <v>20721</v>
      </c>
    </row>
    <row collapsed="false" customFormat="false" customHeight="false" hidden="false" ht="12.1" outlineLevel="0" r="19584">
      <c r="A19584" s="11" t="n">
        <f aca="false">+A19583+1</f>
        <v>19582</v>
      </c>
      <c r="B19584" s="11" t="s">
        <v>20722</v>
      </c>
    </row>
    <row collapsed="false" customFormat="false" customHeight="false" hidden="false" ht="12.1" outlineLevel="0" r="19585">
      <c r="A19585" s="11" t="n">
        <f aca="false">+A19584+1</f>
        <v>19583</v>
      </c>
      <c r="B19585" s="11" t="s">
        <v>366</v>
      </c>
    </row>
    <row collapsed="false" customFormat="false" customHeight="false" hidden="false" ht="12.1" outlineLevel="0" r="19586">
      <c r="A19586" s="11" t="n">
        <f aca="false">+A19585+1</f>
        <v>19584</v>
      </c>
      <c r="B19586" s="11" t="s">
        <v>20723</v>
      </c>
    </row>
    <row collapsed="false" customFormat="false" customHeight="false" hidden="false" ht="12.1" outlineLevel="0" r="19587">
      <c r="A19587" s="11" t="n">
        <f aca="false">+A19586+1</f>
        <v>19585</v>
      </c>
      <c r="B19587" s="11" t="s">
        <v>20724</v>
      </c>
    </row>
    <row collapsed="false" customFormat="false" customHeight="false" hidden="false" ht="12.1" outlineLevel="0" r="19588">
      <c r="A19588" s="11" t="n">
        <f aca="false">+A19587+1</f>
        <v>19586</v>
      </c>
      <c r="B19588" s="11" t="s">
        <v>20725</v>
      </c>
    </row>
    <row collapsed="false" customFormat="false" customHeight="false" hidden="false" ht="12.1" outlineLevel="0" r="19589">
      <c r="A19589" s="11" t="n">
        <f aca="false">+A19588+1</f>
        <v>19587</v>
      </c>
      <c r="B19589" s="11" t="s">
        <v>20726</v>
      </c>
    </row>
    <row collapsed="false" customFormat="false" customHeight="false" hidden="false" ht="12.1" outlineLevel="0" r="19590">
      <c r="A19590" s="11" t="n">
        <f aca="false">+A19589+1</f>
        <v>19588</v>
      </c>
      <c r="B19590" s="11" t="s">
        <v>20727</v>
      </c>
    </row>
    <row collapsed="false" customFormat="false" customHeight="false" hidden="false" ht="12.1" outlineLevel="0" r="19591">
      <c r="A19591" s="11" t="n">
        <f aca="false">+A19590+1</f>
        <v>19589</v>
      </c>
      <c r="B19591" s="11" t="s">
        <v>20728</v>
      </c>
    </row>
    <row collapsed="false" customFormat="false" customHeight="false" hidden="false" ht="12.1" outlineLevel="0" r="19592">
      <c r="A19592" s="11" t="n">
        <f aca="false">+A19591+1</f>
        <v>19590</v>
      </c>
      <c r="B19592" s="11" t="s">
        <v>496</v>
      </c>
    </row>
    <row collapsed="false" customFormat="false" customHeight="false" hidden="false" ht="12.1" outlineLevel="0" r="19593">
      <c r="A19593" s="11" t="n">
        <f aca="false">+A19592+1</f>
        <v>19591</v>
      </c>
      <c r="B19593" s="11" t="s">
        <v>20729</v>
      </c>
    </row>
    <row collapsed="false" customFormat="false" customHeight="false" hidden="false" ht="12.1" outlineLevel="0" r="19594">
      <c r="A19594" s="11" t="n">
        <f aca="false">+A19593+1</f>
        <v>19592</v>
      </c>
      <c r="B19594" s="11" t="s">
        <v>20730</v>
      </c>
    </row>
    <row collapsed="false" customFormat="false" customHeight="false" hidden="false" ht="12.1" outlineLevel="0" r="19595">
      <c r="A19595" s="11" t="n">
        <f aca="false">+A19594+1</f>
        <v>19593</v>
      </c>
      <c r="B19595" s="11" t="s">
        <v>20731</v>
      </c>
    </row>
    <row collapsed="false" customFormat="false" customHeight="false" hidden="false" ht="12.1" outlineLevel="0" r="19596">
      <c r="A19596" s="11" t="n">
        <f aca="false">+A19595+1</f>
        <v>19594</v>
      </c>
      <c r="B19596" s="11" t="s">
        <v>20732</v>
      </c>
    </row>
    <row collapsed="false" customFormat="false" customHeight="false" hidden="false" ht="12.1" outlineLevel="0" r="19597">
      <c r="A19597" s="11" t="n">
        <f aca="false">+A19596+1</f>
        <v>19595</v>
      </c>
      <c r="B19597" s="11" t="s">
        <v>1582</v>
      </c>
    </row>
    <row collapsed="false" customFormat="false" customHeight="false" hidden="false" ht="12.1" outlineLevel="0" r="19598">
      <c r="A19598" s="11" t="n">
        <f aca="false">+A19597+1</f>
        <v>19596</v>
      </c>
      <c r="B19598" s="11" t="s">
        <v>20733</v>
      </c>
    </row>
    <row collapsed="false" customFormat="false" customHeight="false" hidden="false" ht="12.1" outlineLevel="0" r="19599">
      <c r="A19599" s="11" t="n">
        <f aca="false">+A19598+1</f>
        <v>19597</v>
      </c>
      <c r="B19599" s="11" t="s">
        <v>20734</v>
      </c>
    </row>
    <row collapsed="false" customFormat="false" customHeight="false" hidden="false" ht="12.1" outlineLevel="0" r="19600">
      <c r="A19600" s="11" t="n">
        <f aca="false">+A19599+1</f>
        <v>19598</v>
      </c>
      <c r="B19600" s="11" t="s">
        <v>20735</v>
      </c>
    </row>
    <row collapsed="false" customFormat="false" customHeight="false" hidden="false" ht="12.1" outlineLevel="0" r="19601">
      <c r="A19601" s="11" t="n">
        <f aca="false">+A19600+1</f>
        <v>19599</v>
      </c>
      <c r="B19601" s="11" t="s">
        <v>20736</v>
      </c>
    </row>
    <row collapsed="false" customFormat="false" customHeight="false" hidden="false" ht="12.1" outlineLevel="0" r="19602">
      <c r="A19602" s="11" t="n">
        <f aca="false">+A19601+1</f>
        <v>19600</v>
      </c>
      <c r="B19602" s="11" t="s">
        <v>20737</v>
      </c>
    </row>
    <row collapsed="false" customFormat="false" customHeight="false" hidden="false" ht="12.1" outlineLevel="0" r="19603">
      <c r="A19603" s="11" t="n">
        <f aca="false">+A19602+1</f>
        <v>19601</v>
      </c>
      <c r="B19603" s="11" t="s">
        <v>20738</v>
      </c>
    </row>
    <row collapsed="false" customFormat="false" customHeight="false" hidden="false" ht="12.1" outlineLevel="0" r="19604">
      <c r="A19604" s="11" t="n">
        <f aca="false">+A19603+1</f>
        <v>19602</v>
      </c>
      <c r="B19604" s="11" t="s">
        <v>20739</v>
      </c>
    </row>
    <row collapsed="false" customFormat="false" customHeight="false" hidden="false" ht="12.1" outlineLevel="0" r="19605">
      <c r="A19605" s="11" t="n">
        <f aca="false">+A19604+1</f>
        <v>19603</v>
      </c>
      <c r="B19605" s="11" t="s">
        <v>20740</v>
      </c>
    </row>
    <row collapsed="false" customFormat="false" customHeight="false" hidden="false" ht="12.1" outlineLevel="0" r="19606">
      <c r="A19606" s="11" t="n">
        <f aca="false">+A19605+1</f>
        <v>19604</v>
      </c>
      <c r="B19606" s="11" t="s">
        <v>20741</v>
      </c>
    </row>
    <row collapsed="false" customFormat="false" customHeight="false" hidden="false" ht="12.1" outlineLevel="0" r="19607">
      <c r="A19607" s="11" t="n">
        <f aca="false">+A19606+1</f>
        <v>19605</v>
      </c>
      <c r="B19607" s="11" t="s">
        <v>20742</v>
      </c>
    </row>
    <row collapsed="false" customFormat="false" customHeight="false" hidden="false" ht="12.1" outlineLevel="0" r="19608">
      <c r="A19608" s="11" t="n">
        <f aca="false">+A19607+1</f>
        <v>19606</v>
      </c>
      <c r="B19608" s="11" t="s">
        <v>20743</v>
      </c>
    </row>
    <row collapsed="false" customFormat="false" customHeight="false" hidden="false" ht="12.1" outlineLevel="0" r="19609">
      <c r="A19609" s="11" t="n">
        <f aca="false">+A19608+1</f>
        <v>19607</v>
      </c>
      <c r="B19609" s="11" t="s">
        <v>20744</v>
      </c>
    </row>
    <row collapsed="false" customFormat="false" customHeight="false" hidden="false" ht="12.1" outlineLevel="0" r="19610">
      <c r="A19610" s="11" t="n">
        <f aca="false">+A19609+1</f>
        <v>19608</v>
      </c>
      <c r="B19610" s="11" t="s">
        <v>1361</v>
      </c>
    </row>
    <row collapsed="false" customFormat="false" customHeight="false" hidden="false" ht="12.1" outlineLevel="0" r="19611">
      <c r="A19611" s="11" t="n">
        <f aca="false">+A19610+1</f>
        <v>19609</v>
      </c>
      <c r="B19611" s="11" t="s">
        <v>20745</v>
      </c>
    </row>
    <row collapsed="false" customFormat="false" customHeight="false" hidden="false" ht="12.1" outlineLevel="0" r="19612">
      <c r="A19612" s="11" t="n">
        <f aca="false">+A19611+1</f>
        <v>19610</v>
      </c>
      <c r="B19612" s="11" t="s">
        <v>20746</v>
      </c>
    </row>
    <row collapsed="false" customFormat="false" customHeight="false" hidden="false" ht="12.1" outlineLevel="0" r="19613">
      <c r="A19613" s="11" t="n">
        <f aca="false">+A19612+1</f>
        <v>19611</v>
      </c>
      <c r="B19613" s="11" t="s">
        <v>20747</v>
      </c>
    </row>
    <row collapsed="false" customFormat="false" customHeight="false" hidden="false" ht="12.1" outlineLevel="0" r="19614">
      <c r="A19614" s="11" t="n">
        <f aca="false">+A19613+1</f>
        <v>19612</v>
      </c>
      <c r="B19614" s="11" t="s">
        <v>20748</v>
      </c>
    </row>
    <row collapsed="false" customFormat="false" customHeight="false" hidden="false" ht="12.1" outlineLevel="0" r="19615">
      <c r="A19615" s="11" t="n">
        <f aca="false">+A19614+1</f>
        <v>19613</v>
      </c>
      <c r="B19615" s="11" t="s">
        <v>20749</v>
      </c>
    </row>
    <row collapsed="false" customFormat="false" customHeight="false" hidden="false" ht="12.1" outlineLevel="0" r="19616">
      <c r="A19616" s="11" t="n">
        <f aca="false">+A19615+1</f>
        <v>19614</v>
      </c>
      <c r="B19616" s="11" t="s">
        <v>20750</v>
      </c>
    </row>
    <row collapsed="false" customFormat="false" customHeight="false" hidden="false" ht="12.1" outlineLevel="0" r="19617">
      <c r="A19617" s="11" t="n">
        <f aca="false">+A19616+1</f>
        <v>19615</v>
      </c>
      <c r="B19617" s="11" t="s">
        <v>20751</v>
      </c>
    </row>
    <row collapsed="false" customFormat="false" customHeight="false" hidden="false" ht="12.1" outlineLevel="0" r="19618">
      <c r="A19618" s="11" t="n">
        <f aca="false">+A19617+1</f>
        <v>19616</v>
      </c>
      <c r="B19618" s="11" t="s">
        <v>20752</v>
      </c>
    </row>
    <row collapsed="false" customFormat="false" customHeight="false" hidden="false" ht="12.1" outlineLevel="0" r="19619">
      <c r="A19619" s="11" t="n">
        <f aca="false">+A19618+1</f>
        <v>19617</v>
      </c>
      <c r="B19619" s="11" t="s">
        <v>20753</v>
      </c>
    </row>
    <row collapsed="false" customFormat="false" customHeight="false" hidden="false" ht="12.1" outlineLevel="0" r="19620">
      <c r="A19620" s="11" t="n">
        <f aca="false">+A19619+1</f>
        <v>19618</v>
      </c>
      <c r="B19620" s="11" t="s">
        <v>20754</v>
      </c>
    </row>
    <row collapsed="false" customFormat="false" customHeight="false" hidden="false" ht="12.1" outlineLevel="0" r="19621">
      <c r="A19621" s="11" t="n">
        <f aca="false">+A19620+1</f>
        <v>19619</v>
      </c>
      <c r="B19621" s="11" t="s">
        <v>20755</v>
      </c>
    </row>
    <row collapsed="false" customFormat="false" customHeight="false" hidden="false" ht="12.1" outlineLevel="0" r="19622">
      <c r="A19622" s="11" t="n">
        <f aca="false">+A19621+1</f>
        <v>19620</v>
      </c>
      <c r="B19622" s="11" t="s">
        <v>20756</v>
      </c>
    </row>
    <row collapsed="false" customFormat="false" customHeight="false" hidden="false" ht="12.1" outlineLevel="0" r="19623">
      <c r="A19623" s="11" t="n">
        <f aca="false">+A19622+1</f>
        <v>19621</v>
      </c>
      <c r="B19623" s="11" t="s">
        <v>20757</v>
      </c>
    </row>
    <row collapsed="false" customFormat="false" customHeight="false" hidden="false" ht="12.1" outlineLevel="0" r="19624">
      <c r="A19624" s="11" t="n">
        <f aca="false">+A19623+1</f>
        <v>19622</v>
      </c>
      <c r="B19624" s="11" t="s">
        <v>20758</v>
      </c>
    </row>
    <row collapsed="false" customFormat="false" customHeight="false" hidden="false" ht="12.1" outlineLevel="0" r="19625">
      <c r="A19625" s="11" t="n">
        <f aca="false">+A19624+1</f>
        <v>19623</v>
      </c>
      <c r="B19625" s="11" t="s">
        <v>20759</v>
      </c>
    </row>
    <row collapsed="false" customFormat="false" customHeight="false" hidden="false" ht="12.1" outlineLevel="0" r="19626">
      <c r="A19626" s="11" t="n">
        <f aca="false">+A19625+1</f>
        <v>19624</v>
      </c>
      <c r="B19626" s="11" t="s">
        <v>20760</v>
      </c>
    </row>
    <row collapsed="false" customFormat="false" customHeight="false" hidden="false" ht="12.1" outlineLevel="0" r="19627">
      <c r="A19627" s="11" t="n">
        <f aca="false">+A19626+1</f>
        <v>19625</v>
      </c>
      <c r="B19627" s="11" t="s">
        <v>20761</v>
      </c>
    </row>
    <row collapsed="false" customFormat="false" customHeight="false" hidden="false" ht="12.1" outlineLevel="0" r="19628">
      <c r="A19628" s="11" t="n">
        <f aca="false">+A19627+1</f>
        <v>19626</v>
      </c>
      <c r="B19628" s="11" t="s">
        <v>20762</v>
      </c>
    </row>
    <row collapsed="false" customFormat="false" customHeight="false" hidden="false" ht="12.1" outlineLevel="0" r="19629">
      <c r="A19629" s="11" t="n">
        <f aca="false">+A19628+1</f>
        <v>19627</v>
      </c>
      <c r="B19629" s="11" t="s">
        <v>20763</v>
      </c>
    </row>
    <row collapsed="false" customFormat="false" customHeight="false" hidden="false" ht="12.1" outlineLevel="0" r="19630">
      <c r="A19630" s="11" t="n">
        <f aca="false">+A19629+1</f>
        <v>19628</v>
      </c>
      <c r="B19630" s="11" t="s">
        <v>20764</v>
      </c>
    </row>
    <row collapsed="false" customFormat="false" customHeight="false" hidden="false" ht="12.1" outlineLevel="0" r="19631">
      <c r="A19631" s="11" t="n">
        <f aca="false">+A19630+1</f>
        <v>19629</v>
      </c>
      <c r="B19631" s="11" t="s">
        <v>20765</v>
      </c>
    </row>
    <row collapsed="false" customFormat="false" customHeight="false" hidden="false" ht="12.1" outlineLevel="0" r="19632">
      <c r="A19632" s="11" t="n">
        <f aca="false">+A19631+1</f>
        <v>19630</v>
      </c>
      <c r="B19632" s="11" t="s">
        <v>20766</v>
      </c>
    </row>
    <row collapsed="false" customFormat="false" customHeight="false" hidden="false" ht="12.1" outlineLevel="0" r="19633">
      <c r="A19633" s="11" t="n">
        <f aca="false">+A19632+1</f>
        <v>19631</v>
      </c>
      <c r="B19633" s="11" t="s">
        <v>20767</v>
      </c>
    </row>
    <row collapsed="false" customFormat="false" customHeight="false" hidden="false" ht="12.1" outlineLevel="0" r="19634">
      <c r="A19634" s="11" t="n">
        <f aca="false">+A19633+1</f>
        <v>19632</v>
      </c>
      <c r="B19634" s="11" t="s">
        <v>20768</v>
      </c>
    </row>
    <row collapsed="false" customFormat="false" customHeight="false" hidden="false" ht="12.1" outlineLevel="0" r="19635">
      <c r="A19635" s="11" t="n">
        <f aca="false">+A19634+1</f>
        <v>19633</v>
      </c>
      <c r="B19635" s="11" t="s">
        <v>20769</v>
      </c>
    </row>
    <row collapsed="false" customFormat="false" customHeight="false" hidden="false" ht="12.1" outlineLevel="0" r="19636">
      <c r="A19636" s="11" t="n">
        <f aca="false">+A19635+1</f>
        <v>19634</v>
      </c>
      <c r="B19636" s="11" t="s">
        <v>20770</v>
      </c>
    </row>
    <row collapsed="false" customFormat="false" customHeight="false" hidden="false" ht="12.1" outlineLevel="0" r="19637">
      <c r="A19637" s="11" t="n">
        <f aca="false">+A19636+1</f>
        <v>19635</v>
      </c>
      <c r="B19637" s="11" t="s">
        <v>20771</v>
      </c>
    </row>
    <row collapsed="false" customFormat="false" customHeight="false" hidden="false" ht="12.1" outlineLevel="0" r="19638">
      <c r="A19638" s="11" t="n">
        <f aca="false">+A19637+1</f>
        <v>19636</v>
      </c>
      <c r="B19638" s="11" t="s">
        <v>20772</v>
      </c>
    </row>
    <row collapsed="false" customFormat="false" customHeight="false" hidden="false" ht="12.1" outlineLevel="0" r="19639">
      <c r="A19639" s="11" t="n">
        <f aca="false">+A19638+1</f>
        <v>19637</v>
      </c>
      <c r="B19639" s="11" t="s">
        <v>20773</v>
      </c>
    </row>
    <row collapsed="false" customFormat="false" customHeight="false" hidden="false" ht="12.1" outlineLevel="0" r="19640">
      <c r="A19640" s="11" t="n">
        <f aca="false">+A19639+1</f>
        <v>19638</v>
      </c>
      <c r="B19640" s="11" t="s">
        <v>20774</v>
      </c>
    </row>
    <row collapsed="false" customFormat="false" customHeight="false" hidden="false" ht="12.1" outlineLevel="0" r="19641">
      <c r="A19641" s="11" t="n">
        <f aca="false">+A19640+1</f>
        <v>19639</v>
      </c>
      <c r="B19641" s="11" t="s">
        <v>20775</v>
      </c>
    </row>
    <row collapsed="false" customFormat="false" customHeight="false" hidden="false" ht="12.1" outlineLevel="0" r="19642">
      <c r="A19642" s="11" t="n">
        <f aca="false">+A19641+1</f>
        <v>19640</v>
      </c>
      <c r="B19642" s="11" t="s">
        <v>497</v>
      </c>
    </row>
    <row collapsed="false" customFormat="false" customHeight="false" hidden="false" ht="12.1" outlineLevel="0" r="19643">
      <c r="A19643" s="11" t="n">
        <f aca="false">+A19642+1</f>
        <v>19641</v>
      </c>
      <c r="B19643" s="11" t="s">
        <v>20776</v>
      </c>
    </row>
    <row collapsed="false" customFormat="false" customHeight="false" hidden="false" ht="12.1" outlineLevel="0" r="19644">
      <c r="A19644" s="11" t="n">
        <f aca="false">+A19643+1</f>
        <v>19642</v>
      </c>
      <c r="B19644" s="11" t="s">
        <v>20777</v>
      </c>
    </row>
    <row collapsed="false" customFormat="false" customHeight="false" hidden="false" ht="12.1" outlineLevel="0" r="19645">
      <c r="A19645" s="11" t="n">
        <f aca="false">+A19644+1</f>
        <v>19643</v>
      </c>
      <c r="B19645" s="11" t="s">
        <v>20778</v>
      </c>
    </row>
    <row collapsed="false" customFormat="false" customHeight="false" hidden="false" ht="12.1" outlineLevel="0" r="19646">
      <c r="A19646" s="11" t="n">
        <f aca="false">+A19645+1</f>
        <v>19644</v>
      </c>
      <c r="B19646" s="11" t="s">
        <v>20779</v>
      </c>
    </row>
    <row collapsed="false" customFormat="false" customHeight="false" hidden="false" ht="12.1" outlineLevel="0" r="19647">
      <c r="A19647" s="11" t="n">
        <f aca="false">+A19646+1</f>
        <v>19645</v>
      </c>
      <c r="B19647" s="11" t="s">
        <v>20780</v>
      </c>
    </row>
    <row collapsed="false" customFormat="false" customHeight="false" hidden="false" ht="12.1" outlineLevel="0" r="19648">
      <c r="A19648" s="11" t="n">
        <f aca="false">+A19647+1</f>
        <v>19646</v>
      </c>
      <c r="B19648" s="11" t="s">
        <v>20781</v>
      </c>
    </row>
    <row collapsed="false" customFormat="false" customHeight="false" hidden="false" ht="12.1" outlineLevel="0" r="19649">
      <c r="A19649" s="11" t="n">
        <f aca="false">+A19648+1</f>
        <v>19647</v>
      </c>
      <c r="B19649" s="11" t="s">
        <v>20782</v>
      </c>
    </row>
    <row collapsed="false" customFormat="false" customHeight="false" hidden="false" ht="12.1" outlineLevel="0" r="19650">
      <c r="A19650" s="11" t="n">
        <f aca="false">+A19649+1</f>
        <v>19648</v>
      </c>
      <c r="B19650" s="11" t="s">
        <v>20783</v>
      </c>
    </row>
    <row collapsed="false" customFormat="false" customHeight="false" hidden="false" ht="12.1" outlineLevel="0" r="19651">
      <c r="A19651" s="11" t="n">
        <f aca="false">+A19650+1</f>
        <v>19649</v>
      </c>
      <c r="B19651" s="11" t="s">
        <v>20784</v>
      </c>
    </row>
    <row collapsed="false" customFormat="false" customHeight="false" hidden="false" ht="12.1" outlineLevel="0" r="19652">
      <c r="A19652" s="11" t="n">
        <f aca="false">+A19651+1</f>
        <v>19650</v>
      </c>
      <c r="B19652" s="11" t="s">
        <v>20785</v>
      </c>
    </row>
    <row collapsed="false" customFormat="false" customHeight="false" hidden="false" ht="12.1" outlineLevel="0" r="19653">
      <c r="A19653" s="11" t="n">
        <f aca="false">+A19652+1</f>
        <v>19651</v>
      </c>
      <c r="B19653" s="11" t="s">
        <v>20786</v>
      </c>
    </row>
    <row collapsed="false" customFormat="false" customHeight="false" hidden="false" ht="12.1" outlineLevel="0" r="19654">
      <c r="A19654" s="11" t="n">
        <f aca="false">+A19653+1</f>
        <v>19652</v>
      </c>
      <c r="B19654" s="11" t="s">
        <v>20787</v>
      </c>
    </row>
    <row collapsed="false" customFormat="false" customHeight="false" hidden="false" ht="12.1" outlineLevel="0" r="19655">
      <c r="A19655" s="11" t="n">
        <f aca="false">+A19654+1</f>
        <v>19653</v>
      </c>
      <c r="B19655" s="11" t="s">
        <v>20788</v>
      </c>
    </row>
    <row collapsed="false" customFormat="false" customHeight="false" hidden="false" ht="12.1" outlineLevel="0" r="19656">
      <c r="A19656" s="11" t="n">
        <f aca="false">+A19655+1</f>
        <v>19654</v>
      </c>
      <c r="B19656" s="11" t="s">
        <v>20789</v>
      </c>
    </row>
    <row collapsed="false" customFormat="false" customHeight="false" hidden="false" ht="12.1" outlineLevel="0" r="19657">
      <c r="A19657" s="11" t="n">
        <f aca="false">+A19656+1</f>
        <v>19655</v>
      </c>
      <c r="B19657" s="11" t="s">
        <v>20790</v>
      </c>
    </row>
    <row collapsed="false" customFormat="false" customHeight="false" hidden="false" ht="12.1" outlineLevel="0" r="19658">
      <c r="A19658" s="11" t="n">
        <f aca="false">+A19657+1</f>
        <v>19656</v>
      </c>
      <c r="B19658" s="11" t="s">
        <v>20791</v>
      </c>
    </row>
    <row collapsed="false" customFormat="false" customHeight="false" hidden="false" ht="12.1" outlineLevel="0" r="19659">
      <c r="A19659" s="11" t="n">
        <f aca="false">+A19658+1</f>
        <v>19657</v>
      </c>
      <c r="B19659" s="11" t="s">
        <v>20792</v>
      </c>
    </row>
    <row collapsed="false" customFormat="false" customHeight="false" hidden="false" ht="12.1" outlineLevel="0" r="19660">
      <c r="A19660" s="11" t="n">
        <f aca="false">+A19659+1</f>
        <v>19658</v>
      </c>
      <c r="B19660" s="11" t="s">
        <v>20793</v>
      </c>
    </row>
    <row collapsed="false" customFormat="false" customHeight="false" hidden="false" ht="12.1" outlineLevel="0" r="19661">
      <c r="A19661" s="11" t="n">
        <f aca="false">+A19660+1</f>
        <v>19659</v>
      </c>
      <c r="B19661" s="11" t="s">
        <v>20794</v>
      </c>
    </row>
    <row collapsed="false" customFormat="false" customHeight="false" hidden="false" ht="12.1" outlineLevel="0" r="19662">
      <c r="A19662" s="11" t="n">
        <f aca="false">+A19661+1</f>
        <v>19660</v>
      </c>
      <c r="B19662" s="11" t="s">
        <v>20795</v>
      </c>
    </row>
    <row collapsed="false" customFormat="false" customHeight="false" hidden="false" ht="12.1" outlineLevel="0" r="19663">
      <c r="A19663" s="11" t="n">
        <f aca="false">+A19662+1</f>
        <v>19661</v>
      </c>
      <c r="B19663" s="11" t="s">
        <v>20796</v>
      </c>
    </row>
    <row collapsed="false" customFormat="false" customHeight="false" hidden="false" ht="12.1" outlineLevel="0" r="19664">
      <c r="A19664" s="11" t="n">
        <f aca="false">+A19663+1</f>
        <v>19662</v>
      </c>
      <c r="B19664" s="11" t="s">
        <v>20797</v>
      </c>
    </row>
    <row collapsed="false" customFormat="false" customHeight="false" hidden="false" ht="12.1" outlineLevel="0" r="19665">
      <c r="A19665" s="11" t="n">
        <f aca="false">+A19664+1</f>
        <v>19663</v>
      </c>
      <c r="B19665" s="11" t="s">
        <v>20798</v>
      </c>
    </row>
    <row collapsed="false" customFormat="false" customHeight="false" hidden="false" ht="12.1" outlineLevel="0" r="19666">
      <c r="A19666" s="11" t="n">
        <f aca="false">+A19665+1</f>
        <v>19664</v>
      </c>
      <c r="B19666" s="11" t="s">
        <v>20799</v>
      </c>
    </row>
    <row collapsed="false" customFormat="false" customHeight="false" hidden="false" ht="12.1" outlineLevel="0" r="19667">
      <c r="A19667" s="11" t="n">
        <f aca="false">+A19666+1</f>
        <v>19665</v>
      </c>
      <c r="B19667" s="11" t="s">
        <v>20800</v>
      </c>
    </row>
    <row collapsed="false" customFormat="false" customHeight="false" hidden="false" ht="12.1" outlineLevel="0" r="19668">
      <c r="A19668" s="11" t="n">
        <f aca="false">+A19667+1</f>
        <v>19666</v>
      </c>
      <c r="B19668" s="11" t="s">
        <v>20801</v>
      </c>
    </row>
    <row collapsed="false" customFormat="false" customHeight="false" hidden="false" ht="12.1" outlineLevel="0" r="19669">
      <c r="A19669" s="11" t="n">
        <f aca="false">+A19668+1</f>
        <v>19667</v>
      </c>
      <c r="B19669" s="11" t="s">
        <v>20802</v>
      </c>
    </row>
    <row collapsed="false" customFormat="false" customHeight="false" hidden="false" ht="12.1" outlineLevel="0" r="19670">
      <c r="A19670" s="11" t="n">
        <f aca="false">+A19669+1</f>
        <v>19668</v>
      </c>
      <c r="B19670" s="11" t="s">
        <v>20803</v>
      </c>
    </row>
    <row collapsed="false" customFormat="false" customHeight="false" hidden="false" ht="12.1" outlineLevel="0" r="19671">
      <c r="A19671" s="11" t="n">
        <f aca="false">+A19670+1</f>
        <v>19669</v>
      </c>
      <c r="B19671" s="11" t="s">
        <v>20804</v>
      </c>
    </row>
    <row collapsed="false" customFormat="false" customHeight="false" hidden="false" ht="12.1" outlineLevel="0" r="19672">
      <c r="A19672" s="11" t="n">
        <f aca="false">+A19671+1</f>
        <v>19670</v>
      </c>
      <c r="B19672" s="11" t="s">
        <v>20805</v>
      </c>
    </row>
    <row collapsed="false" customFormat="false" customHeight="false" hidden="false" ht="12.1" outlineLevel="0" r="19673">
      <c r="A19673" s="11" t="n">
        <f aca="false">+A19672+1</f>
        <v>19671</v>
      </c>
      <c r="B19673" s="11" t="s">
        <v>20806</v>
      </c>
    </row>
    <row collapsed="false" customFormat="false" customHeight="false" hidden="false" ht="12.1" outlineLevel="0" r="19674">
      <c r="A19674" s="11" t="n">
        <f aca="false">+A19673+1</f>
        <v>19672</v>
      </c>
      <c r="B19674" s="11" t="s">
        <v>20807</v>
      </c>
    </row>
    <row collapsed="false" customFormat="false" customHeight="false" hidden="false" ht="12.1" outlineLevel="0" r="19675">
      <c r="A19675" s="11" t="n">
        <f aca="false">+A19674+1</f>
        <v>19673</v>
      </c>
      <c r="B19675" s="11" t="s">
        <v>20808</v>
      </c>
    </row>
    <row collapsed="false" customFormat="false" customHeight="false" hidden="false" ht="12.1" outlineLevel="0" r="19676">
      <c r="A19676" s="11" t="n">
        <f aca="false">+A19675+1</f>
        <v>19674</v>
      </c>
      <c r="B19676" s="11" t="s">
        <v>20809</v>
      </c>
    </row>
    <row collapsed="false" customFormat="false" customHeight="false" hidden="false" ht="12.1" outlineLevel="0" r="19677">
      <c r="A19677" s="11" t="n">
        <f aca="false">+A19676+1</f>
        <v>19675</v>
      </c>
      <c r="B19677" s="11" t="s">
        <v>20810</v>
      </c>
    </row>
    <row collapsed="false" customFormat="false" customHeight="false" hidden="false" ht="12.1" outlineLevel="0" r="19678">
      <c r="A19678" s="11" t="n">
        <f aca="false">+A19677+1</f>
        <v>19676</v>
      </c>
      <c r="B19678" s="11" t="s">
        <v>20811</v>
      </c>
    </row>
    <row collapsed="false" customFormat="false" customHeight="false" hidden="false" ht="12.1" outlineLevel="0" r="19679">
      <c r="A19679" s="11" t="n">
        <f aca="false">+A19678+1</f>
        <v>19677</v>
      </c>
      <c r="B19679" s="11" t="s">
        <v>20812</v>
      </c>
    </row>
    <row collapsed="false" customFormat="false" customHeight="false" hidden="false" ht="12.1" outlineLevel="0" r="19680">
      <c r="A19680" s="11" t="n">
        <f aca="false">+A19679+1</f>
        <v>19678</v>
      </c>
      <c r="B19680" s="11" t="s">
        <v>20813</v>
      </c>
    </row>
    <row collapsed="false" customFormat="false" customHeight="false" hidden="false" ht="12.1" outlineLevel="0" r="19681">
      <c r="A19681" s="11" t="n">
        <f aca="false">+A19680+1</f>
        <v>19679</v>
      </c>
      <c r="B19681" s="11" t="s">
        <v>20814</v>
      </c>
    </row>
    <row collapsed="false" customFormat="false" customHeight="false" hidden="false" ht="12.1" outlineLevel="0" r="19682">
      <c r="A19682" s="11" t="n">
        <f aca="false">+A19681+1</f>
        <v>19680</v>
      </c>
      <c r="B19682" s="11" t="s">
        <v>20815</v>
      </c>
    </row>
    <row collapsed="false" customFormat="false" customHeight="false" hidden="false" ht="12.1" outlineLevel="0" r="19683">
      <c r="A19683" s="11" t="n">
        <f aca="false">+A19682+1</f>
        <v>19681</v>
      </c>
      <c r="B19683" s="11" t="s">
        <v>20816</v>
      </c>
    </row>
    <row collapsed="false" customFormat="false" customHeight="false" hidden="false" ht="12.1" outlineLevel="0" r="19684">
      <c r="A19684" s="11" t="n">
        <f aca="false">+A19683+1</f>
        <v>19682</v>
      </c>
      <c r="B19684" s="11" t="s">
        <v>20817</v>
      </c>
    </row>
    <row collapsed="false" customFormat="false" customHeight="false" hidden="false" ht="12.1" outlineLevel="0" r="19685">
      <c r="A19685" s="11" t="n">
        <f aca="false">+A19684+1</f>
        <v>19683</v>
      </c>
      <c r="B19685" s="11" t="s">
        <v>20818</v>
      </c>
    </row>
    <row collapsed="false" customFormat="false" customHeight="false" hidden="false" ht="12.1" outlineLevel="0" r="19686">
      <c r="A19686" s="11" t="n">
        <f aca="false">+A19685+1</f>
        <v>19684</v>
      </c>
      <c r="B19686" s="11" t="s">
        <v>20819</v>
      </c>
    </row>
    <row collapsed="false" customFormat="false" customHeight="false" hidden="false" ht="12.1" outlineLevel="0" r="19687">
      <c r="A19687" s="11" t="n">
        <f aca="false">+A19686+1</f>
        <v>19685</v>
      </c>
      <c r="B19687" s="11" t="s">
        <v>20820</v>
      </c>
    </row>
    <row collapsed="false" customFormat="false" customHeight="false" hidden="false" ht="12.1" outlineLevel="0" r="19688">
      <c r="A19688" s="11" t="n">
        <f aca="false">+A19687+1</f>
        <v>19686</v>
      </c>
      <c r="B19688" s="11" t="s">
        <v>20821</v>
      </c>
    </row>
    <row collapsed="false" customFormat="false" customHeight="false" hidden="false" ht="12.1" outlineLevel="0" r="19689">
      <c r="A19689" s="11" t="n">
        <f aca="false">+A19688+1</f>
        <v>19687</v>
      </c>
      <c r="B19689" s="11" t="s">
        <v>20822</v>
      </c>
    </row>
    <row collapsed="false" customFormat="false" customHeight="false" hidden="false" ht="12.1" outlineLevel="0" r="19690">
      <c r="A19690" s="11" t="n">
        <f aca="false">+A19689+1</f>
        <v>19688</v>
      </c>
      <c r="B19690" s="11" t="s">
        <v>20823</v>
      </c>
    </row>
    <row collapsed="false" customFormat="false" customHeight="false" hidden="false" ht="12.1" outlineLevel="0" r="19691">
      <c r="A19691" s="11" t="n">
        <f aca="false">+A19690+1</f>
        <v>19689</v>
      </c>
      <c r="B19691" s="11" t="s">
        <v>20824</v>
      </c>
    </row>
    <row collapsed="false" customFormat="false" customHeight="false" hidden="false" ht="12.1" outlineLevel="0" r="19692">
      <c r="A19692" s="11" t="n">
        <f aca="false">+A19691+1</f>
        <v>19690</v>
      </c>
      <c r="B19692" s="11" t="s">
        <v>20825</v>
      </c>
    </row>
    <row collapsed="false" customFormat="false" customHeight="false" hidden="false" ht="12.1" outlineLevel="0" r="19693">
      <c r="A19693" s="11" t="n">
        <f aca="false">+A19692+1</f>
        <v>19691</v>
      </c>
      <c r="B19693" s="11" t="s">
        <v>20826</v>
      </c>
    </row>
    <row collapsed="false" customFormat="false" customHeight="false" hidden="false" ht="12.1" outlineLevel="0" r="19694">
      <c r="A19694" s="11" t="n">
        <f aca="false">+A19693+1</f>
        <v>19692</v>
      </c>
      <c r="B19694" s="11" t="s">
        <v>739</v>
      </c>
    </row>
    <row collapsed="false" customFormat="false" customHeight="false" hidden="false" ht="12.1" outlineLevel="0" r="19695">
      <c r="A19695" s="11" t="n">
        <f aca="false">+A19694+1</f>
        <v>19693</v>
      </c>
      <c r="B19695" s="11" t="s">
        <v>20827</v>
      </c>
    </row>
    <row collapsed="false" customFormat="false" customHeight="false" hidden="false" ht="12.1" outlineLevel="0" r="19696">
      <c r="A19696" s="11" t="n">
        <f aca="false">+A19695+1</f>
        <v>19694</v>
      </c>
      <c r="B19696" s="11" t="s">
        <v>20828</v>
      </c>
    </row>
    <row collapsed="false" customFormat="false" customHeight="false" hidden="false" ht="12.1" outlineLevel="0" r="19697">
      <c r="A19697" s="11" t="n">
        <f aca="false">+A19696+1</f>
        <v>19695</v>
      </c>
      <c r="B19697" s="11" t="s">
        <v>20829</v>
      </c>
    </row>
    <row collapsed="false" customFormat="false" customHeight="false" hidden="false" ht="12.1" outlineLevel="0" r="19698">
      <c r="A19698" s="11" t="n">
        <f aca="false">+A19697+1</f>
        <v>19696</v>
      </c>
      <c r="B19698" s="11" t="s">
        <v>20830</v>
      </c>
    </row>
    <row collapsed="false" customFormat="false" customHeight="false" hidden="false" ht="12.1" outlineLevel="0" r="19699">
      <c r="A19699" s="11" t="n">
        <f aca="false">+A19698+1</f>
        <v>19697</v>
      </c>
      <c r="B19699" s="11" t="s">
        <v>1612</v>
      </c>
    </row>
    <row collapsed="false" customFormat="false" customHeight="false" hidden="false" ht="12.1" outlineLevel="0" r="19700">
      <c r="A19700" s="11" t="n">
        <f aca="false">+A19699+1</f>
        <v>19698</v>
      </c>
      <c r="B19700" s="11" t="s">
        <v>20831</v>
      </c>
    </row>
    <row collapsed="false" customFormat="false" customHeight="false" hidden="false" ht="12.1" outlineLevel="0" r="19701">
      <c r="A19701" s="11" t="n">
        <f aca="false">+A19700+1</f>
        <v>19699</v>
      </c>
      <c r="B19701" s="11" t="s">
        <v>20832</v>
      </c>
    </row>
    <row collapsed="false" customFormat="false" customHeight="false" hidden="false" ht="12.1" outlineLevel="0" r="19702">
      <c r="A19702" s="11" t="n">
        <f aca="false">+A19701+1</f>
        <v>19700</v>
      </c>
      <c r="B19702" s="11" t="s">
        <v>20833</v>
      </c>
    </row>
    <row collapsed="false" customFormat="false" customHeight="false" hidden="false" ht="12.1" outlineLevel="0" r="19703">
      <c r="A19703" s="11" t="n">
        <f aca="false">+A19702+1</f>
        <v>19701</v>
      </c>
      <c r="B19703" s="11" t="s">
        <v>20834</v>
      </c>
    </row>
    <row collapsed="false" customFormat="false" customHeight="false" hidden="false" ht="12.1" outlineLevel="0" r="19704">
      <c r="A19704" s="11" t="n">
        <f aca="false">+A19703+1</f>
        <v>19702</v>
      </c>
      <c r="B19704" s="11" t="s">
        <v>20835</v>
      </c>
    </row>
    <row collapsed="false" customFormat="false" customHeight="false" hidden="false" ht="12.1" outlineLevel="0" r="19705">
      <c r="A19705" s="11" t="n">
        <f aca="false">+A19704+1</f>
        <v>19703</v>
      </c>
      <c r="B19705" s="11" t="s">
        <v>20836</v>
      </c>
    </row>
    <row collapsed="false" customFormat="false" customHeight="false" hidden="false" ht="12.1" outlineLevel="0" r="19706">
      <c r="A19706" s="11" t="n">
        <f aca="false">+A19705+1</f>
        <v>19704</v>
      </c>
      <c r="B19706" s="11" t="s">
        <v>20837</v>
      </c>
    </row>
    <row collapsed="false" customFormat="false" customHeight="false" hidden="false" ht="12.1" outlineLevel="0" r="19707">
      <c r="A19707" s="11" t="n">
        <f aca="false">+A19706+1</f>
        <v>19705</v>
      </c>
      <c r="B19707" s="11" t="s">
        <v>20838</v>
      </c>
    </row>
    <row collapsed="false" customFormat="false" customHeight="false" hidden="false" ht="12.1" outlineLevel="0" r="19708">
      <c r="A19708" s="11" t="n">
        <f aca="false">+A19707+1</f>
        <v>19706</v>
      </c>
      <c r="B19708" s="11" t="s">
        <v>20839</v>
      </c>
    </row>
    <row collapsed="false" customFormat="false" customHeight="false" hidden="false" ht="12.1" outlineLevel="0" r="19709">
      <c r="A19709" s="11" t="n">
        <f aca="false">+A19708+1</f>
        <v>19707</v>
      </c>
      <c r="B19709" s="11" t="s">
        <v>20840</v>
      </c>
    </row>
    <row collapsed="false" customFormat="false" customHeight="false" hidden="false" ht="12.1" outlineLevel="0" r="19710">
      <c r="A19710" s="11" t="n">
        <f aca="false">+A19709+1</f>
        <v>19708</v>
      </c>
      <c r="B19710" s="11" t="s">
        <v>1823</v>
      </c>
    </row>
    <row collapsed="false" customFormat="false" customHeight="false" hidden="false" ht="12.1" outlineLevel="0" r="19711">
      <c r="A19711" s="11" t="n">
        <f aca="false">+A19710+1</f>
        <v>19709</v>
      </c>
      <c r="B19711" s="11" t="s">
        <v>20841</v>
      </c>
    </row>
    <row collapsed="false" customFormat="false" customHeight="false" hidden="false" ht="12.1" outlineLevel="0" r="19712">
      <c r="A19712" s="11" t="n">
        <f aca="false">+A19711+1</f>
        <v>19710</v>
      </c>
      <c r="B19712" s="11" t="s">
        <v>20842</v>
      </c>
    </row>
    <row collapsed="false" customFormat="false" customHeight="false" hidden="false" ht="12.1" outlineLevel="0" r="19713">
      <c r="A19713" s="11" t="n">
        <f aca="false">+A19712+1</f>
        <v>19711</v>
      </c>
      <c r="B19713" s="11" t="s">
        <v>20843</v>
      </c>
    </row>
    <row collapsed="false" customFormat="false" customHeight="false" hidden="false" ht="12.1" outlineLevel="0" r="19714">
      <c r="A19714" s="11" t="n">
        <f aca="false">+A19713+1</f>
        <v>19712</v>
      </c>
      <c r="B19714" s="11" t="s">
        <v>20844</v>
      </c>
    </row>
    <row collapsed="false" customFormat="false" customHeight="false" hidden="false" ht="12.1" outlineLevel="0" r="19715">
      <c r="A19715" s="11" t="n">
        <f aca="false">+A19714+1</f>
        <v>19713</v>
      </c>
      <c r="B19715" s="11" t="s">
        <v>20845</v>
      </c>
    </row>
    <row collapsed="false" customFormat="false" customHeight="false" hidden="false" ht="12.1" outlineLevel="0" r="19716">
      <c r="A19716" s="11" t="n">
        <f aca="false">+A19715+1</f>
        <v>19714</v>
      </c>
      <c r="B19716" s="11" t="s">
        <v>20846</v>
      </c>
    </row>
    <row collapsed="false" customFormat="false" customHeight="false" hidden="false" ht="12.1" outlineLevel="0" r="19717">
      <c r="A19717" s="11" t="n">
        <f aca="false">+A19716+1</f>
        <v>19715</v>
      </c>
      <c r="B19717" s="11" t="s">
        <v>20847</v>
      </c>
    </row>
    <row collapsed="false" customFormat="false" customHeight="false" hidden="false" ht="12.1" outlineLevel="0" r="19718">
      <c r="A19718" s="11" t="n">
        <f aca="false">+A19717+1</f>
        <v>19716</v>
      </c>
      <c r="B19718" s="11" t="s">
        <v>20848</v>
      </c>
    </row>
    <row collapsed="false" customFormat="false" customHeight="false" hidden="false" ht="12.1" outlineLevel="0" r="19719">
      <c r="A19719" s="11" t="n">
        <f aca="false">+A19718+1</f>
        <v>19717</v>
      </c>
      <c r="B19719" s="11" t="s">
        <v>20849</v>
      </c>
    </row>
    <row collapsed="false" customFormat="false" customHeight="false" hidden="false" ht="12.1" outlineLevel="0" r="19720">
      <c r="A19720" s="11" t="n">
        <f aca="false">+A19719+1</f>
        <v>19718</v>
      </c>
      <c r="B19720" s="11" t="s">
        <v>20850</v>
      </c>
    </row>
    <row collapsed="false" customFormat="false" customHeight="false" hidden="false" ht="12.1" outlineLevel="0" r="19721">
      <c r="A19721" s="11" t="n">
        <f aca="false">+A19720+1</f>
        <v>19719</v>
      </c>
      <c r="B19721" s="11" t="s">
        <v>20851</v>
      </c>
    </row>
    <row collapsed="false" customFormat="false" customHeight="false" hidden="false" ht="12.1" outlineLevel="0" r="19722">
      <c r="A19722" s="11" t="n">
        <f aca="false">+A19721+1</f>
        <v>19720</v>
      </c>
      <c r="B19722" s="11" t="s">
        <v>20852</v>
      </c>
    </row>
    <row collapsed="false" customFormat="false" customHeight="false" hidden="false" ht="12.1" outlineLevel="0" r="19723">
      <c r="A19723" s="11" t="n">
        <f aca="false">+A19722+1</f>
        <v>19721</v>
      </c>
      <c r="B19723" s="11" t="s">
        <v>20853</v>
      </c>
    </row>
    <row collapsed="false" customFormat="false" customHeight="false" hidden="false" ht="12.1" outlineLevel="0" r="19724">
      <c r="A19724" s="11" t="n">
        <f aca="false">+A19723+1</f>
        <v>19722</v>
      </c>
      <c r="B19724" s="11" t="s">
        <v>20854</v>
      </c>
    </row>
    <row collapsed="false" customFormat="false" customHeight="false" hidden="false" ht="12.1" outlineLevel="0" r="19725">
      <c r="A19725" s="11" t="n">
        <f aca="false">+A19724+1</f>
        <v>19723</v>
      </c>
      <c r="B19725" s="11" t="s">
        <v>20855</v>
      </c>
    </row>
    <row collapsed="false" customFormat="false" customHeight="false" hidden="false" ht="12.1" outlineLevel="0" r="19726">
      <c r="A19726" s="11" t="n">
        <f aca="false">+A19725+1</f>
        <v>19724</v>
      </c>
      <c r="B19726" s="11" t="s">
        <v>20856</v>
      </c>
    </row>
    <row collapsed="false" customFormat="false" customHeight="false" hidden="false" ht="12.1" outlineLevel="0" r="19727">
      <c r="A19727" s="11" t="n">
        <f aca="false">+A19726+1</f>
        <v>19725</v>
      </c>
      <c r="B19727" s="11" t="s">
        <v>20857</v>
      </c>
    </row>
    <row collapsed="false" customFormat="false" customHeight="false" hidden="false" ht="12.1" outlineLevel="0" r="19728">
      <c r="A19728" s="11" t="n">
        <f aca="false">+A19727+1</f>
        <v>19726</v>
      </c>
      <c r="B19728" s="11" t="s">
        <v>20858</v>
      </c>
    </row>
    <row collapsed="false" customFormat="false" customHeight="false" hidden="false" ht="12.1" outlineLevel="0" r="19729">
      <c r="A19729" s="11" t="n">
        <f aca="false">+A19728+1</f>
        <v>19727</v>
      </c>
      <c r="B19729" s="11" t="s">
        <v>20859</v>
      </c>
    </row>
    <row collapsed="false" customFormat="false" customHeight="false" hidden="false" ht="12.1" outlineLevel="0" r="19730">
      <c r="A19730" s="11" t="n">
        <f aca="false">+A19729+1</f>
        <v>19728</v>
      </c>
      <c r="B19730" s="11" t="s">
        <v>20860</v>
      </c>
    </row>
    <row collapsed="false" customFormat="false" customHeight="false" hidden="false" ht="12.1" outlineLevel="0" r="19731">
      <c r="A19731" s="11" t="n">
        <f aca="false">+A19730+1</f>
        <v>19729</v>
      </c>
      <c r="B19731" s="11" t="s">
        <v>20861</v>
      </c>
    </row>
    <row collapsed="false" customFormat="false" customHeight="false" hidden="false" ht="12.1" outlineLevel="0" r="19732">
      <c r="A19732" s="11" t="n">
        <f aca="false">+A19731+1</f>
        <v>19730</v>
      </c>
      <c r="B19732" s="11" t="s">
        <v>20862</v>
      </c>
    </row>
    <row collapsed="false" customFormat="false" customHeight="false" hidden="false" ht="12.1" outlineLevel="0" r="19733">
      <c r="A19733" s="11" t="n">
        <f aca="false">+A19732+1</f>
        <v>19731</v>
      </c>
      <c r="B19733" s="11" t="s">
        <v>20863</v>
      </c>
    </row>
    <row collapsed="false" customFormat="false" customHeight="false" hidden="false" ht="12.1" outlineLevel="0" r="19734">
      <c r="A19734" s="11" t="n">
        <f aca="false">+A19733+1</f>
        <v>19732</v>
      </c>
      <c r="B19734" s="11" t="s">
        <v>20864</v>
      </c>
    </row>
    <row collapsed="false" customFormat="false" customHeight="false" hidden="false" ht="12.1" outlineLevel="0" r="19735">
      <c r="A19735" s="11" t="n">
        <f aca="false">+A19734+1</f>
        <v>19733</v>
      </c>
      <c r="B19735" s="11" t="s">
        <v>20865</v>
      </c>
    </row>
    <row collapsed="false" customFormat="false" customHeight="false" hidden="false" ht="12.1" outlineLevel="0" r="19736">
      <c r="A19736" s="11" t="n">
        <f aca="false">+A19735+1</f>
        <v>19734</v>
      </c>
      <c r="B19736" s="11" t="s">
        <v>20866</v>
      </c>
    </row>
    <row collapsed="false" customFormat="false" customHeight="false" hidden="false" ht="12.1" outlineLevel="0" r="19737">
      <c r="A19737" s="11" t="n">
        <f aca="false">+A19736+1</f>
        <v>19735</v>
      </c>
      <c r="B19737" s="11" t="s">
        <v>20867</v>
      </c>
    </row>
    <row collapsed="false" customFormat="false" customHeight="false" hidden="false" ht="12.1" outlineLevel="0" r="19738">
      <c r="A19738" s="11" t="n">
        <f aca="false">+A19737+1</f>
        <v>19736</v>
      </c>
      <c r="B19738" s="11" t="s">
        <v>20868</v>
      </c>
    </row>
    <row collapsed="false" customFormat="false" customHeight="false" hidden="false" ht="12.1" outlineLevel="0" r="19739">
      <c r="A19739" s="11" t="n">
        <f aca="false">+A19738+1</f>
        <v>19737</v>
      </c>
      <c r="B19739" s="11" t="s">
        <v>20869</v>
      </c>
    </row>
    <row collapsed="false" customFormat="false" customHeight="false" hidden="false" ht="12.1" outlineLevel="0" r="19740">
      <c r="A19740" s="11" t="n">
        <f aca="false">+A19739+1</f>
        <v>19738</v>
      </c>
      <c r="B19740" s="11" t="s">
        <v>20870</v>
      </c>
    </row>
    <row collapsed="false" customFormat="false" customHeight="false" hidden="false" ht="12.1" outlineLevel="0" r="19741">
      <c r="A19741" s="11" t="n">
        <f aca="false">+A19740+1</f>
        <v>19739</v>
      </c>
      <c r="B19741" s="11" t="s">
        <v>20871</v>
      </c>
    </row>
    <row collapsed="false" customFormat="false" customHeight="false" hidden="false" ht="12.1" outlineLevel="0" r="19742">
      <c r="A19742" s="11" t="n">
        <f aca="false">+A19741+1</f>
        <v>19740</v>
      </c>
      <c r="B19742" s="11" t="s">
        <v>20872</v>
      </c>
    </row>
    <row collapsed="false" customFormat="false" customHeight="false" hidden="false" ht="12.1" outlineLevel="0" r="19743">
      <c r="A19743" s="11" t="n">
        <f aca="false">+A19742+1</f>
        <v>19741</v>
      </c>
      <c r="B19743" s="11" t="s">
        <v>20873</v>
      </c>
    </row>
    <row collapsed="false" customFormat="false" customHeight="false" hidden="false" ht="12.1" outlineLevel="0" r="19744">
      <c r="A19744" s="11" t="n">
        <f aca="false">+A19743+1</f>
        <v>19742</v>
      </c>
      <c r="B19744" s="11" t="s">
        <v>20874</v>
      </c>
    </row>
    <row collapsed="false" customFormat="false" customHeight="false" hidden="false" ht="12.1" outlineLevel="0" r="19745">
      <c r="A19745" s="11" t="n">
        <f aca="false">+A19744+1</f>
        <v>19743</v>
      </c>
      <c r="B19745" s="11" t="s">
        <v>20875</v>
      </c>
    </row>
    <row collapsed="false" customFormat="false" customHeight="false" hidden="false" ht="12.1" outlineLevel="0" r="19746">
      <c r="A19746" s="11" t="n">
        <f aca="false">+A19745+1</f>
        <v>19744</v>
      </c>
      <c r="B19746" s="11" t="s">
        <v>20876</v>
      </c>
    </row>
    <row collapsed="false" customFormat="false" customHeight="false" hidden="false" ht="12.1" outlineLevel="0" r="19747">
      <c r="A19747" s="11" t="n">
        <f aca="false">+A19746+1</f>
        <v>19745</v>
      </c>
      <c r="B19747" s="11" t="s">
        <v>20877</v>
      </c>
    </row>
    <row collapsed="false" customFormat="false" customHeight="false" hidden="false" ht="12.1" outlineLevel="0" r="19748">
      <c r="A19748" s="11" t="n">
        <f aca="false">+A19747+1</f>
        <v>19746</v>
      </c>
      <c r="B19748" s="11" t="s">
        <v>20878</v>
      </c>
    </row>
    <row collapsed="false" customFormat="false" customHeight="false" hidden="false" ht="12.1" outlineLevel="0" r="19749">
      <c r="A19749" s="11" t="n">
        <f aca="false">+A19748+1</f>
        <v>19747</v>
      </c>
      <c r="B19749" s="11" t="s">
        <v>20879</v>
      </c>
    </row>
    <row collapsed="false" customFormat="false" customHeight="false" hidden="false" ht="12.1" outlineLevel="0" r="19750">
      <c r="A19750" s="11" t="n">
        <f aca="false">+A19749+1</f>
        <v>19748</v>
      </c>
      <c r="B19750" s="11" t="s">
        <v>988</v>
      </c>
    </row>
    <row collapsed="false" customFormat="false" customHeight="false" hidden="false" ht="12.1" outlineLevel="0" r="19751">
      <c r="A19751" s="11" t="n">
        <f aca="false">+A19750+1</f>
        <v>19749</v>
      </c>
      <c r="B19751" s="11" t="s">
        <v>20880</v>
      </c>
    </row>
    <row collapsed="false" customFormat="false" customHeight="false" hidden="false" ht="12.1" outlineLevel="0" r="19752">
      <c r="A19752" s="11" t="n">
        <f aca="false">+A19751+1</f>
        <v>19750</v>
      </c>
      <c r="B19752" s="11" t="s">
        <v>20881</v>
      </c>
    </row>
    <row collapsed="false" customFormat="false" customHeight="false" hidden="false" ht="12.1" outlineLevel="0" r="19753">
      <c r="A19753" s="11" t="n">
        <f aca="false">+A19752+1</f>
        <v>19751</v>
      </c>
      <c r="B19753" s="11" t="s">
        <v>20882</v>
      </c>
    </row>
    <row collapsed="false" customFormat="false" customHeight="false" hidden="false" ht="12.1" outlineLevel="0" r="19754">
      <c r="A19754" s="11" t="n">
        <f aca="false">+A19753+1</f>
        <v>19752</v>
      </c>
      <c r="B19754" s="11" t="s">
        <v>20883</v>
      </c>
    </row>
    <row collapsed="false" customFormat="false" customHeight="false" hidden="false" ht="12.1" outlineLevel="0" r="19755">
      <c r="A19755" s="11" t="n">
        <f aca="false">+A19754+1</f>
        <v>19753</v>
      </c>
      <c r="B19755" s="11" t="s">
        <v>20884</v>
      </c>
    </row>
    <row collapsed="false" customFormat="false" customHeight="false" hidden="false" ht="12.1" outlineLevel="0" r="19756">
      <c r="A19756" s="11" t="n">
        <f aca="false">+A19755+1</f>
        <v>19754</v>
      </c>
      <c r="B19756" s="11" t="s">
        <v>20885</v>
      </c>
    </row>
    <row collapsed="false" customFormat="false" customHeight="false" hidden="false" ht="12.1" outlineLevel="0" r="19757">
      <c r="A19757" s="11" t="n">
        <f aca="false">+A19756+1</f>
        <v>19755</v>
      </c>
      <c r="B19757" s="11" t="s">
        <v>20886</v>
      </c>
    </row>
    <row collapsed="false" customFormat="false" customHeight="false" hidden="false" ht="12.1" outlineLevel="0" r="19758">
      <c r="A19758" s="11" t="n">
        <f aca="false">+A19757+1</f>
        <v>19756</v>
      </c>
      <c r="B19758" s="11" t="s">
        <v>20887</v>
      </c>
    </row>
    <row collapsed="false" customFormat="false" customHeight="false" hidden="false" ht="12.1" outlineLevel="0" r="19759">
      <c r="A19759" s="11" t="n">
        <f aca="false">+A19758+1</f>
        <v>19757</v>
      </c>
      <c r="B19759" s="11" t="s">
        <v>1231</v>
      </c>
    </row>
    <row collapsed="false" customFormat="false" customHeight="false" hidden="false" ht="12.1" outlineLevel="0" r="19760">
      <c r="A19760" s="11" t="n">
        <f aca="false">+A19759+1</f>
        <v>19758</v>
      </c>
      <c r="B19760" s="11" t="s">
        <v>20888</v>
      </c>
    </row>
    <row collapsed="false" customFormat="false" customHeight="false" hidden="false" ht="12.1" outlineLevel="0" r="19761">
      <c r="A19761" s="11" t="n">
        <f aca="false">+A19760+1</f>
        <v>19759</v>
      </c>
      <c r="B19761" s="11" t="s">
        <v>20889</v>
      </c>
    </row>
    <row collapsed="false" customFormat="false" customHeight="false" hidden="false" ht="12.1" outlineLevel="0" r="19762">
      <c r="A19762" s="11" t="n">
        <f aca="false">+A19761+1</f>
        <v>19760</v>
      </c>
      <c r="B19762" s="11" t="s">
        <v>20890</v>
      </c>
    </row>
    <row collapsed="false" customFormat="false" customHeight="false" hidden="false" ht="12.1" outlineLevel="0" r="19763">
      <c r="A19763" s="11" t="n">
        <f aca="false">+A19762+1</f>
        <v>19761</v>
      </c>
      <c r="B19763" s="11" t="s">
        <v>20891</v>
      </c>
    </row>
    <row collapsed="false" customFormat="false" customHeight="false" hidden="false" ht="12.1" outlineLevel="0" r="19764">
      <c r="A19764" s="11" t="n">
        <f aca="false">+A19763+1</f>
        <v>19762</v>
      </c>
      <c r="B19764" s="11" t="s">
        <v>20892</v>
      </c>
    </row>
    <row collapsed="false" customFormat="false" customHeight="false" hidden="false" ht="12.1" outlineLevel="0" r="19765">
      <c r="A19765" s="11" t="n">
        <f aca="false">+A19764+1</f>
        <v>19763</v>
      </c>
      <c r="B19765" s="11" t="s">
        <v>20893</v>
      </c>
    </row>
    <row collapsed="false" customFormat="false" customHeight="false" hidden="false" ht="12.1" outlineLevel="0" r="19766">
      <c r="A19766" s="11" t="n">
        <f aca="false">+A19765+1</f>
        <v>19764</v>
      </c>
      <c r="B19766" s="11" t="s">
        <v>20894</v>
      </c>
    </row>
    <row collapsed="false" customFormat="false" customHeight="false" hidden="false" ht="12.1" outlineLevel="0" r="19767">
      <c r="A19767" s="11" t="n">
        <f aca="false">+A19766+1</f>
        <v>19765</v>
      </c>
      <c r="B19767" s="11" t="s">
        <v>20895</v>
      </c>
    </row>
    <row collapsed="false" customFormat="false" customHeight="false" hidden="false" ht="12.1" outlineLevel="0" r="19768">
      <c r="A19768" s="11" t="n">
        <f aca="false">+A19767+1</f>
        <v>19766</v>
      </c>
      <c r="B19768" s="11" t="s">
        <v>20896</v>
      </c>
    </row>
    <row collapsed="false" customFormat="false" customHeight="false" hidden="false" ht="12.1" outlineLevel="0" r="19769">
      <c r="A19769" s="11" t="n">
        <f aca="false">+A19768+1</f>
        <v>19767</v>
      </c>
      <c r="B19769" s="11" t="s">
        <v>20897</v>
      </c>
    </row>
    <row collapsed="false" customFormat="false" customHeight="false" hidden="false" ht="12.1" outlineLevel="0" r="19770">
      <c r="A19770" s="11" t="n">
        <f aca="false">+A19769+1</f>
        <v>19768</v>
      </c>
      <c r="B19770" s="11" t="s">
        <v>20898</v>
      </c>
    </row>
    <row collapsed="false" customFormat="false" customHeight="false" hidden="false" ht="12.1" outlineLevel="0" r="19771">
      <c r="A19771" s="11" t="n">
        <f aca="false">+A19770+1</f>
        <v>19769</v>
      </c>
      <c r="B19771" s="11" t="s">
        <v>20899</v>
      </c>
    </row>
    <row collapsed="false" customFormat="false" customHeight="false" hidden="false" ht="12.1" outlineLevel="0" r="19772">
      <c r="A19772" s="11" t="n">
        <f aca="false">+A19771+1</f>
        <v>19770</v>
      </c>
      <c r="B19772" s="11" t="s">
        <v>20900</v>
      </c>
    </row>
    <row collapsed="false" customFormat="false" customHeight="false" hidden="false" ht="12.1" outlineLevel="0" r="19773">
      <c r="A19773" s="11" t="n">
        <f aca="false">+A19772+1</f>
        <v>19771</v>
      </c>
      <c r="B19773" s="11" t="s">
        <v>20901</v>
      </c>
    </row>
    <row collapsed="false" customFormat="false" customHeight="false" hidden="false" ht="12.1" outlineLevel="0" r="19774">
      <c r="A19774" s="11" t="n">
        <f aca="false">+A19773+1</f>
        <v>19772</v>
      </c>
      <c r="B19774" s="11" t="s">
        <v>20902</v>
      </c>
    </row>
    <row collapsed="false" customFormat="false" customHeight="false" hidden="false" ht="12.1" outlineLevel="0" r="19775">
      <c r="A19775" s="11" t="n">
        <f aca="false">+A19774+1</f>
        <v>19773</v>
      </c>
      <c r="B19775" s="11" t="s">
        <v>20903</v>
      </c>
    </row>
    <row collapsed="false" customFormat="false" customHeight="false" hidden="false" ht="12.1" outlineLevel="0" r="19776">
      <c r="A19776" s="11" t="n">
        <f aca="false">+A19775+1</f>
        <v>19774</v>
      </c>
      <c r="B19776" s="11" t="s">
        <v>20904</v>
      </c>
    </row>
    <row collapsed="false" customFormat="false" customHeight="false" hidden="false" ht="12.1" outlineLevel="0" r="19777">
      <c r="A19777" s="11" t="n">
        <f aca="false">+A19776+1</f>
        <v>19775</v>
      </c>
      <c r="B19777" s="11" t="s">
        <v>20905</v>
      </c>
    </row>
    <row collapsed="false" customFormat="false" customHeight="false" hidden="false" ht="12.1" outlineLevel="0" r="19778">
      <c r="A19778" s="11" t="n">
        <f aca="false">+A19777+1</f>
        <v>19776</v>
      </c>
      <c r="B19778" s="11" t="s">
        <v>20906</v>
      </c>
    </row>
    <row collapsed="false" customFormat="false" customHeight="false" hidden="false" ht="12.1" outlineLevel="0" r="19779">
      <c r="A19779" s="11" t="n">
        <f aca="false">+A19778+1</f>
        <v>19777</v>
      </c>
      <c r="B19779" s="11" t="s">
        <v>20907</v>
      </c>
    </row>
    <row collapsed="false" customFormat="false" customHeight="false" hidden="false" ht="12.1" outlineLevel="0" r="19780">
      <c r="A19780" s="11" t="n">
        <f aca="false">+A19779+1</f>
        <v>19778</v>
      </c>
      <c r="B19780" s="11" t="s">
        <v>20908</v>
      </c>
    </row>
    <row collapsed="false" customFormat="false" customHeight="false" hidden="false" ht="12.1" outlineLevel="0" r="19781">
      <c r="A19781" s="11" t="n">
        <f aca="false">+A19780+1</f>
        <v>19779</v>
      </c>
      <c r="B19781" s="11" t="s">
        <v>20909</v>
      </c>
    </row>
    <row collapsed="false" customFormat="false" customHeight="false" hidden="false" ht="12.1" outlineLevel="0" r="19782">
      <c r="A19782" s="11" t="n">
        <f aca="false">+A19781+1</f>
        <v>19780</v>
      </c>
      <c r="B19782" s="11" t="s">
        <v>20910</v>
      </c>
    </row>
    <row collapsed="false" customFormat="false" customHeight="false" hidden="false" ht="12.1" outlineLevel="0" r="19783">
      <c r="A19783" s="11" t="n">
        <f aca="false">+A19782+1</f>
        <v>19781</v>
      </c>
      <c r="B19783" s="11" t="s">
        <v>20911</v>
      </c>
    </row>
    <row collapsed="false" customFormat="false" customHeight="false" hidden="false" ht="12.1" outlineLevel="0" r="19784">
      <c r="A19784" s="11" t="n">
        <f aca="false">+A19783+1</f>
        <v>19782</v>
      </c>
      <c r="B19784" s="11" t="s">
        <v>20912</v>
      </c>
    </row>
    <row collapsed="false" customFormat="false" customHeight="false" hidden="false" ht="12.1" outlineLevel="0" r="19785">
      <c r="A19785" s="11" t="n">
        <f aca="false">+A19784+1</f>
        <v>19783</v>
      </c>
      <c r="B19785" s="11" t="s">
        <v>20913</v>
      </c>
    </row>
    <row collapsed="false" customFormat="false" customHeight="false" hidden="false" ht="12.1" outlineLevel="0" r="19786">
      <c r="A19786" s="11" t="n">
        <f aca="false">+A19785+1</f>
        <v>19784</v>
      </c>
      <c r="B19786" s="11" t="s">
        <v>20914</v>
      </c>
    </row>
    <row collapsed="false" customFormat="false" customHeight="false" hidden="false" ht="12.1" outlineLevel="0" r="19787">
      <c r="A19787" s="11" t="n">
        <f aca="false">+A19786+1</f>
        <v>19785</v>
      </c>
      <c r="B19787" s="11" t="s">
        <v>20915</v>
      </c>
    </row>
    <row collapsed="false" customFormat="false" customHeight="false" hidden="false" ht="12.1" outlineLevel="0" r="19788">
      <c r="A19788" s="11" t="n">
        <f aca="false">+A19787+1</f>
        <v>19786</v>
      </c>
      <c r="B19788" s="11" t="s">
        <v>20916</v>
      </c>
    </row>
    <row collapsed="false" customFormat="false" customHeight="false" hidden="false" ht="12.1" outlineLevel="0" r="19789">
      <c r="A19789" s="11" t="n">
        <f aca="false">+A19788+1</f>
        <v>19787</v>
      </c>
      <c r="B19789" s="11" t="s">
        <v>20917</v>
      </c>
    </row>
    <row collapsed="false" customFormat="false" customHeight="false" hidden="false" ht="12.1" outlineLevel="0" r="19790">
      <c r="A19790" s="11" t="n">
        <f aca="false">+A19789+1</f>
        <v>19788</v>
      </c>
      <c r="B19790" s="11" t="s">
        <v>20918</v>
      </c>
    </row>
    <row collapsed="false" customFormat="false" customHeight="false" hidden="false" ht="12.1" outlineLevel="0" r="19791">
      <c r="A19791" s="11" t="n">
        <f aca="false">+A19790+1</f>
        <v>19789</v>
      </c>
      <c r="B19791" s="11" t="s">
        <v>20919</v>
      </c>
    </row>
    <row collapsed="false" customFormat="false" customHeight="false" hidden="false" ht="12.1" outlineLevel="0" r="19792">
      <c r="A19792" s="11" t="n">
        <f aca="false">+A19791+1</f>
        <v>19790</v>
      </c>
      <c r="B19792" s="11" t="s">
        <v>20920</v>
      </c>
    </row>
    <row collapsed="false" customFormat="false" customHeight="false" hidden="false" ht="12.1" outlineLevel="0" r="19793">
      <c r="A19793" s="11" t="n">
        <f aca="false">+A19792+1</f>
        <v>19791</v>
      </c>
      <c r="B19793" s="11" t="s">
        <v>20921</v>
      </c>
    </row>
    <row collapsed="false" customFormat="false" customHeight="false" hidden="false" ht="12.1" outlineLevel="0" r="19794">
      <c r="A19794" s="11" t="n">
        <f aca="false">+A19793+1</f>
        <v>19792</v>
      </c>
      <c r="B19794" s="11" t="s">
        <v>20922</v>
      </c>
    </row>
    <row collapsed="false" customFormat="false" customHeight="false" hidden="false" ht="12.1" outlineLevel="0" r="19795">
      <c r="A19795" s="11" t="n">
        <f aca="false">+A19794+1</f>
        <v>19793</v>
      </c>
      <c r="B19795" s="11" t="s">
        <v>20923</v>
      </c>
    </row>
    <row collapsed="false" customFormat="false" customHeight="false" hidden="false" ht="12.1" outlineLevel="0" r="19796">
      <c r="A19796" s="11" t="n">
        <f aca="false">+A19795+1</f>
        <v>19794</v>
      </c>
      <c r="B19796" s="11" t="s">
        <v>20924</v>
      </c>
    </row>
    <row collapsed="false" customFormat="false" customHeight="false" hidden="false" ht="12.1" outlineLevel="0" r="19797">
      <c r="A19797" s="11" t="n">
        <f aca="false">+A19796+1</f>
        <v>19795</v>
      </c>
      <c r="B19797" s="11" t="s">
        <v>20925</v>
      </c>
    </row>
    <row collapsed="false" customFormat="false" customHeight="false" hidden="false" ht="12.1" outlineLevel="0" r="19798">
      <c r="A19798" s="11" t="n">
        <f aca="false">+A19797+1</f>
        <v>19796</v>
      </c>
      <c r="B19798" s="11" t="s">
        <v>20926</v>
      </c>
    </row>
    <row collapsed="false" customFormat="false" customHeight="false" hidden="false" ht="12.1" outlineLevel="0" r="19799">
      <c r="A19799" s="11" t="n">
        <f aca="false">+A19798+1</f>
        <v>19797</v>
      </c>
      <c r="B19799" s="11" t="s">
        <v>20927</v>
      </c>
    </row>
    <row collapsed="false" customFormat="false" customHeight="false" hidden="false" ht="12.1" outlineLevel="0" r="19800">
      <c r="A19800" s="11" t="n">
        <f aca="false">+A19799+1</f>
        <v>19798</v>
      </c>
      <c r="B19800" s="11" t="s">
        <v>20928</v>
      </c>
    </row>
    <row collapsed="false" customFormat="false" customHeight="false" hidden="false" ht="12.1" outlineLevel="0" r="19801">
      <c r="A19801" s="11" t="n">
        <f aca="false">+A19800+1</f>
        <v>19799</v>
      </c>
      <c r="B19801" s="11" t="s">
        <v>20929</v>
      </c>
    </row>
    <row collapsed="false" customFormat="false" customHeight="false" hidden="false" ht="12.1" outlineLevel="0" r="19802">
      <c r="A19802" s="11" t="n">
        <f aca="false">+A19801+1</f>
        <v>19800</v>
      </c>
      <c r="B19802" s="11" t="s">
        <v>20930</v>
      </c>
    </row>
    <row collapsed="false" customFormat="false" customHeight="false" hidden="false" ht="12.1" outlineLevel="0" r="19803">
      <c r="A19803" s="11" t="n">
        <f aca="false">+A19802+1</f>
        <v>19801</v>
      </c>
      <c r="B19803" s="11" t="s">
        <v>20931</v>
      </c>
    </row>
    <row collapsed="false" customFormat="false" customHeight="false" hidden="false" ht="12.1" outlineLevel="0" r="19804">
      <c r="A19804" s="11" t="n">
        <f aca="false">+A19803+1</f>
        <v>19802</v>
      </c>
      <c r="B19804" s="11" t="s">
        <v>20932</v>
      </c>
    </row>
    <row collapsed="false" customFormat="false" customHeight="false" hidden="false" ht="12.1" outlineLevel="0" r="19805">
      <c r="A19805" s="11" t="n">
        <f aca="false">+A19804+1</f>
        <v>19803</v>
      </c>
      <c r="B19805" s="11" t="s">
        <v>20933</v>
      </c>
    </row>
    <row collapsed="false" customFormat="false" customHeight="false" hidden="false" ht="12.1" outlineLevel="0" r="19806">
      <c r="A19806" s="11" t="n">
        <f aca="false">+A19805+1</f>
        <v>19804</v>
      </c>
      <c r="B19806" s="11" t="s">
        <v>20934</v>
      </c>
    </row>
    <row collapsed="false" customFormat="false" customHeight="false" hidden="false" ht="12.1" outlineLevel="0" r="19807">
      <c r="A19807" s="11" t="n">
        <f aca="false">+A19806+1</f>
        <v>19805</v>
      </c>
      <c r="B19807" s="11" t="s">
        <v>20935</v>
      </c>
    </row>
    <row collapsed="false" customFormat="false" customHeight="false" hidden="false" ht="12.1" outlineLevel="0" r="19808">
      <c r="A19808" s="11" t="n">
        <f aca="false">+A19807+1</f>
        <v>19806</v>
      </c>
      <c r="B19808" s="11" t="s">
        <v>20936</v>
      </c>
    </row>
    <row collapsed="false" customFormat="false" customHeight="false" hidden="false" ht="12.1" outlineLevel="0" r="19809">
      <c r="A19809" s="11" t="n">
        <f aca="false">+A19808+1</f>
        <v>19807</v>
      </c>
      <c r="B19809" s="11" t="s">
        <v>20937</v>
      </c>
    </row>
    <row collapsed="false" customFormat="false" customHeight="false" hidden="false" ht="12.1" outlineLevel="0" r="19810">
      <c r="A19810" s="11" t="n">
        <f aca="false">+A19809+1</f>
        <v>19808</v>
      </c>
      <c r="B19810" s="11" t="s">
        <v>20938</v>
      </c>
    </row>
    <row collapsed="false" customFormat="false" customHeight="false" hidden="false" ht="12.1" outlineLevel="0" r="19811">
      <c r="A19811" s="11" t="n">
        <f aca="false">+A19810+1</f>
        <v>19809</v>
      </c>
      <c r="B19811" s="11" t="s">
        <v>20939</v>
      </c>
    </row>
    <row collapsed="false" customFormat="false" customHeight="false" hidden="false" ht="12.1" outlineLevel="0" r="19812">
      <c r="A19812" s="11" t="n">
        <f aca="false">+A19811+1</f>
        <v>19810</v>
      </c>
      <c r="B19812" s="11" t="s">
        <v>20940</v>
      </c>
    </row>
    <row collapsed="false" customFormat="false" customHeight="false" hidden="false" ht="12.1" outlineLevel="0" r="19813">
      <c r="A19813" s="11" t="n">
        <f aca="false">+A19812+1</f>
        <v>19811</v>
      </c>
      <c r="B19813" s="11" t="s">
        <v>20941</v>
      </c>
    </row>
    <row collapsed="false" customFormat="false" customHeight="false" hidden="false" ht="12.1" outlineLevel="0" r="19814">
      <c r="A19814" s="11" t="n">
        <f aca="false">+A19813+1</f>
        <v>19812</v>
      </c>
      <c r="B19814" s="11" t="s">
        <v>20942</v>
      </c>
    </row>
    <row collapsed="false" customFormat="false" customHeight="false" hidden="false" ht="12.1" outlineLevel="0" r="19815">
      <c r="A19815" s="11" t="n">
        <f aca="false">+A19814+1</f>
        <v>19813</v>
      </c>
      <c r="B19815" s="11" t="s">
        <v>20943</v>
      </c>
    </row>
    <row collapsed="false" customFormat="false" customHeight="false" hidden="false" ht="12.1" outlineLevel="0" r="19816">
      <c r="A19816" s="11" t="n">
        <f aca="false">+A19815+1</f>
        <v>19814</v>
      </c>
      <c r="B19816" s="11" t="s">
        <v>1588</v>
      </c>
    </row>
    <row collapsed="false" customFormat="false" customHeight="false" hidden="false" ht="12.1" outlineLevel="0" r="19817">
      <c r="A19817" s="11" t="n">
        <f aca="false">+A19816+1</f>
        <v>19815</v>
      </c>
      <c r="B19817" s="11" t="s">
        <v>20944</v>
      </c>
    </row>
    <row collapsed="false" customFormat="false" customHeight="false" hidden="false" ht="12.1" outlineLevel="0" r="19818">
      <c r="A19818" s="11" t="n">
        <f aca="false">+A19817+1</f>
        <v>19816</v>
      </c>
      <c r="B19818" s="11" t="s">
        <v>20945</v>
      </c>
    </row>
    <row collapsed="false" customFormat="false" customHeight="false" hidden="false" ht="12.1" outlineLevel="0" r="19819">
      <c r="A19819" s="11" t="n">
        <f aca="false">+A19818+1</f>
        <v>19817</v>
      </c>
      <c r="B19819" s="11" t="s">
        <v>20946</v>
      </c>
    </row>
    <row collapsed="false" customFormat="false" customHeight="false" hidden="false" ht="12.1" outlineLevel="0" r="19820">
      <c r="A19820" s="11" t="n">
        <f aca="false">+A19819+1</f>
        <v>19818</v>
      </c>
      <c r="B19820" s="11" t="s">
        <v>20947</v>
      </c>
    </row>
    <row collapsed="false" customFormat="false" customHeight="false" hidden="false" ht="12.1" outlineLevel="0" r="19821">
      <c r="A19821" s="11" t="n">
        <f aca="false">+A19820+1</f>
        <v>19819</v>
      </c>
      <c r="B19821" s="11" t="s">
        <v>20948</v>
      </c>
    </row>
    <row collapsed="false" customFormat="false" customHeight="false" hidden="false" ht="12.1" outlineLevel="0" r="19822">
      <c r="A19822" s="11" t="n">
        <f aca="false">+A19821+1</f>
        <v>19820</v>
      </c>
      <c r="B19822" s="11" t="s">
        <v>239</v>
      </c>
    </row>
    <row collapsed="false" customFormat="false" customHeight="false" hidden="false" ht="12.1" outlineLevel="0" r="19823">
      <c r="A19823" s="11" t="n">
        <f aca="false">+A19822+1</f>
        <v>19821</v>
      </c>
      <c r="B19823" s="11" t="s">
        <v>20949</v>
      </c>
    </row>
    <row collapsed="false" customFormat="false" customHeight="false" hidden="false" ht="12.1" outlineLevel="0" r="19824">
      <c r="A19824" s="11" t="n">
        <f aca="false">+A19823+1</f>
        <v>19822</v>
      </c>
      <c r="B19824" s="11" t="s">
        <v>20950</v>
      </c>
    </row>
    <row collapsed="false" customFormat="false" customHeight="false" hidden="false" ht="12.1" outlineLevel="0" r="19825">
      <c r="A19825" s="11" t="n">
        <f aca="false">+A19824+1</f>
        <v>19823</v>
      </c>
      <c r="B19825" s="11" t="s">
        <v>20951</v>
      </c>
    </row>
    <row collapsed="false" customFormat="false" customHeight="false" hidden="false" ht="12.1" outlineLevel="0" r="19826">
      <c r="A19826" s="11" t="n">
        <f aca="false">+A19825+1</f>
        <v>19824</v>
      </c>
      <c r="B19826" s="11" t="s">
        <v>20952</v>
      </c>
    </row>
    <row collapsed="false" customFormat="false" customHeight="false" hidden="false" ht="12.1" outlineLevel="0" r="19827">
      <c r="A19827" s="11" t="n">
        <f aca="false">+A19826+1</f>
        <v>19825</v>
      </c>
      <c r="B19827" s="11" t="s">
        <v>20953</v>
      </c>
    </row>
    <row collapsed="false" customFormat="false" customHeight="false" hidden="false" ht="12.1" outlineLevel="0" r="19828">
      <c r="A19828" s="11" t="n">
        <f aca="false">+A19827+1</f>
        <v>19826</v>
      </c>
      <c r="B19828" s="11" t="s">
        <v>20954</v>
      </c>
    </row>
    <row collapsed="false" customFormat="false" customHeight="false" hidden="false" ht="12.1" outlineLevel="0" r="19829">
      <c r="A19829" s="11" t="n">
        <f aca="false">+A19828+1</f>
        <v>19827</v>
      </c>
      <c r="B19829" s="11" t="s">
        <v>20955</v>
      </c>
    </row>
    <row collapsed="false" customFormat="false" customHeight="false" hidden="false" ht="12.1" outlineLevel="0" r="19830">
      <c r="A19830" s="11" t="n">
        <f aca="false">+A19829+1</f>
        <v>19828</v>
      </c>
      <c r="B19830" s="11" t="s">
        <v>20956</v>
      </c>
    </row>
    <row collapsed="false" customFormat="false" customHeight="false" hidden="false" ht="12.1" outlineLevel="0" r="19831">
      <c r="A19831" s="11" t="n">
        <f aca="false">+A19830+1</f>
        <v>19829</v>
      </c>
      <c r="B19831" s="11" t="s">
        <v>20957</v>
      </c>
    </row>
    <row collapsed="false" customFormat="false" customHeight="false" hidden="false" ht="12.1" outlineLevel="0" r="19832">
      <c r="A19832" s="11" t="n">
        <f aca="false">+A19831+1</f>
        <v>19830</v>
      </c>
      <c r="B19832" s="11" t="s">
        <v>20958</v>
      </c>
    </row>
    <row collapsed="false" customFormat="false" customHeight="false" hidden="false" ht="12.1" outlineLevel="0" r="19833">
      <c r="A19833" s="11" t="n">
        <f aca="false">+A19832+1</f>
        <v>19831</v>
      </c>
      <c r="B19833" s="11" t="s">
        <v>20959</v>
      </c>
    </row>
    <row collapsed="false" customFormat="false" customHeight="false" hidden="false" ht="12.1" outlineLevel="0" r="19834">
      <c r="A19834" s="11" t="n">
        <f aca="false">+A19833+1</f>
        <v>19832</v>
      </c>
      <c r="B19834" s="11" t="s">
        <v>20960</v>
      </c>
    </row>
    <row collapsed="false" customFormat="false" customHeight="false" hidden="false" ht="12.1" outlineLevel="0" r="19835">
      <c r="A19835" s="11" t="n">
        <f aca="false">+A19834+1</f>
        <v>19833</v>
      </c>
      <c r="B19835" s="11" t="s">
        <v>20961</v>
      </c>
    </row>
    <row collapsed="false" customFormat="false" customHeight="false" hidden="false" ht="12.1" outlineLevel="0" r="19836">
      <c r="A19836" s="11" t="n">
        <f aca="false">+A19835+1</f>
        <v>19834</v>
      </c>
      <c r="B19836" s="11" t="s">
        <v>20962</v>
      </c>
    </row>
    <row collapsed="false" customFormat="false" customHeight="false" hidden="false" ht="12.1" outlineLevel="0" r="19837">
      <c r="A19837" s="11" t="n">
        <f aca="false">+A19836+1</f>
        <v>19835</v>
      </c>
      <c r="B19837" s="11" t="s">
        <v>20963</v>
      </c>
    </row>
    <row collapsed="false" customFormat="false" customHeight="false" hidden="false" ht="12.1" outlineLevel="0" r="19838">
      <c r="A19838" s="11" t="n">
        <f aca="false">+A19837+1</f>
        <v>19836</v>
      </c>
      <c r="B19838" s="11" t="s">
        <v>20964</v>
      </c>
    </row>
    <row collapsed="false" customFormat="false" customHeight="false" hidden="false" ht="12.1" outlineLevel="0" r="19839">
      <c r="A19839" s="11" t="n">
        <f aca="false">+A19838+1</f>
        <v>19837</v>
      </c>
      <c r="B19839" s="11" t="s">
        <v>20965</v>
      </c>
    </row>
    <row collapsed="false" customFormat="false" customHeight="false" hidden="false" ht="12.1" outlineLevel="0" r="19840">
      <c r="A19840" s="11" t="n">
        <f aca="false">+A19839+1</f>
        <v>19838</v>
      </c>
      <c r="B19840" s="11" t="s">
        <v>20966</v>
      </c>
    </row>
    <row collapsed="false" customFormat="false" customHeight="false" hidden="false" ht="12.1" outlineLevel="0" r="19841">
      <c r="A19841" s="11" t="n">
        <f aca="false">+A19840+1</f>
        <v>19839</v>
      </c>
      <c r="B19841" s="11" t="s">
        <v>20967</v>
      </c>
    </row>
    <row collapsed="false" customFormat="false" customHeight="false" hidden="false" ht="12.1" outlineLevel="0" r="19842">
      <c r="A19842" s="11" t="n">
        <f aca="false">+A19841+1</f>
        <v>19840</v>
      </c>
      <c r="B19842" s="11" t="s">
        <v>20968</v>
      </c>
    </row>
    <row collapsed="false" customFormat="false" customHeight="false" hidden="false" ht="12.1" outlineLevel="0" r="19843">
      <c r="A19843" s="11" t="n">
        <f aca="false">+A19842+1</f>
        <v>19841</v>
      </c>
      <c r="B19843" s="11" t="s">
        <v>20969</v>
      </c>
    </row>
    <row collapsed="false" customFormat="false" customHeight="false" hidden="false" ht="12.1" outlineLevel="0" r="19844">
      <c r="A19844" s="11" t="n">
        <f aca="false">+A19843+1</f>
        <v>19842</v>
      </c>
      <c r="B19844" s="11" t="s">
        <v>20970</v>
      </c>
    </row>
    <row collapsed="false" customFormat="false" customHeight="false" hidden="false" ht="12.1" outlineLevel="0" r="19845">
      <c r="A19845" s="11" t="n">
        <f aca="false">+A19844+1</f>
        <v>19843</v>
      </c>
      <c r="B19845" s="11" t="s">
        <v>20971</v>
      </c>
    </row>
    <row collapsed="false" customFormat="false" customHeight="false" hidden="false" ht="12.1" outlineLevel="0" r="19846">
      <c r="A19846" s="11" t="n">
        <f aca="false">+A19845+1</f>
        <v>19844</v>
      </c>
      <c r="B19846" s="11" t="s">
        <v>20972</v>
      </c>
    </row>
    <row collapsed="false" customFormat="false" customHeight="false" hidden="false" ht="12.1" outlineLevel="0" r="19847">
      <c r="A19847" s="11" t="n">
        <f aca="false">+A19846+1</f>
        <v>19845</v>
      </c>
      <c r="B19847" s="11" t="s">
        <v>20973</v>
      </c>
    </row>
    <row collapsed="false" customFormat="false" customHeight="false" hidden="false" ht="12.1" outlineLevel="0" r="19848">
      <c r="A19848" s="11" t="n">
        <f aca="false">+A19847+1</f>
        <v>19846</v>
      </c>
      <c r="B19848" s="11" t="s">
        <v>20974</v>
      </c>
    </row>
    <row collapsed="false" customFormat="false" customHeight="false" hidden="false" ht="12.1" outlineLevel="0" r="19849">
      <c r="A19849" s="11" t="n">
        <f aca="false">+A19848+1</f>
        <v>19847</v>
      </c>
      <c r="B19849" s="11" t="s">
        <v>20975</v>
      </c>
    </row>
    <row collapsed="false" customFormat="false" customHeight="false" hidden="false" ht="12.1" outlineLevel="0" r="19850">
      <c r="A19850" s="11" t="n">
        <f aca="false">+A19849+1</f>
        <v>19848</v>
      </c>
      <c r="B19850" s="11" t="s">
        <v>20976</v>
      </c>
    </row>
    <row collapsed="false" customFormat="false" customHeight="false" hidden="false" ht="12.1" outlineLevel="0" r="19851">
      <c r="A19851" s="11" t="n">
        <f aca="false">+A19850+1</f>
        <v>19849</v>
      </c>
      <c r="B19851" s="11" t="s">
        <v>20977</v>
      </c>
    </row>
    <row collapsed="false" customFormat="false" customHeight="false" hidden="false" ht="12.1" outlineLevel="0" r="19852">
      <c r="A19852" s="11" t="n">
        <f aca="false">+A19851+1</f>
        <v>19850</v>
      </c>
      <c r="B19852" s="11" t="s">
        <v>20978</v>
      </c>
    </row>
    <row collapsed="false" customFormat="false" customHeight="false" hidden="false" ht="12.1" outlineLevel="0" r="19853">
      <c r="A19853" s="11" t="n">
        <f aca="false">+A19852+1</f>
        <v>19851</v>
      </c>
      <c r="B19853" s="11" t="s">
        <v>20979</v>
      </c>
    </row>
    <row collapsed="false" customFormat="false" customHeight="false" hidden="false" ht="12.1" outlineLevel="0" r="19854">
      <c r="A19854" s="11" t="n">
        <f aca="false">+A19853+1</f>
        <v>19852</v>
      </c>
      <c r="B19854" s="11" t="s">
        <v>20980</v>
      </c>
    </row>
    <row collapsed="false" customFormat="false" customHeight="false" hidden="false" ht="12.1" outlineLevel="0" r="19855">
      <c r="A19855" s="11" t="n">
        <f aca="false">+A19854+1</f>
        <v>19853</v>
      </c>
      <c r="B19855" s="11" t="s">
        <v>20981</v>
      </c>
    </row>
    <row collapsed="false" customFormat="false" customHeight="false" hidden="false" ht="12.1" outlineLevel="0" r="19856">
      <c r="A19856" s="11" t="n">
        <f aca="false">+A19855+1</f>
        <v>19854</v>
      </c>
      <c r="B19856" s="11" t="s">
        <v>20982</v>
      </c>
    </row>
    <row collapsed="false" customFormat="false" customHeight="false" hidden="false" ht="12.1" outlineLevel="0" r="19857">
      <c r="A19857" s="11" t="n">
        <f aca="false">+A19856+1</f>
        <v>19855</v>
      </c>
      <c r="B19857" s="11" t="s">
        <v>20983</v>
      </c>
    </row>
    <row collapsed="false" customFormat="false" customHeight="false" hidden="false" ht="12.1" outlineLevel="0" r="19858">
      <c r="A19858" s="11" t="n">
        <f aca="false">+A19857+1</f>
        <v>19856</v>
      </c>
      <c r="B19858" s="11" t="s">
        <v>20984</v>
      </c>
    </row>
    <row collapsed="false" customFormat="false" customHeight="false" hidden="false" ht="12.1" outlineLevel="0" r="19859">
      <c r="A19859" s="11" t="n">
        <f aca="false">+A19858+1</f>
        <v>19857</v>
      </c>
      <c r="B19859" s="11" t="s">
        <v>20985</v>
      </c>
    </row>
    <row collapsed="false" customFormat="false" customHeight="false" hidden="false" ht="12.1" outlineLevel="0" r="19860">
      <c r="A19860" s="11" t="n">
        <f aca="false">+A19859+1</f>
        <v>19858</v>
      </c>
      <c r="B19860" s="11" t="s">
        <v>20986</v>
      </c>
    </row>
    <row collapsed="false" customFormat="false" customHeight="false" hidden="false" ht="12.1" outlineLevel="0" r="19861">
      <c r="A19861" s="11" t="n">
        <f aca="false">+A19860+1</f>
        <v>19859</v>
      </c>
      <c r="B19861" s="11" t="s">
        <v>20987</v>
      </c>
    </row>
    <row collapsed="false" customFormat="false" customHeight="false" hidden="false" ht="12.1" outlineLevel="0" r="19862">
      <c r="A19862" s="11" t="n">
        <f aca="false">+A19861+1</f>
        <v>19860</v>
      </c>
      <c r="B19862" s="11" t="s">
        <v>20988</v>
      </c>
    </row>
    <row collapsed="false" customFormat="false" customHeight="false" hidden="false" ht="12.1" outlineLevel="0" r="19863">
      <c r="A19863" s="11" t="n">
        <f aca="false">+A19862+1</f>
        <v>19861</v>
      </c>
      <c r="B19863" s="11" t="s">
        <v>20989</v>
      </c>
    </row>
    <row collapsed="false" customFormat="false" customHeight="false" hidden="false" ht="12.1" outlineLevel="0" r="19864">
      <c r="A19864" s="11" t="n">
        <f aca="false">+A19863+1</f>
        <v>19862</v>
      </c>
      <c r="B19864" s="11" t="s">
        <v>20990</v>
      </c>
    </row>
    <row collapsed="false" customFormat="false" customHeight="false" hidden="false" ht="12.1" outlineLevel="0" r="19865">
      <c r="A19865" s="11" t="n">
        <f aca="false">+A19864+1</f>
        <v>19863</v>
      </c>
      <c r="B19865" s="11" t="s">
        <v>20991</v>
      </c>
    </row>
    <row collapsed="false" customFormat="false" customHeight="false" hidden="false" ht="12.1" outlineLevel="0" r="19866">
      <c r="A19866" s="11" t="n">
        <f aca="false">+A19865+1</f>
        <v>19864</v>
      </c>
      <c r="B19866" s="11" t="s">
        <v>20992</v>
      </c>
    </row>
    <row collapsed="false" customFormat="false" customHeight="false" hidden="false" ht="12.1" outlineLevel="0" r="19867">
      <c r="A19867" s="11" t="n">
        <f aca="false">+A19866+1</f>
        <v>19865</v>
      </c>
      <c r="B19867" s="11" t="s">
        <v>20993</v>
      </c>
    </row>
    <row collapsed="false" customFormat="false" customHeight="false" hidden="false" ht="12.1" outlineLevel="0" r="19868">
      <c r="A19868" s="11" t="n">
        <f aca="false">+A19867+1</f>
        <v>19866</v>
      </c>
      <c r="B19868" s="11" t="s">
        <v>20994</v>
      </c>
    </row>
    <row collapsed="false" customFormat="false" customHeight="false" hidden="false" ht="12.1" outlineLevel="0" r="19869">
      <c r="A19869" s="11" t="n">
        <f aca="false">+A19868+1</f>
        <v>19867</v>
      </c>
      <c r="B19869" s="11" t="s">
        <v>20995</v>
      </c>
    </row>
    <row collapsed="false" customFormat="false" customHeight="false" hidden="false" ht="12.1" outlineLevel="0" r="19870">
      <c r="A19870" s="11" t="n">
        <f aca="false">+A19869+1</f>
        <v>19868</v>
      </c>
      <c r="B19870" s="11" t="s">
        <v>20996</v>
      </c>
    </row>
    <row collapsed="false" customFormat="false" customHeight="false" hidden="false" ht="12.1" outlineLevel="0" r="19871">
      <c r="A19871" s="11" t="n">
        <f aca="false">+A19870+1</f>
        <v>19869</v>
      </c>
      <c r="B19871" s="11" t="s">
        <v>20997</v>
      </c>
    </row>
    <row collapsed="false" customFormat="false" customHeight="false" hidden="false" ht="12.1" outlineLevel="0" r="19872">
      <c r="A19872" s="11" t="n">
        <f aca="false">+A19871+1</f>
        <v>19870</v>
      </c>
      <c r="B19872" s="11" t="s">
        <v>20998</v>
      </c>
    </row>
    <row collapsed="false" customFormat="false" customHeight="false" hidden="false" ht="12.1" outlineLevel="0" r="19873">
      <c r="A19873" s="11" t="n">
        <f aca="false">+A19872+1</f>
        <v>19871</v>
      </c>
      <c r="B19873" s="11" t="s">
        <v>20999</v>
      </c>
    </row>
    <row collapsed="false" customFormat="false" customHeight="false" hidden="false" ht="12.1" outlineLevel="0" r="19874">
      <c r="A19874" s="11" t="n">
        <f aca="false">+A19873+1</f>
        <v>19872</v>
      </c>
      <c r="B19874" s="11" t="s">
        <v>21000</v>
      </c>
    </row>
    <row collapsed="false" customFormat="false" customHeight="false" hidden="false" ht="12.1" outlineLevel="0" r="19875">
      <c r="A19875" s="11" t="n">
        <f aca="false">+A19874+1</f>
        <v>19873</v>
      </c>
      <c r="B19875" s="11" t="s">
        <v>21001</v>
      </c>
    </row>
    <row collapsed="false" customFormat="false" customHeight="false" hidden="false" ht="12.1" outlineLevel="0" r="19876">
      <c r="A19876" s="11" t="n">
        <f aca="false">+A19875+1</f>
        <v>19874</v>
      </c>
      <c r="B19876" s="11" t="s">
        <v>21002</v>
      </c>
    </row>
    <row collapsed="false" customFormat="false" customHeight="false" hidden="false" ht="12.1" outlineLevel="0" r="19877">
      <c r="A19877" s="11" t="n">
        <f aca="false">+A19876+1</f>
        <v>19875</v>
      </c>
      <c r="B19877" s="11" t="s">
        <v>21003</v>
      </c>
    </row>
    <row collapsed="false" customFormat="false" customHeight="false" hidden="false" ht="12.1" outlineLevel="0" r="19878">
      <c r="A19878" s="11" t="n">
        <f aca="false">+A19877+1</f>
        <v>19876</v>
      </c>
      <c r="B19878" s="11" t="s">
        <v>21004</v>
      </c>
    </row>
    <row collapsed="false" customFormat="false" customHeight="false" hidden="false" ht="12.1" outlineLevel="0" r="19879">
      <c r="A19879" s="11" t="n">
        <f aca="false">+A19878+1</f>
        <v>19877</v>
      </c>
      <c r="B19879" s="11" t="s">
        <v>21005</v>
      </c>
    </row>
    <row collapsed="false" customFormat="false" customHeight="false" hidden="false" ht="12.1" outlineLevel="0" r="19880">
      <c r="A19880" s="11" t="n">
        <f aca="false">+A19879+1</f>
        <v>19878</v>
      </c>
      <c r="B19880" s="11" t="s">
        <v>21006</v>
      </c>
    </row>
    <row collapsed="false" customFormat="false" customHeight="false" hidden="false" ht="12.1" outlineLevel="0" r="19881">
      <c r="A19881" s="11" t="n">
        <f aca="false">+A19880+1</f>
        <v>19879</v>
      </c>
      <c r="B19881" s="11" t="s">
        <v>21007</v>
      </c>
    </row>
    <row collapsed="false" customFormat="false" customHeight="false" hidden="false" ht="12.1" outlineLevel="0" r="19882">
      <c r="A19882" s="11" t="n">
        <f aca="false">+A19881+1</f>
        <v>19880</v>
      </c>
      <c r="B19882" s="11" t="s">
        <v>21008</v>
      </c>
    </row>
    <row collapsed="false" customFormat="false" customHeight="false" hidden="false" ht="12.1" outlineLevel="0" r="19883">
      <c r="A19883" s="11" t="n">
        <f aca="false">+A19882+1</f>
        <v>19881</v>
      </c>
      <c r="B19883" s="11" t="s">
        <v>21009</v>
      </c>
    </row>
    <row collapsed="false" customFormat="false" customHeight="false" hidden="false" ht="12.1" outlineLevel="0" r="19884">
      <c r="A19884" s="11" t="n">
        <f aca="false">+A19883+1</f>
        <v>19882</v>
      </c>
      <c r="B19884" s="11" t="s">
        <v>21010</v>
      </c>
    </row>
    <row collapsed="false" customFormat="false" customHeight="false" hidden="false" ht="12.1" outlineLevel="0" r="19885">
      <c r="A19885" s="11" t="n">
        <f aca="false">+A19884+1</f>
        <v>19883</v>
      </c>
      <c r="B19885" s="11" t="s">
        <v>21011</v>
      </c>
    </row>
    <row collapsed="false" customFormat="false" customHeight="false" hidden="false" ht="12.1" outlineLevel="0" r="19886">
      <c r="A19886" s="11" t="n">
        <f aca="false">+A19885+1</f>
        <v>19884</v>
      </c>
      <c r="B19886" s="11" t="s">
        <v>21012</v>
      </c>
    </row>
    <row collapsed="false" customFormat="false" customHeight="false" hidden="false" ht="12.1" outlineLevel="0" r="19887">
      <c r="A19887" s="11" t="n">
        <f aca="false">+A19886+1</f>
        <v>19885</v>
      </c>
      <c r="B19887" s="11" t="s">
        <v>21013</v>
      </c>
    </row>
    <row collapsed="false" customFormat="false" customHeight="false" hidden="false" ht="12.1" outlineLevel="0" r="19888">
      <c r="A19888" s="11" t="n">
        <f aca="false">+A19887+1</f>
        <v>19886</v>
      </c>
      <c r="B19888" s="11" t="s">
        <v>21014</v>
      </c>
    </row>
    <row collapsed="false" customFormat="false" customHeight="false" hidden="false" ht="12.1" outlineLevel="0" r="19889">
      <c r="A19889" s="11" t="n">
        <f aca="false">+A19888+1</f>
        <v>19887</v>
      </c>
      <c r="B19889" s="11" t="s">
        <v>21015</v>
      </c>
    </row>
    <row collapsed="false" customFormat="false" customHeight="false" hidden="false" ht="12.1" outlineLevel="0" r="19890">
      <c r="A19890" s="11" t="n">
        <f aca="false">+A19889+1</f>
        <v>19888</v>
      </c>
      <c r="B19890" s="11" t="s">
        <v>21016</v>
      </c>
    </row>
    <row collapsed="false" customFormat="false" customHeight="false" hidden="false" ht="12.1" outlineLevel="0" r="19891">
      <c r="A19891" s="11" t="n">
        <f aca="false">+A19890+1</f>
        <v>19889</v>
      </c>
      <c r="B19891" s="11" t="s">
        <v>21017</v>
      </c>
    </row>
    <row collapsed="false" customFormat="false" customHeight="false" hidden="false" ht="12.1" outlineLevel="0" r="19892">
      <c r="A19892" s="11" t="n">
        <f aca="false">+A19891+1</f>
        <v>19890</v>
      </c>
      <c r="B19892" s="11" t="s">
        <v>21018</v>
      </c>
    </row>
    <row collapsed="false" customFormat="false" customHeight="false" hidden="false" ht="12.1" outlineLevel="0" r="19893">
      <c r="A19893" s="11" t="n">
        <f aca="false">+A19892+1</f>
        <v>19891</v>
      </c>
      <c r="B19893" s="11" t="s">
        <v>21019</v>
      </c>
    </row>
    <row collapsed="false" customFormat="false" customHeight="false" hidden="false" ht="12.1" outlineLevel="0" r="19894">
      <c r="A19894" s="11" t="n">
        <f aca="false">+A19893+1</f>
        <v>19892</v>
      </c>
      <c r="B19894" s="11" t="s">
        <v>21020</v>
      </c>
    </row>
    <row collapsed="false" customFormat="false" customHeight="false" hidden="false" ht="12.1" outlineLevel="0" r="19895">
      <c r="A19895" s="11" t="n">
        <f aca="false">+A19894+1</f>
        <v>19893</v>
      </c>
      <c r="B19895" s="11" t="s">
        <v>21021</v>
      </c>
    </row>
    <row collapsed="false" customFormat="false" customHeight="false" hidden="false" ht="12.1" outlineLevel="0" r="19896">
      <c r="A19896" s="11" t="n">
        <f aca="false">+A19895+1</f>
        <v>19894</v>
      </c>
      <c r="B19896" s="11" t="s">
        <v>21022</v>
      </c>
    </row>
    <row collapsed="false" customFormat="false" customHeight="false" hidden="false" ht="12.1" outlineLevel="0" r="19897">
      <c r="A19897" s="11" t="n">
        <f aca="false">+A19896+1</f>
        <v>19895</v>
      </c>
      <c r="B19897" s="11" t="s">
        <v>21023</v>
      </c>
    </row>
    <row collapsed="false" customFormat="false" customHeight="false" hidden="false" ht="12.1" outlineLevel="0" r="19898">
      <c r="A19898" s="11" t="n">
        <f aca="false">+A19897+1</f>
        <v>19896</v>
      </c>
      <c r="B19898" s="11" t="s">
        <v>21024</v>
      </c>
    </row>
    <row collapsed="false" customFormat="false" customHeight="false" hidden="false" ht="12.1" outlineLevel="0" r="19899">
      <c r="A19899" s="11" t="n">
        <f aca="false">+A19898+1</f>
        <v>19897</v>
      </c>
      <c r="B19899" s="11" t="s">
        <v>21025</v>
      </c>
    </row>
    <row collapsed="false" customFormat="false" customHeight="false" hidden="false" ht="12.1" outlineLevel="0" r="19900">
      <c r="A19900" s="11" t="n">
        <f aca="false">+A19899+1</f>
        <v>19898</v>
      </c>
      <c r="B19900" s="11" t="s">
        <v>21026</v>
      </c>
    </row>
    <row collapsed="false" customFormat="false" customHeight="false" hidden="false" ht="12.1" outlineLevel="0" r="19901">
      <c r="A19901" s="11" t="n">
        <f aca="false">+A19900+1</f>
        <v>19899</v>
      </c>
      <c r="B19901" s="11" t="s">
        <v>21027</v>
      </c>
    </row>
    <row collapsed="false" customFormat="false" customHeight="false" hidden="false" ht="12.1" outlineLevel="0" r="19902">
      <c r="A19902" s="11" t="n">
        <f aca="false">+A19901+1</f>
        <v>19900</v>
      </c>
      <c r="B19902" s="11" t="s">
        <v>21028</v>
      </c>
    </row>
    <row collapsed="false" customFormat="false" customHeight="false" hidden="false" ht="12.1" outlineLevel="0" r="19903">
      <c r="A19903" s="11" t="n">
        <f aca="false">+A19902+1</f>
        <v>19901</v>
      </c>
      <c r="B19903" s="11" t="s">
        <v>21029</v>
      </c>
    </row>
    <row collapsed="false" customFormat="false" customHeight="false" hidden="false" ht="12.1" outlineLevel="0" r="19904">
      <c r="A19904" s="11" t="n">
        <f aca="false">+A19903+1</f>
        <v>19902</v>
      </c>
      <c r="B19904" s="11" t="s">
        <v>21030</v>
      </c>
    </row>
    <row collapsed="false" customFormat="false" customHeight="false" hidden="false" ht="12.1" outlineLevel="0" r="19905">
      <c r="A19905" s="11" t="n">
        <f aca="false">+A19904+1</f>
        <v>19903</v>
      </c>
      <c r="B19905" s="11" t="s">
        <v>21031</v>
      </c>
    </row>
    <row collapsed="false" customFormat="false" customHeight="false" hidden="false" ht="12.1" outlineLevel="0" r="19906">
      <c r="A19906" s="11" t="n">
        <f aca="false">+A19905+1</f>
        <v>19904</v>
      </c>
      <c r="B19906" s="11" t="s">
        <v>21032</v>
      </c>
    </row>
    <row collapsed="false" customFormat="false" customHeight="false" hidden="false" ht="12.1" outlineLevel="0" r="19907">
      <c r="A19907" s="11" t="n">
        <f aca="false">+A19906+1</f>
        <v>19905</v>
      </c>
      <c r="B19907" s="11" t="s">
        <v>21033</v>
      </c>
    </row>
    <row collapsed="false" customFormat="false" customHeight="false" hidden="false" ht="12.1" outlineLevel="0" r="19908">
      <c r="A19908" s="11" t="n">
        <f aca="false">+A19907+1</f>
        <v>19906</v>
      </c>
      <c r="B19908" s="11" t="s">
        <v>21034</v>
      </c>
    </row>
    <row collapsed="false" customFormat="false" customHeight="false" hidden="false" ht="12.1" outlineLevel="0" r="19909">
      <c r="A19909" s="11" t="n">
        <f aca="false">+A19908+1</f>
        <v>19907</v>
      </c>
      <c r="B19909" s="11" t="s">
        <v>21035</v>
      </c>
    </row>
    <row collapsed="false" customFormat="false" customHeight="false" hidden="false" ht="12.1" outlineLevel="0" r="19910">
      <c r="A19910" s="11" t="n">
        <f aca="false">+A19909+1</f>
        <v>19908</v>
      </c>
      <c r="B19910" s="11" t="s">
        <v>21036</v>
      </c>
    </row>
    <row collapsed="false" customFormat="false" customHeight="false" hidden="false" ht="12.1" outlineLevel="0" r="19911">
      <c r="A19911" s="11" t="n">
        <f aca="false">+A19910+1</f>
        <v>19909</v>
      </c>
      <c r="B19911" s="11" t="s">
        <v>21037</v>
      </c>
    </row>
    <row collapsed="false" customFormat="false" customHeight="false" hidden="false" ht="12.1" outlineLevel="0" r="19912">
      <c r="A19912" s="11" t="n">
        <f aca="false">+A19911+1</f>
        <v>19910</v>
      </c>
      <c r="B19912" s="11" t="s">
        <v>21038</v>
      </c>
    </row>
    <row collapsed="false" customFormat="false" customHeight="false" hidden="false" ht="12.1" outlineLevel="0" r="19913">
      <c r="A19913" s="11" t="n">
        <f aca="false">+A19912+1</f>
        <v>19911</v>
      </c>
      <c r="B19913" s="11" t="s">
        <v>21039</v>
      </c>
    </row>
    <row collapsed="false" customFormat="false" customHeight="false" hidden="false" ht="12.1" outlineLevel="0" r="19914">
      <c r="A19914" s="11" t="n">
        <f aca="false">+A19913+1</f>
        <v>19912</v>
      </c>
      <c r="B19914" s="11" t="s">
        <v>21040</v>
      </c>
    </row>
    <row collapsed="false" customFormat="false" customHeight="false" hidden="false" ht="12.1" outlineLevel="0" r="19915">
      <c r="A19915" s="11" t="n">
        <f aca="false">+A19914+1</f>
        <v>19913</v>
      </c>
      <c r="B19915" s="11" t="s">
        <v>21041</v>
      </c>
    </row>
    <row collapsed="false" customFormat="false" customHeight="false" hidden="false" ht="12.1" outlineLevel="0" r="19916">
      <c r="A19916" s="11" t="n">
        <f aca="false">+A19915+1</f>
        <v>19914</v>
      </c>
      <c r="B19916" s="11" t="s">
        <v>21042</v>
      </c>
    </row>
    <row collapsed="false" customFormat="false" customHeight="false" hidden="false" ht="12.1" outlineLevel="0" r="19917">
      <c r="A19917" s="11" t="n">
        <f aca="false">+A19916+1</f>
        <v>19915</v>
      </c>
      <c r="B19917" s="11" t="s">
        <v>21043</v>
      </c>
    </row>
    <row collapsed="false" customFormat="false" customHeight="false" hidden="false" ht="12.1" outlineLevel="0" r="19918">
      <c r="A19918" s="11" t="n">
        <f aca="false">+A19917+1</f>
        <v>19916</v>
      </c>
      <c r="B19918" s="11" t="s">
        <v>21044</v>
      </c>
    </row>
    <row collapsed="false" customFormat="false" customHeight="false" hidden="false" ht="12.1" outlineLevel="0" r="19919">
      <c r="A19919" s="11" t="n">
        <f aca="false">+A19918+1</f>
        <v>19917</v>
      </c>
      <c r="B19919" s="11" t="s">
        <v>21045</v>
      </c>
    </row>
    <row collapsed="false" customFormat="false" customHeight="false" hidden="false" ht="12.1" outlineLevel="0" r="19920">
      <c r="A19920" s="11" t="n">
        <f aca="false">+A19919+1</f>
        <v>19918</v>
      </c>
      <c r="B19920" s="11" t="s">
        <v>131</v>
      </c>
    </row>
    <row collapsed="false" customFormat="false" customHeight="false" hidden="false" ht="12.1" outlineLevel="0" r="19921">
      <c r="A19921" s="11" t="n">
        <f aca="false">+A19920+1</f>
        <v>19919</v>
      </c>
      <c r="B19921" s="11" t="s">
        <v>21046</v>
      </c>
    </row>
    <row collapsed="false" customFormat="false" customHeight="false" hidden="false" ht="12.1" outlineLevel="0" r="19922">
      <c r="A19922" s="11" t="n">
        <f aca="false">+A19921+1</f>
        <v>19920</v>
      </c>
      <c r="B19922" s="11" t="s">
        <v>21047</v>
      </c>
    </row>
    <row collapsed="false" customFormat="false" customHeight="false" hidden="false" ht="12.1" outlineLevel="0" r="19923">
      <c r="A19923" s="11" t="n">
        <f aca="false">+A19922+1</f>
        <v>19921</v>
      </c>
      <c r="B19923" s="11" t="s">
        <v>21048</v>
      </c>
    </row>
    <row collapsed="false" customFormat="false" customHeight="false" hidden="false" ht="12.1" outlineLevel="0" r="19924">
      <c r="A19924" s="11" t="n">
        <f aca="false">+A19923+1</f>
        <v>19922</v>
      </c>
      <c r="B19924" s="11" t="s">
        <v>21049</v>
      </c>
    </row>
    <row collapsed="false" customFormat="false" customHeight="false" hidden="false" ht="12.1" outlineLevel="0" r="19925">
      <c r="A19925" s="11" t="n">
        <f aca="false">+A19924+1</f>
        <v>19923</v>
      </c>
      <c r="B19925" s="11" t="s">
        <v>21050</v>
      </c>
    </row>
    <row collapsed="false" customFormat="false" customHeight="false" hidden="false" ht="12.1" outlineLevel="0" r="19926">
      <c r="A19926" s="11" t="n">
        <f aca="false">+A19925+1</f>
        <v>19924</v>
      </c>
      <c r="B19926" s="11" t="s">
        <v>21051</v>
      </c>
    </row>
    <row collapsed="false" customFormat="false" customHeight="false" hidden="false" ht="12.1" outlineLevel="0" r="19927">
      <c r="A19927" s="11" t="n">
        <f aca="false">+A19926+1</f>
        <v>19925</v>
      </c>
      <c r="B19927" s="11" t="s">
        <v>21052</v>
      </c>
    </row>
    <row collapsed="false" customFormat="false" customHeight="false" hidden="false" ht="12.1" outlineLevel="0" r="19928">
      <c r="A19928" s="11" t="n">
        <f aca="false">+A19927+1</f>
        <v>19926</v>
      </c>
      <c r="B19928" s="11" t="s">
        <v>21053</v>
      </c>
    </row>
    <row collapsed="false" customFormat="false" customHeight="false" hidden="false" ht="12.1" outlineLevel="0" r="19929">
      <c r="A19929" s="11" t="n">
        <f aca="false">+A19928+1</f>
        <v>19927</v>
      </c>
      <c r="B19929" s="11" t="s">
        <v>21054</v>
      </c>
    </row>
    <row collapsed="false" customFormat="false" customHeight="false" hidden="false" ht="12.1" outlineLevel="0" r="19930">
      <c r="A19930" s="11" t="n">
        <f aca="false">+A19929+1</f>
        <v>19928</v>
      </c>
      <c r="B19930" s="11" t="s">
        <v>21055</v>
      </c>
    </row>
    <row collapsed="false" customFormat="false" customHeight="false" hidden="false" ht="12.1" outlineLevel="0" r="19931">
      <c r="A19931" s="11" t="n">
        <f aca="false">+A19930+1</f>
        <v>19929</v>
      </c>
      <c r="B19931" s="11" t="s">
        <v>21056</v>
      </c>
    </row>
    <row collapsed="false" customFormat="false" customHeight="false" hidden="false" ht="12.1" outlineLevel="0" r="19932">
      <c r="A19932" s="11" t="n">
        <f aca="false">+A19931+1</f>
        <v>19930</v>
      </c>
      <c r="B19932" s="11" t="s">
        <v>21057</v>
      </c>
    </row>
    <row collapsed="false" customFormat="false" customHeight="false" hidden="false" ht="12.1" outlineLevel="0" r="19933">
      <c r="A19933" s="11" t="n">
        <f aca="false">+A19932+1</f>
        <v>19931</v>
      </c>
      <c r="B19933" s="11" t="s">
        <v>21058</v>
      </c>
    </row>
    <row collapsed="false" customFormat="false" customHeight="false" hidden="false" ht="12.1" outlineLevel="0" r="19934">
      <c r="A19934" s="11" t="n">
        <f aca="false">+A19933+1</f>
        <v>19932</v>
      </c>
      <c r="B19934" s="11" t="s">
        <v>21059</v>
      </c>
    </row>
    <row collapsed="false" customFormat="false" customHeight="false" hidden="false" ht="12.1" outlineLevel="0" r="19935">
      <c r="A19935" s="11" t="n">
        <f aca="false">+A19934+1</f>
        <v>19933</v>
      </c>
      <c r="B19935" s="11" t="s">
        <v>21060</v>
      </c>
    </row>
    <row collapsed="false" customFormat="false" customHeight="false" hidden="false" ht="12.1" outlineLevel="0" r="19936">
      <c r="A19936" s="11" t="n">
        <f aca="false">+A19935+1</f>
        <v>19934</v>
      </c>
      <c r="B19936" s="11" t="s">
        <v>21061</v>
      </c>
    </row>
    <row collapsed="false" customFormat="false" customHeight="false" hidden="false" ht="12.1" outlineLevel="0" r="19937">
      <c r="A19937" s="11" t="n">
        <f aca="false">+A19936+1</f>
        <v>19935</v>
      </c>
      <c r="B19937" s="11" t="s">
        <v>21062</v>
      </c>
    </row>
    <row collapsed="false" customFormat="false" customHeight="false" hidden="false" ht="12.1" outlineLevel="0" r="19938">
      <c r="A19938" s="11" t="n">
        <f aca="false">+A19937+1</f>
        <v>19936</v>
      </c>
      <c r="B19938" s="11" t="s">
        <v>21063</v>
      </c>
    </row>
    <row collapsed="false" customFormat="false" customHeight="false" hidden="false" ht="12.1" outlineLevel="0" r="19939">
      <c r="A19939" s="11" t="n">
        <f aca="false">+A19938+1</f>
        <v>19937</v>
      </c>
      <c r="B19939" s="11" t="s">
        <v>21064</v>
      </c>
    </row>
    <row collapsed="false" customFormat="false" customHeight="false" hidden="false" ht="12.1" outlineLevel="0" r="19940">
      <c r="A19940" s="11" t="n">
        <f aca="false">+A19939+1</f>
        <v>19938</v>
      </c>
      <c r="B19940" s="11" t="s">
        <v>21065</v>
      </c>
    </row>
    <row collapsed="false" customFormat="false" customHeight="false" hidden="false" ht="12.1" outlineLevel="0" r="19941">
      <c r="A19941" s="11" t="n">
        <f aca="false">+A19940+1</f>
        <v>19939</v>
      </c>
      <c r="B19941" s="11" t="s">
        <v>21066</v>
      </c>
    </row>
    <row collapsed="false" customFormat="false" customHeight="false" hidden="false" ht="12.1" outlineLevel="0" r="19942">
      <c r="A19942" s="11" t="n">
        <f aca="false">+A19941+1</f>
        <v>19940</v>
      </c>
      <c r="B19942" s="11" t="s">
        <v>21067</v>
      </c>
    </row>
    <row collapsed="false" customFormat="false" customHeight="false" hidden="false" ht="12.1" outlineLevel="0" r="19943">
      <c r="A19943" s="11" t="n">
        <f aca="false">+A19942+1</f>
        <v>19941</v>
      </c>
      <c r="B19943" s="11" t="s">
        <v>21068</v>
      </c>
    </row>
    <row collapsed="false" customFormat="false" customHeight="false" hidden="false" ht="12.1" outlineLevel="0" r="19944">
      <c r="A19944" s="11" t="n">
        <f aca="false">+A19943+1</f>
        <v>19942</v>
      </c>
      <c r="B19944" s="11" t="s">
        <v>21069</v>
      </c>
    </row>
    <row collapsed="false" customFormat="false" customHeight="false" hidden="false" ht="12.1" outlineLevel="0" r="19945">
      <c r="A19945" s="11" t="n">
        <f aca="false">+A19944+1</f>
        <v>19943</v>
      </c>
      <c r="B19945" s="11" t="s">
        <v>21070</v>
      </c>
    </row>
    <row collapsed="false" customFormat="false" customHeight="false" hidden="false" ht="12.1" outlineLevel="0" r="19946">
      <c r="A19946" s="11" t="n">
        <f aca="false">+A19945+1</f>
        <v>19944</v>
      </c>
      <c r="B19946" s="11" t="s">
        <v>21071</v>
      </c>
    </row>
    <row collapsed="false" customFormat="false" customHeight="false" hidden="false" ht="12.1" outlineLevel="0" r="19947">
      <c r="A19947" s="11" t="n">
        <f aca="false">+A19946+1</f>
        <v>19945</v>
      </c>
      <c r="B19947" s="11" t="s">
        <v>21072</v>
      </c>
    </row>
    <row collapsed="false" customFormat="false" customHeight="false" hidden="false" ht="12.1" outlineLevel="0" r="19948">
      <c r="A19948" s="11" t="n">
        <f aca="false">+A19947+1</f>
        <v>19946</v>
      </c>
      <c r="B19948" s="11" t="s">
        <v>21073</v>
      </c>
    </row>
    <row collapsed="false" customFormat="false" customHeight="false" hidden="false" ht="12.1" outlineLevel="0" r="19949">
      <c r="A19949" s="11" t="n">
        <f aca="false">+A19948+1</f>
        <v>19947</v>
      </c>
      <c r="B19949" s="11" t="s">
        <v>21074</v>
      </c>
    </row>
    <row collapsed="false" customFormat="false" customHeight="false" hidden="false" ht="12.1" outlineLevel="0" r="19950">
      <c r="A19950" s="11" t="n">
        <f aca="false">+A19949+1</f>
        <v>19948</v>
      </c>
      <c r="B19950" s="11" t="s">
        <v>21075</v>
      </c>
    </row>
    <row collapsed="false" customFormat="false" customHeight="false" hidden="false" ht="12.1" outlineLevel="0" r="19951">
      <c r="A19951" s="11" t="n">
        <f aca="false">+A19950+1</f>
        <v>19949</v>
      </c>
      <c r="B19951" s="11" t="s">
        <v>21076</v>
      </c>
    </row>
    <row collapsed="false" customFormat="false" customHeight="false" hidden="false" ht="12.1" outlineLevel="0" r="19952">
      <c r="A19952" s="11" t="n">
        <f aca="false">+A19951+1</f>
        <v>19950</v>
      </c>
      <c r="B19952" s="11" t="s">
        <v>21077</v>
      </c>
    </row>
    <row collapsed="false" customFormat="false" customHeight="false" hidden="false" ht="12.1" outlineLevel="0" r="19953">
      <c r="A19953" s="11" t="n">
        <f aca="false">+A19952+1</f>
        <v>19951</v>
      </c>
      <c r="B19953" s="11" t="s">
        <v>21078</v>
      </c>
    </row>
    <row collapsed="false" customFormat="false" customHeight="false" hidden="false" ht="12.1" outlineLevel="0" r="19954">
      <c r="A19954" s="11" t="n">
        <f aca="false">+A19953+1</f>
        <v>19952</v>
      </c>
      <c r="B19954" s="11" t="s">
        <v>21079</v>
      </c>
    </row>
    <row collapsed="false" customFormat="false" customHeight="false" hidden="false" ht="12.1" outlineLevel="0" r="19955">
      <c r="A19955" s="11" t="n">
        <f aca="false">+A19954+1</f>
        <v>19953</v>
      </c>
      <c r="B19955" s="11" t="s">
        <v>21080</v>
      </c>
    </row>
    <row collapsed="false" customFormat="false" customHeight="false" hidden="false" ht="12.1" outlineLevel="0" r="19956">
      <c r="A19956" s="11" t="n">
        <f aca="false">+A19955+1</f>
        <v>19954</v>
      </c>
      <c r="B19956" s="11" t="s">
        <v>21081</v>
      </c>
    </row>
    <row collapsed="false" customFormat="false" customHeight="false" hidden="false" ht="12.1" outlineLevel="0" r="19957">
      <c r="A19957" s="11" t="n">
        <f aca="false">+A19956+1</f>
        <v>19955</v>
      </c>
      <c r="B19957" s="11" t="s">
        <v>21082</v>
      </c>
    </row>
    <row collapsed="false" customFormat="false" customHeight="false" hidden="false" ht="12.1" outlineLevel="0" r="19958">
      <c r="A19958" s="11" t="n">
        <f aca="false">+A19957+1</f>
        <v>19956</v>
      </c>
      <c r="B19958" s="11" t="s">
        <v>21083</v>
      </c>
    </row>
    <row collapsed="false" customFormat="false" customHeight="false" hidden="false" ht="12.1" outlineLevel="0" r="19959">
      <c r="A19959" s="11" t="n">
        <f aca="false">+A19958+1</f>
        <v>19957</v>
      </c>
      <c r="B19959" s="11" t="s">
        <v>21084</v>
      </c>
    </row>
    <row collapsed="false" customFormat="false" customHeight="false" hidden="false" ht="12.1" outlineLevel="0" r="19960">
      <c r="A19960" s="11" t="n">
        <f aca="false">+A19959+1</f>
        <v>19958</v>
      </c>
      <c r="B19960" s="11" t="s">
        <v>21085</v>
      </c>
    </row>
    <row collapsed="false" customFormat="false" customHeight="false" hidden="false" ht="12.1" outlineLevel="0" r="19961">
      <c r="A19961" s="11" t="n">
        <f aca="false">+A19960+1</f>
        <v>19959</v>
      </c>
      <c r="B19961" s="11" t="s">
        <v>21086</v>
      </c>
    </row>
    <row collapsed="false" customFormat="false" customHeight="false" hidden="false" ht="12.1" outlineLevel="0" r="19962">
      <c r="A19962" s="11" t="n">
        <f aca="false">+A19961+1</f>
        <v>19960</v>
      </c>
      <c r="B19962" s="11" t="s">
        <v>21087</v>
      </c>
    </row>
    <row collapsed="false" customFormat="false" customHeight="false" hidden="false" ht="12.1" outlineLevel="0" r="19963">
      <c r="A19963" s="11" t="n">
        <f aca="false">+A19962+1</f>
        <v>19961</v>
      </c>
      <c r="B19963" s="11" t="s">
        <v>21088</v>
      </c>
    </row>
    <row collapsed="false" customFormat="false" customHeight="false" hidden="false" ht="12.1" outlineLevel="0" r="19964">
      <c r="A19964" s="11" t="n">
        <f aca="false">+A19963+1</f>
        <v>19962</v>
      </c>
      <c r="B19964" s="11" t="s">
        <v>21089</v>
      </c>
    </row>
    <row collapsed="false" customFormat="false" customHeight="false" hidden="false" ht="12.1" outlineLevel="0" r="19965">
      <c r="A19965" s="11" t="n">
        <f aca="false">+A19964+1</f>
        <v>19963</v>
      </c>
      <c r="B19965" s="11" t="s">
        <v>21090</v>
      </c>
    </row>
    <row collapsed="false" customFormat="false" customHeight="false" hidden="false" ht="12.1" outlineLevel="0" r="19966">
      <c r="A19966" s="11" t="n">
        <f aca="false">+A19965+1</f>
        <v>19964</v>
      </c>
      <c r="B19966" s="11" t="s">
        <v>21091</v>
      </c>
    </row>
    <row collapsed="false" customFormat="false" customHeight="false" hidden="false" ht="12.1" outlineLevel="0" r="19967">
      <c r="A19967" s="11" t="n">
        <f aca="false">+A19966+1</f>
        <v>19965</v>
      </c>
      <c r="B19967" s="11" t="s">
        <v>21092</v>
      </c>
    </row>
    <row collapsed="false" customFormat="false" customHeight="false" hidden="false" ht="12.1" outlineLevel="0" r="19968">
      <c r="A19968" s="11" t="n">
        <f aca="false">+A19967+1</f>
        <v>19966</v>
      </c>
      <c r="B19968" s="11" t="s">
        <v>21093</v>
      </c>
    </row>
    <row collapsed="false" customFormat="false" customHeight="false" hidden="false" ht="12.1" outlineLevel="0" r="19969">
      <c r="A19969" s="11" t="n">
        <f aca="false">+A19968+1</f>
        <v>19967</v>
      </c>
      <c r="B19969" s="11" t="s">
        <v>21094</v>
      </c>
    </row>
    <row collapsed="false" customFormat="false" customHeight="false" hidden="false" ht="12.1" outlineLevel="0" r="19970">
      <c r="A19970" s="11" t="n">
        <f aca="false">+A19969+1</f>
        <v>19968</v>
      </c>
      <c r="B19970" s="11" t="s">
        <v>21095</v>
      </c>
    </row>
    <row collapsed="false" customFormat="false" customHeight="false" hidden="false" ht="12.1" outlineLevel="0" r="19971">
      <c r="A19971" s="11" t="n">
        <f aca="false">+A19970+1</f>
        <v>19969</v>
      </c>
      <c r="B19971" s="11" t="s">
        <v>21096</v>
      </c>
    </row>
    <row collapsed="false" customFormat="false" customHeight="false" hidden="false" ht="12.1" outlineLevel="0" r="19972">
      <c r="A19972" s="11" t="n">
        <f aca="false">+A19971+1</f>
        <v>19970</v>
      </c>
      <c r="B19972" s="11" t="s">
        <v>21097</v>
      </c>
    </row>
    <row collapsed="false" customFormat="false" customHeight="false" hidden="false" ht="12.1" outlineLevel="0" r="19973">
      <c r="A19973" s="11" t="n">
        <f aca="false">+A19972+1</f>
        <v>19971</v>
      </c>
      <c r="B19973" s="11" t="s">
        <v>21098</v>
      </c>
    </row>
    <row collapsed="false" customFormat="false" customHeight="false" hidden="false" ht="12.1" outlineLevel="0" r="19974">
      <c r="A19974" s="11" t="n">
        <f aca="false">+A19973+1</f>
        <v>19972</v>
      </c>
      <c r="B19974" s="11" t="s">
        <v>21099</v>
      </c>
    </row>
    <row collapsed="false" customFormat="false" customHeight="false" hidden="false" ht="12.1" outlineLevel="0" r="19975">
      <c r="A19975" s="11" t="n">
        <f aca="false">+A19974+1</f>
        <v>19973</v>
      </c>
      <c r="B19975" s="11" t="s">
        <v>21100</v>
      </c>
    </row>
    <row collapsed="false" customFormat="false" customHeight="false" hidden="false" ht="12.1" outlineLevel="0" r="19976">
      <c r="A19976" s="11" t="n">
        <f aca="false">+A19975+1</f>
        <v>19974</v>
      </c>
      <c r="B19976" s="11" t="s">
        <v>21101</v>
      </c>
    </row>
    <row collapsed="false" customFormat="false" customHeight="false" hidden="false" ht="12.1" outlineLevel="0" r="19977">
      <c r="A19977" s="11" t="n">
        <f aca="false">+A19976+1</f>
        <v>19975</v>
      </c>
      <c r="B19977" s="11" t="s">
        <v>21102</v>
      </c>
    </row>
    <row collapsed="false" customFormat="false" customHeight="false" hidden="false" ht="12.1" outlineLevel="0" r="19978">
      <c r="A19978" s="11" t="n">
        <f aca="false">+A19977+1</f>
        <v>19976</v>
      </c>
      <c r="B19978" s="11" t="s">
        <v>21103</v>
      </c>
    </row>
    <row collapsed="false" customFormat="false" customHeight="false" hidden="false" ht="12.1" outlineLevel="0" r="19979">
      <c r="A19979" s="11" t="n">
        <f aca="false">+A19978+1</f>
        <v>19977</v>
      </c>
      <c r="B19979" s="11" t="s">
        <v>21104</v>
      </c>
    </row>
    <row collapsed="false" customFormat="false" customHeight="false" hidden="false" ht="12.1" outlineLevel="0" r="19980">
      <c r="A19980" s="11" t="n">
        <f aca="false">+A19979+1</f>
        <v>19978</v>
      </c>
      <c r="B19980" s="11" t="s">
        <v>21105</v>
      </c>
    </row>
    <row collapsed="false" customFormat="false" customHeight="false" hidden="false" ht="12.1" outlineLevel="0" r="19981">
      <c r="A19981" s="11" t="n">
        <f aca="false">+A19980+1</f>
        <v>19979</v>
      </c>
      <c r="B19981" s="11" t="s">
        <v>21106</v>
      </c>
    </row>
    <row collapsed="false" customFormat="false" customHeight="false" hidden="false" ht="12.1" outlineLevel="0" r="19982">
      <c r="A19982" s="11" t="n">
        <f aca="false">+A19981+1</f>
        <v>19980</v>
      </c>
      <c r="B19982" s="11" t="s">
        <v>21107</v>
      </c>
    </row>
    <row collapsed="false" customFormat="false" customHeight="false" hidden="false" ht="12.1" outlineLevel="0" r="19983">
      <c r="A19983" s="11" t="n">
        <f aca="false">+A19982+1</f>
        <v>19981</v>
      </c>
      <c r="B19983" s="11" t="s">
        <v>21108</v>
      </c>
    </row>
    <row collapsed="false" customFormat="false" customHeight="false" hidden="false" ht="12.1" outlineLevel="0" r="19984">
      <c r="A19984" s="11" t="n">
        <f aca="false">+A19983+1</f>
        <v>19982</v>
      </c>
      <c r="B19984" s="11" t="s">
        <v>21109</v>
      </c>
    </row>
    <row collapsed="false" customFormat="false" customHeight="false" hidden="false" ht="12.1" outlineLevel="0" r="19985">
      <c r="A19985" s="11" t="n">
        <f aca="false">+A19984+1</f>
        <v>19983</v>
      </c>
      <c r="B19985" s="11" t="s">
        <v>21110</v>
      </c>
    </row>
    <row collapsed="false" customFormat="false" customHeight="false" hidden="false" ht="12.1" outlineLevel="0" r="19986">
      <c r="A19986" s="11" t="n">
        <f aca="false">+A19985+1</f>
        <v>19984</v>
      </c>
      <c r="B19986" s="11" t="s">
        <v>21111</v>
      </c>
    </row>
    <row collapsed="false" customFormat="false" customHeight="false" hidden="false" ht="12.1" outlineLevel="0" r="19987">
      <c r="A19987" s="11" t="n">
        <f aca="false">+A19986+1</f>
        <v>19985</v>
      </c>
      <c r="B19987" s="11" t="s">
        <v>21112</v>
      </c>
    </row>
    <row collapsed="false" customFormat="false" customHeight="false" hidden="false" ht="12.1" outlineLevel="0" r="19988">
      <c r="A19988" s="11" t="n">
        <f aca="false">+A19987+1</f>
        <v>19986</v>
      </c>
      <c r="B19988" s="11" t="s">
        <v>21113</v>
      </c>
    </row>
    <row collapsed="false" customFormat="false" customHeight="false" hidden="false" ht="12.1" outlineLevel="0" r="19989">
      <c r="A19989" s="11" t="n">
        <f aca="false">+A19988+1</f>
        <v>19987</v>
      </c>
      <c r="B19989" s="11" t="s">
        <v>21114</v>
      </c>
    </row>
    <row collapsed="false" customFormat="false" customHeight="false" hidden="false" ht="12.1" outlineLevel="0" r="19990">
      <c r="A19990" s="11" t="n">
        <f aca="false">+A19989+1</f>
        <v>19988</v>
      </c>
      <c r="B19990" s="11" t="s">
        <v>21115</v>
      </c>
    </row>
    <row collapsed="false" customFormat="false" customHeight="false" hidden="false" ht="12.1" outlineLevel="0" r="19991">
      <c r="A19991" s="11" t="n">
        <f aca="false">+A19990+1</f>
        <v>19989</v>
      </c>
      <c r="B19991" s="11" t="s">
        <v>21116</v>
      </c>
    </row>
    <row collapsed="false" customFormat="false" customHeight="false" hidden="false" ht="12.1" outlineLevel="0" r="19992">
      <c r="A19992" s="11" t="n">
        <f aca="false">+A19991+1</f>
        <v>19990</v>
      </c>
      <c r="B19992" s="11" t="s">
        <v>21117</v>
      </c>
    </row>
    <row collapsed="false" customFormat="false" customHeight="false" hidden="false" ht="12.1" outlineLevel="0" r="19993">
      <c r="A19993" s="11" t="n">
        <f aca="false">+A19992+1</f>
        <v>19991</v>
      </c>
      <c r="B19993" s="11" t="s">
        <v>21118</v>
      </c>
    </row>
    <row collapsed="false" customFormat="false" customHeight="false" hidden="false" ht="12.1" outlineLevel="0" r="19994">
      <c r="A19994" s="11" t="n">
        <f aca="false">+A19993+1</f>
        <v>19992</v>
      </c>
      <c r="B19994" s="11" t="s">
        <v>21119</v>
      </c>
    </row>
    <row collapsed="false" customFormat="false" customHeight="false" hidden="false" ht="12.1" outlineLevel="0" r="19995">
      <c r="A19995" s="11" t="n">
        <f aca="false">+A19994+1</f>
        <v>19993</v>
      </c>
      <c r="B19995" s="11" t="s">
        <v>21120</v>
      </c>
    </row>
    <row collapsed="false" customFormat="false" customHeight="false" hidden="false" ht="12.1" outlineLevel="0" r="19996">
      <c r="A19996" s="11" t="n">
        <f aca="false">+A19995+1</f>
        <v>19994</v>
      </c>
      <c r="B19996" s="11" t="s">
        <v>21121</v>
      </c>
    </row>
    <row collapsed="false" customFormat="false" customHeight="false" hidden="false" ht="12.1" outlineLevel="0" r="19997">
      <c r="A19997" s="11" t="n">
        <f aca="false">+A19996+1</f>
        <v>19995</v>
      </c>
      <c r="B19997" s="11" t="s">
        <v>21122</v>
      </c>
    </row>
    <row collapsed="false" customFormat="false" customHeight="false" hidden="false" ht="12.1" outlineLevel="0" r="19998">
      <c r="A19998" s="11" t="n">
        <f aca="false">+A19997+1</f>
        <v>19996</v>
      </c>
      <c r="B19998" s="11" t="s">
        <v>21123</v>
      </c>
    </row>
    <row collapsed="false" customFormat="false" customHeight="false" hidden="false" ht="12.1" outlineLevel="0" r="19999">
      <c r="A19999" s="11" t="n">
        <f aca="false">+A19998+1</f>
        <v>19997</v>
      </c>
      <c r="B19999" s="11" t="s">
        <v>21124</v>
      </c>
    </row>
    <row collapsed="false" customFormat="false" customHeight="false" hidden="false" ht="12.1" outlineLevel="0" r="20000">
      <c r="A20000" s="11" t="n">
        <f aca="false">+A19999+1</f>
        <v>19998</v>
      </c>
      <c r="B20000" s="11" t="s">
        <v>21125</v>
      </c>
    </row>
    <row collapsed="false" customFormat="false" customHeight="false" hidden="false" ht="12.1" outlineLevel="0" r="20001">
      <c r="A20001" s="11" t="n">
        <f aca="false">+A20000+1</f>
        <v>19999</v>
      </c>
      <c r="B20001" s="11" t="s">
        <v>21126</v>
      </c>
    </row>
    <row collapsed="false" customFormat="false" customHeight="false" hidden="false" ht="12.1" outlineLevel="0" r="20002">
      <c r="A20002" s="11" t="n">
        <f aca="false">+A20001+1</f>
        <v>20000</v>
      </c>
      <c r="B20002" s="11" t="s">
        <v>21127</v>
      </c>
    </row>
    <row collapsed="false" customFormat="false" customHeight="false" hidden="false" ht="12.1" outlineLevel="0" r="20003">
      <c r="A20003" s="11" t="n">
        <f aca="false">+A20002+1</f>
        <v>20001</v>
      </c>
      <c r="B20003" s="11" t="s">
        <v>21128</v>
      </c>
    </row>
    <row collapsed="false" customFormat="false" customHeight="false" hidden="false" ht="12.1" outlineLevel="0" r="20004">
      <c r="A20004" s="11" t="n">
        <f aca="false">+A20003+1</f>
        <v>20002</v>
      </c>
      <c r="B20004" s="11" t="s">
        <v>21129</v>
      </c>
    </row>
    <row collapsed="false" customFormat="false" customHeight="false" hidden="false" ht="12.1" outlineLevel="0" r="20005">
      <c r="A20005" s="11" t="n">
        <f aca="false">+A20004+1</f>
        <v>20003</v>
      </c>
      <c r="B20005" s="11" t="s">
        <v>21130</v>
      </c>
    </row>
    <row collapsed="false" customFormat="false" customHeight="false" hidden="false" ht="12.1" outlineLevel="0" r="20006">
      <c r="A20006" s="11" t="n">
        <f aca="false">+A20005+1</f>
        <v>20004</v>
      </c>
      <c r="B20006" s="11" t="s">
        <v>21131</v>
      </c>
    </row>
    <row collapsed="false" customFormat="false" customHeight="false" hidden="false" ht="12.1" outlineLevel="0" r="20007">
      <c r="A20007" s="11" t="n">
        <f aca="false">+A20006+1</f>
        <v>20005</v>
      </c>
      <c r="B20007" s="11" t="s">
        <v>21132</v>
      </c>
    </row>
    <row collapsed="false" customFormat="false" customHeight="false" hidden="false" ht="12.1" outlineLevel="0" r="20008">
      <c r="A20008" s="11" t="n">
        <f aca="false">+A20007+1</f>
        <v>20006</v>
      </c>
      <c r="B20008" s="11" t="s">
        <v>21133</v>
      </c>
    </row>
    <row collapsed="false" customFormat="false" customHeight="false" hidden="false" ht="12.1" outlineLevel="0" r="20009">
      <c r="A20009" s="11" t="n">
        <f aca="false">+A20008+1</f>
        <v>20007</v>
      </c>
      <c r="B20009" s="11" t="s">
        <v>21134</v>
      </c>
    </row>
    <row collapsed="false" customFormat="false" customHeight="false" hidden="false" ht="12.1" outlineLevel="0" r="20010">
      <c r="A20010" s="11" t="n">
        <f aca="false">+A20009+1</f>
        <v>20008</v>
      </c>
      <c r="B20010" s="11" t="s">
        <v>21135</v>
      </c>
    </row>
    <row collapsed="false" customFormat="false" customHeight="false" hidden="false" ht="12.1" outlineLevel="0" r="20011">
      <c r="A20011" s="11" t="n">
        <f aca="false">+A20010+1</f>
        <v>20009</v>
      </c>
      <c r="B20011" s="11" t="s">
        <v>21136</v>
      </c>
    </row>
    <row collapsed="false" customFormat="false" customHeight="false" hidden="false" ht="12.1" outlineLevel="0" r="20012">
      <c r="A20012" s="11" t="n">
        <f aca="false">+A20011+1</f>
        <v>20010</v>
      </c>
      <c r="B20012" s="11" t="s">
        <v>21137</v>
      </c>
    </row>
    <row collapsed="false" customFormat="false" customHeight="false" hidden="false" ht="12.1" outlineLevel="0" r="20013">
      <c r="A20013" s="11" t="n">
        <f aca="false">+A20012+1</f>
        <v>20011</v>
      </c>
      <c r="B20013" s="11" t="s">
        <v>21138</v>
      </c>
    </row>
    <row collapsed="false" customFormat="false" customHeight="false" hidden="false" ht="12.1" outlineLevel="0" r="20014">
      <c r="A20014" s="11" t="n">
        <f aca="false">+A20013+1</f>
        <v>20012</v>
      </c>
      <c r="B20014" s="11" t="s">
        <v>21139</v>
      </c>
    </row>
    <row collapsed="false" customFormat="false" customHeight="false" hidden="false" ht="12.1" outlineLevel="0" r="20015">
      <c r="A20015" s="11" t="n">
        <f aca="false">+A20014+1</f>
        <v>20013</v>
      </c>
      <c r="B20015" s="11" t="s">
        <v>21140</v>
      </c>
    </row>
    <row collapsed="false" customFormat="false" customHeight="false" hidden="false" ht="12.1" outlineLevel="0" r="20016">
      <c r="A20016" s="11" t="n">
        <f aca="false">+A20015+1</f>
        <v>20014</v>
      </c>
      <c r="B20016" s="11" t="s">
        <v>21141</v>
      </c>
    </row>
    <row collapsed="false" customFormat="false" customHeight="false" hidden="false" ht="12.1" outlineLevel="0" r="20017">
      <c r="A20017" s="11" t="n">
        <f aca="false">+A20016+1</f>
        <v>20015</v>
      </c>
      <c r="B20017" s="11" t="s">
        <v>21142</v>
      </c>
    </row>
    <row collapsed="false" customFormat="false" customHeight="false" hidden="false" ht="12.1" outlineLevel="0" r="20018">
      <c r="A20018" s="11" t="n">
        <f aca="false">+A20017+1</f>
        <v>20016</v>
      </c>
      <c r="B20018" s="11" t="s">
        <v>21143</v>
      </c>
    </row>
    <row collapsed="false" customFormat="false" customHeight="false" hidden="false" ht="12.1" outlineLevel="0" r="20019">
      <c r="A20019" s="11" t="n">
        <f aca="false">+A20018+1</f>
        <v>20017</v>
      </c>
      <c r="B20019" s="11" t="s">
        <v>21144</v>
      </c>
    </row>
    <row collapsed="false" customFormat="false" customHeight="false" hidden="false" ht="12.1" outlineLevel="0" r="20020">
      <c r="A20020" s="11" t="n">
        <f aca="false">+A20019+1</f>
        <v>20018</v>
      </c>
      <c r="B20020" s="11" t="s">
        <v>21145</v>
      </c>
    </row>
    <row collapsed="false" customFormat="false" customHeight="false" hidden="false" ht="12.1" outlineLevel="0" r="20021">
      <c r="A20021" s="11" t="n">
        <f aca="false">+A20020+1</f>
        <v>20019</v>
      </c>
      <c r="B20021" s="11" t="s">
        <v>21146</v>
      </c>
    </row>
    <row collapsed="false" customFormat="false" customHeight="false" hidden="false" ht="12.1" outlineLevel="0" r="20022">
      <c r="A20022" s="11" t="n">
        <f aca="false">+A20021+1</f>
        <v>20020</v>
      </c>
      <c r="B20022" s="11" t="s">
        <v>21147</v>
      </c>
    </row>
    <row collapsed="false" customFormat="false" customHeight="false" hidden="false" ht="12.1" outlineLevel="0" r="20023">
      <c r="A20023" s="11" t="n">
        <f aca="false">+A20022+1</f>
        <v>20021</v>
      </c>
      <c r="B20023" s="11" t="s">
        <v>21148</v>
      </c>
    </row>
    <row collapsed="false" customFormat="false" customHeight="false" hidden="false" ht="12.1" outlineLevel="0" r="20024">
      <c r="A20024" s="11" t="n">
        <f aca="false">+A20023+1</f>
        <v>20022</v>
      </c>
      <c r="B20024" s="11" t="s">
        <v>21149</v>
      </c>
    </row>
    <row collapsed="false" customFormat="false" customHeight="false" hidden="false" ht="12.1" outlineLevel="0" r="20025">
      <c r="A20025" s="11" t="n">
        <f aca="false">+A20024+1</f>
        <v>20023</v>
      </c>
      <c r="B20025" s="11" t="s">
        <v>21150</v>
      </c>
    </row>
    <row collapsed="false" customFormat="false" customHeight="false" hidden="false" ht="12.1" outlineLevel="0" r="20026">
      <c r="A20026" s="11" t="n">
        <f aca="false">+A20025+1</f>
        <v>20024</v>
      </c>
      <c r="B20026" s="11" t="s">
        <v>21151</v>
      </c>
    </row>
    <row collapsed="false" customFormat="false" customHeight="false" hidden="false" ht="12.1" outlineLevel="0" r="20027">
      <c r="A20027" s="11" t="n">
        <f aca="false">+A20026+1</f>
        <v>20025</v>
      </c>
      <c r="B20027" s="11" t="s">
        <v>21152</v>
      </c>
    </row>
    <row collapsed="false" customFormat="false" customHeight="false" hidden="false" ht="12.1" outlineLevel="0" r="20028">
      <c r="A20028" s="11" t="n">
        <f aca="false">+A20027+1</f>
        <v>20026</v>
      </c>
      <c r="B20028" s="11" t="s">
        <v>21153</v>
      </c>
    </row>
    <row collapsed="false" customFormat="false" customHeight="false" hidden="false" ht="12.1" outlineLevel="0" r="20029">
      <c r="A20029" s="11" t="n">
        <f aca="false">+A20028+1</f>
        <v>20027</v>
      </c>
      <c r="B20029" s="11" t="s">
        <v>21154</v>
      </c>
    </row>
    <row collapsed="false" customFormat="false" customHeight="false" hidden="false" ht="12.1" outlineLevel="0" r="20030">
      <c r="A20030" s="11" t="n">
        <f aca="false">+A20029+1</f>
        <v>20028</v>
      </c>
      <c r="B20030" s="11" t="s">
        <v>21155</v>
      </c>
    </row>
    <row collapsed="false" customFormat="false" customHeight="false" hidden="false" ht="12.1" outlineLevel="0" r="20031">
      <c r="A20031" s="11" t="n">
        <f aca="false">+A20030+1</f>
        <v>20029</v>
      </c>
      <c r="B20031" s="11" t="s">
        <v>21156</v>
      </c>
    </row>
    <row collapsed="false" customFormat="false" customHeight="false" hidden="false" ht="12.1" outlineLevel="0" r="20032">
      <c r="A20032" s="11" t="n">
        <f aca="false">+A20031+1</f>
        <v>20030</v>
      </c>
      <c r="B20032" s="11" t="s">
        <v>21157</v>
      </c>
    </row>
    <row collapsed="false" customFormat="false" customHeight="false" hidden="false" ht="12.1" outlineLevel="0" r="20033">
      <c r="A20033" s="11" t="n">
        <f aca="false">+A20032+1</f>
        <v>20031</v>
      </c>
      <c r="B20033" s="11" t="s">
        <v>21158</v>
      </c>
    </row>
    <row collapsed="false" customFormat="false" customHeight="false" hidden="false" ht="12.1" outlineLevel="0" r="20034">
      <c r="A20034" s="11" t="n">
        <f aca="false">+A20033+1</f>
        <v>20032</v>
      </c>
      <c r="B20034" s="11" t="s">
        <v>21159</v>
      </c>
    </row>
    <row collapsed="false" customFormat="false" customHeight="false" hidden="false" ht="12.1" outlineLevel="0" r="20035">
      <c r="A20035" s="11" t="n">
        <f aca="false">+A20034+1</f>
        <v>20033</v>
      </c>
      <c r="B20035" s="11" t="s">
        <v>21160</v>
      </c>
    </row>
    <row collapsed="false" customFormat="false" customHeight="false" hidden="false" ht="12.1" outlineLevel="0" r="20036">
      <c r="A20036" s="11" t="n">
        <f aca="false">+A20035+1</f>
        <v>20034</v>
      </c>
      <c r="B20036" s="11" t="s">
        <v>21161</v>
      </c>
    </row>
    <row collapsed="false" customFormat="false" customHeight="false" hidden="false" ht="12.1" outlineLevel="0" r="20037">
      <c r="A20037" s="11" t="n">
        <f aca="false">+A20036+1</f>
        <v>20035</v>
      </c>
      <c r="B20037" s="11" t="s">
        <v>21162</v>
      </c>
    </row>
    <row collapsed="false" customFormat="false" customHeight="false" hidden="false" ht="12.1" outlineLevel="0" r="20038">
      <c r="A20038" s="11" t="n">
        <f aca="false">+A20037+1</f>
        <v>20036</v>
      </c>
      <c r="B20038" s="11" t="s">
        <v>21163</v>
      </c>
    </row>
    <row collapsed="false" customFormat="false" customHeight="false" hidden="false" ht="12.1" outlineLevel="0" r="20039">
      <c r="A20039" s="11" t="n">
        <f aca="false">+A20038+1</f>
        <v>20037</v>
      </c>
      <c r="B20039" s="11" t="s">
        <v>21164</v>
      </c>
    </row>
    <row collapsed="false" customFormat="false" customHeight="false" hidden="false" ht="12.1" outlineLevel="0" r="20040">
      <c r="A20040" s="11" t="n">
        <f aca="false">+A20039+1</f>
        <v>20038</v>
      </c>
      <c r="B20040" s="11" t="s">
        <v>21165</v>
      </c>
    </row>
    <row collapsed="false" customFormat="false" customHeight="false" hidden="false" ht="12.1" outlineLevel="0" r="20041">
      <c r="A20041" s="11" t="n">
        <f aca="false">+A20040+1</f>
        <v>20039</v>
      </c>
      <c r="B20041" s="11" t="s">
        <v>21166</v>
      </c>
    </row>
    <row collapsed="false" customFormat="false" customHeight="false" hidden="false" ht="12.1" outlineLevel="0" r="20042">
      <c r="A20042" s="11" t="n">
        <f aca="false">+A20041+1</f>
        <v>20040</v>
      </c>
      <c r="B20042" s="11" t="s">
        <v>21167</v>
      </c>
    </row>
    <row collapsed="false" customFormat="false" customHeight="false" hidden="false" ht="12.1" outlineLevel="0" r="20043">
      <c r="A20043" s="11" t="n">
        <f aca="false">+A20042+1</f>
        <v>20041</v>
      </c>
      <c r="B20043" s="11" t="s">
        <v>21168</v>
      </c>
    </row>
    <row collapsed="false" customFormat="false" customHeight="false" hidden="false" ht="12.1" outlineLevel="0" r="20044">
      <c r="A20044" s="11" t="n">
        <f aca="false">+A20043+1</f>
        <v>20042</v>
      </c>
      <c r="B20044" s="11" t="s">
        <v>21169</v>
      </c>
    </row>
    <row collapsed="false" customFormat="false" customHeight="false" hidden="false" ht="12.1" outlineLevel="0" r="20045">
      <c r="A20045" s="11" t="n">
        <f aca="false">+A20044+1</f>
        <v>20043</v>
      </c>
      <c r="B20045" s="11" t="s">
        <v>21170</v>
      </c>
    </row>
    <row collapsed="false" customFormat="false" customHeight="false" hidden="false" ht="12.1" outlineLevel="0" r="20046">
      <c r="A20046" s="11" t="n">
        <f aca="false">+A20045+1</f>
        <v>20044</v>
      </c>
      <c r="B20046" s="11" t="s">
        <v>21171</v>
      </c>
    </row>
    <row collapsed="false" customFormat="false" customHeight="false" hidden="false" ht="12.1" outlineLevel="0" r="20047">
      <c r="A20047" s="11" t="n">
        <f aca="false">+A20046+1</f>
        <v>20045</v>
      </c>
      <c r="B20047" s="11" t="s">
        <v>21172</v>
      </c>
    </row>
    <row collapsed="false" customFormat="false" customHeight="false" hidden="false" ht="12.1" outlineLevel="0" r="20048">
      <c r="A20048" s="11" t="n">
        <f aca="false">+A20047+1</f>
        <v>20046</v>
      </c>
      <c r="B20048" s="11" t="s">
        <v>21173</v>
      </c>
    </row>
    <row collapsed="false" customFormat="false" customHeight="false" hidden="false" ht="12.1" outlineLevel="0" r="20049">
      <c r="A20049" s="11" t="n">
        <f aca="false">+A20048+1</f>
        <v>20047</v>
      </c>
      <c r="B20049" s="11" t="s">
        <v>21174</v>
      </c>
    </row>
    <row collapsed="false" customFormat="false" customHeight="false" hidden="false" ht="12.1" outlineLevel="0" r="20050">
      <c r="A20050" s="11" t="n">
        <f aca="false">+A20049+1</f>
        <v>20048</v>
      </c>
      <c r="B20050" s="11" t="s">
        <v>21175</v>
      </c>
    </row>
    <row collapsed="false" customFormat="false" customHeight="false" hidden="false" ht="12.1" outlineLevel="0" r="20051">
      <c r="A20051" s="11" t="n">
        <f aca="false">+A20050+1</f>
        <v>20049</v>
      </c>
      <c r="B20051" s="11" t="s">
        <v>21176</v>
      </c>
    </row>
    <row collapsed="false" customFormat="false" customHeight="false" hidden="false" ht="12.1" outlineLevel="0" r="20052">
      <c r="A20052" s="11" t="n">
        <f aca="false">+A20051+1</f>
        <v>20050</v>
      </c>
      <c r="B20052" s="11" t="s">
        <v>21177</v>
      </c>
    </row>
    <row collapsed="false" customFormat="false" customHeight="false" hidden="false" ht="12.1" outlineLevel="0" r="20053">
      <c r="A20053" s="11" t="n">
        <f aca="false">+A20052+1</f>
        <v>20051</v>
      </c>
      <c r="B20053" s="11" t="s">
        <v>21178</v>
      </c>
    </row>
    <row collapsed="false" customFormat="false" customHeight="false" hidden="false" ht="12.1" outlineLevel="0" r="20054">
      <c r="A20054" s="11" t="n">
        <f aca="false">+A20053+1</f>
        <v>20052</v>
      </c>
      <c r="B20054" s="11" t="s">
        <v>21179</v>
      </c>
    </row>
    <row collapsed="false" customFormat="false" customHeight="false" hidden="false" ht="12.1" outlineLevel="0" r="20055">
      <c r="A20055" s="11" t="n">
        <f aca="false">+A20054+1</f>
        <v>20053</v>
      </c>
      <c r="B20055" s="11" t="s">
        <v>21180</v>
      </c>
    </row>
    <row collapsed="false" customFormat="false" customHeight="false" hidden="false" ht="12.1" outlineLevel="0" r="20056">
      <c r="A20056" s="11" t="n">
        <f aca="false">+A20055+1</f>
        <v>20054</v>
      </c>
      <c r="B20056" s="11" t="s">
        <v>21181</v>
      </c>
    </row>
    <row collapsed="false" customFormat="false" customHeight="false" hidden="false" ht="12.1" outlineLevel="0" r="20057">
      <c r="A20057" s="11" t="n">
        <f aca="false">+A20056+1</f>
        <v>20055</v>
      </c>
      <c r="B20057" s="11" t="s">
        <v>21182</v>
      </c>
    </row>
    <row collapsed="false" customFormat="false" customHeight="false" hidden="false" ht="12.1" outlineLevel="0" r="20058">
      <c r="A20058" s="11" t="n">
        <f aca="false">+A20057+1</f>
        <v>20056</v>
      </c>
      <c r="B20058" s="11" t="s">
        <v>21183</v>
      </c>
    </row>
    <row collapsed="false" customFormat="false" customHeight="false" hidden="false" ht="12.1" outlineLevel="0" r="20059">
      <c r="A20059" s="11" t="n">
        <f aca="false">+A20058+1</f>
        <v>20057</v>
      </c>
      <c r="B20059" s="11" t="s">
        <v>21184</v>
      </c>
    </row>
    <row collapsed="false" customFormat="false" customHeight="false" hidden="false" ht="12.1" outlineLevel="0" r="20060">
      <c r="A20060" s="11" t="n">
        <f aca="false">+A20059+1</f>
        <v>20058</v>
      </c>
      <c r="B20060" s="11" t="s">
        <v>21185</v>
      </c>
    </row>
    <row collapsed="false" customFormat="false" customHeight="false" hidden="false" ht="12.1" outlineLevel="0" r="20061">
      <c r="A20061" s="11" t="n">
        <f aca="false">+A20060+1</f>
        <v>20059</v>
      </c>
      <c r="B20061" s="11" t="s">
        <v>21186</v>
      </c>
    </row>
    <row collapsed="false" customFormat="false" customHeight="false" hidden="false" ht="12.1" outlineLevel="0" r="20062">
      <c r="A20062" s="11" t="n">
        <f aca="false">+A20061+1</f>
        <v>20060</v>
      </c>
      <c r="B20062" s="11" t="s">
        <v>21187</v>
      </c>
    </row>
    <row collapsed="false" customFormat="false" customHeight="false" hidden="false" ht="12.1" outlineLevel="0" r="20063">
      <c r="A20063" s="11" t="n">
        <f aca="false">+A20062+1</f>
        <v>20061</v>
      </c>
      <c r="B20063" s="11" t="s">
        <v>21188</v>
      </c>
    </row>
    <row collapsed="false" customFormat="false" customHeight="false" hidden="false" ht="12.1" outlineLevel="0" r="20064">
      <c r="A20064" s="11" t="n">
        <f aca="false">+A20063+1</f>
        <v>20062</v>
      </c>
      <c r="B20064" s="11" t="s">
        <v>21189</v>
      </c>
    </row>
    <row collapsed="false" customFormat="false" customHeight="false" hidden="false" ht="12.1" outlineLevel="0" r="20065">
      <c r="A20065" s="11" t="n">
        <f aca="false">+A20064+1</f>
        <v>20063</v>
      </c>
      <c r="B20065" s="11" t="s">
        <v>21190</v>
      </c>
    </row>
    <row collapsed="false" customFormat="false" customHeight="false" hidden="false" ht="12.1" outlineLevel="0" r="20066">
      <c r="A20066" s="11" t="n">
        <f aca="false">+A20065+1</f>
        <v>20064</v>
      </c>
      <c r="B20066" s="11" t="s">
        <v>21191</v>
      </c>
    </row>
    <row collapsed="false" customFormat="false" customHeight="false" hidden="false" ht="12.1" outlineLevel="0" r="20067">
      <c r="A20067" s="11" t="n">
        <f aca="false">+A20066+1</f>
        <v>20065</v>
      </c>
      <c r="B20067" s="11" t="s">
        <v>21192</v>
      </c>
    </row>
    <row collapsed="false" customFormat="false" customHeight="false" hidden="false" ht="12.1" outlineLevel="0" r="20068">
      <c r="A20068" s="11" t="n">
        <f aca="false">+A20067+1</f>
        <v>20066</v>
      </c>
      <c r="B20068" s="11" t="s">
        <v>21193</v>
      </c>
    </row>
    <row collapsed="false" customFormat="false" customHeight="false" hidden="false" ht="12.1" outlineLevel="0" r="20069">
      <c r="A20069" s="11" t="n">
        <f aca="false">+A20068+1</f>
        <v>20067</v>
      </c>
      <c r="B20069" s="11" t="s">
        <v>21194</v>
      </c>
    </row>
    <row collapsed="false" customFormat="false" customHeight="false" hidden="false" ht="12.1" outlineLevel="0" r="20070">
      <c r="A20070" s="11" t="n">
        <f aca="false">+A20069+1</f>
        <v>20068</v>
      </c>
      <c r="B20070" s="11" t="s">
        <v>21195</v>
      </c>
    </row>
    <row collapsed="false" customFormat="false" customHeight="false" hidden="false" ht="12.1" outlineLevel="0" r="20071">
      <c r="A20071" s="11" t="n">
        <f aca="false">+A20070+1</f>
        <v>20069</v>
      </c>
      <c r="B20071" s="11" t="s">
        <v>21196</v>
      </c>
    </row>
    <row collapsed="false" customFormat="false" customHeight="false" hidden="false" ht="12.1" outlineLevel="0" r="20072">
      <c r="A20072" s="11" t="n">
        <f aca="false">+A20071+1</f>
        <v>20070</v>
      </c>
      <c r="B20072" s="11" t="s">
        <v>21197</v>
      </c>
    </row>
    <row collapsed="false" customFormat="false" customHeight="false" hidden="false" ht="12.1" outlineLevel="0" r="20073">
      <c r="A20073" s="11" t="n">
        <f aca="false">+A20072+1</f>
        <v>20071</v>
      </c>
      <c r="B20073" s="11" t="s">
        <v>21198</v>
      </c>
    </row>
    <row collapsed="false" customFormat="false" customHeight="false" hidden="false" ht="12.1" outlineLevel="0" r="20074">
      <c r="A20074" s="11" t="n">
        <f aca="false">+A20073+1</f>
        <v>20072</v>
      </c>
      <c r="B20074" s="11" t="s">
        <v>21199</v>
      </c>
    </row>
    <row collapsed="false" customFormat="false" customHeight="false" hidden="false" ht="12.1" outlineLevel="0" r="20075">
      <c r="A20075" s="11" t="n">
        <f aca="false">+A20074+1</f>
        <v>20073</v>
      </c>
      <c r="B20075" s="11" t="s">
        <v>21200</v>
      </c>
    </row>
    <row collapsed="false" customFormat="false" customHeight="false" hidden="false" ht="12.1" outlineLevel="0" r="20076">
      <c r="A20076" s="11" t="n">
        <f aca="false">+A20075+1</f>
        <v>20074</v>
      </c>
      <c r="B20076" s="11" t="s">
        <v>21201</v>
      </c>
    </row>
    <row collapsed="false" customFormat="false" customHeight="false" hidden="false" ht="12.1" outlineLevel="0" r="20077">
      <c r="A20077" s="11" t="n">
        <f aca="false">+A20076+1</f>
        <v>20075</v>
      </c>
      <c r="B20077" s="11" t="s">
        <v>21202</v>
      </c>
    </row>
    <row collapsed="false" customFormat="false" customHeight="false" hidden="false" ht="12.1" outlineLevel="0" r="20078">
      <c r="A20078" s="11" t="n">
        <f aca="false">+A20077+1</f>
        <v>20076</v>
      </c>
      <c r="B20078" s="11" t="s">
        <v>21203</v>
      </c>
    </row>
    <row collapsed="false" customFormat="false" customHeight="false" hidden="false" ht="12.1" outlineLevel="0" r="20079">
      <c r="A20079" s="11" t="n">
        <f aca="false">+A20078+1</f>
        <v>20077</v>
      </c>
      <c r="B20079" s="11" t="s">
        <v>21204</v>
      </c>
    </row>
    <row collapsed="false" customFormat="false" customHeight="false" hidden="false" ht="12.1" outlineLevel="0" r="20080">
      <c r="A20080" s="11" t="n">
        <f aca="false">+A20079+1</f>
        <v>20078</v>
      </c>
      <c r="B20080" s="11" t="s">
        <v>21205</v>
      </c>
    </row>
    <row collapsed="false" customFormat="false" customHeight="false" hidden="false" ht="12.1" outlineLevel="0" r="20081">
      <c r="A20081" s="11" t="n">
        <f aca="false">+A20080+1</f>
        <v>20079</v>
      </c>
      <c r="B20081" s="11" t="s">
        <v>21206</v>
      </c>
    </row>
    <row collapsed="false" customFormat="false" customHeight="false" hidden="false" ht="12.1" outlineLevel="0" r="20082">
      <c r="A20082" s="11" t="n">
        <f aca="false">+A20081+1</f>
        <v>20080</v>
      </c>
      <c r="B20082" s="11" t="s">
        <v>21207</v>
      </c>
    </row>
    <row collapsed="false" customFormat="false" customHeight="false" hidden="false" ht="12.1" outlineLevel="0" r="20083">
      <c r="A20083" s="11" t="n">
        <f aca="false">+A20082+1</f>
        <v>20081</v>
      </c>
      <c r="B20083" s="11" t="s">
        <v>21208</v>
      </c>
    </row>
    <row collapsed="false" customFormat="false" customHeight="false" hidden="false" ht="12.1" outlineLevel="0" r="20084">
      <c r="A20084" s="11" t="n">
        <f aca="false">+A20083+1</f>
        <v>20082</v>
      </c>
      <c r="B20084" s="11" t="s">
        <v>21209</v>
      </c>
    </row>
    <row collapsed="false" customFormat="false" customHeight="false" hidden="false" ht="12.1" outlineLevel="0" r="20085">
      <c r="A20085" s="11" t="n">
        <f aca="false">+A20084+1</f>
        <v>20083</v>
      </c>
      <c r="B20085" s="11" t="s">
        <v>21210</v>
      </c>
    </row>
    <row collapsed="false" customFormat="false" customHeight="false" hidden="false" ht="12.1" outlineLevel="0" r="20086">
      <c r="A20086" s="11" t="n">
        <f aca="false">+A20085+1</f>
        <v>20084</v>
      </c>
      <c r="B20086" s="11" t="s">
        <v>21211</v>
      </c>
    </row>
    <row collapsed="false" customFormat="false" customHeight="false" hidden="false" ht="12.1" outlineLevel="0" r="20087">
      <c r="A20087" s="11" t="n">
        <f aca="false">+A20086+1</f>
        <v>20085</v>
      </c>
      <c r="B20087" s="11" t="s">
        <v>21212</v>
      </c>
    </row>
    <row collapsed="false" customFormat="false" customHeight="false" hidden="false" ht="12.1" outlineLevel="0" r="20088">
      <c r="A20088" s="11" t="n">
        <f aca="false">+A20087+1</f>
        <v>20086</v>
      </c>
      <c r="B20088" s="11" t="s">
        <v>21213</v>
      </c>
    </row>
    <row collapsed="false" customFormat="false" customHeight="false" hidden="false" ht="12.1" outlineLevel="0" r="20089">
      <c r="A20089" s="11" t="n">
        <f aca="false">+A20088+1</f>
        <v>20087</v>
      </c>
      <c r="B20089" s="11" t="s">
        <v>21214</v>
      </c>
    </row>
    <row collapsed="false" customFormat="false" customHeight="false" hidden="false" ht="12.1" outlineLevel="0" r="20090">
      <c r="A20090" s="11" t="n">
        <f aca="false">+A20089+1</f>
        <v>20088</v>
      </c>
      <c r="B20090" s="11" t="s">
        <v>21215</v>
      </c>
    </row>
    <row collapsed="false" customFormat="false" customHeight="false" hidden="false" ht="12.1" outlineLevel="0" r="20091">
      <c r="A20091" s="11" t="n">
        <f aca="false">+A20090+1</f>
        <v>20089</v>
      </c>
      <c r="B20091" s="11" t="s">
        <v>21216</v>
      </c>
    </row>
    <row collapsed="false" customFormat="false" customHeight="false" hidden="false" ht="12.1" outlineLevel="0" r="20092">
      <c r="A20092" s="11" t="n">
        <f aca="false">+A20091+1</f>
        <v>20090</v>
      </c>
      <c r="B20092" s="11" t="s">
        <v>21217</v>
      </c>
    </row>
    <row collapsed="false" customFormat="false" customHeight="false" hidden="false" ht="12.1" outlineLevel="0" r="20093">
      <c r="A20093" s="11" t="n">
        <f aca="false">+A20092+1</f>
        <v>20091</v>
      </c>
      <c r="B20093" s="11" t="s">
        <v>21218</v>
      </c>
    </row>
    <row collapsed="false" customFormat="false" customHeight="false" hidden="false" ht="12.1" outlineLevel="0" r="20094">
      <c r="A20094" s="11" t="n">
        <f aca="false">+A20093+1</f>
        <v>20092</v>
      </c>
      <c r="B20094" s="11" t="s">
        <v>21219</v>
      </c>
    </row>
    <row collapsed="false" customFormat="false" customHeight="false" hidden="false" ht="12.1" outlineLevel="0" r="20095">
      <c r="A20095" s="11" t="n">
        <f aca="false">+A20094+1</f>
        <v>20093</v>
      </c>
      <c r="B20095" s="11" t="s">
        <v>21220</v>
      </c>
    </row>
    <row collapsed="false" customFormat="false" customHeight="false" hidden="false" ht="12.1" outlineLevel="0" r="20096">
      <c r="A20096" s="11" t="n">
        <f aca="false">+A20095+1</f>
        <v>20094</v>
      </c>
      <c r="B20096" s="11" t="s">
        <v>21221</v>
      </c>
    </row>
    <row collapsed="false" customFormat="false" customHeight="false" hidden="false" ht="12.1" outlineLevel="0" r="20097">
      <c r="A20097" s="11" t="n">
        <f aca="false">+A20096+1</f>
        <v>20095</v>
      </c>
      <c r="B20097" s="11" t="s">
        <v>1225</v>
      </c>
    </row>
    <row collapsed="false" customFormat="false" customHeight="false" hidden="false" ht="12.1" outlineLevel="0" r="20098">
      <c r="A20098" s="11" t="n">
        <f aca="false">+A20097+1</f>
        <v>20096</v>
      </c>
      <c r="B20098" s="11" t="s">
        <v>21222</v>
      </c>
    </row>
    <row collapsed="false" customFormat="false" customHeight="false" hidden="false" ht="12.1" outlineLevel="0" r="20099">
      <c r="A20099" s="11" t="n">
        <f aca="false">+A20098+1</f>
        <v>20097</v>
      </c>
      <c r="B20099" s="11" t="s">
        <v>21223</v>
      </c>
    </row>
    <row collapsed="false" customFormat="false" customHeight="false" hidden="false" ht="12.1" outlineLevel="0" r="20100">
      <c r="A20100" s="11" t="n">
        <f aca="false">+A20099+1</f>
        <v>20098</v>
      </c>
      <c r="B20100" s="11" t="s">
        <v>21224</v>
      </c>
    </row>
    <row collapsed="false" customFormat="false" customHeight="false" hidden="false" ht="12.1" outlineLevel="0" r="20101">
      <c r="A20101" s="11" t="n">
        <f aca="false">+A20100+1</f>
        <v>20099</v>
      </c>
      <c r="B20101" s="11" t="s">
        <v>21225</v>
      </c>
    </row>
    <row collapsed="false" customFormat="false" customHeight="false" hidden="false" ht="12.1" outlineLevel="0" r="20102">
      <c r="A20102" s="11" t="n">
        <f aca="false">+A20101+1</f>
        <v>20100</v>
      </c>
      <c r="B20102" s="11" t="s">
        <v>21226</v>
      </c>
    </row>
    <row collapsed="false" customFormat="false" customHeight="false" hidden="false" ht="12.1" outlineLevel="0" r="20103">
      <c r="A20103" s="11" t="n">
        <f aca="false">+A20102+1</f>
        <v>20101</v>
      </c>
      <c r="B20103" s="11" t="s">
        <v>21227</v>
      </c>
    </row>
    <row collapsed="false" customFormat="false" customHeight="false" hidden="false" ht="12.1" outlineLevel="0" r="20104">
      <c r="A20104" s="11" t="n">
        <f aca="false">+A20103+1</f>
        <v>20102</v>
      </c>
      <c r="B20104" s="11" t="s">
        <v>21228</v>
      </c>
    </row>
    <row collapsed="false" customFormat="false" customHeight="false" hidden="false" ht="12.1" outlineLevel="0" r="20105">
      <c r="A20105" s="11" t="n">
        <f aca="false">+A20104+1</f>
        <v>20103</v>
      </c>
      <c r="B20105" s="11" t="s">
        <v>21229</v>
      </c>
    </row>
    <row collapsed="false" customFormat="false" customHeight="false" hidden="false" ht="12.1" outlineLevel="0" r="20106">
      <c r="A20106" s="11" t="n">
        <f aca="false">+A20105+1</f>
        <v>20104</v>
      </c>
      <c r="B20106" s="11" t="s">
        <v>21230</v>
      </c>
    </row>
    <row collapsed="false" customFormat="false" customHeight="false" hidden="false" ht="12.1" outlineLevel="0" r="20107">
      <c r="A20107" s="11" t="n">
        <f aca="false">+A20106+1</f>
        <v>20105</v>
      </c>
      <c r="B20107" s="11" t="s">
        <v>21231</v>
      </c>
    </row>
    <row collapsed="false" customFormat="false" customHeight="false" hidden="false" ht="12.1" outlineLevel="0" r="20108">
      <c r="A20108" s="11" t="n">
        <f aca="false">+A20107+1</f>
        <v>20106</v>
      </c>
      <c r="B20108" s="11" t="s">
        <v>21232</v>
      </c>
    </row>
    <row collapsed="false" customFormat="false" customHeight="false" hidden="false" ht="12.1" outlineLevel="0" r="20109">
      <c r="A20109" s="11" t="n">
        <f aca="false">+A20108+1</f>
        <v>20107</v>
      </c>
      <c r="B20109" s="11" t="s">
        <v>21233</v>
      </c>
    </row>
    <row collapsed="false" customFormat="false" customHeight="false" hidden="false" ht="12.1" outlineLevel="0" r="20110">
      <c r="A20110" s="11" t="n">
        <f aca="false">+A20109+1</f>
        <v>20108</v>
      </c>
      <c r="B20110" s="11" t="s">
        <v>21234</v>
      </c>
    </row>
    <row collapsed="false" customFormat="false" customHeight="false" hidden="false" ht="12.1" outlineLevel="0" r="20111">
      <c r="A20111" s="11" t="n">
        <f aca="false">+A20110+1</f>
        <v>20109</v>
      </c>
      <c r="B20111" s="11" t="s">
        <v>21235</v>
      </c>
    </row>
    <row collapsed="false" customFormat="false" customHeight="false" hidden="false" ht="12.1" outlineLevel="0" r="20112">
      <c r="A20112" s="11" t="n">
        <f aca="false">+A20111+1</f>
        <v>20110</v>
      </c>
      <c r="B20112" s="11" t="s">
        <v>21236</v>
      </c>
    </row>
    <row collapsed="false" customFormat="false" customHeight="false" hidden="false" ht="12.1" outlineLevel="0" r="20113">
      <c r="A20113" s="11" t="n">
        <f aca="false">+A20112+1</f>
        <v>20111</v>
      </c>
      <c r="B20113" s="11" t="s">
        <v>21237</v>
      </c>
    </row>
    <row collapsed="false" customFormat="false" customHeight="false" hidden="false" ht="12.1" outlineLevel="0" r="20114">
      <c r="A20114" s="11" t="n">
        <f aca="false">+A20113+1</f>
        <v>20112</v>
      </c>
      <c r="B20114" s="11" t="s">
        <v>21238</v>
      </c>
    </row>
    <row collapsed="false" customFormat="false" customHeight="false" hidden="false" ht="12.1" outlineLevel="0" r="20115">
      <c r="A20115" s="11" t="n">
        <f aca="false">+A20114+1</f>
        <v>20113</v>
      </c>
      <c r="B20115" s="11" t="s">
        <v>21239</v>
      </c>
    </row>
    <row collapsed="false" customFormat="false" customHeight="false" hidden="false" ht="12.1" outlineLevel="0" r="20116">
      <c r="A20116" s="11" t="n">
        <f aca="false">+A20115+1</f>
        <v>20114</v>
      </c>
      <c r="B20116" s="11" t="s">
        <v>21240</v>
      </c>
    </row>
    <row collapsed="false" customFormat="false" customHeight="false" hidden="false" ht="12.1" outlineLevel="0" r="20117">
      <c r="A20117" s="11" t="n">
        <f aca="false">+A20116+1</f>
        <v>20115</v>
      </c>
      <c r="B20117" s="11" t="s">
        <v>21241</v>
      </c>
    </row>
    <row collapsed="false" customFormat="false" customHeight="false" hidden="false" ht="12.1" outlineLevel="0" r="20118">
      <c r="A20118" s="11" t="n">
        <f aca="false">+A20117+1</f>
        <v>20116</v>
      </c>
      <c r="B20118" s="11" t="s">
        <v>21242</v>
      </c>
    </row>
    <row collapsed="false" customFormat="false" customHeight="false" hidden="false" ht="12.1" outlineLevel="0" r="20119">
      <c r="A20119" s="11" t="n">
        <f aca="false">+A20118+1</f>
        <v>20117</v>
      </c>
      <c r="B20119" s="11" t="s">
        <v>21243</v>
      </c>
    </row>
    <row collapsed="false" customFormat="false" customHeight="false" hidden="false" ht="12.1" outlineLevel="0" r="20120">
      <c r="A20120" s="11" t="n">
        <f aca="false">+A20119+1</f>
        <v>20118</v>
      </c>
      <c r="B20120" s="11" t="s">
        <v>21244</v>
      </c>
    </row>
    <row collapsed="false" customFormat="false" customHeight="false" hidden="false" ht="12.1" outlineLevel="0" r="20121">
      <c r="A20121" s="11" t="n">
        <f aca="false">+A20120+1</f>
        <v>20119</v>
      </c>
      <c r="B20121" s="11" t="s">
        <v>21245</v>
      </c>
    </row>
    <row collapsed="false" customFormat="false" customHeight="false" hidden="false" ht="12.1" outlineLevel="0" r="20122">
      <c r="A20122" s="11" t="n">
        <f aca="false">+A20121+1</f>
        <v>20120</v>
      </c>
      <c r="B20122" s="11" t="s">
        <v>21246</v>
      </c>
    </row>
    <row collapsed="false" customFormat="false" customHeight="false" hidden="false" ht="12.1" outlineLevel="0" r="20123">
      <c r="A20123" s="11" t="n">
        <f aca="false">+A20122+1</f>
        <v>20121</v>
      </c>
      <c r="B20123" s="11" t="s">
        <v>21247</v>
      </c>
    </row>
    <row collapsed="false" customFormat="false" customHeight="false" hidden="false" ht="12.1" outlineLevel="0" r="20124">
      <c r="A20124" s="11" t="n">
        <f aca="false">+A20123+1</f>
        <v>20122</v>
      </c>
      <c r="B20124" s="11" t="s">
        <v>21248</v>
      </c>
    </row>
    <row collapsed="false" customFormat="false" customHeight="false" hidden="false" ht="12.1" outlineLevel="0" r="20125">
      <c r="A20125" s="11" t="n">
        <f aca="false">+A20124+1</f>
        <v>20123</v>
      </c>
      <c r="B20125" s="11" t="s">
        <v>21249</v>
      </c>
    </row>
    <row collapsed="false" customFormat="false" customHeight="false" hidden="false" ht="12.1" outlineLevel="0" r="20126">
      <c r="A20126" s="11" t="n">
        <f aca="false">+A20125+1</f>
        <v>20124</v>
      </c>
      <c r="B20126" s="11" t="s">
        <v>21250</v>
      </c>
    </row>
    <row collapsed="false" customFormat="false" customHeight="false" hidden="false" ht="12.1" outlineLevel="0" r="20127">
      <c r="A20127" s="11" t="n">
        <f aca="false">+A20126+1</f>
        <v>20125</v>
      </c>
      <c r="B20127" s="11" t="s">
        <v>21251</v>
      </c>
    </row>
    <row collapsed="false" customFormat="false" customHeight="false" hidden="false" ht="12.1" outlineLevel="0" r="20128">
      <c r="A20128" s="11" t="n">
        <f aca="false">+A20127+1</f>
        <v>20126</v>
      </c>
      <c r="B20128" s="11" t="s">
        <v>21252</v>
      </c>
    </row>
    <row collapsed="false" customFormat="false" customHeight="false" hidden="false" ht="12.1" outlineLevel="0" r="20129">
      <c r="A20129" s="11" t="n">
        <f aca="false">+A20128+1</f>
        <v>20127</v>
      </c>
      <c r="B20129" s="11" t="s">
        <v>21253</v>
      </c>
    </row>
    <row collapsed="false" customFormat="false" customHeight="false" hidden="false" ht="12.1" outlineLevel="0" r="20130">
      <c r="A20130" s="11" t="n">
        <f aca="false">+A20129+1</f>
        <v>20128</v>
      </c>
      <c r="B20130" s="11" t="s">
        <v>21254</v>
      </c>
    </row>
    <row collapsed="false" customFormat="false" customHeight="false" hidden="false" ht="12.1" outlineLevel="0" r="20131">
      <c r="A20131" s="11" t="n">
        <f aca="false">+A20130+1</f>
        <v>20129</v>
      </c>
      <c r="B20131" s="11" t="s">
        <v>21255</v>
      </c>
    </row>
    <row collapsed="false" customFormat="false" customHeight="false" hidden="false" ht="12.1" outlineLevel="0" r="20132">
      <c r="A20132" s="11" t="n">
        <f aca="false">+A20131+1</f>
        <v>20130</v>
      </c>
      <c r="B20132" s="11" t="s">
        <v>21256</v>
      </c>
    </row>
    <row collapsed="false" customFormat="false" customHeight="false" hidden="false" ht="12.1" outlineLevel="0" r="20133">
      <c r="A20133" s="11" t="n">
        <f aca="false">+A20132+1</f>
        <v>20131</v>
      </c>
      <c r="B20133" s="11" t="s">
        <v>21257</v>
      </c>
    </row>
    <row collapsed="false" customFormat="false" customHeight="false" hidden="false" ht="12.1" outlineLevel="0" r="20134">
      <c r="A20134" s="11" t="n">
        <f aca="false">+A20133+1</f>
        <v>20132</v>
      </c>
      <c r="B20134" s="11" t="s">
        <v>21258</v>
      </c>
    </row>
    <row collapsed="false" customFormat="false" customHeight="false" hidden="false" ht="12.1" outlineLevel="0" r="20135">
      <c r="A20135" s="11" t="n">
        <f aca="false">+A20134+1</f>
        <v>20133</v>
      </c>
      <c r="B20135" s="11" t="s">
        <v>21259</v>
      </c>
    </row>
    <row collapsed="false" customFormat="false" customHeight="false" hidden="false" ht="12.1" outlineLevel="0" r="20136">
      <c r="A20136" s="11" t="n">
        <f aca="false">+A20135+1</f>
        <v>20134</v>
      </c>
      <c r="B20136" s="11" t="s">
        <v>21260</v>
      </c>
    </row>
    <row collapsed="false" customFormat="false" customHeight="false" hidden="false" ht="12.1" outlineLevel="0" r="20137">
      <c r="A20137" s="11" t="n">
        <f aca="false">+A20136+1</f>
        <v>20135</v>
      </c>
      <c r="B20137" s="11" t="s">
        <v>21261</v>
      </c>
    </row>
    <row collapsed="false" customFormat="false" customHeight="false" hidden="false" ht="12.1" outlineLevel="0" r="20138">
      <c r="A20138" s="11" t="n">
        <f aca="false">+A20137+1</f>
        <v>20136</v>
      </c>
      <c r="B20138" s="11" t="s">
        <v>21262</v>
      </c>
    </row>
    <row collapsed="false" customFormat="false" customHeight="false" hidden="false" ht="12.1" outlineLevel="0" r="20139">
      <c r="A20139" s="11" t="n">
        <f aca="false">+A20138+1</f>
        <v>20137</v>
      </c>
      <c r="B20139" s="11" t="s">
        <v>21263</v>
      </c>
    </row>
    <row collapsed="false" customFormat="false" customHeight="false" hidden="false" ht="12.1" outlineLevel="0" r="20140">
      <c r="A20140" s="11" t="n">
        <f aca="false">+A20139+1</f>
        <v>20138</v>
      </c>
      <c r="B20140" s="11" t="s">
        <v>21264</v>
      </c>
    </row>
    <row collapsed="false" customFormat="false" customHeight="false" hidden="false" ht="12.1" outlineLevel="0" r="20141">
      <c r="A20141" s="11" t="n">
        <f aca="false">+A20140+1</f>
        <v>20139</v>
      </c>
      <c r="B20141" s="11" t="s">
        <v>21265</v>
      </c>
    </row>
    <row collapsed="false" customFormat="false" customHeight="false" hidden="false" ht="12.1" outlineLevel="0" r="20142">
      <c r="A20142" s="11" t="n">
        <f aca="false">+A20141+1</f>
        <v>20140</v>
      </c>
      <c r="B20142" s="11" t="s">
        <v>21266</v>
      </c>
    </row>
    <row collapsed="false" customFormat="false" customHeight="false" hidden="false" ht="12.1" outlineLevel="0" r="20143">
      <c r="A20143" s="11" t="n">
        <f aca="false">+A20142+1</f>
        <v>20141</v>
      </c>
      <c r="B20143" s="11" t="s">
        <v>21267</v>
      </c>
    </row>
    <row collapsed="false" customFormat="false" customHeight="false" hidden="false" ht="12.1" outlineLevel="0" r="20144">
      <c r="A20144" s="11" t="n">
        <f aca="false">+A20143+1</f>
        <v>20142</v>
      </c>
      <c r="B20144" s="11" t="s">
        <v>21268</v>
      </c>
    </row>
    <row collapsed="false" customFormat="false" customHeight="false" hidden="false" ht="12.1" outlineLevel="0" r="20145">
      <c r="A20145" s="11" t="n">
        <f aca="false">+A20144+1</f>
        <v>20143</v>
      </c>
      <c r="B20145" s="11" t="s">
        <v>21269</v>
      </c>
    </row>
    <row collapsed="false" customFormat="false" customHeight="false" hidden="false" ht="12.1" outlineLevel="0" r="20146">
      <c r="A20146" s="11" t="n">
        <f aca="false">+A20145+1</f>
        <v>20144</v>
      </c>
      <c r="B20146" s="11" t="s">
        <v>21270</v>
      </c>
    </row>
    <row collapsed="false" customFormat="false" customHeight="false" hidden="false" ht="12.1" outlineLevel="0" r="20147">
      <c r="A20147" s="11" t="n">
        <f aca="false">+A20146+1</f>
        <v>20145</v>
      </c>
      <c r="B20147" s="11" t="s">
        <v>21271</v>
      </c>
    </row>
    <row collapsed="false" customFormat="false" customHeight="false" hidden="false" ht="12.1" outlineLevel="0" r="20148">
      <c r="A20148" s="11" t="n">
        <f aca="false">+A20147+1</f>
        <v>20146</v>
      </c>
      <c r="B20148" s="11" t="s">
        <v>21272</v>
      </c>
    </row>
    <row collapsed="false" customFormat="false" customHeight="false" hidden="false" ht="12.1" outlineLevel="0" r="20149">
      <c r="A20149" s="11" t="n">
        <f aca="false">+A20148+1</f>
        <v>20147</v>
      </c>
      <c r="B20149" s="11" t="s">
        <v>21273</v>
      </c>
    </row>
    <row collapsed="false" customFormat="false" customHeight="false" hidden="false" ht="12.1" outlineLevel="0" r="20150">
      <c r="A20150" s="11" t="n">
        <f aca="false">+A20149+1</f>
        <v>20148</v>
      </c>
      <c r="B20150" s="11" t="s">
        <v>21274</v>
      </c>
    </row>
    <row collapsed="false" customFormat="false" customHeight="false" hidden="false" ht="12.1" outlineLevel="0" r="20151">
      <c r="A20151" s="11" t="n">
        <f aca="false">+A20150+1</f>
        <v>20149</v>
      </c>
      <c r="B20151" s="11" t="s">
        <v>21275</v>
      </c>
    </row>
    <row collapsed="false" customFormat="false" customHeight="false" hidden="false" ht="12.1" outlineLevel="0" r="20152">
      <c r="A20152" s="11" t="n">
        <f aca="false">+A20151+1</f>
        <v>20150</v>
      </c>
      <c r="B20152" s="11" t="s">
        <v>21276</v>
      </c>
    </row>
    <row collapsed="false" customFormat="false" customHeight="false" hidden="false" ht="12.1" outlineLevel="0" r="20153">
      <c r="A20153" s="11" t="n">
        <f aca="false">+A20152+1</f>
        <v>20151</v>
      </c>
      <c r="B20153" s="11" t="s">
        <v>21277</v>
      </c>
    </row>
    <row collapsed="false" customFormat="false" customHeight="false" hidden="false" ht="12.1" outlineLevel="0" r="20154">
      <c r="A20154" s="11" t="n">
        <f aca="false">+A20153+1</f>
        <v>20152</v>
      </c>
      <c r="B20154" s="11" t="s">
        <v>21278</v>
      </c>
    </row>
    <row collapsed="false" customFormat="false" customHeight="false" hidden="false" ht="12.1" outlineLevel="0" r="20155">
      <c r="A20155" s="11" t="n">
        <f aca="false">+A20154+1</f>
        <v>20153</v>
      </c>
      <c r="B20155" s="11" t="s">
        <v>21279</v>
      </c>
    </row>
    <row collapsed="false" customFormat="false" customHeight="false" hidden="false" ht="12.1" outlineLevel="0" r="20156">
      <c r="A20156" s="11" t="n">
        <f aca="false">+A20155+1</f>
        <v>20154</v>
      </c>
      <c r="B20156" s="11" t="s">
        <v>21280</v>
      </c>
    </row>
    <row collapsed="false" customFormat="false" customHeight="false" hidden="false" ht="12.1" outlineLevel="0" r="20157">
      <c r="A20157" s="11" t="n">
        <f aca="false">+A20156+1</f>
        <v>20155</v>
      </c>
      <c r="B20157" s="11" t="s">
        <v>21281</v>
      </c>
    </row>
    <row collapsed="false" customFormat="false" customHeight="false" hidden="false" ht="12.1" outlineLevel="0" r="20158">
      <c r="A20158" s="11" t="n">
        <f aca="false">+A20157+1</f>
        <v>20156</v>
      </c>
      <c r="B20158" s="11" t="s">
        <v>21282</v>
      </c>
    </row>
    <row collapsed="false" customFormat="false" customHeight="false" hidden="false" ht="12.1" outlineLevel="0" r="20159">
      <c r="A20159" s="11" t="n">
        <f aca="false">+A20158+1</f>
        <v>20157</v>
      </c>
      <c r="B20159" s="11" t="s">
        <v>21283</v>
      </c>
    </row>
    <row collapsed="false" customFormat="false" customHeight="false" hidden="false" ht="12.1" outlineLevel="0" r="20160">
      <c r="A20160" s="11" t="n">
        <f aca="false">+A20159+1</f>
        <v>20158</v>
      </c>
      <c r="B20160" s="11" t="s">
        <v>21284</v>
      </c>
    </row>
    <row collapsed="false" customFormat="false" customHeight="false" hidden="false" ht="12.1" outlineLevel="0" r="20161">
      <c r="A20161" s="11" t="n">
        <f aca="false">+A20160+1</f>
        <v>20159</v>
      </c>
      <c r="B20161" s="11" t="s">
        <v>21285</v>
      </c>
    </row>
    <row collapsed="false" customFormat="false" customHeight="false" hidden="false" ht="12.1" outlineLevel="0" r="20162">
      <c r="A20162" s="11" t="n">
        <f aca="false">+A20161+1</f>
        <v>20160</v>
      </c>
      <c r="B20162" s="11" t="s">
        <v>21286</v>
      </c>
    </row>
    <row collapsed="false" customFormat="false" customHeight="false" hidden="false" ht="12.1" outlineLevel="0" r="20163">
      <c r="A20163" s="11" t="n">
        <f aca="false">+A20162+1</f>
        <v>20161</v>
      </c>
      <c r="B20163" s="11" t="s">
        <v>21287</v>
      </c>
    </row>
    <row collapsed="false" customFormat="false" customHeight="false" hidden="false" ht="12.1" outlineLevel="0" r="20164">
      <c r="A20164" s="11" t="n">
        <f aca="false">+A20163+1</f>
        <v>20162</v>
      </c>
      <c r="B20164" s="11" t="s">
        <v>21288</v>
      </c>
    </row>
    <row collapsed="false" customFormat="false" customHeight="false" hidden="false" ht="12.1" outlineLevel="0" r="20165">
      <c r="A20165" s="11" t="n">
        <f aca="false">+A20164+1</f>
        <v>20163</v>
      </c>
      <c r="B20165" s="11" t="s">
        <v>21289</v>
      </c>
    </row>
    <row collapsed="false" customFormat="false" customHeight="false" hidden="false" ht="12.1" outlineLevel="0" r="20166">
      <c r="A20166" s="11" t="n">
        <f aca="false">+A20165+1</f>
        <v>20164</v>
      </c>
      <c r="B20166" s="11" t="s">
        <v>21290</v>
      </c>
    </row>
    <row collapsed="false" customFormat="false" customHeight="false" hidden="false" ht="12.1" outlineLevel="0" r="20167">
      <c r="A20167" s="11" t="n">
        <f aca="false">+A20166+1</f>
        <v>20165</v>
      </c>
      <c r="B20167" s="11" t="s">
        <v>21291</v>
      </c>
    </row>
    <row collapsed="false" customFormat="false" customHeight="false" hidden="false" ht="12.1" outlineLevel="0" r="20168">
      <c r="A20168" s="11" t="n">
        <f aca="false">+A20167+1</f>
        <v>20166</v>
      </c>
      <c r="B20168" s="11" t="s">
        <v>21292</v>
      </c>
    </row>
    <row collapsed="false" customFormat="false" customHeight="false" hidden="false" ht="12.1" outlineLevel="0" r="20169">
      <c r="A20169" s="11" t="n">
        <f aca="false">+A20168+1</f>
        <v>20167</v>
      </c>
      <c r="B20169" s="11" t="s">
        <v>21293</v>
      </c>
    </row>
    <row collapsed="false" customFormat="false" customHeight="false" hidden="false" ht="12.1" outlineLevel="0" r="20170">
      <c r="A20170" s="11" t="n">
        <f aca="false">+A20169+1</f>
        <v>20168</v>
      </c>
      <c r="B20170" s="11" t="s">
        <v>21294</v>
      </c>
    </row>
    <row collapsed="false" customFormat="false" customHeight="false" hidden="false" ht="12.1" outlineLevel="0" r="20171">
      <c r="A20171" s="11" t="n">
        <f aca="false">+A20170+1</f>
        <v>20169</v>
      </c>
      <c r="B20171" s="11" t="s">
        <v>21295</v>
      </c>
    </row>
    <row collapsed="false" customFormat="false" customHeight="false" hidden="false" ht="12.1" outlineLevel="0" r="20172">
      <c r="A20172" s="11" t="n">
        <f aca="false">+A20171+1</f>
        <v>20170</v>
      </c>
      <c r="B20172" s="11" t="s">
        <v>21296</v>
      </c>
    </row>
    <row collapsed="false" customFormat="false" customHeight="false" hidden="false" ht="12.1" outlineLevel="0" r="20173">
      <c r="A20173" s="11" t="n">
        <f aca="false">+A20172+1</f>
        <v>20171</v>
      </c>
      <c r="B20173" s="11" t="s">
        <v>21297</v>
      </c>
    </row>
    <row collapsed="false" customFormat="false" customHeight="false" hidden="false" ht="12.1" outlineLevel="0" r="20174">
      <c r="A20174" s="11" t="n">
        <f aca="false">+A20173+1</f>
        <v>20172</v>
      </c>
      <c r="B20174" s="11" t="s">
        <v>21298</v>
      </c>
    </row>
    <row collapsed="false" customFormat="false" customHeight="false" hidden="false" ht="12.1" outlineLevel="0" r="20175">
      <c r="A20175" s="11" t="n">
        <f aca="false">+A20174+1</f>
        <v>20173</v>
      </c>
      <c r="B20175" s="11" t="s">
        <v>21299</v>
      </c>
    </row>
    <row collapsed="false" customFormat="false" customHeight="false" hidden="false" ht="12.1" outlineLevel="0" r="20176">
      <c r="A20176" s="11" t="n">
        <f aca="false">+A20175+1</f>
        <v>20174</v>
      </c>
      <c r="B20176" s="11" t="s">
        <v>21300</v>
      </c>
    </row>
    <row collapsed="false" customFormat="false" customHeight="false" hidden="false" ht="12.1" outlineLevel="0" r="20177">
      <c r="A20177" s="11" t="n">
        <f aca="false">+A20176+1</f>
        <v>20175</v>
      </c>
      <c r="B20177" s="11" t="s">
        <v>21301</v>
      </c>
    </row>
    <row collapsed="false" customFormat="false" customHeight="false" hidden="false" ht="12.1" outlineLevel="0" r="20178">
      <c r="A20178" s="11" t="n">
        <f aca="false">+A20177+1</f>
        <v>20176</v>
      </c>
      <c r="B20178" s="11" t="s">
        <v>21302</v>
      </c>
    </row>
    <row collapsed="false" customFormat="false" customHeight="false" hidden="false" ht="12.1" outlineLevel="0" r="20179">
      <c r="A20179" s="11" t="n">
        <f aca="false">+A20178+1</f>
        <v>20177</v>
      </c>
      <c r="B20179" s="11" t="s">
        <v>21303</v>
      </c>
    </row>
    <row collapsed="false" customFormat="false" customHeight="false" hidden="false" ht="12.1" outlineLevel="0" r="20180">
      <c r="A20180" s="11" t="n">
        <f aca="false">+A20179+1</f>
        <v>20178</v>
      </c>
      <c r="B20180" s="11" t="s">
        <v>21304</v>
      </c>
    </row>
    <row collapsed="false" customFormat="false" customHeight="false" hidden="false" ht="12.1" outlineLevel="0" r="20181">
      <c r="A20181" s="11" t="n">
        <f aca="false">+A20180+1</f>
        <v>20179</v>
      </c>
      <c r="B20181" s="11" t="s">
        <v>21305</v>
      </c>
    </row>
    <row collapsed="false" customFormat="false" customHeight="false" hidden="false" ht="12.1" outlineLevel="0" r="20182">
      <c r="A20182" s="11" t="n">
        <f aca="false">+A20181+1</f>
        <v>20180</v>
      </c>
      <c r="B20182" s="11" t="s">
        <v>21306</v>
      </c>
    </row>
    <row collapsed="false" customFormat="false" customHeight="false" hidden="false" ht="12.1" outlineLevel="0" r="20183">
      <c r="A20183" s="11" t="n">
        <f aca="false">+A20182+1</f>
        <v>20181</v>
      </c>
      <c r="B20183" s="11" t="s">
        <v>21307</v>
      </c>
    </row>
    <row collapsed="false" customFormat="false" customHeight="false" hidden="false" ht="12.1" outlineLevel="0" r="20184">
      <c r="A20184" s="11" t="n">
        <f aca="false">+A20183+1</f>
        <v>20182</v>
      </c>
      <c r="B20184" s="11" t="s">
        <v>21308</v>
      </c>
    </row>
    <row collapsed="false" customFormat="false" customHeight="false" hidden="false" ht="12.1" outlineLevel="0" r="20185">
      <c r="A20185" s="11" t="n">
        <f aca="false">+A20184+1</f>
        <v>20183</v>
      </c>
      <c r="B20185" s="11" t="s">
        <v>21309</v>
      </c>
    </row>
    <row collapsed="false" customFormat="false" customHeight="false" hidden="false" ht="12.1" outlineLevel="0" r="20186">
      <c r="A20186" s="11" t="n">
        <f aca="false">+A20185+1</f>
        <v>20184</v>
      </c>
      <c r="B20186" s="11" t="s">
        <v>21310</v>
      </c>
    </row>
    <row collapsed="false" customFormat="false" customHeight="false" hidden="false" ht="12.1" outlineLevel="0" r="20187">
      <c r="A20187" s="11" t="n">
        <f aca="false">+A20186+1</f>
        <v>20185</v>
      </c>
      <c r="B20187" s="11" t="s">
        <v>21311</v>
      </c>
    </row>
    <row collapsed="false" customFormat="false" customHeight="false" hidden="false" ht="12.1" outlineLevel="0" r="20188">
      <c r="A20188" s="11" t="n">
        <f aca="false">+A20187+1</f>
        <v>20186</v>
      </c>
      <c r="B20188" s="11" t="s">
        <v>21312</v>
      </c>
    </row>
    <row collapsed="false" customFormat="false" customHeight="false" hidden="false" ht="12.1" outlineLevel="0" r="20189">
      <c r="A20189" s="11" t="n">
        <f aca="false">+A20188+1</f>
        <v>20187</v>
      </c>
      <c r="B20189" s="11" t="s">
        <v>21313</v>
      </c>
    </row>
    <row collapsed="false" customFormat="false" customHeight="false" hidden="false" ht="12.1" outlineLevel="0" r="20190">
      <c r="A20190" s="11" t="n">
        <f aca="false">+A20189+1</f>
        <v>20188</v>
      </c>
      <c r="B20190" s="11" t="s">
        <v>21314</v>
      </c>
    </row>
    <row collapsed="false" customFormat="false" customHeight="false" hidden="false" ht="12.1" outlineLevel="0" r="20191">
      <c r="A20191" s="11" t="n">
        <f aca="false">+A20190+1</f>
        <v>20189</v>
      </c>
      <c r="B20191" s="11" t="s">
        <v>21315</v>
      </c>
    </row>
    <row collapsed="false" customFormat="false" customHeight="false" hidden="false" ht="12.1" outlineLevel="0" r="20192">
      <c r="A20192" s="11" t="n">
        <f aca="false">+A20191+1</f>
        <v>20190</v>
      </c>
      <c r="B20192" s="11" t="s">
        <v>21316</v>
      </c>
    </row>
    <row collapsed="false" customFormat="false" customHeight="false" hidden="false" ht="12.1" outlineLevel="0" r="20193">
      <c r="A20193" s="11" t="n">
        <f aca="false">+A20192+1</f>
        <v>20191</v>
      </c>
      <c r="B20193" s="11" t="s">
        <v>21317</v>
      </c>
    </row>
    <row collapsed="false" customFormat="false" customHeight="false" hidden="false" ht="12.1" outlineLevel="0" r="20194">
      <c r="A20194" s="11" t="n">
        <f aca="false">+A20193+1</f>
        <v>20192</v>
      </c>
      <c r="B20194" s="11" t="s">
        <v>609</v>
      </c>
    </row>
    <row collapsed="false" customFormat="false" customHeight="false" hidden="false" ht="12.1" outlineLevel="0" r="20195">
      <c r="A20195" s="11" t="n">
        <f aca="false">+A20194+1</f>
        <v>20193</v>
      </c>
      <c r="B20195" s="11" t="s">
        <v>21318</v>
      </c>
    </row>
    <row collapsed="false" customFormat="false" customHeight="false" hidden="false" ht="12.1" outlineLevel="0" r="20196">
      <c r="A20196" s="11" t="n">
        <f aca="false">+A20195+1</f>
        <v>20194</v>
      </c>
      <c r="B20196" s="11" t="s">
        <v>21319</v>
      </c>
    </row>
    <row collapsed="false" customFormat="false" customHeight="false" hidden="false" ht="12.1" outlineLevel="0" r="20197">
      <c r="A20197" s="11" t="n">
        <f aca="false">+A20196+1</f>
        <v>20195</v>
      </c>
      <c r="B20197" s="11" t="s">
        <v>21320</v>
      </c>
    </row>
    <row collapsed="false" customFormat="false" customHeight="false" hidden="false" ht="12.1" outlineLevel="0" r="20198">
      <c r="A20198" s="11" t="n">
        <f aca="false">+A20197+1</f>
        <v>20196</v>
      </c>
      <c r="B20198" s="11" t="s">
        <v>21321</v>
      </c>
    </row>
    <row collapsed="false" customFormat="false" customHeight="false" hidden="false" ht="12.1" outlineLevel="0" r="20199">
      <c r="A20199" s="11" t="n">
        <f aca="false">+A20198+1</f>
        <v>20197</v>
      </c>
      <c r="B20199" s="11" t="s">
        <v>21322</v>
      </c>
    </row>
    <row collapsed="false" customFormat="false" customHeight="false" hidden="false" ht="12.1" outlineLevel="0" r="20200">
      <c r="A20200" s="11" t="n">
        <f aca="false">+A20199+1</f>
        <v>20198</v>
      </c>
      <c r="B20200" s="11" t="s">
        <v>21323</v>
      </c>
    </row>
    <row collapsed="false" customFormat="false" customHeight="false" hidden="false" ht="12.1" outlineLevel="0" r="20201">
      <c r="A20201" s="11" t="n">
        <f aca="false">+A20200+1</f>
        <v>20199</v>
      </c>
      <c r="B20201" s="11" t="s">
        <v>21324</v>
      </c>
    </row>
    <row collapsed="false" customFormat="false" customHeight="false" hidden="false" ht="12.1" outlineLevel="0" r="20202">
      <c r="A20202" s="11" t="n">
        <f aca="false">+A20201+1</f>
        <v>20200</v>
      </c>
      <c r="B20202" s="11" t="s">
        <v>21325</v>
      </c>
    </row>
    <row collapsed="false" customFormat="false" customHeight="false" hidden="false" ht="12.1" outlineLevel="0" r="20203">
      <c r="A20203" s="11" t="n">
        <f aca="false">+A20202+1</f>
        <v>20201</v>
      </c>
      <c r="B20203" s="11" t="s">
        <v>21326</v>
      </c>
    </row>
    <row collapsed="false" customFormat="false" customHeight="false" hidden="false" ht="12.1" outlineLevel="0" r="20204">
      <c r="A20204" s="11" t="n">
        <f aca="false">+A20203+1</f>
        <v>20202</v>
      </c>
      <c r="B20204" s="11" t="s">
        <v>21327</v>
      </c>
    </row>
    <row collapsed="false" customFormat="false" customHeight="false" hidden="false" ht="12.1" outlineLevel="0" r="20205">
      <c r="A20205" s="11" t="n">
        <f aca="false">+A20204+1</f>
        <v>20203</v>
      </c>
      <c r="B20205" s="11" t="s">
        <v>21328</v>
      </c>
    </row>
    <row collapsed="false" customFormat="false" customHeight="false" hidden="false" ht="12.1" outlineLevel="0" r="20206">
      <c r="A20206" s="11" t="n">
        <f aca="false">+A20205+1</f>
        <v>20204</v>
      </c>
      <c r="B20206" s="11" t="s">
        <v>21329</v>
      </c>
    </row>
    <row collapsed="false" customFormat="false" customHeight="false" hidden="false" ht="12.1" outlineLevel="0" r="20207">
      <c r="A20207" s="11" t="n">
        <f aca="false">+A20206+1</f>
        <v>20205</v>
      </c>
      <c r="B20207" s="11" t="s">
        <v>21330</v>
      </c>
    </row>
    <row collapsed="false" customFormat="false" customHeight="false" hidden="false" ht="12.1" outlineLevel="0" r="20208">
      <c r="A20208" s="11" t="n">
        <f aca="false">+A20207+1</f>
        <v>20206</v>
      </c>
      <c r="B20208" s="11" t="s">
        <v>21331</v>
      </c>
    </row>
    <row collapsed="false" customFormat="false" customHeight="false" hidden="false" ht="12.1" outlineLevel="0" r="20209">
      <c r="A20209" s="11" t="n">
        <f aca="false">+A20208+1</f>
        <v>20207</v>
      </c>
      <c r="B20209" s="11" t="s">
        <v>21332</v>
      </c>
    </row>
    <row collapsed="false" customFormat="false" customHeight="false" hidden="false" ht="12.1" outlineLevel="0" r="20210">
      <c r="A20210" s="11" t="n">
        <f aca="false">+A20209+1</f>
        <v>20208</v>
      </c>
      <c r="B20210" s="11" t="s">
        <v>21333</v>
      </c>
    </row>
    <row collapsed="false" customFormat="false" customHeight="false" hidden="false" ht="12.1" outlineLevel="0" r="20211">
      <c r="A20211" s="11" t="n">
        <f aca="false">+A20210+1</f>
        <v>20209</v>
      </c>
      <c r="B20211" s="11" t="s">
        <v>21334</v>
      </c>
    </row>
    <row collapsed="false" customFormat="false" customHeight="false" hidden="false" ht="12.1" outlineLevel="0" r="20212">
      <c r="A20212" s="11" t="n">
        <f aca="false">+A20211+1</f>
        <v>20210</v>
      </c>
      <c r="B20212" s="11" t="s">
        <v>21335</v>
      </c>
    </row>
    <row collapsed="false" customFormat="false" customHeight="false" hidden="false" ht="12.1" outlineLevel="0" r="20213">
      <c r="A20213" s="11" t="n">
        <f aca="false">+A20212+1</f>
        <v>20211</v>
      </c>
      <c r="B20213" s="11" t="s">
        <v>21336</v>
      </c>
    </row>
    <row collapsed="false" customFormat="false" customHeight="false" hidden="false" ht="12.1" outlineLevel="0" r="20214">
      <c r="A20214" s="11" t="n">
        <f aca="false">+A20213+1</f>
        <v>20212</v>
      </c>
      <c r="B20214" s="11" t="s">
        <v>21337</v>
      </c>
    </row>
    <row collapsed="false" customFormat="false" customHeight="false" hidden="false" ht="12.1" outlineLevel="0" r="20215">
      <c r="A20215" s="11" t="n">
        <f aca="false">+A20214+1</f>
        <v>20213</v>
      </c>
      <c r="B20215" s="11" t="s">
        <v>21338</v>
      </c>
    </row>
    <row collapsed="false" customFormat="false" customHeight="false" hidden="false" ht="12.1" outlineLevel="0" r="20216">
      <c r="A20216" s="11" t="n">
        <f aca="false">+A20215+1</f>
        <v>20214</v>
      </c>
      <c r="B20216" s="11" t="s">
        <v>21339</v>
      </c>
    </row>
    <row collapsed="false" customFormat="false" customHeight="false" hidden="false" ht="12.1" outlineLevel="0" r="20217">
      <c r="A20217" s="11" t="n">
        <f aca="false">+A20216+1</f>
        <v>20215</v>
      </c>
      <c r="B20217" s="11" t="s">
        <v>21340</v>
      </c>
    </row>
    <row collapsed="false" customFormat="false" customHeight="false" hidden="false" ht="12.1" outlineLevel="0" r="20218">
      <c r="A20218" s="11" t="n">
        <f aca="false">+A20217+1</f>
        <v>20216</v>
      </c>
      <c r="B20218" s="11" t="s">
        <v>21341</v>
      </c>
    </row>
    <row collapsed="false" customFormat="false" customHeight="false" hidden="false" ht="12.1" outlineLevel="0" r="20219">
      <c r="A20219" s="11" t="n">
        <f aca="false">+A20218+1</f>
        <v>20217</v>
      </c>
      <c r="B20219" s="11" t="s">
        <v>21342</v>
      </c>
    </row>
    <row collapsed="false" customFormat="false" customHeight="false" hidden="false" ht="12.1" outlineLevel="0" r="20220">
      <c r="A20220" s="11" t="n">
        <f aca="false">+A20219+1</f>
        <v>20218</v>
      </c>
      <c r="B20220" s="11" t="s">
        <v>21343</v>
      </c>
    </row>
    <row collapsed="false" customFormat="false" customHeight="false" hidden="false" ht="12.1" outlineLevel="0" r="20221">
      <c r="A20221" s="11" t="n">
        <f aca="false">+A20220+1</f>
        <v>20219</v>
      </c>
      <c r="B20221" s="11" t="s">
        <v>21344</v>
      </c>
    </row>
    <row collapsed="false" customFormat="false" customHeight="false" hidden="false" ht="12.1" outlineLevel="0" r="20222">
      <c r="A20222" s="11" t="n">
        <f aca="false">+A20221+1</f>
        <v>20220</v>
      </c>
      <c r="B20222" s="11" t="s">
        <v>21345</v>
      </c>
    </row>
    <row collapsed="false" customFormat="false" customHeight="false" hidden="false" ht="12.1" outlineLevel="0" r="20223">
      <c r="A20223" s="11" t="n">
        <f aca="false">+A20222+1</f>
        <v>20221</v>
      </c>
      <c r="B20223" s="11" t="s">
        <v>21346</v>
      </c>
    </row>
    <row collapsed="false" customFormat="false" customHeight="false" hidden="false" ht="12.1" outlineLevel="0" r="20224">
      <c r="A20224" s="11" t="n">
        <f aca="false">+A20223+1</f>
        <v>20222</v>
      </c>
      <c r="B20224" s="11" t="s">
        <v>21347</v>
      </c>
    </row>
    <row collapsed="false" customFormat="false" customHeight="false" hidden="false" ht="12.1" outlineLevel="0" r="20225">
      <c r="A20225" s="11" t="n">
        <f aca="false">+A20224+1</f>
        <v>20223</v>
      </c>
      <c r="B20225" s="11" t="s">
        <v>21348</v>
      </c>
    </row>
    <row collapsed="false" customFormat="false" customHeight="false" hidden="false" ht="12.1" outlineLevel="0" r="20226">
      <c r="A20226" s="11" t="n">
        <f aca="false">+A20225+1</f>
        <v>20224</v>
      </c>
      <c r="B20226" s="11" t="s">
        <v>21349</v>
      </c>
    </row>
    <row collapsed="false" customFormat="false" customHeight="false" hidden="false" ht="12.1" outlineLevel="0" r="20227">
      <c r="A20227" s="11" t="n">
        <f aca="false">+A20226+1</f>
        <v>20225</v>
      </c>
      <c r="B20227" s="11" t="s">
        <v>21350</v>
      </c>
    </row>
    <row collapsed="false" customFormat="false" customHeight="false" hidden="false" ht="12.1" outlineLevel="0" r="20228">
      <c r="A20228" s="11" t="n">
        <f aca="false">+A20227+1</f>
        <v>20226</v>
      </c>
      <c r="B20228" s="11" t="s">
        <v>21351</v>
      </c>
    </row>
    <row collapsed="false" customFormat="false" customHeight="false" hidden="false" ht="12.1" outlineLevel="0" r="20229">
      <c r="A20229" s="11" t="n">
        <f aca="false">+A20228+1</f>
        <v>20227</v>
      </c>
      <c r="B20229" s="11" t="s">
        <v>21352</v>
      </c>
    </row>
    <row collapsed="false" customFormat="false" customHeight="false" hidden="false" ht="12.1" outlineLevel="0" r="20230">
      <c r="A20230" s="11" t="n">
        <f aca="false">+A20229+1</f>
        <v>20228</v>
      </c>
      <c r="B20230" s="11" t="s">
        <v>649</v>
      </c>
    </row>
    <row collapsed="false" customFormat="false" customHeight="false" hidden="false" ht="12.1" outlineLevel="0" r="20231">
      <c r="A20231" s="11" t="n">
        <f aca="false">+A20230+1</f>
        <v>20229</v>
      </c>
      <c r="B20231" s="11" t="s">
        <v>21353</v>
      </c>
    </row>
    <row collapsed="false" customFormat="false" customHeight="false" hidden="false" ht="12.1" outlineLevel="0" r="20232">
      <c r="A20232" s="11" t="n">
        <f aca="false">+A20231+1</f>
        <v>20230</v>
      </c>
      <c r="B20232" s="11" t="s">
        <v>21354</v>
      </c>
    </row>
    <row collapsed="false" customFormat="false" customHeight="false" hidden="false" ht="12.1" outlineLevel="0" r="20233">
      <c r="A20233" s="11" t="n">
        <f aca="false">+A20232+1</f>
        <v>20231</v>
      </c>
      <c r="B20233" s="11" t="s">
        <v>21355</v>
      </c>
    </row>
    <row collapsed="false" customFormat="false" customHeight="false" hidden="false" ht="12.1" outlineLevel="0" r="20234">
      <c r="A20234" s="11" t="n">
        <f aca="false">+A20233+1</f>
        <v>20232</v>
      </c>
      <c r="B20234" s="11" t="s">
        <v>21356</v>
      </c>
    </row>
    <row collapsed="false" customFormat="false" customHeight="false" hidden="false" ht="12.1" outlineLevel="0" r="20235">
      <c r="A20235" s="11" t="n">
        <f aca="false">+A20234+1</f>
        <v>20233</v>
      </c>
      <c r="B20235" s="11" t="s">
        <v>21357</v>
      </c>
    </row>
    <row collapsed="false" customFormat="false" customHeight="false" hidden="false" ht="12.1" outlineLevel="0" r="20236">
      <c r="A20236" s="11" t="n">
        <f aca="false">+A20235+1</f>
        <v>20234</v>
      </c>
      <c r="B20236" s="11" t="s">
        <v>21358</v>
      </c>
    </row>
    <row collapsed="false" customFormat="false" customHeight="false" hidden="false" ht="12.1" outlineLevel="0" r="20237">
      <c r="A20237" s="11" t="n">
        <f aca="false">+A20236+1</f>
        <v>20235</v>
      </c>
      <c r="B20237" s="11" t="s">
        <v>21359</v>
      </c>
    </row>
    <row collapsed="false" customFormat="false" customHeight="false" hidden="false" ht="12.1" outlineLevel="0" r="20238">
      <c r="A20238" s="11" t="n">
        <f aca="false">+A20237+1</f>
        <v>20236</v>
      </c>
      <c r="B20238" s="11" t="s">
        <v>21360</v>
      </c>
    </row>
    <row collapsed="false" customFormat="false" customHeight="false" hidden="false" ht="12.1" outlineLevel="0" r="20239">
      <c r="A20239" s="11" t="n">
        <f aca="false">+A20238+1</f>
        <v>20237</v>
      </c>
      <c r="B20239" s="11" t="s">
        <v>21361</v>
      </c>
    </row>
    <row collapsed="false" customFormat="false" customHeight="false" hidden="false" ht="12.1" outlineLevel="0" r="20240">
      <c r="A20240" s="11" t="n">
        <f aca="false">+A20239+1</f>
        <v>20238</v>
      </c>
      <c r="B20240" s="11" t="s">
        <v>21362</v>
      </c>
    </row>
    <row collapsed="false" customFormat="false" customHeight="false" hidden="false" ht="12.1" outlineLevel="0" r="20241">
      <c r="A20241" s="11" t="n">
        <f aca="false">+A20240+1</f>
        <v>20239</v>
      </c>
      <c r="B20241" s="11" t="s">
        <v>21363</v>
      </c>
    </row>
    <row collapsed="false" customFormat="false" customHeight="false" hidden="false" ht="12.1" outlineLevel="0" r="20242">
      <c r="A20242" s="11" t="n">
        <f aca="false">+A20241+1</f>
        <v>20240</v>
      </c>
      <c r="B20242" s="11" t="s">
        <v>21364</v>
      </c>
    </row>
    <row collapsed="false" customFormat="false" customHeight="false" hidden="false" ht="12.1" outlineLevel="0" r="20243">
      <c r="A20243" s="11" t="n">
        <f aca="false">+A20242+1</f>
        <v>20241</v>
      </c>
      <c r="B20243" s="11" t="s">
        <v>21365</v>
      </c>
    </row>
    <row collapsed="false" customFormat="false" customHeight="false" hidden="false" ht="12.1" outlineLevel="0" r="20244">
      <c r="A20244" s="11" t="n">
        <f aca="false">+A20243+1</f>
        <v>20242</v>
      </c>
      <c r="B20244" s="11" t="s">
        <v>21366</v>
      </c>
    </row>
    <row collapsed="false" customFormat="false" customHeight="false" hidden="false" ht="12.1" outlineLevel="0" r="20245">
      <c r="A20245" s="11" t="n">
        <f aca="false">+A20244+1</f>
        <v>20243</v>
      </c>
      <c r="B20245" s="11" t="s">
        <v>21367</v>
      </c>
    </row>
    <row collapsed="false" customFormat="false" customHeight="false" hidden="false" ht="12.1" outlineLevel="0" r="20246">
      <c r="A20246" s="11" t="n">
        <f aca="false">+A20245+1</f>
        <v>20244</v>
      </c>
      <c r="B20246" s="11" t="s">
        <v>21368</v>
      </c>
    </row>
    <row collapsed="false" customFormat="false" customHeight="false" hidden="false" ht="12.1" outlineLevel="0" r="20247">
      <c r="A20247" s="11" t="n">
        <f aca="false">+A20246+1</f>
        <v>20245</v>
      </c>
      <c r="B20247" s="11" t="s">
        <v>21369</v>
      </c>
    </row>
    <row collapsed="false" customFormat="false" customHeight="false" hidden="false" ht="12.1" outlineLevel="0" r="20248">
      <c r="A20248" s="11" t="n">
        <f aca="false">+A20247+1</f>
        <v>20246</v>
      </c>
      <c r="B20248" s="11" t="s">
        <v>21370</v>
      </c>
    </row>
    <row collapsed="false" customFormat="false" customHeight="false" hidden="false" ht="12.1" outlineLevel="0" r="20249">
      <c r="A20249" s="11" t="n">
        <f aca="false">+A20248+1</f>
        <v>20247</v>
      </c>
      <c r="B20249" s="11" t="s">
        <v>21371</v>
      </c>
    </row>
    <row collapsed="false" customFormat="false" customHeight="false" hidden="false" ht="12.1" outlineLevel="0" r="20250">
      <c r="A20250" s="11" t="n">
        <f aca="false">+A20249+1</f>
        <v>20248</v>
      </c>
      <c r="B20250" s="11" t="s">
        <v>21372</v>
      </c>
    </row>
    <row collapsed="false" customFormat="false" customHeight="false" hidden="false" ht="12.1" outlineLevel="0" r="20251">
      <c r="A20251" s="11" t="n">
        <f aca="false">+A20250+1</f>
        <v>20249</v>
      </c>
      <c r="B20251" s="11" t="s">
        <v>414</v>
      </c>
    </row>
    <row collapsed="false" customFormat="false" customHeight="false" hidden="false" ht="12.1" outlineLevel="0" r="20252">
      <c r="A20252" s="11" t="n">
        <f aca="false">+A20251+1</f>
        <v>20250</v>
      </c>
      <c r="B20252" s="11" t="s">
        <v>21373</v>
      </c>
    </row>
    <row collapsed="false" customFormat="false" customHeight="false" hidden="false" ht="12.1" outlineLevel="0" r="20253">
      <c r="A20253" s="11" t="n">
        <f aca="false">+A20252+1</f>
        <v>20251</v>
      </c>
      <c r="B20253" s="11" t="s">
        <v>339</v>
      </c>
    </row>
    <row collapsed="false" customFormat="false" customHeight="false" hidden="false" ht="12.1" outlineLevel="0" r="20254">
      <c r="A20254" s="11" t="n">
        <f aca="false">+A20253+1</f>
        <v>20252</v>
      </c>
      <c r="B20254" s="11" t="s">
        <v>21374</v>
      </c>
    </row>
    <row collapsed="false" customFormat="false" customHeight="false" hidden="false" ht="12.1" outlineLevel="0" r="20255">
      <c r="A20255" s="11" t="n">
        <f aca="false">+A20254+1</f>
        <v>20253</v>
      </c>
      <c r="B20255" s="11" t="s">
        <v>452</v>
      </c>
    </row>
    <row collapsed="false" customFormat="false" customHeight="false" hidden="false" ht="12.1" outlineLevel="0" r="20256">
      <c r="A20256" s="11" t="n">
        <f aca="false">+A20255+1</f>
        <v>20254</v>
      </c>
      <c r="B20256" s="11" t="s">
        <v>21375</v>
      </c>
    </row>
    <row collapsed="false" customFormat="false" customHeight="false" hidden="false" ht="12.1" outlineLevel="0" r="20257">
      <c r="A20257" s="11" t="n">
        <f aca="false">+A20256+1</f>
        <v>20255</v>
      </c>
      <c r="B20257" s="11" t="s">
        <v>21376</v>
      </c>
    </row>
    <row collapsed="false" customFormat="false" customHeight="false" hidden="false" ht="12.1" outlineLevel="0" r="20258">
      <c r="A20258" s="11" t="n">
        <f aca="false">+A20257+1</f>
        <v>20256</v>
      </c>
      <c r="B20258" s="11" t="s">
        <v>21377</v>
      </c>
    </row>
    <row collapsed="false" customFormat="false" customHeight="false" hidden="false" ht="12.1" outlineLevel="0" r="20259">
      <c r="A20259" s="11" t="n">
        <f aca="false">+A20258+1</f>
        <v>20257</v>
      </c>
      <c r="B20259" s="11" t="s">
        <v>21378</v>
      </c>
    </row>
    <row collapsed="false" customFormat="false" customHeight="false" hidden="false" ht="12.1" outlineLevel="0" r="20260">
      <c r="A20260" s="11" t="n">
        <f aca="false">+A20259+1</f>
        <v>20258</v>
      </c>
      <c r="B20260" s="11" t="s">
        <v>21379</v>
      </c>
    </row>
    <row collapsed="false" customFormat="false" customHeight="false" hidden="false" ht="12.1" outlineLevel="0" r="20261">
      <c r="A20261" s="11" t="n">
        <f aca="false">+A20260+1</f>
        <v>20259</v>
      </c>
      <c r="B20261" s="11" t="s">
        <v>1883</v>
      </c>
    </row>
    <row collapsed="false" customFormat="false" customHeight="false" hidden="false" ht="12.1" outlineLevel="0" r="20262">
      <c r="A20262" s="11" t="n">
        <f aca="false">+A20261+1</f>
        <v>20260</v>
      </c>
      <c r="B20262" s="11" t="s">
        <v>21380</v>
      </c>
    </row>
    <row collapsed="false" customFormat="false" customHeight="false" hidden="false" ht="12.1" outlineLevel="0" r="20263">
      <c r="A20263" s="11" t="n">
        <f aca="false">+A20262+1</f>
        <v>20261</v>
      </c>
      <c r="B20263" s="11" t="s">
        <v>21381</v>
      </c>
    </row>
    <row collapsed="false" customFormat="false" customHeight="false" hidden="false" ht="12.1" outlineLevel="0" r="20264">
      <c r="A20264" s="11" t="n">
        <f aca="false">+A20263+1</f>
        <v>20262</v>
      </c>
      <c r="B20264" s="11" t="s">
        <v>21382</v>
      </c>
    </row>
    <row collapsed="false" customFormat="false" customHeight="false" hidden="false" ht="12.1" outlineLevel="0" r="20265">
      <c r="A20265" s="11" t="n">
        <f aca="false">+A20264+1</f>
        <v>20263</v>
      </c>
      <c r="B20265" s="11" t="s">
        <v>21383</v>
      </c>
    </row>
    <row collapsed="false" customFormat="false" customHeight="false" hidden="false" ht="12.1" outlineLevel="0" r="20266">
      <c r="A20266" s="11" t="n">
        <f aca="false">+A20265+1</f>
        <v>20264</v>
      </c>
      <c r="B20266" s="11" t="s">
        <v>21384</v>
      </c>
    </row>
    <row collapsed="false" customFormat="false" customHeight="false" hidden="false" ht="12.1" outlineLevel="0" r="20267">
      <c r="A20267" s="11" t="n">
        <f aca="false">+A20266+1</f>
        <v>20265</v>
      </c>
      <c r="B20267" s="11" t="s">
        <v>21385</v>
      </c>
    </row>
    <row collapsed="false" customFormat="false" customHeight="false" hidden="false" ht="12.1" outlineLevel="0" r="20268">
      <c r="A20268" s="11" t="n">
        <f aca="false">+A20267+1</f>
        <v>20266</v>
      </c>
      <c r="B20268" s="11" t="s">
        <v>21386</v>
      </c>
    </row>
    <row collapsed="false" customFormat="false" customHeight="false" hidden="false" ht="12.1" outlineLevel="0" r="20269">
      <c r="A20269" s="11" t="n">
        <f aca="false">+A20268+1</f>
        <v>20267</v>
      </c>
      <c r="B20269" s="11" t="s">
        <v>21387</v>
      </c>
    </row>
    <row collapsed="false" customFormat="false" customHeight="false" hidden="false" ht="12.1" outlineLevel="0" r="20270">
      <c r="A20270" s="11" t="n">
        <f aca="false">+A20269+1</f>
        <v>20268</v>
      </c>
      <c r="B20270" s="11" t="s">
        <v>21388</v>
      </c>
    </row>
    <row collapsed="false" customFormat="false" customHeight="false" hidden="false" ht="12.1" outlineLevel="0" r="20271">
      <c r="A20271" s="11" t="n">
        <f aca="false">+A20270+1</f>
        <v>20269</v>
      </c>
      <c r="B20271" s="11" t="s">
        <v>21389</v>
      </c>
    </row>
    <row collapsed="false" customFormat="false" customHeight="false" hidden="false" ht="12.1" outlineLevel="0" r="20272">
      <c r="A20272" s="11" t="n">
        <f aca="false">+A20271+1</f>
        <v>20270</v>
      </c>
      <c r="B20272" s="11" t="s">
        <v>21390</v>
      </c>
    </row>
    <row collapsed="false" customFormat="false" customHeight="false" hidden="false" ht="12.1" outlineLevel="0" r="20273">
      <c r="A20273" s="11" t="n">
        <f aca="false">+A20272+1</f>
        <v>20271</v>
      </c>
      <c r="B20273" s="11" t="s">
        <v>21391</v>
      </c>
    </row>
    <row collapsed="false" customFormat="false" customHeight="false" hidden="false" ht="12.1" outlineLevel="0" r="20274">
      <c r="A20274" s="11" t="n">
        <f aca="false">+A20273+1</f>
        <v>20272</v>
      </c>
      <c r="B20274" s="11" t="s">
        <v>21392</v>
      </c>
    </row>
    <row collapsed="false" customFormat="false" customHeight="false" hidden="false" ht="12.1" outlineLevel="0" r="20275">
      <c r="A20275" s="11" t="n">
        <f aca="false">+A20274+1</f>
        <v>20273</v>
      </c>
      <c r="B20275" s="11" t="s">
        <v>21393</v>
      </c>
    </row>
    <row collapsed="false" customFormat="false" customHeight="false" hidden="false" ht="12.1" outlineLevel="0" r="20276">
      <c r="A20276" s="11" t="n">
        <f aca="false">+A20275+1</f>
        <v>20274</v>
      </c>
      <c r="B20276" s="11" t="s">
        <v>21394</v>
      </c>
    </row>
    <row collapsed="false" customFormat="false" customHeight="false" hidden="false" ht="12.1" outlineLevel="0" r="20277">
      <c r="A20277" s="11" t="n">
        <f aca="false">+A20276+1</f>
        <v>20275</v>
      </c>
      <c r="B20277" s="11" t="s">
        <v>21395</v>
      </c>
    </row>
    <row collapsed="false" customFormat="false" customHeight="false" hidden="false" ht="12.1" outlineLevel="0" r="20278">
      <c r="A20278" s="11" t="n">
        <f aca="false">+A20277+1</f>
        <v>20276</v>
      </c>
      <c r="B20278" s="11" t="s">
        <v>21396</v>
      </c>
    </row>
    <row collapsed="false" customFormat="false" customHeight="false" hidden="false" ht="12.1" outlineLevel="0" r="20279">
      <c r="A20279" s="11" t="n">
        <f aca="false">+A20278+1</f>
        <v>20277</v>
      </c>
      <c r="B20279" s="11" t="s">
        <v>21397</v>
      </c>
    </row>
    <row collapsed="false" customFormat="false" customHeight="false" hidden="false" ht="12.1" outlineLevel="0" r="20280">
      <c r="A20280" s="11" t="n">
        <f aca="false">+A20279+1</f>
        <v>20278</v>
      </c>
      <c r="B20280" s="11" t="s">
        <v>21398</v>
      </c>
    </row>
    <row collapsed="false" customFormat="false" customHeight="false" hidden="false" ht="12.1" outlineLevel="0" r="20281">
      <c r="A20281" s="11" t="n">
        <f aca="false">+A20280+1</f>
        <v>20279</v>
      </c>
      <c r="B20281" s="11" t="s">
        <v>21399</v>
      </c>
    </row>
    <row collapsed="false" customFormat="false" customHeight="false" hidden="false" ht="12.1" outlineLevel="0" r="20282">
      <c r="A20282" s="11" t="n">
        <f aca="false">+A20281+1</f>
        <v>20280</v>
      </c>
      <c r="B20282" s="11" t="s">
        <v>21400</v>
      </c>
    </row>
    <row collapsed="false" customFormat="false" customHeight="false" hidden="false" ht="12.1" outlineLevel="0" r="20283">
      <c r="A20283" s="11" t="n">
        <f aca="false">+A20282+1</f>
        <v>20281</v>
      </c>
      <c r="B20283" s="11" t="s">
        <v>21401</v>
      </c>
    </row>
    <row collapsed="false" customFormat="false" customHeight="false" hidden="false" ht="12.1" outlineLevel="0" r="20284">
      <c r="A20284" s="11" t="n">
        <f aca="false">+A20283+1</f>
        <v>20282</v>
      </c>
      <c r="B20284" s="11" t="s">
        <v>21402</v>
      </c>
    </row>
    <row collapsed="false" customFormat="false" customHeight="false" hidden="false" ht="12.1" outlineLevel="0" r="20285">
      <c r="A20285" s="11" t="n">
        <f aca="false">+A20284+1</f>
        <v>20283</v>
      </c>
      <c r="B20285" s="11" t="s">
        <v>21403</v>
      </c>
    </row>
    <row collapsed="false" customFormat="false" customHeight="false" hidden="false" ht="12.1" outlineLevel="0" r="20286">
      <c r="A20286" s="11" t="n">
        <f aca="false">+A20285+1</f>
        <v>20284</v>
      </c>
      <c r="B20286" s="11" t="s">
        <v>21404</v>
      </c>
    </row>
    <row collapsed="false" customFormat="false" customHeight="false" hidden="false" ht="12.1" outlineLevel="0" r="20287">
      <c r="A20287" s="11" t="n">
        <f aca="false">+A20286+1</f>
        <v>20285</v>
      </c>
      <c r="B20287" s="11" t="s">
        <v>21405</v>
      </c>
    </row>
    <row collapsed="false" customFormat="false" customHeight="false" hidden="false" ht="12.1" outlineLevel="0" r="20288">
      <c r="A20288" s="11" t="n">
        <f aca="false">+A20287+1</f>
        <v>20286</v>
      </c>
      <c r="B20288" s="11" t="s">
        <v>21406</v>
      </c>
    </row>
    <row collapsed="false" customFormat="false" customHeight="false" hidden="false" ht="12.1" outlineLevel="0" r="20289">
      <c r="A20289" s="11" t="n">
        <f aca="false">+A20288+1</f>
        <v>20287</v>
      </c>
      <c r="B20289" s="11" t="s">
        <v>21407</v>
      </c>
    </row>
    <row collapsed="false" customFormat="false" customHeight="false" hidden="false" ht="12.1" outlineLevel="0" r="20290">
      <c r="A20290" s="11" t="n">
        <f aca="false">+A20289+1</f>
        <v>20288</v>
      </c>
      <c r="B20290" s="11" t="s">
        <v>21408</v>
      </c>
    </row>
    <row collapsed="false" customFormat="false" customHeight="false" hidden="false" ht="12.1" outlineLevel="0" r="20291">
      <c r="A20291" s="11" t="n">
        <f aca="false">+A20290+1</f>
        <v>20289</v>
      </c>
      <c r="B20291" s="11" t="s">
        <v>21409</v>
      </c>
    </row>
    <row collapsed="false" customFormat="false" customHeight="false" hidden="false" ht="12.1" outlineLevel="0" r="20292">
      <c r="A20292" s="11" t="n">
        <f aca="false">+A20291+1</f>
        <v>20290</v>
      </c>
      <c r="B20292" s="11" t="s">
        <v>21410</v>
      </c>
    </row>
    <row collapsed="false" customFormat="false" customHeight="false" hidden="false" ht="12.1" outlineLevel="0" r="20293">
      <c r="A20293" s="11" t="n">
        <f aca="false">+A20292+1</f>
        <v>20291</v>
      </c>
      <c r="B20293" s="11" t="s">
        <v>21411</v>
      </c>
    </row>
    <row collapsed="false" customFormat="false" customHeight="false" hidden="false" ht="12.1" outlineLevel="0" r="20294">
      <c r="A20294" s="11" t="n">
        <f aca="false">+A20293+1</f>
        <v>20292</v>
      </c>
      <c r="B20294" s="11" t="s">
        <v>21412</v>
      </c>
    </row>
    <row collapsed="false" customFormat="false" customHeight="false" hidden="false" ht="12.1" outlineLevel="0" r="20295">
      <c r="A20295" s="11" t="n">
        <f aca="false">+A20294+1</f>
        <v>20293</v>
      </c>
      <c r="B20295" s="11" t="s">
        <v>21413</v>
      </c>
    </row>
    <row collapsed="false" customFormat="false" customHeight="false" hidden="false" ht="12.1" outlineLevel="0" r="20296">
      <c r="A20296" s="11" t="n">
        <f aca="false">+A20295+1</f>
        <v>20294</v>
      </c>
      <c r="B20296" s="11" t="s">
        <v>21414</v>
      </c>
    </row>
    <row collapsed="false" customFormat="false" customHeight="false" hidden="false" ht="12.1" outlineLevel="0" r="20297">
      <c r="A20297" s="11" t="n">
        <f aca="false">+A20296+1</f>
        <v>20295</v>
      </c>
      <c r="B20297" s="11" t="s">
        <v>21415</v>
      </c>
    </row>
    <row collapsed="false" customFormat="false" customHeight="false" hidden="false" ht="12.1" outlineLevel="0" r="20298">
      <c r="A20298" s="11" t="n">
        <f aca="false">+A20297+1</f>
        <v>20296</v>
      </c>
      <c r="B20298" s="11" t="s">
        <v>21416</v>
      </c>
    </row>
    <row collapsed="false" customFormat="false" customHeight="false" hidden="false" ht="12.1" outlineLevel="0" r="20299">
      <c r="A20299" s="11" t="n">
        <f aca="false">+A20298+1</f>
        <v>20297</v>
      </c>
      <c r="B20299" s="11" t="s">
        <v>21417</v>
      </c>
    </row>
    <row collapsed="false" customFormat="false" customHeight="false" hidden="false" ht="12.1" outlineLevel="0" r="20300">
      <c r="A20300" s="11" t="n">
        <f aca="false">+A20299+1</f>
        <v>20298</v>
      </c>
      <c r="B20300" s="11" t="s">
        <v>21418</v>
      </c>
    </row>
    <row collapsed="false" customFormat="false" customHeight="false" hidden="false" ht="12.1" outlineLevel="0" r="20301">
      <c r="A20301" s="11" t="n">
        <f aca="false">+A20300+1</f>
        <v>20299</v>
      </c>
      <c r="B20301" s="11" t="s">
        <v>21419</v>
      </c>
    </row>
    <row collapsed="false" customFormat="false" customHeight="false" hidden="false" ht="12.1" outlineLevel="0" r="20302">
      <c r="A20302" s="11" t="n">
        <f aca="false">+A20301+1</f>
        <v>20300</v>
      </c>
      <c r="B20302" s="11" t="s">
        <v>21420</v>
      </c>
    </row>
    <row collapsed="false" customFormat="false" customHeight="false" hidden="false" ht="12.1" outlineLevel="0" r="20303">
      <c r="A20303" s="11" t="n">
        <f aca="false">+A20302+1</f>
        <v>20301</v>
      </c>
      <c r="B20303" s="11" t="s">
        <v>21421</v>
      </c>
    </row>
    <row collapsed="false" customFormat="false" customHeight="false" hidden="false" ht="12.1" outlineLevel="0" r="20304">
      <c r="A20304" s="11" t="n">
        <f aca="false">+A20303+1</f>
        <v>20302</v>
      </c>
      <c r="B20304" s="11" t="s">
        <v>21422</v>
      </c>
    </row>
    <row collapsed="false" customFormat="false" customHeight="false" hidden="false" ht="12.1" outlineLevel="0" r="20305">
      <c r="A20305" s="11" t="n">
        <f aca="false">+A20304+1</f>
        <v>20303</v>
      </c>
      <c r="B20305" s="11" t="s">
        <v>21423</v>
      </c>
    </row>
    <row collapsed="false" customFormat="false" customHeight="false" hidden="false" ht="12.1" outlineLevel="0" r="20306">
      <c r="A20306" s="11" t="n">
        <f aca="false">+A20305+1</f>
        <v>20304</v>
      </c>
      <c r="B20306" s="11" t="s">
        <v>21424</v>
      </c>
    </row>
    <row collapsed="false" customFormat="false" customHeight="false" hidden="false" ht="12.1" outlineLevel="0" r="20307">
      <c r="A20307" s="11" t="n">
        <f aca="false">+A20306+1</f>
        <v>20305</v>
      </c>
      <c r="B20307" s="11" t="s">
        <v>21425</v>
      </c>
    </row>
    <row collapsed="false" customFormat="false" customHeight="false" hidden="false" ht="12.1" outlineLevel="0" r="20308">
      <c r="A20308" s="11" t="n">
        <f aca="false">+A20307+1</f>
        <v>20306</v>
      </c>
      <c r="B20308" s="11" t="s">
        <v>21426</v>
      </c>
    </row>
    <row collapsed="false" customFormat="false" customHeight="false" hidden="false" ht="12.1" outlineLevel="0" r="20309">
      <c r="A20309" s="11" t="n">
        <f aca="false">+A20308+1</f>
        <v>20307</v>
      </c>
      <c r="B20309" s="11" t="s">
        <v>21427</v>
      </c>
    </row>
    <row collapsed="false" customFormat="false" customHeight="false" hidden="false" ht="12.1" outlineLevel="0" r="20310">
      <c r="A20310" s="11" t="n">
        <f aca="false">+A20309+1</f>
        <v>20308</v>
      </c>
      <c r="B20310" s="11" t="s">
        <v>21428</v>
      </c>
    </row>
    <row collapsed="false" customFormat="false" customHeight="false" hidden="false" ht="12.1" outlineLevel="0" r="20311">
      <c r="A20311" s="11" t="n">
        <f aca="false">+A20310+1</f>
        <v>20309</v>
      </c>
      <c r="B20311" s="11" t="s">
        <v>21429</v>
      </c>
    </row>
    <row collapsed="false" customFormat="false" customHeight="false" hidden="false" ht="12.1" outlineLevel="0" r="20312">
      <c r="A20312" s="11" t="n">
        <f aca="false">+A20311+1</f>
        <v>20310</v>
      </c>
      <c r="B20312" s="11" t="s">
        <v>21430</v>
      </c>
    </row>
    <row collapsed="false" customFormat="false" customHeight="false" hidden="false" ht="12.1" outlineLevel="0" r="20313">
      <c r="A20313" s="11" t="n">
        <f aca="false">+A20312+1</f>
        <v>20311</v>
      </c>
      <c r="B20313" s="11" t="s">
        <v>21431</v>
      </c>
    </row>
    <row collapsed="false" customFormat="false" customHeight="false" hidden="false" ht="12.1" outlineLevel="0" r="20314">
      <c r="A20314" s="11" t="n">
        <f aca="false">+A20313+1</f>
        <v>20312</v>
      </c>
      <c r="B20314" s="11" t="s">
        <v>21432</v>
      </c>
    </row>
    <row collapsed="false" customFormat="false" customHeight="false" hidden="false" ht="12.1" outlineLevel="0" r="20315">
      <c r="A20315" s="11" t="n">
        <f aca="false">+A20314+1</f>
        <v>20313</v>
      </c>
      <c r="B20315" s="11" t="s">
        <v>21433</v>
      </c>
    </row>
    <row collapsed="false" customFormat="false" customHeight="false" hidden="false" ht="12.1" outlineLevel="0" r="20316">
      <c r="A20316" s="11" t="n">
        <f aca="false">+A20315+1</f>
        <v>20314</v>
      </c>
      <c r="B20316" s="11" t="s">
        <v>21434</v>
      </c>
    </row>
    <row collapsed="false" customFormat="false" customHeight="false" hidden="false" ht="12.1" outlineLevel="0" r="20317">
      <c r="A20317" s="11" t="n">
        <f aca="false">+A20316+1</f>
        <v>20315</v>
      </c>
      <c r="B20317" s="11" t="s">
        <v>21435</v>
      </c>
    </row>
    <row collapsed="false" customFormat="false" customHeight="false" hidden="false" ht="12.1" outlineLevel="0" r="20318">
      <c r="A20318" s="11" t="n">
        <f aca="false">+A20317+1</f>
        <v>20316</v>
      </c>
      <c r="B20318" s="11" t="s">
        <v>21436</v>
      </c>
    </row>
    <row collapsed="false" customFormat="false" customHeight="false" hidden="false" ht="12.1" outlineLevel="0" r="20319">
      <c r="A20319" s="11" t="n">
        <f aca="false">+A20318+1</f>
        <v>20317</v>
      </c>
      <c r="B20319" s="11" t="s">
        <v>21437</v>
      </c>
    </row>
    <row collapsed="false" customFormat="false" customHeight="false" hidden="false" ht="12.1" outlineLevel="0" r="20320">
      <c r="A20320" s="11" t="n">
        <f aca="false">+A20319+1</f>
        <v>20318</v>
      </c>
      <c r="B20320" s="11" t="s">
        <v>21438</v>
      </c>
    </row>
    <row collapsed="false" customFormat="false" customHeight="false" hidden="false" ht="12.1" outlineLevel="0" r="20321">
      <c r="A20321" s="11" t="n">
        <f aca="false">+A20320+1</f>
        <v>20319</v>
      </c>
      <c r="B20321" s="11" t="s">
        <v>21439</v>
      </c>
    </row>
    <row collapsed="false" customFormat="false" customHeight="false" hidden="false" ht="12.1" outlineLevel="0" r="20322">
      <c r="A20322" s="11" t="n">
        <f aca="false">+A20321+1</f>
        <v>20320</v>
      </c>
      <c r="B20322" s="11" t="s">
        <v>21440</v>
      </c>
    </row>
    <row collapsed="false" customFormat="false" customHeight="false" hidden="false" ht="12.1" outlineLevel="0" r="20323">
      <c r="A20323" s="11" t="n">
        <f aca="false">+A20322+1</f>
        <v>20321</v>
      </c>
      <c r="B20323" s="11" t="s">
        <v>21441</v>
      </c>
    </row>
    <row collapsed="false" customFormat="false" customHeight="false" hidden="false" ht="12.1" outlineLevel="0" r="20324">
      <c r="A20324" s="11" t="n">
        <f aca="false">+A20323+1</f>
        <v>20322</v>
      </c>
      <c r="B20324" s="11" t="s">
        <v>21442</v>
      </c>
    </row>
    <row collapsed="false" customFormat="false" customHeight="false" hidden="false" ht="12.1" outlineLevel="0" r="20325">
      <c r="A20325" s="11" t="n">
        <f aca="false">+A20324+1</f>
        <v>20323</v>
      </c>
      <c r="B20325" s="11" t="s">
        <v>21443</v>
      </c>
    </row>
    <row collapsed="false" customFormat="false" customHeight="false" hidden="false" ht="12.1" outlineLevel="0" r="20326">
      <c r="A20326" s="11" t="n">
        <f aca="false">+A20325+1</f>
        <v>20324</v>
      </c>
      <c r="B20326" s="11" t="s">
        <v>21444</v>
      </c>
    </row>
    <row collapsed="false" customFormat="false" customHeight="false" hidden="false" ht="12.1" outlineLevel="0" r="20327">
      <c r="A20327" s="11" t="n">
        <f aca="false">+A20326+1</f>
        <v>20325</v>
      </c>
      <c r="B20327" s="11" t="s">
        <v>21445</v>
      </c>
    </row>
    <row collapsed="false" customFormat="false" customHeight="false" hidden="false" ht="12.1" outlineLevel="0" r="20328">
      <c r="A20328" s="11" t="n">
        <f aca="false">+A20327+1</f>
        <v>20326</v>
      </c>
      <c r="B20328" s="11" t="s">
        <v>1211</v>
      </c>
    </row>
    <row collapsed="false" customFormat="false" customHeight="false" hidden="false" ht="12.1" outlineLevel="0" r="20329">
      <c r="A20329" s="11" t="n">
        <f aca="false">+A20328+1</f>
        <v>20327</v>
      </c>
      <c r="B20329" s="11" t="s">
        <v>21446</v>
      </c>
    </row>
    <row collapsed="false" customFormat="false" customHeight="false" hidden="false" ht="12.1" outlineLevel="0" r="20330">
      <c r="A20330" s="11" t="n">
        <f aca="false">+A20329+1</f>
        <v>20328</v>
      </c>
      <c r="B20330" s="11" t="s">
        <v>21447</v>
      </c>
    </row>
    <row collapsed="false" customFormat="false" customHeight="false" hidden="false" ht="12.1" outlineLevel="0" r="20331">
      <c r="A20331" s="11" t="n">
        <f aca="false">+A20330+1</f>
        <v>20329</v>
      </c>
      <c r="B20331" s="11" t="s">
        <v>21448</v>
      </c>
    </row>
    <row collapsed="false" customFormat="false" customHeight="false" hidden="false" ht="12.1" outlineLevel="0" r="20332">
      <c r="A20332" s="11" t="n">
        <f aca="false">+A20331+1</f>
        <v>20330</v>
      </c>
      <c r="B20332" s="11" t="s">
        <v>21449</v>
      </c>
    </row>
    <row collapsed="false" customFormat="false" customHeight="false" hidden="false" ht="12.1" outlineLevel="0" r="20333">
      <c r="A20333" s="11" t="n">
        <f aca="false">+A20332+1</f>
        <v>20331</v>
      </c>
      <c r="B20333" s="11" t="s">
        <v>21450</v>
      </c>
    </row>
    <row collapsed="false" customFormat="false" customHeight="false" hidden="false" ht="12.1" outlineLevel="0" r="20334">
      <c r="A20334" s="11" t="n">
        <f aca="false">+A20333+1</f>
        <v>20332</v>
      </c>
      <c r="B20334" s="11" t="s">
        <v>21451</v>
      </c>
    </row>
    <row collapsed="false" customFormat="false" customHeight="false" hidden="false" ht="12.1" outlineLevel="0" r="20335">
      <c r="A20335" s="11" t="n">
        <f aca="false">+A20334+1</f>
        <v>20333</v>
      </c>
      <c r="B20335" s="11" t="s">
        <v>21452</v>
      </c>
    </row>
    <row collapsed="false" customFormat="false" customHeight="false" hidden="false" ht="12.1" outlineLevel="0" r="20336">
      <c r="A20336" s="11" t="n">
        <f aca="false">+A20335+1</f>
        <v>20334</v>
      </c>
      <c r="B20336" s="11" t="s">
        <v>21453</v>
      </c>
    </row>
    <row collapsed="false" customFormat="false" customHeight="false" hidden="false" ht="12.1" outlineLevel="0" r="20337">
      <c r="A20337" s="11" t="n">
        <f aca="false">+A20336+1</f>
        <v>20335</v>
      </c>
      <c r="B20337" s="11" t="s">
        <v>21454</v>
      </c>
    </row>
    <row collapsed="false" customFormat="false" customHeight="false" hidden="false" ht="12.1" outlineLevel="0" r="20338">
      <c r="A20338" s="11" t="n">
        <f aca="false">+A20337+1</f>
        <v>20336</v>
      </c>
      <c r="B20338" s="11" t="s">
        <v>21455</v>
      </c>
    </row>
    <row collapsed="false" customFormat="false" customHeight="false" hidden="false" ht="12.1" outlineLevel="0" r="20339">
      <c r="A20339" s="11" t="n">
        <f aca="false">+A20338+1</f>
        <v>20337</v>
      </c>
      <c r="B20339" s="11" t="s">
        <v>21456</v>
      </c>
    </row>
    <row collapsed="false" customFormat="false" customHeight="false" hidden="false" ht="12.1" outlineLevel="0" r="20340">
      <c r="A20340" s="11" t="n">
        <f aca="false">+A20339+1</f>
        <v>20338</v>
      </c>
      <c r="B20340" s="11" t="s">
        <v>21457</v>
      </c>
    </row>
    <row collapsed="false" customFormat="false" customHeight="false" hidden="false" ht="12.1" outlineLevel="0" r="20341">
      <c r="A20341" s="11" t="n">
        <f aca="false">+A20340+1</f>
        <v>20339</v>
      </c>
      <c r="B20341" s="11" t="s">
        <v>21458</v>
      </c>
    </row>
    <row collapsed="false" customFormat="false" customHeight="false" hidden="false" ht="12.1" outlineLevel="0" r="20342">
      <c r="A20342" s="11" t="n">
        <f aca="false">+A20341+1</f>
        <v>20340</v>
      </c>
      <c r="B20342" s="11" t="s">
        <v>21459</v>
      </c>
    </row>
    <row collapsed="false" customFormat="false" customHeight="false" hidden="false" ht="12.1" outlineLevel="0" r="20343">
      <c r="A20343" s="11" t="n">
        <f aca="false">+A20342+1</f>
        <v>20341</v>
      </c>
      <c r="B20343" s="11" t="s">
        <v>21460</v>
      </c>
    </row>
    <row collapsed="false" customFormat="false" customHeight="false" hidden="false" ht="12.1" outlineLevel="0" r="20344">
      <c r="A20344" s="11" t="n">
        <f aca="false">+A20343+1</f>
        <v>20342</v>
      </c>
      <c r="B20344" s="11" t="s">
        <v>21461</v>
      </c>
    </row>
    <row collapsed="false" customFormat="false" customHeight="false" hidden="false" ht="12.1" outlineLevel="0" r="20345">
      <c r="A20345" s="11" t="n">
        <f aca="false">+A20344+1</f>
        <v>20343</v>
      </c>
      <c r="B20345" s="11" t="s">
        <v>21462</v>
      </c>
    </row>
    <row collapsed="false" customFormat="false" customHeight="false" hidden="false" ht="12.1" outlineLevel="0" r="20346">
      <c r="A20346" s="11" t="n">
        <f aca="false">+A20345+1</f>
        <v>20344</v>
      </c>
      <c r="B20346" s="11" t="s">
        <v>21463</v>
      </c>
    </row>
    <row collapsed="false" customFormat="false" customHeight="false" hidden="false" ht="12.1" outlineLevel="0" r="20347">
      <c r="A20347" s="11" t="n">
        <f aca="false">+A20346+1</f>
        <v>20345</v>
      </c>
      <c r="B20347" s="11" t="s">
        <v>21464</v>
      </c>
    </row>
    <row collapsed="false" customFormat="false" customHeight="false" hidden="false" ht="12.1" outlineLevel="0" r="20348">
      <c r="A20348" s="11" t="n">
        <f aca="false">+A20347+1</f>
        <v>20346</v>
      </c>
      <c r="B20348" s="11" t="s">
        <v>21465</v>
      </c>
    </row>
    <row collapsed="false" customFormat="false" customHeight="false" hidden="false" ht="12.1" outlineLevel="0" r="20349">
      <c r="A20349" s="11" t="n">
        <f aca="false">+A20348+1</f>
        <v>20347</v>
      </c>
      <c r="B20349" s="11" t="s">
        <v>21466</v>
      </c>
    </row>
    <row collapsed="false" customFormat="false" customHeight="false" hidden="false" ht="12.1" outlineLevel="0" r="20350">
      <c r="A20350" s="11" t="n">
        <f aca="false">+A20349+1</f>
        <v>20348</v>
      </c>
      <c r="B20350" s="11" t="s">
        <v>21467</v>
      </c>
    </row>
    <row collapsed="false" customFormat="false" customHeight="false" hidden="false" ht="12.1" outlineLevel="0" r="20351">
      <c r="A20351" s="11" t="n">
        <f aca="false">+A20350+1</f>
        <v>20349</v>
      </c>
      <c r="B20351" s="11" t="s">
        <v>21468</v>
      </c>
    </row>
    <row collapsed="false" customFormat="false" customHeight="false" hidden="false" ht="12.1" outlineLevel="0" r="20352">
      <c r="A20352" s="11" t="n">
        <f aca="false">+A20351+1</f>
        <v>20350</v>
      </c>
      <c r="B20352" s="11" t="s">
        <v>21469</v>
      </c>
    </row>
    <row collapsed="false" customFormat="false" customHeight="false" hidden="false" ht="12.1" outlineLevel="0" r="20353">
      <c r="A20353" s="11" t="n">
        <f aca="false">+A20352+1</f>
        <v>20351</v>
      </c>
      <c r="B20353" s="11" t="s">
        <v>21470</v>
      </c>
    </row>
    <row collapsed="false" customFormat="false" customHeight="false" hidden="false" ht="12.1" outlineLevel="0" r="20354">
      <c r="A20354" s="11" t="n">
        <f aca="false">+A20353+1</f>
        <v>20352</v>
      </c>
      <c r="B20354" s="11" t="s">
        <v>1226</v>
      </c>
    </row>
    <row collapsed="false" customFormat="false" customHeight="false" hidden="false" ht="12.1" outlineLevel="0" r="20355">
      <c r="A20355" s="11" t="n">
        <f aca="false">+A20354+1</f>
        <v>20353</v>
      </c>
      <c r="B20355" s="11" t="s">
        <v>21471</v>
      </c>
    </row>
    <row collapsed="false" customFormat="false" customHeight="false" hidden="false" ht="12.1" outlineLevel="0" r="20356">
      <c r="A20356" s="11" t="n">
        <f aca="false">+A20355+1</f>
        <v>20354</v>
      </c>
      <c r="B20356" s="11" t="s">
        <v>21472</v>
      </c>
    </row>
    <row collapsed="false" customFormat="false" customHeight="false" hidden="false" ht="12.1" outlineLevel="0" r="20357">
      <c r="A20357" s="11" t="n">
        <f aca="false">+A20356+1</f>
        <v>20355</v>
      </c>
      <c r="B20357" s="11" t="s">
        <v>21473</v>
      </c>
    </row>
    <row collapsed="false" customFormat="false" customHeight="false" hidden="false" ht="12.1" outlineLevel="0" r="20358">
      <c r="A20358" s="11" t="n">
        <f aca="false">+A20357+1</f>
        <v>20356</v>
      </c>
      <c r="B20358" s="11" t="s">
        <v>21474</v>
      </c>
    </row>
    <row collapsed="false" customFormat="false" customHeight="false" hidden="false" ht="12.1" outlineLevel="0" r="20359">
      <c r="A20359" s="11" t="n">
        <f aca="false">+A20358+1</f>
        <v>20357</v>
      </c>
      <c r="B20359" s="11" t="s">
        <v>21475</v>
      </c>
    </row>
    <row collapsed="false" customFormat="false" customHeight="false" hidden="false" ht="12.1" outlineLevel="0" r="20360">
      <c r="A20360" s="11" t="n">
        <f aca="false">+A20359+1</f>
        <v>20358</v>
      </c>
      <c r="B20360" s="11" t="s">
        <v>21476</v>
      </c>
    </row>
    <row collapsed="false" customFormat="false" customHeight="false" hidden="false" ht="12.1" outlineLevel="0" r="20361">
      <c r="A20361" s="11" t="n">
        <f aca="false">+A20360+1</f>
        <v>20359</v>
      </c>
      <c r="B20361" s="11" t="s">
        <v>21477</v>
      </c>
    </row>
    <row collapsed="false" customFormat="false" customHeight="false" hidden="false" ht="12.1" outlineLevel="0" r="20362">
      <c r="A20362" s="11" t="n">
        <f aca="false">+A20361+1</f>
        <v>20360</v>
      </c>
      <c r="B20362" s="11" t="s">
        <v>21478</v>
      </c>
    </row>
    <row collapsed="false" customFormat="false" customHeight="false" hidden="false" ht="12.1" outlineLevel="0" r="20363">
      <c r="A20363" s="11" t="n">
        <f aca="false">+A20362+1</f>
        <v>20361</v>
      </c>
      <c r="B20363" s="11" t="s">
        <v>21479</v>
      </c>
    </row>
    <row collapsed="false" customFormat="false" customHeight="false" hidden="false" ht="12.1" outlineLevel="0" r="20364">
      <c r="A20364" s="11" t="n">
        <f aca="false">+A20363+1</f>
        <v>20362</v>
      </c>
      <c r="B20364" s="11" t="s">
        <v>21480</v>
      </c>
    </row>
    <row collapsed="false" customFormat="false" customHeight="false" hidden="false" ht="12.1" outlineLevel="0" r="20365">
      <c r="A20365" s="11" t="n">
        <f aca="false">+A20364+1</f>
        <v>20363</v>
      </c>
      <c r="B20365" s="11" t="s">
        <v>21481</v>
      </c>
    </row>
    <row collapsed="false" customFormat="false" customHeight="false" hidden="false" ht="12.1" outlineLevel="0" r="20366">
      <c r="A20366" s="11" t="n">
        <f aca="false">+A20365+1</f>
        <v>20364</v>
      </c>
      <c r="B20366" s="11" t="s">
        <v>21482</v>
      </c>
    </row>
    <row collapsed="false" customFormat="false" customHeight="false" hidden="false" ht="12.1" outlineLevel="0" r="20367">
      <c r="A20367" s="11" t="n">
        <f aca="false">+A20366+1</f>
        <v>20365</v>
      </c>
      <c r="B20367" s="11" t="s">
        <v>21483</v>
      </c>
    </row>
    <row collapsed="false" customFormat="false" customHeight="false" hidden="false" ht="12.1" outlineLevel="0" r="20368">
      <c r="A20368" s="11" t="n">
        <f aca="false">+A20367+1</f>
        <v>20366</v>
      </c>
      <c r="B20368" s="11" t="s">
        <v>21484</v>
      </c>
    </row>
    <row collapsed="false" customFormat="false" customHeight="false" hidden="false" ht="12.1" outlineLevel="0" r="20369">
      <c r="A20369" s="11" t="n">
        <f aca="false">+A20368+1</f>
        <v>20367</v>
      </c>
      <c r="B20369" s="11" t="s">
        <v>21485</v>
      </c>
    </row>
    <row collapsed="false" customFormat="false" customHeight="false" hidden="false" ht="12.1" outlineLevel="0" r="20370">
      <c r="A20370" s="11" t="n">
        <f aca="false">+A20369+1</f>
        <v>20368</v>
      </c>
      <c r="B20370" s="11" t="s">
        <v>21486</v>
      </c>
    </row>
    <row collapsed="false" customFormat="false" customHeight="false" hidden="false" ht="12.1" outlineLevel="0" r="20371">
      <c r="A20371" s="11" t="n">
        <f aca="false">+A20370+1</f>
        <v>20369</v>
      </c>
      <c r="B20371" s="11" t="s">
        <v>21487</v>
      </c>
    </row>
    <row collapsed="false" customFormat="false" customHeight="false" hidden="false" ht="12.1" outlineLevel="0" r="20372">
      <c r="A20372" s="11" t="n">
        <f aca="false">+A20371+1</f>
        <v>20370</v>
      </c>
      <c r="B20372" s="11" t="s">
        <v>21488</v>
      </c>
    </row>
    <row collapsed="false" customFormat="false" customHeight="false" hidden="false" ht="12.1" outlineLevel="0" r="20373">
      <c r="A20373" s="11" t="n">
        <f aca="false">+A20372+1</f>
        <v>20371</v>
      </c>
      <c r="B20373" s="11" t="s">
        <v>21489</v>
      </c>
    </row>
    <row collapsed="false" customFormat="false" customHeight="false" hidden="false" ht="12.1" outlineLevel="0" r="20374">
      <c r="A20374" s="11" t="n">
        <f aca="false">+A20373+1</f>
        <v>20372</v>
      </c>
      <c r="B20374" s="11" t="s">
        <v>21490</v>
      </c>
    </row>
    <row collapsed="false" customFormat="false" customHeight="false" hidden="false" ht="12.1" outlineLevel="0" r="20375">
      <c r="A20375" s="11" t="n">
        <f aca="false">+A20374+1</f>
        <v>20373</v>
      </c>
      <c r="B20375" s="11" t="s">
        <v>21491</v>
      </c>
    </row>
    <row collapsed="false" customFormat="false" customHeight="false" hidden="false" ht="12.1" outlineLevel="0" r="20376">
      <c r="A20376" s="11" t="n">
        <f aca="false">+A20375+1</f>
        <v>20374</v>
      </c>
      <c r="B20376" s="11" t="s">
        <v>21492</v>
      </c>
    </row>
    <row collapsed="false" customFormat="false" customHeight="false" hidden="false" ht="12.1" outlineLevel="0" r="20377">
      <c r="A20377" s="11" t="n">
        <f aca="false">+A20376+1</f>
        <v>20375</v>
      </c>
      <c r="B20377" s="11" t="s">
        <v>21493</v>
      </c>
    </row>
    <row collapsed="false" customFormat="false" customHeight="false" hidden="false" ht="12.1" outlineLevel="0" r="20378">
      <c r="A20378" s="11" t="n">
        <f aca="false">+A20377+1</f>
        <v>20376</v>
      </c>
      <c r="B20378" s="11" t="s">
        <v>21494</v>
      </c>
    </row>
    <row collapsed="false" customFormat="false" customHeight="false" hidden="false" ht="12.1" outlineLevel="0" r="20379">
      <c r="A20379" s="11" t="n">
        <f aca="false">+A20378+1</f>
        <v>20377</v>
      </c>
      <c r="B20379" s="11" t="s">
        <v>21495</v>
      </c>
    </row>
    <row collapsed="false" customFormat="false" customHeight="false" hidden="false" ht="12.1" outlineLevel="0" r="20380">
      <c r="A20380" s="11" t="n">
        <f aca="false">+A20379+1</f>
        <v>20378</v>
      </c>
      <c r="B20380" s="11" t="s">
        <v>21496</v>
      </c>
    </row>
    <row collapsed="false" customFormat="false" customHeight="false" hidden="false" ht="12.1" outlineLevel="0" r="20381">
      <c r="A20381" s="11" t="n">
        <f aca="false">+A20380+1</f>
        <v>20379</v>
      </c>
      <c r="B20381" s="11" t="s">
        <v>21497</v>
      </c>
    </row>
    <row collapsed="false" customFormat="false" customHeight="false" hidden="false" ht="12.1" outlineLevel="0" r="20382">
      <c r="A20382" s="11" t="n">
        <f aca="false">+A20381+1</f>
        <v>20380</v>
      </c>
      <c r="B20382" s="11" t="s">
        <v>21498</v>
      </c>
    </row>
    <row collapsed="false" customFormat="false" customHeight="false" hidden="false" ht="12.1" outlineLevel="0" r="20383">
      <c r="A20383" s="11" t="n">
        <f aca="false">+A20382+1</f>
        <v>20381</v>
      </c>
      <c r="B20383" s="11" t="s">
        <v>21499</v>
      </c>
    </row>
    <row collapsed="false" customFormat="false" customHeight="false" hidden="false" ht="12.1" outlineLevel="0" r="20384">
      <c r="A20384" s="11" t="n">
        <f aca="false">+A20383+1</f>
        <v>20382</v>
      </c>
      <c r="B20384" s="11" t="s">
        <v>21500</v>
      </c>
    </row>
    <row collapsed="false" customFormat="false" customHeight="false" hidden="false" ht="12.1" outlineLevel="0" r="20385">
      <c r="A20385" s="11" t="n">
        <f aca="false">+A20384+1</f>
        <v>20383</v>
      </c>
      <c r="B20385" s="11" t="s">
        <v>21501</v>
      </c>
    </row>
    <row collapsed="false" customFormat="false" customHeight="false" hidden="false" ht="12.1" outlineLevel="0" r="20386">
      <c r="A20386" s="11" t="n">
        <f aca="false">+A20385+1</f>
        <v>20384</v>
      </c>
      <c r="B20386" s="11" t="s">
        <v>21502</v>
      </c>
    </row>
    <row collapsed="false" customFormat="false" customHeight="false" hidden="false" ht="12.1" outlineLevel="0" r="20387">
      <c r="A20387" s="11" t="n">
        <f aca="false">+A20386+1</f>
        <v>20385</v>
      </c>
      <c r="B20387" s="11" t="s">
        <v>21503</v>
      </c>
    </row>
    <row collapsed="false" customFormat="false" customHeight="false" hidden="false" ht="12.1" outlineLevel="0" r="20388">
      <c r="A20388" s="11" t="n">
        <f aca="false">+A20387+1</f>
        <v>20386</v>
      </c>
      <c r="B20388" s="11" t="s">
        <v>21504</v>
      </c>
    </row>
    <row collapsed="false" customFormat="false" customHeight="false" hidden="false" ht="12.1" outlineLevel="0" r="20389">
      <c r="A20389" s="11" t="n">
        <f aca="false">+A20388+1</f>
        <v>20387</v>
      </c>
      <c r="B20389" s="11" t="s">
        <v>21505</v>
      </c>
    </row>
    <row collapsed="false" customFormat="false" customHeight="false" hidden="false" ht="12.1" outlineLevel="0" r="20390">
      <c r="A20390" s="11" t="n">
        <f aca="false">+A20389+1</f>
        <v>20388</v>
      </c>
      <c r="B20390" s="11" t="s">
        <v>21506</v>
      </c>
    </row>
    <row collapsed="false" customFormat="false" customHeight="false" hidden="false" ht="12.1" outlineLevel="0" r="20391">
      <c r="A20391" s="11" t="n">
        <f aca="false">+A20390+1</f>
        <v>20389</v>
      </c>
      <c r="B20391" s="11" t="s">
        <v>21507</v>
      </c>
    </row>
    <row collapsed="false" customFormat="false" customHeight="false" hidden="false" ht="12.1" outlineLevel="0" r="20392">
      <c r="A20392" s="11" t="n">
        <f aca="false">+A20391+1</f>
        <v>20390</v>
      </c>
      <c r="B20392" s="11" t="s">
        <v>21508</v>
      </c>
    </row>
    <row collapsed="false" customFormat="false" customHeight="false" hidden="false" ht="12.1" outlineLevel="0" r="20393">
      <c r="A20393" s="11" t="n">
        <f aca="false">+A20392+1</f>
        <v>20391</v>
      </c>
      <c r="B20393" s="11" t="s">
        <v>1896</v>
      </c>
    </row>
    <row collapsed="false" customFormat="false" customHeight="false" hidden="false" ht="12.1" outlineLevel="0" r="20394">
      <c r="A20394" s="11" t="n">
        <f aca="false">+A20393+1</f>
        <v>20392</v>
      </c>
      <c r="B20394" s="11" t="s">
        <v>21509</v>
      </c>
    </row>
    <row collapsed="false" customFormat="false" customHeight="false" hidden="false" ht="12.1" outlineLevel="0" r="20395">
      <c r="A20395" s="11" t="n">
        <f aca="false">+A20394+1</f>
        <v>20393</v>
      </c>
      <c r="B20395" s="11" t="s">
        <v>21510</v>
      </c>
    </row>
    <row collapsed="false" customFormat="false" customHeight="false" hidden="false" ht="12.1" outlineLevel="0" r="20396">
      <c r="A20396" s="11" t="n">
        <f aca="false">+A20395+1</f>
        <v>20394</v>
      </c>
      <c r="B20396" s="11" t="s">
        <v>21511</v>
      </c>
    </row>
    <row collapsed="false" customFormat="false" customHeight="false" hidden="false" ht="12.1" outlineLevel="0" r="20397">
      <c r="A20397" s="11" t="n">
        <f aca="false">+A20396+1</f>
        <v>20395</v>
      </c>
      <c r="B20397" s="11" t="s">
        <v>21512</v>
      </c>
    </row>
    <row collapsed="false" customFormat="false" customHeight="false" hidden="false" ht="12.1" outlineLevel="0" r="20398">
      <c r="A20398" s="11" t="n">
        <f aca="false">+A20397+1</f>
        <v>20396</v>
      </c>
      <c r="B20398" s="11" t="s">
        <v>21513</v>
      </c>
    </row>
    <row collapsed="false" customFormat="false" customHeight="false" hidden="false" ht="12.1" outlineLevel="0" r="20399">
      <c r="A20399" s="11" t="n">
        <f aca="false">+A20398+1</f>
        <v>20397</v>
      </c>
      <c r="B20399" s="11" t="s">
        <v>21514</v>
      </c>
    </row>
    <row collapsed="false" customFormat="false" customHeight="false" hidden="false" ht="12.1" outlineLevel="0" r="20400">
      <c r="A20400" s="11" t="n">
        <f aca="false">+A20399+1</f>
        <v>20398</v>
      </c>
      <c r="B20400" s="11" t="s">
        <v>21515</v>
      </c>
    </row>
    <row collapsed="false" customFormat="false" customHeight="false" hidden="false" ht="12.1" outlineLevel="0" r="20401">
      <c r="A20401" s="11" t="n">
        <f aca="false">+A20400+1</f>
        <v>20399</v>
      </c>
      <c r="B20401" s="11" t="s">
        <v>21516</v>
      </c>
    </row>
    <row collapsed="false" customFormat="false" customHeight="false" hidden="false" ht="12.1" outlineLevel="0" r="20402">
      <c r="A20402" s="11" t="n">
        <f aca="false">+A20401+1</f>
        <v>20400</v>
      </c>
      <c r="B20402" s="11" t="s">
        <v>21517</v>
      </c>
    </row>
    <row collapsed="false" customFormat="false" customHeight="false" hidden="false" ht="12.1" outlineLevel="0" r="20403">
      <c r="A20403" s="11" t="n">
        <f aca="false">+A20402+1</f>
        <v>20401</v>
      </c>
      <c r="B20403" s="11" t="s">
        <v>21518</v>
      </c>
    </row>
    <row collapsed="false" customFormat="false" customHeight="false" hidden="false" ht="12.1" outlineLevel="0" r="20404">
      <c r="A20404" s="11" t="n">
        <f aca="false">+A20403+1</f>
        <v>20402</v>
      </c>
      <c r="B20404" s="11" t="s">
        <v>21519</v>
      </c>
    </row>
    <row collapsed="false" customFormat="false" customHeight="false" hidden="false" ht="12.1" outlineLevel="0" r="20405">
      <c r="A20405" s="11" t="n">
        <f aca="false">+A20404+1</f>
        <v>20403</v>
      </c>
      <c r="B20405" s="11" t="s">
        <v>21520</v>
      </c>
    </row>
    <row collapsed="false" customFormat="false" customHeight="false" hidden="false" ht="12.1" outlineLevel="0" r="20406">
      <c r="A20406" s="11" t="n">
        <f aca="false">+A20405+1</f>
        <v>20404</v>
      </c>
      <c r="B20406" s="11" t="s">
        <v>21521</v>
      </c>
    </row>
    <row collapsed="false" customFormat="false" customHeight="false" hidden="false" ht="12.1" outlineLevel="0" r="20407">
      <c r="A20407" s="11" t="n">
        <f aca="false">+A20406+1</f>
        <v>20405</v>
      </c>
      <c r="B20407" s="11" t="s">
        <v>21522</v>
      </c>
    </row>
    <row collapsed="false" customFormat="false" customHeight="false" hidden="false" ht="12.1" outlineLevel="0" r="20408">
      <c r="A20408" s="11" t="n">
        <f aca="false">+A20407+1</f>
        <v>20406</v>
      </c>
      <c r="B20408" s="11" t="s">
        <v>21523</v>
      </c>
    </row>
    <row collapsed="false" customFormat="false" customHeight="false" hidden="false" ht="12.1" outlineLevel="0" r="20409">
      <c r="A20409" s="11" t="n">
        <f aca="false">+A20408+1</f>
        <v>20407</v>
      </c>
      <c r="B20409" s="11" t="s">
        <v>21524</v>
      </c>
    </row>
    <row collapsed="false" customFormat="false" customHeight="false" hidden="false" ht="12.1" outlineLevel="0" r="20410">
      <c r="A20410" s="11" t="n">
        <f aca="false">+A20409+1</f>
        <v>20408</v>
      </c>
      <c r="B20410" s="11" t="s">
        <v>21525</v>
      </c>
    </row>
    <row collapsed="false" customFormat="false" customHeight="false" hidden="false" ht="12.1" outlineLevel="0" r="20411">
      <c r="A20411" s="11" t="n">
        <f aca="false">+A20410+1</f>
        <v>20409</v>
      </c>
      <c r="B20411" s="11" t="s">
        <v>21526</v>
      </c>
    </row>
    <row collapsed="false" customFormat="false" customHeight="false" hidden="false" ht="12.1" outlineLevel="0" r="20412">
      <c r="A20412" s="11" t="n">
        <f aca="false">+A20411+1</f>
        <v>20410</v>
      </c>
      <c r="B20412" s="11" t="s">
        <v>21527</v>
      </c>
    </row>
    <row collapsed="false" customFormat="false" customHeight="false" hidden="false" ht="12.1" outlineLevel="0" r="20413">
      <c r="A20413" s="11" t="n">
        <f aca="false">+A20412+1</f>
        <v>20411</v>
      </c>
      <c r="B20413" s="11" t="s">
        <v>21528</v>
      </c>
    </row>
    <row collapsed="false" customFormat="false" customHeight="false" hidden="false" ht="12.1" outlineLevel="0" r="20414">
      <c r="A20414" s="11" t="n">
        <f aca="false">+A20413+1</f>
        <v>20412</v>
      </c>
      <c r="B20414" s="11" t="s">
        <v>21529</v>
      </c>
    </row>
    <row collapsed="false" customFormat="false" customHeight="false" hidden="false" ht="12.1" outlineLevel="0" r="20415">
      <c r="A20415" s="11" t="n">
        <f aca="false">+A20414+1</f>
        <v>20413</v>
      </c>
      <c r="B20415" s="11" t="s">
        <v>21530</v>
      </c>
    </row>
    <row collapsed="false" customFormat="false" customHeight="false" hidden="false" ht="12.1" outlineLevel="0" r="20416">
      <c r="A20416" s="11" t="n">
        <f aca="false">+A20415+1</f>
        <v>20414</v>
      </c>
      <c r="B20416" s="11" t="s">
        <v>21531</v>
      </c>
    </row>
    <row collapsed="false" customFormat="false" customHeight="false" hidden="false" ht="12.1" outlineLevel="0" r="20417">
      <c r="A20417" s="11" t="n">
        <f aca="false">+A20416+1</f>
        <v>20415</v>
      </c>
      <c r="B20417" s="11" t="s">
        <v>21532</v>
      </c>
    </row>
    <row collapsed="false" customFormat="false" customHeight="false" hidden="false" ht="12.1" outlineLevel="0" r="20418">
      <c r="A20418" s="11" t="n">
        <f aca="false">+A20417+1</f>
        <v>20416</v>
      </c>
      <c r="B20418" s="11" t="s">
        <v>21533</v>
      </c>
    </row>
    <row collapsed="false" customFormat="false" customHeight="false" hidden="false" ht="12.1" outlineLevel="0" r="20419">
      <c r="A20419" s="11" t="n">
        <f aca="false">+A20418+1</f>
        <v>20417</v>
      </c>
      <c r="B20419" s="11" t="s">
        <v>21534</v>
      </c>
    </row>
    <row collapsed="false" customFormat="false" customHeight="false" hidden="false" ht="12.1" outlineLevel="0" r="20420">
      <c r="A20420" s="11" t="n">
        <f aca="false">+A20419+1</f>
        <v>20418</v>
      </c>
      <c r="B20420" s="11" t="s">
        <v>21535</v>
      </c>
    </row>
    <row collapsed="false" customFormat="false" customHeight="false" hidden="false" ht="12.1" outlineLevel="0" r="20421">
      <c r="A20421" s="11" t="n">
        <f aca="false">+A20420+1</f>
        <v>20419</v>
      </c>
      <c r="B20421" s="11" t="s">
        <v>1148</v>
      </c>
    </row>
    <row collapsed="false" customFormat="false" customHeight="false" hidden="false" ht="12.1" outlineLevel="0" r="20422">
      <c r="A20422" s="11" t="n">
        <f aca="false">+A20421+1</f>
        <v>20420</v>
      </c>
      <c r="B20422" s="11" t="s">
        <v>21536</v>
      </c>
    </row>
    <row collapsed="false" customFormat="false" customHeight="false" hidden="false" ht="12.1" outlineLevel="0" r="20423">
      <c r="A20423" s="11" t="n">
        <f aca="false">+A20422+1</f>
        <v>20421</v>
      </c>
      <c r="B20423" s="11" t="s">
        <v>21537</v>
      </c>
    </row>
    <row collapsed="false" customFormat="false" customHeight="false" hidden="false" ht="12.1" outlineLevel="0" r="20424">
      <c r="A20424" s="11" t="n">
        <f aca="false">+A20423+1</f>
        <v>20422</v>
      </c>
      <c r="B20424" s="11" t="s">
        <v>21538</v>
      </c>
    </row>
    <row collapsed="false" customFormat="false" customHeight="false" hidden="false" ht="12.1" outlineLevel="0" r="20425">
      <c r="A20425" s="11" t="n">
        <f aca="false">+A20424+1</f>
        <v>20423</v>
      </c>
      <c r="B20425" s="11" t="s">
        <v>21539</v>
      </c>
    </row>
    <row collapsed="false" customFormat="false" customHeight="false" hidden="false" ht="12.1" outlineLevel="0" r="20426">
      <c r="A20426" s="11" t="n">
        <f aca="false">+A20425+1</f>
        <v>20424</v>
      </c>
      <c r="B20426" s="11" t="s">
        <v>21540</v>
      </c>
    </row>
    <row collapsed="false" customFormat="false" customHeight="false" hidden="false" ht="12.1" outlineLevel="0" r="20427">
      <c r="A20427" s="11" t="n">
        <f aca="false">+A20426+1</f>
        <v>20425</v>
      </c>
      <c r="B20427" s="11" t="s">
        <v>21541</v>
      </c>
    </row>
    <row collapsed="false" customFormat="false" customHeight="false" hidden="false" ht="12.1" outlineLevel="0" r="20428">
      <c r="A20428" s="11" t="n">
        <f aca="false">+A20427+1</f>
        <v>20426</v>
      </c>
      <c r="B20428" s="11" t="s">
        <v>21542</v>
      </c>
    </row>
    <row collapsed="false" customFormat="false" customHeight="false" hidden="false" ht="12.1" outlineLevel="0" r="20429">
      <c r="A20429" s="11" t="n">
        <f aca="false">+A20428+1</f>
        <v>20427</v>
      </c>
      <c r="B20429" s="11" t="s">
        <v>21543</v>
      </c>
    </row>
    <row collapsed="false" customFormat="false" customHeight="false" hidden="false" ht="12.1" outlineLevel="0" r="20430">
      <c r="A20430" s="11" t="n">
        <f aca="false">+A20429+1</f>
        <v>20428</v>
      </c>
      <c r="B20430" s="11" t="s">
        <v>21544</v>
      </c>
    </row>
    <row collapsed="false" customFormat="false" customHeight="false" hidden="false" ht="12.1" outlineLevel="0" r="20431">
      <c r="A20431" s="11" t="n">
        <f aca="false">+A20430+1</f>
        <v>20429</v>
      </c>
      <c r="B20431" s="11" t="s">
        <v>21545</v>
      </c>
    </row>
    <row collapsed="false" customFormat="false" customHeight="false" hidden="false" ht="12.1" outlineLevel="0" r="20432">
      <c r="A20432" s="11" t="n">
        <f aca="false">+A20431+1</f>
        <v>20430</v>
      </c>
      <c r="B20432" s="11" t="s">
        <v>21546</v>
      </c>
    </row>
    <row collapsed="false" customFormat="false" customHeight="false" hidden="false" ht="12.1" outlineLevel="0" r="20433">
      <c r="A20433" s="11" t="n">
        <f aca="false">+A20432+1</f>
        <v>20431</v>
      </c>
      <c r="B20433" s="11" t="s">
        <v>21547</v>
      </c>
    </row>
    <row collapsed="false" customFormat="false" customHeight="false" hidden="false" ht="12.1" outlineLevel="0" r="20434">
      <c r="A20434" s="11" t="n">
        <f aca="false">+A20433+1</f>
        <v>20432</v>
      </c>
      <c r="B20434" s="11" t="s">
        <v>21548</v>
      </c>
    </row>
    <row collapsed="false" customFormat="false" customHeight="false" hidden="false" ht="12.1" outlineLevel="0" r="20435">
      <c r="A20435" s="11" t="n">
        <f aca="false">+A20434+1</f>
        <v>20433</v>
      </c>
      <c r="B20435" s="11" t="s">
        <v>21549</v>
      </c>
    </row>
    <row collapsed="false" customFormat="false" customHeight="false" hidden="false" ht="12.1" outlineLevel="0" r="20436">
      <c r="A20436" s="11" t="n">
        <f aca="false">+A20435+1</f>
        <v>20434</v>
      </c>
      <c r="B20436" s="11" t="s">
        <v>21550</v>
      </c>
    </row>
    <row collapsed="false" customFormat="false" customHeight="false" hidden="false" ht="12.1" outlineLevel="0" r="20437">
      <c r="A20437" s="11" t="n">
        <f aca="false">+A20436+1</f>
        <v>20435</v>
      </c>
      <c r="B20437" s="11" t="s">
        <v>21551</v>
      </c>
    </row>
    <row collapsed="false" customFormat="false" customHeight="false" hidden="false" ht="12.1" outlineLevel="0" r="20438">
      <c r="A20438" s="11" t="n">
        <f aca="false">+A20437+1</f>
        <v>20436</v>
      </c>
      <c r="B20438" s="11" t="s">
        <v>21552</v>
      </c>
    </row>
    <row collapsed="false" customFormat="false" customHeight="false" hidden="false" ht="12.1" outlineLevel="0" r="20439">
      <c r="A20439" s="11" t="n">
        <f aca="false">+A20438+1</f>
        <v>20437</v>
      </c>
      <c r="B20439" s="11" t="s">
        <v>21553</v>
      </c>
    </row>
    <row collapsed="false" customFormat="false" customHeight="false" hidden="false" ht="12.1" outlineLevel="0" r="20440">
      <c r="A20440" s="11" t="n">
        <f aca="false">+A20439+1</f>
        <v>20438</v>
      </c>
      <c r="B20440" s="11" t="s">
        <v>21554</v>
      </c>
    </row>
    <row collapsed="false" customFormat="false" customHeight="false" hidden="false" ht="12.1" outlineLevel="0" r="20441">
      <c r="A20441" s="11" t="n">
        <f aca="false">+A20440+1</f>
        <v>20439</v>
      </c>
      <c r="B20441" s="11" t="s">
        <v>21555</v>
      </c>
    </row>
    <row collapsed="false" customFormat="false" customHeight="false" hidden="false" ht="12.1" outlineLevel="0" r="20442">
      <c r="A20442" s="11" t="n">
        <f aca="false">+A20441+1</f>
        <v>20440</v>
      </c>
      <c r="B20442" s="11" t="s">
        <v>21556</v>
      </c>
    </row>
    <row collapsed="false" customFormat="false" customHeight="false" hidden="false" ht="12.1" outlineLevel="0" r="20443">
      <c r="A20443" s="11" t="n">
        <f aca="false">+A20442+1</f>
        <v>20441</v>
      </c>
      <c r="B20443" s="11" t="s">
        <v>21557</v>
      </c>
    </row>
    <row collapsed="false" customFormat="false" customHeight="false" hidden="false" ht="12.1" outlineLevel="0" r="20444">
      <c r="A20444" s="11" t="n">
        <f aca="false">+A20443+1</f>
        <v>20442</v>
      </c>
      <c r="B20444" s="11" t="s">
        <v>21558</v>
      </c>
    </row>
    <row collapsed="false" customFormat="false" customHeight="false" hidden="false" ht="12.1" outlineLevel="0" r="20445">
      <c r="A20445" s="11" t="n">
        <f aca="false">+A20444+1</f>
        <v>20443</v>
      </c>
      <c r="B20445" s="11" t="s">
        <v>21559</v>
      </c>
    </row>
    <row collapsed="false" customFormat="false" customHeight="false" hidden="false" ht="12.1" outlineLevel="0" r="20446">
      <c r="A20446" s="11" t="n">
        <f aca="false">+A20445+1</f>
        <v>20444</v>
      </c>
      <c r="B20446" s="11" t="s">
        <v>21560</v>
      </c>
    </row>
    <row collapsed="false" customFormat="false" customHeight="false" hidden="false" ht="12.1" outlineLevel="0" r="20447">
      <c r="A20447" s="11" t="n">
        <f aca="false">+A20446+1</f>
        <v>20445</v>
      </c>
      <c r="B20447" s="11" t="s">
        <v>21561</v>
      </c>
    </row>
    <row collapsed="false" customFormat="false" customHeight="false" hidden="false" ht="12.1" outlineLevel="0" r="20448">
      <c r="A20448" s="11" t="n">
        <f aca="false">+A20447+1</f>
        <v>20446</v>
      </c>
      <c r="B20448" s="11" t="s">
        <v>21562</v>
      </c>
    </row>
    <row collapsed="false" customFormat="false" customHeight="false" hidden="false" ht="12.1" outlineLevel="0" r="20449">
      <c r="A20449" s="11" t="n">
        <f aca="false">+A20448+1</f>
        <v>20447</v>
      </c>
      <c r="B20449" s="11" t="s">
        <v>21563</v>
      </c>
    </row>
    <row collapsed="false" customFormat="false" customHeight="false" hidden="false" ht="12.1" outlineLevel="0" r="20450">
      <c r="A20450" s="11" t="n">
        <f aca="false">+A20449+1</f>
        <v>20448</v>
      </c>
      <c r="B20450" s="11" t="s">
        <v>21564</v>
      </c>
    </row>
    <row collapsed="false" customFormat="false" customHeight="false" hidden="false" ht="12.1" outlineLevel="0" r="20451">
      <c r="A20451" s="11" t="n">
        <f aca="false">+A20450+1</f>
        <v>20449</v>
      </c>
      <c r="B20451" s="11" t="s">
        <v>21565</v>
      </c>
    </row>
    <row collapsed="false" customFormat="false" customHeight="false" hidden="false" ht="12.1" outlineLevel="0" r="20452">
      <c r="A20452" s="11" t="n">
        <f aca="false">+A20451+1</f>
        <v>20450</v>
      </c>
      <c r="B20452" s="11" t="s">
        <v>21566</v>
      </c>
    </row>
    <row collapsed="false" customFormat="false" customHeight="false" hidden="false" ht="12.1" outlineLevel="0" r="20453">
      <c r="A20453" s="11" t="n">
        <f aca="false">+A20452+1</f>
        <v>20451</v>
      </c>
      <c r="B20453" s="11" t="s">
        <v>21567</v>
      </c>
    </row>
    <row collapsed="false" customFormat="false" customHeight="false" hidden="false" ht="12.1" outlineLevel="0" r="20454">
      <c r="A20454" s="11" t="n">
        <f aca="false">+A20453+1</f>
        <v>20452</v>
      </c>
      <c r="B20454" s="11" t="s">
        <v>21568</v>
      </c>
    </row>
    <row collapsed="false" customFormat="false" customHeight="false" hidden="false" ht="12.1" outlineLevel="0" r="20455">
      <c r="A20455" s="11" t="n">
        <f aca="false">+A20454+1</f>
        <v>20453</v>
      </c>
      <c r="B20455" s="11" t="s">
        <v>21569</v>
      </c>
    </row>
    <row collapsed="false" customFormat="false" customHeight="false" hidden="false" ht="12.1" outlineLevel="0" r="20456">
      <c r="A20456" s="11" t="n">
        <f aca="false">+A20455+1</f>
        <v>20454</v>
      </c>
      <c r="B20456" s="11" t="s">
        <v>1279</v>
      </c>
    </row>
    <row collapsed="false" customFormat="false" customHeight="false" hidden="false" ht="12.1" outlineLevel="0" r="20457">
      <c r="A20457" s="11" t="n">
        <f aca="false">+A20456+1</f>
        <v>20455</v>
      </c>
      <c r="B20457" s="11" t="s">
        <v>21570</v>
      </c>
    </row>
    <row collapsed="false" customFormat="false" customHeight="false" hidden="false" ht="12.1" outlineLevel="0" r="20458">
      <c r="A20458" s="11" t="n">
        <f aca="false">+A20457+1</f>
        <v>20456</v>
      </c>
      <c r="B20458" s="11" t="s">
        <v>21571</v>
      </c>
    </row>
    <row collapsed="false" customFormat="false" customHeight="false" hidden="false" ht="12.1" outlineLevel="0" r="20459">
      <c r="A20459" s="11" t="n">
        <f aca="false">+A20458+1</f>
        <v>20457</v>
      </c>
      <c r="B20459" s="11" t="s">
        <v>21572</v>
      </c>
    </row>
    <row collapsed="false" customFormat="false" customHeight="false" hidden="false" ht="12.1" outlineLevel="0" r="20460">
      <c r="A20460" s="11" t="n">
        <f aca="false">+A20459+1</f>
        <v>20458</v>
      </c>
      <c r="B20460" s="11" t="s">
        <v>21573</v>
      </c>
    </row>
    <row collapsed="false" customFormat="false" customHeight="false" hidden="false" ht="12.1" outlineLevel="0" r="20461">
      <c r="A20461" s="11" t="n">
        <f aca="false">+A20460+1</f>
        <v>20459</v>
      </c>
      <c r="B20461" s="11" t="s">
        <v>21574</v>
      </c>
    </row>
    <row collapsed="false" customFormat="false" customHeight="false" hidden="false" ht="12.1" outlineLevel="0" r="20462">
      <c r="A20462" s="11" t="n">
        <f aca="false">+A20461+1</f>
        <v>20460</v>
      </c>
      <c r="B20462" s="11" t="s">
        <v>21575</v>
      </c>
    </row>
    <row collapsed="false" customFormat="false" customHeight="false" hidden="false" ht="12.1" outlineLevel="0" r="20463">
      <c r="A20463" s="11" t="n">
        <f aca="false">+A20462+1</f>
        <v>20461</v>
      </c>
      <c r="B20463" s="11" t="s">
        <v>21576</v>
      </c>
    </row>
    <row collapsed="false" customFormat="false" customHeight="false" hidden="false" ht="12.1" outlineLevel="0" r="20464">
      <c r="A20464" s="11" t="n">
        <f aca="false">+A20463+1</f>
        <v>20462</v>
      </c>
      <c r="B20464" s="11" t="s">
        <v>21577</v>
      </c>
    </row>
    <row collapsed="false" customFormat="false" customHeight="false" hidden="false" ht="12.1" outlineLevel="0" r="20465">
      <c r="A20465" s="11" t="n">
        <f aca="false">+A20464+1</f>
        <v>20463</v>
      </c>
      <c r="B20465" s="11" t="s">
        <v>21578</v>
      </c>
    </row>
    <row collapsed="false" customFormat="false" customHeight="false" hidden="false" ht="12.1" outlineLevel="0" r="20466">
      <c r="A20466" s="11" t="n">
        <f aca="false">+A20465+1</f>
        <v>20464</v>
      </c>
      <c r="B20466" s="11" t="s">
        <v>21579</v>
      </c>
    </row>
    <row collapsed="false" customFormat="false" customHeight="false" hidden="false" ht="12.1" outlineLevel="0" r="20467">
      <c r="A20467" s="11" t="n">
        <f aca="false">+A20466+1</f>
        <v>20465</v>
      </c>
      <c r="B20467" s="11" t="s">
        <v>21580</v>
      </c>
    </row>
    <row collapsed="false" customFormat="false" customHeight="false" hidden="false" ht="12.1" outlineLevel="0" r="20468">
      <c r="A20468" s="11" t="n">
        <f aca="false">+A20467+1</f>
        <v>20466</v>
      </c>
      <c r="B20468" s="11" t="s">
        <v>21581</v>
      </c>
    </row>
    <row collapsed="false" customFormat="false" customHeight="false" hidden="false" ht="12.1" outlineLevel="0" r="20469">
      <c r="A20469" s="11" t="n">
        <f aca="false">+A20468+1</f>
        <v>20467</v>
      </c>
      <c r="B20469" s="11" t="s">
        <v>453</v>
      </c>
    </row>
    <row collapsed="false" customFormat="false" customHeight="false" hidden="false" ht="12.1" outlineLevel="0" r="20470">
      <c r="A20470" s="11" t="n">
        <f aca="false">+A20469+1</f>
        <v>20468</v>
      </c>
      <c r="B20470" s="11" t="s">
        <v>671</v>
      </c>
    </row>
    <row collapsed="false" customFormat="false" customHeight="false" hidden="false" ht="12.1" outlineLevel="0" r="20471">
      <c r="A20471" s="11" t="n">
        <f aca="false">+A20470+1</f>
        <v>20469</v>
      </c>
      <c r="B20471" s="11" t="s">
        <v>21582</v>
      </c>
    </row>
    <row collapsed="false" customFormat="false" customHeight="false" hidden="false" ht="12.1" outlineLevel="0" r="20472">
      <c r="A20472" s="11" t="n">
        <f aca="false">+A20471+1</f>
        <v>20470</v>
      </c>
      <c r="B20472" s="11" t="s">
        <v>21583</v>
      </c>
    </row>
    <row collapsed="false" customFormat="false" customHeight="false" hidden="false" ht="12.1" outlineLevel="0" r="20473">
      <c r="A20473" s="11" t="n">
        <f aca="false">+A20472+1</f>
        <v>20471</v>
      </c>
      <c r="B20473" s="11" t="s">
        <v>21584</v>
      </c>
    </row>
    <row collapsed="false" customFormat="false" customHeight="false" hidden="false" ht="12.1" outlineLevel="0" r="20474">
      <c r="A20474" s="11" t="n">
        <f aca="false">+A20473+1</f>
        <v>20472</v>
      </c>
      <c r="B20474" s="11" t="s">
        <v>21585</v>
      </c>
    </row>
    <row collapsed="false" customFormat="false" customHeight="false" hidden="false" ht="12.1" outlineLevel="0" r="20475">
      <c r="A20475" s="11" t="n">
        <f aca="false">+A20474+1</f>
        <v>20473</v>
      </c>
      <c r="B20475" s="11" t="s">
        <v>21586</v>
      </c>
    </row>
    <row collapsed="false" customFormat="false" customHeight="false" hidden="false" ht="12.1" outlineLevel="0" r="20476">
      <c r="A20476" s="11" t="n">
        <f aca="false">+A20475+1</f>
        <v>20474</v>
      </c>
      <c r="B20476" s="11" t="s">
        <v>21587</v>
      </c>
    </row>
    <row collapsed="false" customFormat="false" customHeight="false" hidden="false" ht="12.1" outlineLevel="0" r="20477">
      <c r="A20477" s="11" t="n">
        <f aca="false">+A20476+1</f>
        <v>20475</v>
      </c>
      <c r="B20477" s="11" t="s">
        <v>21588</v>
      </c>
    </row>
    <row collapsed="false" customFormat="false" customHeight="false" hidden="false" ht="12.1" outlineLevel="0" r="20478">
      <c r="A20478" s="11" t="n">
        <f aca="false">+A20477+1</f>
        <v>20476</v>
      </c>
      <c r="B20478" s="11" t="s">
        <v>1756</v>
      </c>
    </row>
    <row collapsed="false" customFormat="false" customHeight="false" hidden="false" ht="12.1" outlineLevel="0" r="20479">
      <c r="A20479" s="11" t="n">
        <f aca="false">+A20478+1</f>
        <v>20477</v>
      </c>
      <c r="B20479" s="11" t="s">
        <v>21589</v>
      </c>
    </row>
    <row collapsed="false" customFormat="false" customHeight="false" hidden="false" ht="12.1" outlineLevel="0" r="20480">
      <c r="A20480" s="11" t="n">
        <f aca="false">+A20479+1</f>
        <v>20478</v>
      </c>
      <c r="B20480" s="11" t="s">
        <v>21590</v>
      </c>
    </row>
    <row collapsed="false" customFormat="false" customHeight="false" hidden="false" ht="12.1" outlineLevel="0" r="20481">
      <c r="A20481" s="11" t="n">
        <f aca="false">+A20480+1</f>
        <v>20479</v>
      </c>
      <c r="B20481" s="11" t="s">
        <v>21591</v>
      </c>
    </row>
    <row collapsed="false" customFormat="false" customHeight="false" hidden="false" ht="12.1" outlineLevel="0" r="20482">
      <c r="A20482" s="11" t="n">
        <f aca="false">+A20481+1</f>
        <v>20480</v>
      </c>
      <c r="B20482" s="11" t="s">
        <v>21592</v>
      </c>
    </row>
    <row collapsed="false" customFormat="false" customHeight="false" hidden="false" ht="12.1" outlineLevel="0" r="20483">
      <c r="A20483" s="11" t="n">
        <f aca="false">+A20482+1</f>
        <v>20481</v>
      </c>
      <c r="B20483" s="11" t="s">
        <v>21593</v>
      </c>
    </row>
    <row collapsed="false" customFormat="false" customHeight="false" hidden="false" ht="12.1" outlineLevel="0" r="20484">
      <c r="A20484" s="11" t="n">
        <f aca="false">+A20483+1</f>
        <v>20482</v>
      </c>
      <c r="B20484" s="11" t="s">
        <v>21594</v>
      </c>
    </row>
    <row collapsed="false" customFormat="false" customHeight="false" hidden="false" ht="12.1" outlineLevel="0" r="20485">
      <c r="A20485" s="11" t="n">
        <f aca="false">+A20484+1</f>
        <v>20483</v>
      </c>
      <c r="B20485" s="11" t="s">
        <v>21595</v>
      </c>
    </row>
    <row collapsed="false" customFormat="false" customHeight="false" hidden="false" ht="12.1" outlineLevel="0" r="20486">
      <c r="A20486" s="11" t="n">
        <f aca="false">+A20485+1</f>
        <v>20484</v>
      </c>
      <c r="B20486" s="11" t="s">
        <v>21596</v>
      </c>
    </row>
    <row collapsed="false" customFormat="false" customHeight="false" hidden="false" ht="12.1" outlineLevel="0" r="20487">
      <c r="A20487" s="11" t="n">
        <f aca="false">+A20486+1</f>
        <v>20485</v>
      </c>
      <c r="B20487" s="11" t="s">
        <v>21597</v>
      </c>
    </row>
    <row collapsed="false" customFormat="false" customHeight="false" hidden="false" ht="12.1" outlineLevel="0" r="20488">
      <c r="A20488" s="11" t="n">
        <f aca="false">+A20487+1</f>
        <v>20486</v>
      </c>
      <c r="B20488" s="11" t="s">
        <v>21598</v>
      </c>
    </row>
    <row collapsed="false" customFormat="false" customHeight="false" hidden="false" ht="12.1" outlineLevel="0" r="20489">
      <c r="A20489" s="11" t="n">
        <f aca="false">+A20488+1</f>
        <v>20487</v>
      </c>
      <c r="B20489" s="11" t="s">
        <v>21599</v>
      </c>
    </row>
    <row collapsed="false" customFormat="false" customHeight="false" hidden="false" ht="12.1" outlineLevel="0" r="20490">
      <c r="A20490" s="11" t="n">
        <f aca="false">+A20489+1</f>
        <v>20488</v>
      </c>
      <c r="B20490" s="11" t="s">
        <v>21600</v>
      </c>
    </row>
    <row collapsed="false" customFormat="false" customHeight="false" hidden="false" ht="12.1" outlineLevel="0" r="20491">
      <c r="A20491" s="11" t="n">
        <f aca="false">+A20490+1</f>
        <v>20489</v>
      </c>
      <c r="B20491" s="11" t="s">
        <v>21601</v>
      </c>
    </row>
    <row collapsed="false" customFormat="false" customHeight="false" hidden="false" ht="12.1" outlineLevel="0" r="20492">
      <c r="A20492" s="11" t="n">
        <f aca="false">+A20491+1</f>
        <v>20490</v>
      </c>
      <c r="B20492" s="11" t="s">
        <v>21602</v>
      </c>
    </row>
    <row collapsed="false" customFormat="false" customHeight="false" hidden="false" ht="12.1" outlineLevel="0" r="20493">
      <c r="A20493" s="11" t="n">
        <f aca="false">+A20492+1</f>
        <v>20491</v>
      </c>
      <c r="B20493" s="11" t="s">
        <v>21603</v>
      </c>
    </row>
    <row collapsed="false" customFormat="false" customHeight="false" hidden="false" ht="12.1" outlineLevel="0" r="20494">
      <c r="A20494" s="11" t="n">
        <f aca="false">+A20493+1</f>
        <v>20492</v>
      </c>
      <c r="B20494" s="11" t="s">
        <v>21604</v>
      </c>
    </row>
    <row collapsed="false" customFormat="false" customHeight="false" hidden="false" ht="12.1" outlineLevel="0" r="20495">
      <c r="A20495" s="11" t="n">
        <f aca="false">+A20494+1</f>
        <v>20493</v>
      </c>
      <c r="B20495" s="11" t="s">
        <v>21605</v>
      </c>
    </row>
    <row collapsed="false" customFormat="false" customHeight="false" hidden="false" ht="12.1" outlineLevel="0" r="20496">
      <c r="A20496" s="11" t="n">
        <f aca="false">+A20495+1</f>
        <v>20494</v>
      </c>
      <c r="B20496" s="11" t="s">
        <v>21606</v>
      </c>
    </row>
    <row collapsed="false" customFormat="false" customHeight="false" hidden="false" ht="12.1" outlineLevel="0" r="20497">
      <c r="A20497" s="11" t="n">
        <f aca="false">+A20496+1</f>
        <v>20495</v>
      </c>
      <c r="B20497" s="11" t="s">
        <v>21607</v>
      </c>
    </row>
    <row collapsed="false" customFormat="false" customHeight="false" hidden="false" ht="12.1" outlineLevel="0" r="20498">
      <c r="A20498" s="11" t="n">
        <f aca="false">+A20497+1</f>
        <v>20496</v>
      </c>
      <c r="B20498" s="11" t="s">
        <v>21608</v>
      </c>
    </row>
    <row collapsed="false" customFormat="false" customHeight="false" hidden="false" ht="12.1" outlineLevel="0" r="20499">
      <c r="A20499" s="11" t="n">
        <f aca="false">+A20498+1</f>
        <v>20497</v>
      </c>
      <c r="B20499" s="11" t="s">
        <v>21609</v>
      </c>
    </row>
    <row collapsed="false" customFormat="false" customHeight="false" hidden="false" ht="12.1" outlineLevel="0" r="20500">
      <c r="A20500" s="11" t="n">
        <f aca="false">+A20499+1</f>
        <v>20498</v>
      </c>
      <c r="B20500" s="11" t="s">
        <v>21610</v>
      </c>
    </row>
    <row collapsed="false" customFormat="false" customHeight="false" hidden="false" ht="12.1" outlineLevel="0" r="20501">
      <c r="A20501" s="11" t="n">
        <f aca="false">+A20500+1</f>
        <v>20499</v>
      </c>
      <c r="B20501" s="11" t="s">
        <v>21611</v>
      </c>
    </row>
    <row collapsed="false" customFormat="false" customHeight="false" hidden="false" ht="12.1" outlineLevel="0" r="20502">
      <c r="A20502" s="11" t="n">
        <f aca="false">+A20501+1</f>
        <v>20500</v>
      </c>
      <c r="B20502" s="11" t="s">
        <v>21612</v>
      </c>
    </row>
    <row collapsed="false" customFormat="false" customHeight="false" hidden="false" ht="12.1" outlineLevel="0" r="20503">
      <c r="A20503" s="11" t="n">
        <f aca="false">+A20502+1</f>
        <v>20501</v>
      </c>
      <c r="B20503" s="11" t="s">
        <v>21613</v>
      </c>
    </row>
    <row collapsed="false" customFormat="false" customHeight="false" hidden="false" ht="12.1" outlineLevel="0" r="20504">
      <c r="A20504" s="11" t="n">
        <f aca="false">+A20503+1</f>
        <v>20502</v>
      </c>
      <c r="B20504" s="11" t="s">
        <v>21614</v>
      </c>
    </row>
    <row collapsed="false" customFormat="false" customHeight="false" hidden="false" ht="12.1" outlineLevel="0" r="20505">
      <c r="A20505" s="11" t="n">
        <f aca="false">+A20504+1</f>
        <v>20503</v>
      </c>
      <c r="B20505" s="11" t="s">
        <v>21615</v>
      </c>
    </row>
    <row collapsed="false" customFormat="false" customHeight="false" hidden="false" ht="12.1" outlineLevel="0" r="20506">
      <c r="A20506" s="11" t="n">
        <f aca="false">+A20505+1</f>
        <v>20504</v>
      </c>
      <c r="B20506" s="11" t="s">
        <v>21616</v>
      </c>
    </row>
    <row collapsed="false" customFormat="false" customHeight="false" hidden="false" ht="12.1" outlineLevel="0" r="20507">
      <c r="A20507" s="11" t="n">
        <f aca="false">+A20506+1</f>
        <v>20505</v>
      </c>
      <c r="B20507" s="11" t="s">
        <v>21617</v>
      </c>
    </row>
    <row collapsed="false" customFormat="false" customHeight="false" hidden="false" ht="12.1" outlineLevel="0" r="20508">
      <c r="A20508" s="11" t="n">
        <f aca="false">+A20507+1</f>
        <v>20506</v>
      </c>
      <c r="B20508" s="11" t="s">
        <v>21618</v>
      </c>
    </row>
    <row collapsed="false" customFormat="false" customHeight="false" hidden="false" ht="12.1" outlineLevel="0" r="20509">
      <c r="A20509" s="11" t="n">
        <f aca="false">+A20508+1</f>
        <v>20507</v>
      </c>
      <c r="B20509" s="11" t="s">
        <v>1212</v>
      </c>
    </row>
    <row collapsed="false" customFormat="false" customHeight="false" hidden="false" ht="12.1" outlineLevel="0" r="20510">
      <c r="A20510" s="11" t="n">
        <f aca="false">+A20509+1</f>
        <v>20508</v>
      </c>
      <c r="B20510" s="11" t="s">
        <v>21619</v>
      </c>
    </row>
    <row collapsed="false" customFormat="false" customHeight="false" hidden="false" ht="12.1" outlineLevel="0" r="20511">
      <c r="A20511" s="11" t="n">
        <f aca="false">+A20510+1</f>
        <v>20509</v>
      </c>
      <c r="B20511" s="11" t="s">
        <v>21620</v>
      </c>
    </row>
    <row collapsed="false" customFormat="false" customHeight="false" hidden="false" ht="12.1" outlineLevel="0" r="20512">
      <c r="A20512" s="11" t="n">
        <f aca="false">+A20511+1</f>
        <v>20510</v>
      </c>
      <c r="B20512" s="11" t="s">
        <v>21621</v>
      </c>
    </row>
    <row collapsed="false" customFormat="false" customHeight="false" hidden="false" ht="12.1" outlineLevel="0" r="20513">
      <c r="A20513" s="11" t="n">
        <f aca="false">+A20512+1</f>
        <v>20511</v>
      </c>
      <c r="B20513" s="11" t="s">
        <v>21622</v>
      </c>
    </row>
    <row collapsed="false" customFormat="false" customHeight="false" hidden="false" ht="12.1" outlineLevel="0" r="20514">
      <c r="A20514" s="11" t="n">
        <f aca="false">+A20513+1</f>
        <v>20512</v>
      </c>
      <c r="B20514" s="11" t="s">
        <v>21623</v>
      </c>
    </row>
    <row collapsed="false" customFormat="false" customHeight="false" hidden="false" ht="12.1" outlineLevel="0" r="20515">
      <c r="A20515" s="11" t="n">
        <f aca="false">+A20514+1</f>
        <v>20513</v>
      </c>
      <c r="B20515" s="11" t="s">
        <v>21624</v>
      </c>
    </row>
    <row collapsed="false" customFormat="false" customHeight="false" hidden="false" ht="12.1" outlineLevel="0" r="20516">
      <c r="A20516" s="11" t="n">
        <f aca="false">+A20515+1</f>
        <v>20514</v>
      </c>
      <c r="B20516" s="11" t="s">
        <v>21625</v>
      </c>
    </row>
    <row collapsed="false" customFormat="false" customHeight="false" hidden="false" ht="12.1" outlineLevel="0" r="20517">
      <c r="A20517" s="11" t="n">
        <f aca="false">+A20516+1</f>
        <v>20515</v>
      </c>
      <c r="B20517" s="11" t="s">
        <v>21626</v>
      </c>
    </row>
    <row collapsed="false" customFormat="false" customHeight="false" hidden="false" ht="12.1" outlineLevel="0" r="20518">
      <c r="A20518" s="11" t="n">
        <f aca="false">+A20517+1</f>
        <v>20516</v>
      </c>
      <c r="B20518" s="11" t="s">
        <v>21627</v>
      </c>
    </row>
    <row collapsed="false" customFormat="false" customHeight="false" hidden="false" ht="12.1" outlineLevel="0" r="20519">
      <c r="A20519" s="11" t="n">
        <f aca="false">+A20518+1</f>
        <v>20517</v>
      </c>
      <c r="B20519" s="11" t="s">
        <v>21628</v>
      </c>
    </row>
    <row collapsed="false" customFormat="false" customHeight="false" hidden="false" ht="12.1" outlineLevel="0" r="20520">
      <c r="A20520" s="11" t="n">
        <f aca="false">+A20519+1</f>
        <v>20518</v>
      </c>
      <c r="B20520" s="11" t="s">
        <v>21629</v>
      </c>
    </row>
    <row collapsed="false" customFormat="false" customHeight="false" hidden="false" ht="12.1" outlineLevel="0" r="20521">
      <c r="A20521" s="11" t="n">
        <f aca="false">+A20520+1</f>
        <v>20519</v>
      </c>
      <c r="B20521" s="11" t="s">
        <v>21630</v>
      </c>
    </row>
    <row collapsed="false" customFormat="false" customHeight="false" hidden="false" ht="12.1" outlineLevel="0" r="20522">
      <c r="A20522" s="11" t="n">
        <f aca="false">+A20521+1</f>
        <v>20520</v>
      </c>
      <c r="B20522" s="11" t="s">
        <v>21631</v>
      </c>
    </row>
    <row collapsed="false" customFormat="false" customHeight="false" hidden="false" ht="12.1" outlineLevel="0" r="20523">
      <c r="A20523" s="11" t="n">
        <f aca="false">+A20522+1</f>
        <v>20521</v>
      </c>
      <c r="B20523" s="11" t="s">
        <v>1294</v>
      </c>
    </row>
    <row collapsed="false" customFormat="false" customHeight="false" hidden="false" ht="12.1" outlineLevel="0" r="20524">
      <c r="A20524" s="11" t="n">
        <f aca="false">+A20523+1</f>
        <v>20522</v>
      </c>
      <c r="B20524" s="11" t="s">
        <v>21632</v>
      </c>
    </row>
    <row collapsed="false" customFormat="false" customHeight="false" hidden="false" ht="12.1" outlineLevel="0" r="20525">
      <c r="A20525" s="11" t="n">
        <f aca="false">+A20524+1</f>
        <v>20523</v>
      </c>
      <c r="B20525" s="11" t="s">
        <v>21633</v>
      </c>
    </row>
    <row collapsed="false" customFormat="false" customHeight="false" hidden="false" ht="12.1" outlineLevel="0" r="20526">
      <c r="A20526" s="11" t="n">
        <f aca="false">+A20525+1</f>
        <v>20524</v>
      </c>
      <c r="B20526" s="11" t="s">
        <v>21634</v>
      </c>
    </row>
    <row collapsed="false" customFormat="false" customHeight="false" hidden="false" ht="12.1" outlineLevel="0" r="20527">
      <c r="A20527" s="11" t="n">
        <f aca="false">+A20526+1</f>
        <v>20525</v>
      </c>
      <c r="B20527" s="11" t="s">
        <v>21635</v>
      </c>
    </row>
    <row collapsed="false" customFormat="false" customHeight="false" hidden="false" ht="12.1" outlineLevel="0" r="20528">
      <c r="A20528" s="11" t="n">
        <f aca="false">+A20527+1</f>
        <v>20526</v>
      </c>
      <c r="B20528" s="11" t="s">
        <v>21636</v>
      </c>
    </row>
    <row collapsed="false" customFormat="false" customHeight="false" hidden="false" ht="12.1" outlineLevel="0" r="20529">
      <c r="A20529" s="11" t="n">
        <f aca="false">+A20528+1</f>
        <v>20527</v>
      </c>
      <c r="B20529" s="11" t="s">
        <v>21637</v>
      </c>
    </row>
    <row collapsed="false" customFormat="false" customHeight="false" hidden="false" ht="12.1" outlineLevel="0" r="20530">
      <c r="A20530" s="11" t="n">
        <f aca="false">+A20529+1</f>
        <v>20528</v>
      </c>
      <c r="B20530" s="11" t="s">
        <v>21638</v>
      </c>
    </row>
    <row collapsed="false" customFormat="false" customHeight="false" hidden="false" ht="12.1" outlineLevel="0" r="20531">
      <c r="A20531" s="11" t="n">
        <f aca="false">+A20530+1</f>
        <v>20529</v>
      </c>
      <c r="B20531" s="11" t="s">
        <v>21639</v>
      </c>
    </row>
    <row collapsed="false" customFormat="false" customHeight="false" hidden="false" ht="12.1" outlineLevel="0" r="20532">
      <c r="A20532" s="11" t="n">
        <f aca="false">+A20531+1</f>
        <v>20530</v>
      </c>
      <c r="B20532" s="11" t="s">
        <v>21640</v>
      </c>
    </row>
    <row collapsed="false" customFormat="false" customHeight="false" hidden="false" ht="12.1" outlineLevel="0" r="20533">
      <c r="A20533" s="11" t="n">
        <f aca="false">+A20532+1</f>
        <v>20531</v>
      </c>
      <c r="B20533" s="11" t="s">
        <v>21641</v>
      </c>
    </row>
    <row collapsed="false" customFormat="false" customHeight="false" hidden="false" ht="12.1" outlineLevel="0" r="20534">
      <c r="A20534" s="11" t="n">
        <f aca="false">+A20533+1</f>
        <v>20532</v>
      </c>
      <c r="B20534" s="11" t="s">
        <v>21642</v>
      </c>
    </row>
    <row collapsed="false" customFormat="false" customHeight="false" hidden="false" ht="12.1" outlineLevel="0" r="20535">
      <c r="A20535" s="11" t="n">
        <f aca="false">+A20534+1</f>
        <v>20533</v>
      </c>
      <c r="B20535" s="11" t="s">
        <v>21643</v>
      </c>
    </row>
    <row collapsed="false" customFormat="false" customHeight="false" hidden="false" ht="12.1" outlineLevel="0" r="20536">
      <c r="A20536" s="11" t="n">
        <f aca="false">+A20535+1</f>
        <v>20534</v>
      </c>
      <c r="B20536" s="11" t="s">
        <v>21644</v>
      </c>
    </row>
    <row collapsed="false" customFormat="false" customHeight="false" hidden="false" ht="12.1" outlineLevel="0" r="20537">
      <c r="A20537" s="11" t="n">
        <f aca="false">+A20536+1</f>
        <v>20535</v>
      </c>
      <c r="B20537" s="11" t="s">
        <v>21645</v>
      </c>
    </row>
    <row collapsed="false" customFormat="false" customHeight="false" hidden="false" ht="12.1" outlineLevel="0" r="20538">
      <c r="A20538" s="11" t="n">
        <f aca="false">+A20537+1</f>
        <v>20536</v>
      </c>
      <c r="B20538" s="11" t="s">
        <v>21646</v>
      </c>
    </row>
    <row collapsed="false" customFormat="false" customHeight="false" hidden="false" ht="12.1" outlineLevel="0" r="20539">
      <c r="A20539" s="11" t="n">
        <f aca="false">+A20538+1</f>
        <v>20537</v>
      </c>
      <c r="B20539" s="11" t="s">
        <v>21647</v>
      </c>
    </row>
    <row collapsed="false" customFormat="false" customHeight="false" hidden="false" ht="12.1" outlineLevel="0" r="20540">
      <c r="A20540" s="11" t="n">
        <f aca="false">+A20539+1</f>
        <v>20538</v>
      </c>
      <c r="B20540" s="11" t="s">
        <v>21648</v>
      </c>
    </row>
    <row collapsed="false" customFormat="false" customHeight="false" hidden="false" ht="12.1" outlineLevel="0" r="20541">
      <c r="A20541" s="11" t="n">
        <f aca="false">+A20540+1</f>
        <v>20539</v>
      </c>
      <c r="B20541" s="11" t="s">
        <v>21649</v>
      </c>
    </row>
    <row collapsed="false" customFormat="false" customHeight="false" hidden="false" ht="12.1" outlineLevel="0" r="20542">
      <c r="A20542" s="11" t="n">
        <f aca="false">+A20541+1</f>
        <v>20540</v>
      </c>
      <c r="B20542" s="11" t="s">
        <v>21650</v>
      </c>
    </row>
    <row collapsed="false" customFormat="false" customHeight="false" hidden="false" ht="12.1" outlineLevel="0" r="20543">
      <c r="A20543" s="11" t="n">
        <f aca="false">+A20542+1</f>
        <v>20541</v>
      </c>
      <c r="B20543" s="11" t="s">
        <v>21651</v>
      </c>
    </row>
    <row collapsed="false" customFormat="false" customHeight="false" hidden="false" ht="12.1" outlineLevel="0" r="20544">
      <c r="A20544" s="11" t="n">
        <f aca="false">+A20543+1</f>
        <v>20542</v>
      </c>
      <c r="B20544" s="11" t="s">
        <v>21652</v>
      </c>
    </row>
    <row collapsed="false" customFormat="false" customHeight="false" hidden="false" ht="12.1" outlineLevel="0" r="20545">
      <c r="A20545" s="11" t="n">
        <f aca="false">+A20544+1</f>
        <v>20543</v>
      </c>
      <c r="B20545" s="11" t="s">
        <v>21653</v>
      </c>
    </row>
    <row collapsed="false" customFormat="false" customHeight="false" hidden="false" ht="12.1" outlineLevel="0" r="20546">
      <c r="A20546" s="11" t="n">
        <f aca="false">+A20545+1</f>
        <v>20544</v>
      </c>
      <c r="B20546" s="11" t="s">
        <v>21654</v>
      </c>
    </row>
    <row collapsed="false" customFormat="false" customHeight="false" hidden="false" ht="12.1" outlineLevel="0" r="20547">
      <c r="A20547" s="11" t="n">
        <f aca="false">+A20546+1</f>
        <v>20545</v>
      </c>
      <c r="B20547" s="11" t="s">
        <v>21655</v>
      </c>
    </row>
    <row collapsed="false" customFormat="false" customHeight="false" hidden="false" ht="12.1" outlineLevel="0" r="20548">
      <c r="A20548" s="11" t="n">
        <f aca="false">+A20547+1</f>
        <v>20546</v>
      </c>
      <c r="B20548" s="11" t="s">
        <v>21656</v>
      </c>
    </row>
    <row collapsed="false" customFormat="false" customHeight="false" hidden="false" ht="12.1" outlineLevel="0" r="20549">
      <c r="A20549" s="11" t="n">
        <f aca="false">+A20548+1</f>
        <v>20547</v>
      </c>
      <c r="B20549" s="11" t="s">
        <v>21657</v>
      </c>
    </row>
    <row collapsed="false" customFormat="false" customHeight="false" hidden="false" ht="12.1" outlineLevel="0" r="20550">
      <c r="A20550" s="11" t="n">
        <f aca="false">+A20549+1</f>
        <v>20548</v>
      </c>
      <c r="B20550" s="11" t="s">
        <v>21658</v>
      </c>
    </row>
    <row collapsed="false" customFormat="false" customHeight="false" hidden="false" ht="12.1" outlineLevel="0" r="20551">
      <c r="A20551" s="11" t="n">
        <f aca="false">+A20550+1</f>
        <v>20549</v>
      </c>
      <c r="B20551" s="11" t="s">
        <v>21659</v>
      </c>
    </row>
    <row collapsed="false" customFormat="false" customHeight="false" hidden="false" ht="12.1" outlineLevel="0" r="20552">
      <c r="A20552" s="11" t="n">
        <f aca="false">+A20551+1</f>
        <v>20550</v>
      </c>
      <c r="B20552" s="11" t="s">
        <v>21660</v>
      </c>
    </row>
    <row collapsed="false" customFormat="false" customHeight="false" hidden="false" ht="12.1" outlineLevel="0" r="20553">
      <c r="A20553" s="11" t="n">
        <f aca="false">+A20552+1</f>
        <v>20551</v>
      </c>
      <c r="B20553" s="11" t="s">
        <v>21661</v>
      </c>
    </row>
    <row collapsed="false" customFormat="false" customHeight="false" hidden="false" ht="12.1" outlineLevel="0" r="20554">
      <c r="A20554" s="11" t="n">
        <f aca="false">+A20553+1</f>
        <v>20552</v>
      </c>
      <c r="B20554" s="11" t="s">
        <v>340</v>
      </c>
    </row>
    <row collapsed="false" customFormat="false" customHeight="false" hidden="false" ht="12.1" outlineLevel="0" r="20555">
      <c r="A20555" s="11" t="n">
        <f aca="false">+A20554+1</f>
        <v>20553</v>
      </c>
      <c r="B20555" s="11" t="s">
        <v>21662</v>
      </c>
    </row>
    <row collapsed="false" customFormat="false" customHeight="false" hidden="false" ht="12.1" outlineLevel="0" r="20556">
      <c r="A20556" s="11" t="n">
        <f aca="false">+A20555+1</f>
        <v>20554</v>
      </c>
      <c r="B20556" s="11" t="s">
        <v>21663</v>
      </c>
    </row>
    <row collapsed="false" customFormat="false" customHeight="false" hidden="false" ht="12.1" outlineLevel="0" r="20557">
      <c r="A20557" s="11" t="n">
        <f aca="false">+A20556+1</f>
        <v>20555</v>
      </c>
      <c r="B20557" s="11" t="s">
        <v>21664</v>
      </c>
    </row>
    <row collapsed="false" customFormat="false" customHeight="false" hidden="false" ht="12.1" outlineLevel="0" r="20558">
      <c r="A20558" s="11" t="n">
        <f aca="false">+A20557+1</f>
        <v>20556</v>
      </c>
      <c r="B20558" s="11" t="s">
        <v>21665</v>
      </c>
    </row>
    <row collapsed="false" customFormat="false" customHeight="false" hidden="false" ht="12.1" outlineLevel="0" r="20559">
      <c r="A20559" s="11" t="n">
        <f aca="false">+A20558+1</f>
        <v>20557</v>
      </c>
      <c r="B20559" s="11" t="s">
        <v>373</v>
      </c>
    </row>
    <row collapsed="false" customFormat="false" customHeight="false" hidden="false" ht="12.1" outlineLevel="0" r="20560">
      <c r="A20560" s="11" t="n">
        <f aca="false">+A20559+1</f>
        <v>20558</v>
      </c>
      <c r="B20560" s="11" t="s">
        <v>21666</v>
      </c>
    </row>
    <row collapsed="false" customFormat="false" customHeight="false" hidden="false" ht="12.1" outlineLevel="0" r="20561">
      <c r="A20561" s="11" t="n">
        <f aca="false">+A20560+1</f>
        <v>20559</v>
      </c>
      <c r="B20561" s="11" t="s">
        <v>21667</v>
      </c>
    </row>
    <row collapsed="false" customFormat="false" customHeight="false" hidden="false" ht="12.1" outlineLevel="0" r="20562">
      <c r="A20562" s="11" t="n">
        <f aca="false">+A20561+1</f>
        <v>20560</v>
      </c>
      <c r="B20562" s="11" t="s">
        <v>21668</v>
      </c>
    </row>
    <row collapsed="false" customFormat="false" customHeight="false" hidden="false" ht="12.1" outlineLevel="0" r="20563">
      <c r="A20563" s="11" t="n">
        <f aca="false">+A20562+1</f>
        <v>20561</v>
      </c>
      <c r="B20563" s="11" t="s">
        <v>21669</v>
      </c>
    </row>
    <row collapsed="false" customFormat="false" customHeight="false" hidden="false" ht="12.1" outlineLevel="0" r="20564">
      <c r="A20564" s="11" t="n">
        <f aca="false">+A20563+1</f>
        <v>20562</v>
      </c>
      <c r="B20564" s="11" t="s">
        <v>21670</v>
      </c>
    </row>
    <row collapsed="false" customFormat="false" customHeight="false" hidden="false" ht="12.1" outlineLevel="0" r="20565">
      <c r="A20565" s="11" t="n">
        <f aca="false">+A20564+1</f>
        <v>20563</v>
      </c>
      <c r="B20565" s="11" t="s">
        <v>21671</v>
      </c>
    </row>
    <row collapsed="false" customFormat="false" customHeight="false" hidden="false" ht="12.1" outlineLevel="0" r="20566">
      <c r="A20566" s="11" t="n">
        <f aca="false">+A20565+1</f>
        <v>20564</v>
      </c>
      <c r="B20566" s="11" t="s">
        <v>21672</v>
      </c>
    </row>
    <row collapsed="false" customFormat="false" customHeight="false" hidden="false" ht="12.1" outlineLevel="0" r="20567">
      <c r="A20567" s="11" t="n">
        <f aca="false">+A20566+1</f>
        <v>20565</v>
      </c>
      <c r="B20567" s="11" t="s">
        <v>21673</v>
      </c>
    </row>
    <row collapsed="false" customFormat="false" customHeight="false" hidden="false" ht="12.1" outlineLevel="0" r="20568">
      <c r="A20568" s="11" t="n">
        <f aca="false">+A20567+1</f>
        <v>20566</v>
      </c>
      <c r="B20568" s="11" t="s">
        <v>21674</v>
      </c>
    </row>
    <row collapsed="false" customFormat="false" customHeight="false" hidden="false" ht="12.1" outlineLevel="0" r="20569">
      <c r="A20569" s="11" t="n">
        <f aca="false">+A20568+1</f>
        <v>20567</v>
      </c>
      <c r="B20569" s="11" t="s">
        <v>21675</v>
      </c>
    </row>
    <row collapsed="false" customFormat="false" customHeight="false" hidden="false" ht="12.1" outlineLevel="0" r="20570">
      <c r="A20570" s="11" t="n">
        <f aca="false">+A20569+1</f>
        <v>20568</v>
      </c>
      <c r="B20570" s="11" t="s">
        <v>21676</v>
      </c>
    </row>
    <row collapsed="false" customFormat="false" customHeight="false" hidden="false" ht="12.1" outlineLevel="0" r="20571">
      <c r="A20571" s="11" t="n">
        <f aca="false">+A20570+1</f>
        <v>20569</v>
      </c>
      <c r="B20571" s="11" t="s">
        <v>21677</v>
      </c>
    </row>
    <row collapsed="false" customFormat="false" customHeight="false" hidden="false" ht="12.1" outlineLevel="0" r="20572">
      <c r="A20572" s="11" t="n">
        <f aca="false">+A20571+1</f>
        <v>20570</v>
      </c>
      <c r="B20572" s="11" t="s">
        <v>21678</v>
      </c>
    </row>
    <row collapsed="false" customFormat="false" customHeight="false" hidden="false" ht="12.1" outlineLevel="0" r="20573">
      <c r="A20573" s="11" t="n">
        <f aca="false">+A20572+1</f>
        <v>20571</v>
      </c>
      <c r="B20573" s="11" t="s">
        <v>21679</v>
      </c>
    </row>
    <row collapsed="false" customFormat="false" customHeight="false" hidden="false" ht="12.1" outlineLevel="0" r="20574">
      <c r="A20574" s="11" t="n">
        <f aca="false">+A20573+1</f>
        <v>20572</v>
      </c>
      <c r="B20574" s="11" t="s">
        <v>21680</v>
      </c>
    </row>
    <row collapsed="false" customFormat="false" customHeight="false" hidden="false" ht="12.1" outlineLevel="0" r="20575">
      <c r="A20575" s="11" t="n">
        <f aca="false">+A20574+1</f>
        <v>20573</v>
      </c>
      <c r="B20575" s="11" t="s">
        <v>21681</v>
      </c>
    </row>
    <row collapsed="false" customFormat="false" customHeight="false" hidden="false" ht="12.1" outlineLevel="0" r="20576">
      <c r="A20576" s="11" t="n">
        <f aca="false">+A20575+1</f>
        <v>20574</v>
      </c>
      <c r="B20576" s="11" t="s">
        <v>21682</v>
      </c>
    </row>
    <row collapsed="false" customFormat="false" customHeight="false" hidden="false" ht="12.1" outlineLevel="0" r="20577">
      <c r="A20577" s="11" t="n">
        <f aca="false">+A20576+1</f>
        <v>20575</v>
      </c>
      <c r="B20577" s="11" t="s">
        <v>21683</v>
      </c>
    </row>
    <row collapsed="false" customFormat="false" customHeight="false" hidden="false" ht="12.1" outlineLevel="0" r="20578">
      <c r="A20578" s="11" t="n">
        <f aca="false">+A20577+1</f>
        <v>20576</v>
      </c>
      <c r="B20578" s="11" t="s">
        <v>21684</v>
      </c>
    </row>
    <row collapsed="false" customFormat="false" customHeight="false" hidden="false" ht="12.1" outlineLevel="0" r="20579">
      <c r="A20579" s="11" t="n">
        <f aca="false">+A20578+1</f>
        <v>20577</v>
      </c>
      <c r="B20579" s="11" t="s">
        <v>21685</v>
      </c>
    </row>
    <row collapsed="false" customFormat="false" customHeight="false" hidden="false" ht="12.1" outlineLevel="0" r="20580">
      <c r="A20580" s="11" t="n">
        <f aca="false">+A20579+1</f>
        <v>20578</v>
      </c>
      <c r="B20580" s="11" t="s">
        <v>1523</v>
      </c>
    </row>
    <row collapsed="false" customFormat="false" customHeight="false" hidden="false" ht="12.1" outlineLevel="0" r="20581">
      <c r="A20581" s="11" t="n">
        <f aca="false">+A20580+1</f>
        <v>20579</v>
      </c>
      <c r="B20581" s="11" t="s">
        <v>21686</v>
      </c>
    </row>
    <row collapsed="false" customFormat="false" customHeight="false" hidden="false" ht="12.1" outlineLevel="0" r="20582">
      <c r="A20582" s="11" t="n">
        <f aca="false">+A20581+1</f>
        <v>20580</v>
      </c>
      <c r="B20582" s="11" t="s">
        <v>21687</v>
      </c>
    </row>
    <row collapsed="false" customFormat="false" customHeight="false" hidden="false" ht="12.1" outlineLevel="0" r="20583">
      <c r="A20583" s="11" t="n">
        <f aca="false">+A20582+1</f>
        <v>20581</v>
      </c>
      <c r="B20583" s="11" t="s">
        <v>21688</v>
      </c>
    </row>
    <row collapsed="false" customFormat="false" customHeight="false" hidden="false" ht="12.1" outlineLevel="0" r="20584">
      <c r="A20584" s="11" t="n">
        <f aca="false">+A20583+1</f>
        <v>20582</v>
      </c>
      <c r="B20584" s="11" t="s">
        <v>21689</v>
      </c>
    </row>
    <row collapsed="false" customFormat="false" customHeight="false" hidden="false" ht="12.1" outlineLevel="0" r="20585">
      <c r="A20585" s="11" t="n">
        <f aca="false">+A20584+1</f>
        <v>20583</v>
      </c>
      <c r="B20585" s="11" t="s">
        <v>21690</v>
      </c>
    </row>
    <row collapsed="false" customFormat="false" customHeight="false" hidden="false" ht="12.1" outlineLevel="0" r="20586">
      <c r="A20586" s="11" t="n">
        <f aca="false">+A20585+1</f>
        <v>20584</v>
      </c>
      <c r="B20586" s="11" t="s">
        <v>21691</v>
      </c>
    </row>
    <row collapsed="false" customFormat="false" customHeight="false" hidden="false" ht="12.1" outlineLevel="0" r="20587">
      <c r="A20587" s="11" t="n">
        <f aca="false">+A20586+1</f>
        <v>20585</v>
      </c>
      <c r="B20587" s="11" t="s">
        <v>21692</v>
      </c>
    </row>
    <row collapsed="false" customFormat="false" customHeight="false" hidden="false" ht="12.1" outlineLevel="0" r="20588">
      <c r="A20588" s="11" t="n">
        <f aca="false">+A20587+1</f>
        <v>20586</v>
      </c>
      <c r="B20588" s="11" t="s">
        <v>21693</v>
      </c>
    </row>
    <row collapsed="false" customFormat="false" customHeight="false" hidden="false" ht="12.1" outlineLevel="0" r="20589">
      <c r="A20589" s="11" t="n">
        <f aca="false">+A20588+1</f>
        <v>20587</v>
      </c>
      <c r="B20589" s="11" t="s">
        <v>21694</v>
      </c>
    </row>
    <row collapsed="false" customFormat="false" customHeight="false" hidden="false" ht="12.1" outlineLevel="0" r="20590">
      <c r="A20590" s="11" t="n">
        <f aca="false">+A20589+1</f>
        <v>20588</v>
      </c>
      <c r="B20590" s="11" t="s">
        <v>21695</v>
      </c>
    </row>
    <row collapsed="false" customFormat="false" customHeight="false" hidden="false" ht="12.1" outlineLevel="0" r="20591">
      <c r="A20591" s="11" t="n">
        <f aca="false">+A20590+1</f>
        <v>20589</v>
      </c>
      <c r="B20591" s="11" t="s">
        <v>21696</v>
      </c>
    </row>
    <row collapsed="false" customFormat="false" customHeight="false" hidden="false" ht="12.1" outlineLevel="0" r="20592">
      <c r="A20592" s="11" t="n">
        <f aca="false">+A20591+1</f>
        <v>20590</v>
      </c>
      <c r="B20592" s="11" t="s">
        <v>443</v>
      </c>
    </row>
    <row collapsed="false" customFormat="false" customHeight="false" hidden="false" ht="12.1" outlineLevel="0" r="20593">
      <c r="A20593" s="11" t="n">
        <f aca="false">+A20592+1</f>
        <v>20591</v>
      </c>
      <c r="B20593" s="11" t="s">
        <v>21697</v>
      </c>
    </row>
    <row collapsed="false" customFormat="false" customHeight="false" hidden="false" ht="12.1" outlineLevel="0" r="20594">
      <c r="A20594" s="11" t="n">
        <f aca="false">+A20593+1</f>
        <v>20592</v>
      </c>
      <c r="B20594" s="11" t="s">
        <v>21698</v>
      </c>
    </row>
    <row collapsed="false" customFormat="false" customHeight="false" hidden="false" ht="12.1" outlineLevel="0" r="20595">
      <c r="A20595" s="11" t="n">
        <f aca="false">+A20594+1</f>
        <v>20593</v>
      </c>
      <c r="B20595" s="11" t="s">
        <v>21699</v>
      </c>
    </row>
    <row collapsed="false" customFormat="false" customHeight="false" hidden="false" ht="12.1" outlineLevel="0" r="20596">
      <c r="A20596" s="11" t="n">
        <f aca="false">+A20595+1</f>
        <v>20594</v>
      </c>
      <c r="B20596" s="11" t="s">
        <v>21700</v>
      </c>
    </row>
    <row collapsed="false" customFormat="false" customHeight="false" hidden="false" ht="12.1" outlineLevel="0" r="20597">
      <c r="A20597" s="11" t="n">
        <f aca="false">+A20596+1</f>
        <v>20595</v>
      </c>
      <c r="B20597" s="11" t="s">
        <v>21701</v>
      </c>
    </row>
    <row collapsed="false" customFormat="false" customHeight="false" hidden="false" ht="12.1" outlineLevel="0" r="20598">
      <c r="A20598" s="11" t="n">
        <f aca="false">+A20597+1</f>
        <v>20596</v>
      </c>
      <c r="B20598" s="11" t="s">
        <v>21702</v>
      </c>
    </row>
    <row collapsed="false" customFormat="false" customHeight="false" hidden="false" ht="12.1" outlineLevel="0" r="20599">
      <c r="A20599" s="11" t="n">
        <f aca="false">+A20598+1</f>
        <v>20597</v>
      </c>
      <c r="B20599" s="11" t="s">
        <v>21703</v>
      </c>
    </row>
    <row collapsed="false" customFormat="false" customHeight="false" hidden="false" ht="12.1" outlineLevel="0" r="20600">
      <c r="A20600" s="11" t="n">
        <f aca="false">+A20599+1</f>
        <v>20598</v>
      </c>
      <c r="B20600" s="11" t="s">
        <v>21704</v>
      </c>
    </row>
    <row collapsed="false" customFormat="false" customHeight="false" hidden="false" ht="12.1" outlineLevel="0" r="20601">
      <c r="A20601" s="11" t="n">
        <f aca="false">+A20600+1</f>
        <v>20599</v>
      </c>
      <c r="B20601" s="11" t="s">
        <v>21705</v>
      </c>
    </row>
    <row collapsed="false" customFormat="false" customHeight="false" hidden="false" ht="12.1" outlineLevel="0" r="20602">
      <c r="A20602" s="11" t="n">
        <f aca="false">+A20601+1</f>
        <v>20600</v>
      </c>
      <c r="B20602" s="11" t="s">
        <v>21706</v>
      </c>
    </row>
    <row collapsed="false" customFormat="false" customHeight="false" hidden="false" ht="12.1" outlineLevel="0" r="20603">
      <c r="A20603" s="11" t="n">
        <f aca="false">+A20602+1</f>
        <v>20601</v>
      </c>
      <c r="B20603" s="11" t="s">
        <v>21707</v>
      </c>
    </row>
    <row collapsed="false" customFormat="false" customHeight="false" hidden="false" ht="12.1" outlineLevel="0" r="20604">
      <c r="A20604" s="11" t="n">
        <f aca="false">+A20603+1</f>
        <v>20602</v>
      </c>
      <c r="B20604" s="11" t="s">
        <v>21708</v>
      </c>
    </row>
    <row collapsed="false" customFormat="false" customHeight="false" hidden="false" ht="12.1" outlineLevel="0" r="20605">
      <c r="A20605" s="11" t="n">
        <f aca="false">+A20604+1</f>
        <v>20603</v>
      </c>
      <c r="B20605" s="11" t="s">
        <v>21709</v>
      </c>
    </row>
    <row collapsed="false" customFormat="false" customHeight="false" hidden="false" ht="12.1" outlineLevel="0" r="20606">
      <c r="A20606" s="11" t="n">
        <f aca="false">+A20605+1</f>
        <v>20604</v>
      </c>
      <c r="B20606" s="11" t="s">
        <v>21710</v>
      </c>
    </row>
    <row collapsed="false" customFormat="false" customHeight="false" hidden="false" ht="12.1" outlineLevel="0" r="20607">
      <c r="A20607" s="11" t="n">
        <f aca="false">+A20606+1</f>
        <v>20605</v>
      </c>
      <c r="B20607" s="11" t="s">
        <v>21711</v>
      </c>
    </row>
    <row collapsed="false" customFormat="false" customHeight="false" hidden="false" ht="12.1" outlineLevel="0" r="20608">
      <c r="A20608" s="11" t="n">
        <f aca="false">+A20607+1</f>
        <v>20606</v>
      </c>
      <c r="B20608" s="11" t="s">
        <v>21712</v>
      </c>
    </row>
    <row collapsed="false" customFormat="false" customHeight="false" hidden="false" ht="12.1" outlineLevel="0" r="20609">
      <c r="A20609" s="11" t="n">
        <f aca="false">+A20608+1</f>
        <v>20607</v>
      </c>
      <c r="B20609" s="11" t="s">
        <v>21713</v>
      </c>
    </row>
    <row collapsed="false" customFormat="false" customHeight="false" hidden="false" ht="12.1" outlineLevel="0" r="20610">
      <c r="A20610" s="11" t="n">
        <f aca="false">+A20609+1</f>
        <v>20608</v>
      </c>
      <c r="B20610" s="11" t="s">
        <v>21714</v>
      </c>
    </row>
    <row collapsed="false" customFormat="false" customHeight="false" hidden="false" ht="12.1" outlineLevel="0" r="20611">
      <c r="A20611" s="11" t="n">
        <f aca="false">+A20610+1</f>
        <v>20609</v>
      </c>
      <c r="B20611" s="11" t="s">
        <v>21715</v>
      </c>
    </row>
    <row collapsed="false" customFormat="false" customHeight="false" hidden="false" ht="12.1" outlineLevel="0" r="20612">
      <c r="A20612" s="11" t="n">
        <f aca="false">+A20611+1</f>
        <v>20610</v>
      </c>
      <c r="B20612" s="11" t="s">
        <v>21716</v>
      </c>
    </row>
    <row collapsed="false" customFormat="false" customHeight="false" hidden="false" ht="12.1" outlineLevel="0" r="20613">
      <c r="A20613" s="11" t="n">
        <f aca="false">+A20612+1</f>
        <v>20611</v>
      </c>
      <c r="B20613" s="11" t="s">
        <v>21717</v>
      </c>
    </row>
    <row collapsed="false" customFormat="false" customHeight="false" hidden="false" ht="12.1" outlineLevel="0" r="20614">
      <c r="A20614" s="11" t="n">
        <f aca="false">+A20613+1</f>
        <v>20612</v>
      </c>
      <c r="B20614" s="11" t="s">
        <v>21718</v>
      </c>
    </row>
    <row collapsed="false" customFormat="false" customHeight="false" hidden="false" ht="12.1" outlineLevel="0" r="20615">
      <c r="A20615" s="11" t="n">
        <f aca="false">+A20614+1</f>
        <v>20613</v>
      </c>
      <c r="B20615" s="11" t="s">
        <v>21719</v>
      </c>
    </row>
    <row collapsed="false" customFormat="false" customHeight="false" hidden="false" ht="12.1" outlineLevel="0" r="20616">
      <c r="A20616" s="11" t="n">
        <f aca="false">+A20615+1</f>
        <v>20614</v>
      </c>
      <c r="B20616" s="11" t="s">
        <v>21720</v>
      </c>
    </row>
    <row collapsed="false" customFormat="false" customHeight="false" hidden="false" ht="12.1" outlineLevel="0" r="20617">
      <c r="A20617" s="11" t="n">
        <f aca="false">+A20616+1</f>
        <v>20615</v>
      </c>
      <c r="B20617" s="11" t="s">
        <v>21721</v>
      </c>
    </row>
    <row collapsed="false" customFormat="false" customHeight="false" hidden="false" ht="12.1" outlineLevel="0" r="20618">
      <c r="A20618" s="11" t="n">
        <f aca="false">+A20617+1</f>
        <v>20616</v>
      </c>
      <c r="B20618" s="11" t="s">
        <v>21722</v>
      </c>
    </row>
    <row collapsed="false" customFormat="false" customHeight="false" hidden="false" ht="12.1" outlineLevel="0" r="20619">
      <c r="A20619" s="11" t="n">
        <f aca="false">+A20618+1</f>
        <v>20617</v>
      </c>
      <c r="B20619" s="11" t="s">
        <v>21723</v>
      </c>
    </row>
    <row collapsed="false" customFormat="false" customHeight="false" hidden="false" ht="12.1" outlineLevel="0" r="20620">
      <c r="A20620" s="11" t="n">
        <f aca="false">+A20619+1</f>
        <v>20618</v>
      </c>
      <c r="B20620" s="11" t="s">
        <v>21724</v>
      </c>
    </row>
    <row collapsed="false" customFormat="false" customHeight="false" hidden="false" ht="12.1" outlineLevel="0" r="20621">
      <c r="A20621" s="11" t="n">
        <f aca="false">+A20620+1</f>
        <v>20619</v>
      </c>
      <c r="B20621" s="11" t="s">
        <v>21725</v>
      </c>
    </row>
    <row collapsed="false" customFormat="false" customHeight="false" hidden="false" ht="12.1" outlineLevel="0" r="20622">
      <c r="A20622" s="11" t="n">
        <f aca="false">+A20621+1</f>
        <v>20620</v>
      </c>
      <c r="B20622" s="11" t="s">
        <v>215</v>
      </c>
    </row>
    <row collapsed="false" customFormat="false" customHeight="false" hidden="false" ht="12.1" outlineLevel="0" r="20623">
      <c r="A20623" s="11" t="n">
        <f aca="false">+A20622+1</f>
        <v>20621</v>
      </c>
      <c r="B20623" s="11" t="s">
        <v>21726</v>
      </c>
    </row>
    <row collapsed="false" customFormat="false" customHeight="false" hidden="false" ht="12.1" outlineLevel="0" r="20624">
      <c r="A20624" s="11" t="n">
        <f aca="false">+A20623+1</f>
        <v>20622</v>
      </c>
      <c r="B20624" s="11" t="s">
        <v>21727</v>
      </c>
    </row>
    <row collapsed="false" customFormat="false" customHeight="false" hidden="false" ht="12.1" outlineLevel="0" r="20625">
      <c r="A20625" s="11" t="n">
        <f aca="false">+A20624+1</f>
        <v>20623</v>
      </c>
      <c r="B20625" s="11" t="s">
        <v>21728</v>
      </c>
    </row>
    <row collapsed="false" customFormat="false" customHeight="false" hidden="false" ht="12.1" outlineLevel="0" r="20626">
      <c r="A20626" s="11" t="n">
        <f aca="false">+A20625+1</f>
        <v>20624</v>
      </c>
      <c r="B20626" s="11" t="s">
        <v>21729</v>
      </c>
    </row>
    <row collapsed="false" customFormat="false" customHeight="false" hidden="false" ht="12.1" outlineLevel="0" r="20627">
      <c r="A20627" s="11" t="n">
        <f aca="false">+A20626+1</f>
        <v>20625</v>
      </c>
      <c r="B20627" s="11" t="s">
        <v>21730</v>
      </c>
    </row>
    <row collapsed="false" customFormat="false" customHeight="false" hidden="false" ht="12.1" outlineLevel="0" r="20628">
      <c r="A20628" s="11" t="n">
        <f aca="false">+A20627+1</f>
        <v>20626</v>
      </c>
      <c r="B20628" s="11" t="s">
        <v>21731</v>
      </c>
    </row>
    <row collapsed="false" customFormat="false" customHeight="false" hidden="false" ht="12.1" outlineLevel="0" r="20629">
      <c r="A20629" s="11" t="n">
        <f aca="false">+A20628+1</f>
        <v>20627</v>
      </c>
      <c r="B20629" s="11" t="s">
        <v>21732</v>
      </c>
    </row>
    <row collapsed="false" customFormat="false" customHeight="false" hidden="false" ht="12.1" outlineLevel="0" r="20630">
      <c r="A20630" s="11" t="n">
        <f aca="false">+A20629+1</f>
        <v>20628</v>
      </c>
      <c r="B20630" s="11" t="s">
        <v>21733</v>
      </c>
    </row>
    <row collapsed="false" customFormat="false" customHeight="false" hidden="false" ht="12.1" outlineLevel="0" r="20631">
      <c r="A20631" s="11" t="n">
        <f aca="false">+A20630+1</f>
        <v>20629</v>
      </c>
      <c r="B20631" s="11" t="s">
        <v>21734</v>
      </c>
    </row>
    <row collapsed="false" customFormat="false" customHeight="false" hidden="false" ht="12.1" outlineLevel="0" r="20632">
      <c r="A20632" s="11" t="n">
        <f aca="false">+A20631+1</f>
        <v>20630</v>
      </c>
      <c r="B20632" s="11" t="s">
        <v>21735</v>
      </c>
    </row>
    <row collapsed="false" customFormat="false" customHeight="false" hidden="false" ht="12.1" outlineLevel="0" r="20633">
      <c r="A20633" s="11" t="n">
        <f aca="false">+A20632+1</f>
        <v>20631</v>
      </c>
      <c r="B20633" s="11" t="s">
        <v>21736</v>
      </c>
    </row>
    <row collapsed="false" customFormat="false" customHeight="false" hidden="false" ht="12.1" outlineLevel="0" r="20634">
      <c r="A20634" s="11" t="n">
        <f aca="false">+A20633+1</f>
        <v>20632</v>
      </c>
      <c r="B20634" s="11" t="s">
        <v>21737</v>
      </c>
    </row>
    <row collapsed="false" customFormat="false" customHeight="false" hidden="false" ht="12.1" outlineLevel="0" r="20635">
      <c r="A20635" s="11" t="n">
        <f aca="false">+A20634+1</f>
        <v>20633</v>
      </c>
      <c r="B20635" s="11" t="s">
        <v>21738</v>
      </c>
    </row>
    <row collapsed="false" customFormat="false" customHeight="false" hidden="false" ht="12.1" outlineLevel="0" r="20636">
      <c r="A20636" s="11" t="n">
        <f aca="false">+A20635+1</f>
        <v>20634</v>
      </c>
      <c r="B20636" s="11" t="s">
        <v>21739</v>
      </c>
    </row>
    <row collapsed="false" customFormat="false" customHeight="false" hidden="false" ht="12.1" outlineLevel="0" r="20637">
      <c r="A20637" s="11" t="n">
        <f aca="false">+A20636+1</f>
        <v>20635</v>
      </c>
      <c r="B20637" s="11" t="s">
        <v>21740</v>
      </c>
    </row>
    <row collapsed="false" customFormat="false" customHeight="false" hidden="false" ht="12.1" outlineLevel="0" r="20638">
      <c r="A20638" s="11" t="n">
        <f aca="false">+A20637+1</f>
        <v>20636</v>
      </c>
      <c r="B20638" s="11" t="s">
        <v>21741</v>
      </c>
    </row>
    <row collapsed="false" customFormat="false" customHeight="false" hidden="false" ht="12.1" outlineLevel="0" r="20639">
      <c r="A20639" s="11" t="n">
        <f aca="false">+A20638+1</f>
        <v>20637</v>
      </c>
      <c r="B20639" s="11" t="s">
        <v>21742</v>
      </c>
    </row>
    <row collapsed="false" customFormat="false" customHeight="false" hidden="false" ht="12.1" outlineLevel="0" r="20640">
      <c r="A20640" s="11" t="n">
        <f aca="false">+A20639+1</f>
        <v>20638</v>
      </c>
      <c r="B20640" s="11" t="s">
        <v>21743</v>
      </c>
    </row>
    <row collapsed="false" customFormat="false" customHeight="false" hidden="false" ht="12.1" outlineLevel="0" r="20641">
      <c r="A20641" s="11" t="n">
        <f aca="false">+A20640+1</f>
        <v>20639</v>
      </c>
      <c r="B20641" s="11" t="s">
        <v>21744</v>
      </c>
    </row>
    <row collapsed="false" customFormat="false" customHeight="false" hidden="false" ht="12.1" outlineLevel="0" r="20642">
      <c r="A20642" s="11" t="n">
        <f aca="false">+A20641+1</f>
        <v>20640</v>
      </c>
      <c r="B20642" s="11" t="s">
        <v>21745</v>
      </c>
    </row>
    <row collapsed="false" customFormat="false" customHeight="false" hidden="false" ht="12.1" outlineLevel="0" r="20643">
      <c r="A20643" s="11" t="n">
        <f aca="false">+A20642+1</f>
        <v>20641</v>
      </c>
      <c r="B20643" s="11" t="s">
        <v>21746</v>
      </c>
    </row>
    <row collapsed="false" customFormat="false" customHeight="false" hidden="false" ht="12.1" outlineLevel="0" r="20644">
      <c r="A20644" s="11" t="n">
        <f aca="false">+A20643+1</f>
        <v>20642</v>
      </c>
      <c r="B20644" s="11" t="s">
        <v>21747</v>
      </c>
    </row>
    <row collapsed="false" customFormat="false" customHeight="false" hidden="false" ht="12.1" outlineLevel="0" r="20645">
      <c r="A20645" s="11" t="n">
        <f aca="false">+A20644+1</f>
        <v>20643</v>
      </c>
      <c r="B20645" s="11" t="s">
        <v>21748</v>
      </c>
    </row>
    <row collapsed="false" customFormat="false" customHeight="false" hidden="false" ht="12.1" outlineLevel="0" r="20646">
      <c r="A20646" s="11" t="n">
        <f aca="false">+A20645+1</f>
        <v>20644</v>
      </c>
      <c r="B20646" s="11" t="s">
        <v>21749</v>
      </c>
    </row>
    <row collapsed="false" customFormat="false" customHeight="false" hidden="false" ht="12.1" outlineLevel="0" r="20647">
      <c r="A20647" s="11" t="n">
        <f aca="false">+A20646+1</f>
        <v>20645</v>
      </c>
      <c r="B20647" s="11" t="s">
        <v>21750</v>
      </c>
    </row>
    <row collapsed="false" customFormat="false" customHeight="false" hidden="false" ht="12.1" outlineLevel="0" r="20648">
      <c r="A20648" s="11" t="n">
        <f aca="false">+A20647+1</f>
        <v>20646</v>
      </c>
      <c r="B20648" s="11" t="s">
        <v>21751</v>
      </c>
    </row>
    <row collapsed="false" customFormat="false" customHeight="false" hidden="false" ht="12.1" outlineLevel="0" r="20649">
      <c r="A20649" s="11" t="n">
        <f aca="false">+A20648+1</f>
        <v>20647</v>
      </c>
      <c r="B20649" s="11" t="s">
        <v>21752</v>
      </c>
    </row>
    <row collapsed="false" customFormat="false" customHeight="false" hidden="false" ht="12.1" outlineLevel="0" r="20650">
      <c r="A20650" s="11" t="n">
        <f aca="false">+A20649+1</f>
        <v>20648</v>
      </c>
      <c r="B20650" s="11" t="s">
        <v>21753</v>
      </c>
    </row>
    <row collapsed="false" customFormat="false" customHeight="false" hidden="false" ht="12.1" outlineLevel="0" r="20651">
      <c r="A20651" s="11" t="n">
        <f aca="false">+A20650+1</f>
        <v>20649</v>
      </c>
      <c r="B20651" s="11" t="s">
        <v>21754</v>
      </c>
    </row>
    <row collapsed="false" customFormat="false" customHeight="false" hidden="false" ht="12.1" outlineLevel="0" r="20652">
      <c r="A20652" s="11" t="n">
        <f aca="false">+A20651+1</f>
        <v>20650</v>
      </c>
      <c r="B20652" s="11" t="s">
        <v>21755</v>
      </c>
    </row>
    <row collapsed="false" customFormat="false" customHeight="false" hidden="false" ht="12.1" outlineLevel="0" r="20653">
      <c r="A20653" s="11" t="n">
        <f aca="false">+A20652+1</f>
        <v>20651</v>
      </c>
      <c r="B20653" s="11" t="s">
        <v>21756</v>
      </c>
    </row>
    <row collapsed="false" customFormat="false" customHeight="false" hidden="false" ht="12.1" outlineLevel="0" r="20654">
      <c r="A20654" s="11" t="n">
        <f aca="false">+A20653+1</f>
        <v>20652</v>
      </c>
      <c r="B20654" s="11" t="s">
        <v>21757</v>
      </c>
    </row>
    <row collapsed="false" customFormat="false" customHeight="false" hidden="false" ht="12.1" outlineLevel="0" r="20655">
      <c r="A20655" s="11" t="n">
        <f aca="false">+A20654+1</f>
        <v>20653</v>
      </c>
      <c r="B20655" s="11" t="s">
        <v>21758</v>
      </c>
    </row>
    <row collapsed="false" customFormat="false" customHeight="false" hidden="false" ht="12.1" outlineLevel="0" r="20656">
      <c r="A20656" s="11" t="n">
        <f aca="false">+A20655+1</f>
        <v>20654</v>
      </c>
      <c r="B20656" s="11" t="s">
        <v>21759</v>
      </c>
    </row>
    <row collapsed="false" customFormat="false" customHeight="false" hidden="false" ht="12.1" outlineLevel="0" r="20657">
      <c r="A20657" s="11" t="n">
        <f aca="false">+A20656+1</f>
        <v>20655</v>
      </c>
      <c r="B20657" s="11" t="s">
        <v>21760</v>
      </c>
    </row>
    <row collapsed="false" customFormat="false" customHeight="false" hidden="false" ht="12.1" outlineLevel="0" r="20658">
      <c r="A20658" s="11" t="n">
        <f aca="false">+A20657+1</f>
        <v>20656</v>
      </c>
      <c r="B20658" s="11" t="s">
        <v>21761</v>
      </c>
    </row>
    <row collapsed="false" customFormat="false" customHeight="false" hidden="false" ht="12.1" outlineLevel="0" r="20659">
      <c r="A20659" s="11" t="n">
        <f aca="false">+A20658+1</f>
        <v>20657</v>
      </c>
      <c r="B20659" s="11" t="s">
        <v>21762</v>
      </c>
    </row>
    <row collapsed="false" customFormat="false" customHeight="false" hidden="false" ht="12.1" outlineLevel="0" r="20660">
      <c r="A20660" s="11" t="n">
        <f aca="false">+A20659+1</f>
        <v>20658</v>
      </c>
      <c r="B20660" s="11" t="s">
        <v>21763</v>
      </c>
    </row>
    <row collapsed="false" customFormat="false" customHeight="false" hidden="false" ht="12.1" outlineLevel="0" r="20661">
      <c r="A20661" s="11" t="n">
        <f aca="false">+A20660+1</f>
        <v>20659</v>
      </c>
      <c r="B20661" s="11" t="s">
        <v>21764</v>
      </c>
    </row>
    <row collapsed="false" customFormat="false" customHeight="false" hidden="false" ht="12.1" outlineLevel="0" r="20662">
      <c r="A20662" s="11" t="n">
        <f aca="false">+A20661+1</f>
        <v>20660</v>
      </c>
      <c r="B20662" s="11" t="s">
        <v>21765</v>
      </c>
    </row>
    <row collapsed="false" customFormat="false" customHeight="false" hidden="false" ht="12.1" outlineLevel="0" r="20663">
      <c r="A20663" s="11" t="n">
        <f aca="false">+A20662+1</f>
        <v>20661</v>
      </c>
      <c r="B20663" s="11" t="s">
        <v>21766</v>
      </c>
    </row>
    <row collapsed="false" customFormat="false" customHeight="false" hidden="false" ht="12.1" outlineLevel="0" r="20664">
      <c r="A20664" s="11" t="n">
        <f aca="false">+A20663+1</f>
        <v>20662</v>
      </c>
      <c r="B20664" s="11" t="s">
        <v>21767</v>
      </c>
    </row>
    <row collapsed="false" customFormat="false" customHeight="false" hidden="false" ht="12.1" outlineLevel="0" r="20665">
      <c r="A20665" s="11" t="n">
        <f aca="false">+A20664+1</f>
        <v>20663</v>
      </c>
      <c r="B20665" s="11" t="s">
        <v>21768</v>
      </c>
    </row>
    <row collapsed="false" customFormat="false" customHeight="false" hidden="false" ht="12.1" outlineLevel="0" r="20666">
      <c r="A20666" s="11" t="n">
        <f aca="false">+A20665+1</f>
        <v>20664</v>
      </c>
      <c r="B20666" s="11" t="s">
        <v>21769</v>
      </c>
    </row>
    <row collapsed="false" customFormat="false" customHeight="false" hidden="false" ht="12.1" outlineLevel="0" r="20667">
      <c r="A20667" s="11" t="n">
        <f aca="false">+A20666+1</f>
        <v>20665</v>
      </c>
      <c r="B20667" s="11" t="s">
        <v>21770</v>
      </c>
    </row>
    <row collapsed="false" customFormat="false" customHeight="false" hidden="false" ht="12.1" outlineLevel="0" r="20668">
      <c r="A20668" s="11" t="n">
        <f aca="false">+A20667+1</f>
        <v>20666</v>
      </c>
      <c r="B20668" s="11" t="s">
        <v>21771</v>
      </c>
    </row>
    <row collapsed="false" customFormat="false" customHeight="false" hidden="false" ht="12.1" outlineLevel="0" r="20669">
      <c r="A20669" s="11" t="n">
        <f aca="false">+A20668+1</f>
        <v>20667</v>
      </c>
      <c r="B20669" s="11" t="s">
        <v>21772</v>
      </c>
    </row>
    <row collapsed="false" customFormat="false" customHeight="false" hidden="false" ht="12.1" outlineLevel="0" r="20670">
      <c r="A20670" s="11" t="n">
        <f aca="false">+A20669+1</f>
        <v>20668</v>
      </c>
      <c r="B20670" s="11" t="s">
        <v>21773</v>
      </c>
    </row>
    <row collapsed="false" customFormat="false" customHeight="false" hidden="false" ht="12.1" outlineLevel="0" r="20671">
      <c r="A20671" s="11" t="n">
        <f aca="false">+A20670+1</f>
        <v>20669</v>
      </c>
      <c r="B20671" s="11" t="s">
        <v>21774</v>
      </c>
    </row>
    <row collapsed="false" customFormat="false" customHeight="false" hidden="false" ht="12.1" outlineLevel="0" r="20672">
      <c r="A20672" s="11" t="n">
        <f aca="false">+A20671+1</f>
        <v>20670</v>
      </c>
      <c r="B20672" s="11" t="s">
        <v>21775</v>
      </c>
    </row>
    <row collapsed="false" customFormat="false" customHeight="false" hidden="false" ht="12.1" outlineLevel="0" r="20673">
      <c r="A20673" s="11" t="n">
        <f aca="false">+A20672+1</f>
        <v>20671</v>
      </c>
      <c r="B20673" s="11" t="s">
        <v>21776</v>
      </c>
    </row>
    <row collapsed="false" customFormat="false" customHeight="false" hidden="false" ht="12.1" outlineLevel="0" r="20674">
      <c r="A20674" s="11" t="n">
        <f aca="false">+A20673+1</f>
        <v>20672</v>
      </c>
      <c r="B20674" s="11" t="s">
        <v>21777</v>
      </c>
    </row>
    <row collapsed="false" customFormat="false" customHeight="false" hidden="false" ht="12.1" outlineLevel="0" r="20675">
      <c r="A20675" s="11" t="n">
        <f aca="false">+A20674+1</f>
        <v>20673</v>
      </c>
      <c r="B20675" s="11" t="s">
        <v>21778</v>
      </c>
    </row>
    <row collapsed="false" customFormat="false" customHeight="false" hidden="false" ht="12.1" outlineLevel="0" r="20676">
      <c r="A20676" s="11" t="n">
        <f aca="false">+A20675+1</f>
        <v>20674</v>
      </c>
      <c r="B20676" s="11" t="s">
        <v>21779</v>
      </c>
    </row>
    <row collapsed="false" customFormat="false" customHeight="false" hidden="false" ht="12.1" outlineLevel="0" r="20677">
      <c r="A20677" s="11" t="n">
        <f aca="false">+A20676+1</f>
        <v>20675</v>
      </c>
      <c r="B20677" s="11" t="s">
        <v>21780</v>
      </c>
    </row>
    <row collapsed="false" customFormat="false" customHeight="false" hidden="false" ht="12.1" outlineLevel="0" r="20678">
      <c r="A20678" s="11" t="n">
        <f aca="false">+A20677+1</f>
        <v>20676</v>
      </c>
      <c r="B20678" s="11" t="s">
        <v>21781</v>
      </c>
    </row>
    <row collapsed="false" customFormat="false" customHeight="false" hidden="false" ht="12.1" outlineLevel="0" r="20679">
      <c r="A20679" s="11" t="n">
        <f aca="false">+A20678+1</f>
        <v>20677</v>
      </c>
      <c r="B20679" s="11" t="s">
        <v>21782</v>
      </c>
    </row>
    <row collapsed="false" customFormat="false" customHeight="false" hidden="false" ht="12.1" outlineLevel="0" r="20680">
      <c r="A20680" s="11" t="n">
        <f aca="false">+A20679+1</f>
        <v>20678</v>
      </c>
      <c r="B20680" s="11" t="s">
        <v>21783</v>
      </c>
    </row>
    <row collapsed="false" customFormat="false" customHeight="false" hidden="false" ht="12.1" outlineLevel="0" r="20681">
      <c r="A20681" s="11" t="n">
        <f aca="false">+A20680+1</f>
        <v>20679</v>
      </c>
      <c r="B20681" s="11" t="s">
        <v>21784</v>
      </c>
    </row>
    <row collapsed="false" customFormat="false" customHeight="false" hidden="false" ht="12.1" outlineLevel="0" r="20682">
      <c r="A20682" s="11" t="n">
        <f aca="false">+A20681+1</f>
        <v>20680</v>
      </c>
      <c r="B20682" s="11" t="s">
        <v>21785</v>
      </c>
    </row>
    <row collapsed="false" customFormat="false" customHeight="false" hidden="false" ht="12.1" outlineLevel="0" r="20683">
      <c r="A20683" s="11" t="n">
        <f aca="false">+A20682+1</f>
        <v>20681</v>
      </c>
      <c r="B20683" s="11" t="s">
        <v>21786</v>
      </c>
    </row>
    <row collapsed="false" customFormat="false" customHeight="false" hidden="false" ht="12.1" outlineLevel="0" r="20684">
      <c r="A20684" s="11" t="n">
        <f aca="false">+A20683+1</f>
        <v>20682</v>
      </c>
      <c r="B20684" s="11" t="s">
        <v>21787</v>
      </c>
    </row>
    <row collapsed="false" customFormat="false" customHeight="false" hidden="false" ht="12.1" outlineLevel="0" r="20685">
      <c r="A20685" s="11" t="n">
        <f aca="false">+A20684+1</f>
        <v>20683</v>
      </c>
      <c r="B20685" s="11" t="s">
        <v>21788</v>
      </c>
    </row>
    <row collapsed="false" customFormat="false" customHeight="false" hidden="false" ht="12.1" outlineLevel="0" r="20686">
      <c r="A20686" s="11" t="n">
        <f aca="false">+A20685+1</f>
        <v>20684</v>
      </c>
      <c r="B20686" s="11" t="s">
        <v>21789</v>
      </c>
    </row>
    <row collapsed="false" customFormat="false" customHeight="false" hidden="false" ht="12.1" outlineLevel="0" r="20687">
      <c r="A20687" s="11" t="n">
        <f aca="false">+A20686+1</f>
        <v>20685</v>
      </c>
      <c r="B20687" s="11" t="s">
        <v>21790</v>
      </c>
    </row>
    <row collapsed="false" customFormat="false" customHeight="false" hidden="false" ht="12.1" outlineLevel="0" r="20688">
      <c r="A20688" s="11" t="n">
        <f aca="false">+A20687+1</f>
        <v>20686</v>
      </c>
      <c r="B20688" s="11" t="s">
        <v>21791</v>
      </c>
    </row>
    <row collapsed="false" customFormat="false" customHeight="false" hidden="false" ht="12.1" outlineLevel="0" r="20689">
      <c r="A20689" s="11" t="n">
        <f aca="false">+A20688+1</f>
        <v>20687</v>
      </c>
      <c r="B20689" s="11" t="s">
        <v>21792</v>
      </c>
    </row>
    <row collapsed="false" customFormat="false" customHeight="false" hidden="false" ht="12.1" outlineLevel="0" r="20690">
      <c r="A20690" s="11" t="n">
        <f aca="false">+A20689+1</f>
        <v>20688</v>
      </c>
      <c r="B20690" s="11" t="s">
        <v>21793</v>
      </c>
    </row>
    <row collapsed="false" customFormat="false" customHeight="false" hidden="false" ht="12.1" outlineLevel="0" r="20691">
      <c r="A20691" s="11" t="n">
        <f aca="false">+A20690+1</f>
        <v>20689</v>
      </c>
      <c r="B20691" s="11" t="s">
        <v>21794</v>
      </c>
    </row>
    <row collapsed="false" customFormat="false" customHeight="false" hidden="false" ht="12.1" outlineLevel="0" r="20692">
      <c r="A20692" s="11" t="n">
        <f aca="false">+A20691+1</f>
        <v>20690</v>
      </c>
      <c r="B20692" s="11" t="s">
        <v>21795</v>
      </c>
    </row>
    <row collapsed="false" customFormat="false" customHeight="false" hidden="false" ht="12.1" outlineLevel="0" r="20693">
      <c r="A20693" s="11" t="n">
        <f aca="false">+A20692+1</f>
        <v>20691</v>
      </c>
      <c r="B20693" s="11" t="s">
        <v>21796</v>
      </c>
    </row>
    <row collapsed="false" customFormat="false" customHeight="false" hidden="false" ht="12.1" outlineLevel="0" r="20694">
      <c r="A20694" s="11" t="n">
        <f aca="false">+A20693+1</f>
        <v>20692</v>
      </c>
      <c r="B20694" s="11" t="s">
        <v>21797</v>
      </c>
    </row>
    <row collapsed="false" customFormat="false" customHeight="false" hidden="false" ht="12.1" outlineLevel="0" r="20695">
      <c r="A20695" s="11" t="n">
        <f aca="false">+A20694+1</f>
        <v>20693</v>
      </c>
      <c r="B20695" s="11" t="s">
        <v>21798</v>
      </c>
    </row>
    <row collapsed="false" customFormat="false" customHeight="false" hidden="false" ht="12.1" outlineLevel="0" r="20696">
      <c r="A20696" s="11" t="n">
        <f aca="false">+A20695+1</f>
        <v>20694</v>
      </c>
      <c r="B20696" s="11" t="s">
        <v>21799</v>
      </c>
    </row>
    <row collapsed="false" customFormat="false" customHeight="false" hidden="false" ht="12.1" outlineLevel="0" r="20697">
      <c r="A20697" s="11" t="n">
        <f aca="false">+A20696+1</f>
        <v>20695</v>
      </c>
      <c r="B20697" s="11" t="s">
        <v>21800</v>
      </c>
    </row>
    <row collapsed="false" customFormat="false" customHeight="false" hidden="false" ht="12.1" outlineLevel="0" r="20698">
      <c r="A20698" s="11" t="n">
        <f aca="false">+A20697+1</f>
        <v>20696</v>
      </c>
      <c r="B20698" s="11" t="s">
        <v>21801</v>
      </c>
    </row>
    <row collapsed="false" customFormat="false" customHeight="false" hidden="false" ht="12.1" outlineLevel="0" r="20699">
      <c r="A20699" s="11" t="n">
        <f aca="false">+A20698+1</f>
        <v>20697</v>
      </c>
      <c r="B20699" s="11" t="s">
        <v>21802</v>
      </c>
    </row>
    <row collapsed="false" customFormat="false" customHeight="false" hidden="false" ht="12.1" outlineLevel="0" r="20700">
      <c r="A20700" s="11" t="n">
        <f aca="false">+A20699+1</f>
        <v>20698</v>
      </c>
      <c r="B20700" s="11" t="s">
        <v>21803</v>
      </c>
    </row>
    <row collapsed="false" customFormat="false" customHeight="false" hidden="false" ht="12.1" outlineLevel="0" r="20701">
      <c r="A20701" s="11" t="n">
        <f aca="false">+A20700+1</f>
        <v>20699</v>
      </c>
      <c r="B20701" s="11" t="s">
        <v>21804</v>
      </c>
    </row>
    <row collapsed="false" customFormat="false" customHeight="false" hidden="false" ht="12.1" outlineLevel="0" r="20702">
      <c r="A20702" s="11" t="n">
        <f aca="false">+A20701+1</f>
        <v>20700</v>
      </c>
      <c r="B20702" s="11" t="s">
        <v>21805</v>
      </c>
    </row>
    <row collapsed="false" customFormat="false" customHeight="false" hidden="false" ht="12.1" outlineLevel="0" r="20703">
      <c r="A20703" s="11" t="n">
        <f aca="false">+A20702+1</f>
        <v>20701</v>
      </c>
      <c r="B20703" s="11" t="s">
        <v>21806</v>
      </c>
    </row>
    <row collapsed="false" customFormat="false" customHeight="false" hidden="false" ht="12.1" outlineLevel="0" r="20704">
      <c r="A20704" s="11" t="n">
        <f aca="false">+A20703+1</f>
        <v>20702</v>
      </c>
      <c r="B20704" s="11" t="s">
        <v>21807</v>
      </c>
    </row>
    <row collapsed="false" customFormat="false" customHeight="false" hidden="false" ht="12.1" outlineLevel="0" r="20705">
      <c r="A20705" s="11" t="n">
        <f aca="false">+A20704+1</f>
        <v>20703</v>
      </c>
      <c r="B20705" s="11" t="s">
        <v>21808</v>
      </c>
    </row>
    <row collapsed="false" customFormat="false" customHeight="false" hidden="false" ht="12.1" outlineLevel="0" r="20706">
      <c r="A20706" s="11" t="n">
        <f aca="false">+A20705+1</f>
        <v>20704</v>
      </c>
      <c r="B20706" s="11" t="s">
        <v>21809</v>
      </c>
    </row>
    <row collapsed="false" customFormat="false" customHeight="false" hidden="false" ht="12.1" outlineLevel="0" r="20707">
      <c r="A20707" s="11" t="n">
        <f aca="false">+A20706+1</f>
        <v>20705</v>
      </c>
      <c r="B20707" s="11" t="s">
        <v>21810</v>
      </c>
    </row>
    <row collapsed="false" customFormat="false" customHeight="false" hidden="false" ht="12.1" outlineLevel="0" r="20708">
      <c r="A20708" s="11" t="n">
        <f aca="false">+A20707+1</f>
        <v>20706</v>
      </c>
      <c r="B20708" s="11" t="s">
        <v>21811</v>
      </c>
    </row>
    <row collapsed="false" customFormat="false" customHeight="false" hidden="false" ht="12.1" outlineLevel="0" r="20709">
      <c r="A20709" s="11" t="n">
        <f aca="false">+A20708+1</f>
        <v>20707</v>
      </c>
      <c r="B20709" s="11" t="s">
        <v>21812</v>
      </c>
    </row>
    <row collapsed="false" customFormat="false" customHeight="false" hidden="false" ht="12.1" outlineLevel="0" r="20710">
      <c r="A20710" s="11" t="n">
        <f aca="false">+A20709+1</f>
        <v>20708</v>
      </c>
      <c r="B20710" s="11" t="s">
        <v>21813</v>
      </c>
    </row>
    <row collapsed="false" customFormat="false" customHeight="false" hidden="false" ht="12.1" outlineLevel="0" r="20711">
      <c r="A20711" s="11" t="n">
        <f aca="false">+A20710+1</f>
        <v>20709</v>
      </c>
      <c r="B20711" s="11" t="s">
        <v>21814</v>
      </c>
    </row>
    <row collapsed="false" customFormat="false" customHeight="false" hidden="false" ht="12.1" outlineLevel="0" r="20712">
      <c r="A20712" s="11" t="n">
        <f aca="false">+A20711+1</f>
        <v>20710</v>
      </c>
      <c r="B20712" s="11" t="s">
        <v>21815</v>
      </c>
    </row>
    <row collapsed="false" customFormat="false" customHeight="false" hidden="false" ht="12.1" outlineLevel="0" r="20713">
      <c r="A20713" s="11" t="n">
        <f aca="false">+A20712+1</f>
        <v>20711</v>
      </c>
      <c r="B20713" s="11" t="s">
        <v>21816</v>
      </c>
    </row>
    <row collapsed="false" customFormat="false" customHeight="false" hidden="false" ht="12.1" outlineLevel="0" r="20714">
      <c r="A20714" s="11" t="n">
        <f aca="false">+A20713+1</f>
        <v>20712</v>
      </c>
      <c r="B20714" s="11" t="s">
        <v>21817</v>
      </c>
    </row>
    <row collapsed="false" customFormat="false" customHeight="false" hidden="false" ht="12.1" outlineLevel="0" r="20715">
      <c r="A20715" s="11" t="n">
        <f aca="false">+A20714+1</f>
        <v>20713</v>
      </c>
      <c r="B20715" s="11" t="s">
        <v>21818</v>
      </c>
    </row>
    <row collapsed="false" customFormat="false" customHeight="false" hidden="false" ht="12.1" outlineLevel="0" r="20716">
      <c r="A20716" s="11" t="n">
        <f aca="false">+A20715+1</f>
        <v>20714</v>
      </c>
      <c r="B20716" s="11" t="s">
        <v>21819</v>
      </c>
    </row>
    <row collapsed="false" customFormat="false" customHeight="false" hidden="false" ht="12.1" outlineLevel="0" r="20717">
      <c r="A20717" s="11" t="n">
        <f aca="false">+A20716+1</f>
        <v>20715</v>
      </c>
      <c r="B20717" s="11" t="s">
        <v>21820</v>
      </c>
    </row>
    <row collapsed="false" customFormat="false" customHeight="false" hidden="false" ht="12.1" outlineLevel="0" r="20718">
      <c r="A20718" s="11" t="n">
        <f aca="false">+A20717+1</f>
        <v>20716</v>
      </c>
      <c r="B20718" s="11" t="s">
        <v>21821</v>
      </c>
    </row>
    <row collapsed="false" customFormat="false" customHeight="false" hidden="false" ht="12.1" outlineLevel="0" r="20719">
      <c r="A20719" s="11" t="n">
        <f aca="false">+A20718+1</f>
        <v>20717</v>
      </c>
      <c r="B20719" s="11" t="s">
        <v>21822</v>
      </c>
    </row>
    <row collapsed="false" customFormat="false" customHeight="false" hidden="false" ht="12.1" outlineLevel="0" r="20720">
      <c r="A20720" s="11" t="n">
        <f aca="false">+A20719+1</f>
        <v>20718</v>
      </c>
      <c r="B20720" s="11" t="s">
        <v>21823</v>
      </c>
    </row>
    <row collapsed="false" customFormat="false" customHeight="false" hidden="false" ht="12.1" outlineLevel="0" r="20721">
      <c r="A20721" s="11" t="n">
        <f aca="false">+A20720+1</f>
        <v>20719</v>
      </c>
      <c r="B20721" s="11" t="s">
        <v>21824</v>
      </c>
    </row>
    <row collapsed="false" customFormat="false" customHeight="false" hidden="false" ht="12.1" outlineLevel="0" r="20722">
      <c r="A20722" s="11" t="n">
        <f aca="false">+A20721+1</f>
        <v>20720</v>
      </c>
      <c r="B20722" s="11" t="s">
        <v>21825</v>
      </c>
    </row>
    <row collapsed="false" customFormat="false" customHeight="false" hidden="false" ht="12.1" outlineLevel="0" r="20723">
      <c r="A20723" s="11" t="n">
        <f aca="false">+A20722+1</f>
        <v>20721</v>
      </c>
      <c r="B20723" s="11" t="s">
        <v>21826</v>
      </c>
    </row>
    <row collapsed="false" customFormat="false" customHeight="false" hidden="false" ht="12.1" outlineLevel="0" r="20724">
      <c r="A20724" s="11" t="n">
        <f aca="false">+A20723+1</f>
        <v>20722</v>
      </c>
      <c r="B20724" s="11" t="s">
        <v>21827</v>
      </c>
    </row>
    <row collapsed="false" customFormat="false" customHeight="false" hidden="false" ht="12.1" outlineLevel="0" r="20725">
      <c r="A20725" s="11" t="n">
        <f aca="false">+A20724+1</f>
        <v>20723</v>
      </c>
      <c r="B20725" s="11" t="s">
        <v>21828</v>
      </c>
    </row>
    <row collapsed="false" customFormat="false" customHeight="false" hidden="false" ht="12.1" outlineLevel="0" r="20726">
      <c r="A20726" s="11" t="n">
        <f aca="false">+A20725+1</f>
        <v>20724</v>
      </c>
      <c r="B20726" s="11" t="s">
        <v>21829</v>
      </c>
    </row>
    <row collapsed="false" customFormat="false" customHeight="false" hidden="false" ht="12.1" outlineLevel="0" r="20727">
      <c r="A20727" s="11" t="n">
        <f aca="false">+A20726+1</f>
        <v>20725</v>
      </c>
      <c r="B20727" s="11" t="s">
        <v>21830</v>
      </c>
    </row>
    <row collapsed="false" customFormat="false" customHeight="false" hidden="false" ht="12.1" outlineLevel="0" r="20728">
      <c r="A20728" s="11" t="n">
        <f aca="false">+A20727+1</f>
        <v>20726</v>
      </c>
      <c r="B20728" s="11" t="s">
        <v>21831</v>
      </c>
    </row>
    <row collapsed="false" customFormat="false" customHeight="false" hidden="false" ht="12.1" outlineLevel="0" r="20729">
      <c r="A20729" s="11" t="n">
        <f aca="false">+A20728+1</f>
        <v>20727</v>
      </c>
      <c r="B20729" s="11" t="s">
        <v>21832</v>
      </c>
    </row>
    <row collapsed="false" customFormat="false" customHeight="false" hidden="false" ht="12.1" outlineLevel="0" r="20730">
      <c r="A20730" s="11" t="n">
        <f aca="false">+A20729+1</f>
        <v>20728</v>
      </c>
      <c r="B20730" s="11" t="s">
        <v>21833</v>
      </c>
    </row>
    <row collapsed="false" customFormat="false" customHeight="false" hidden="false" ht="12.1" outlineLevel="0" r="20731">
      <c r="A20731" s="11" t="n">
        <f aca="false">+A20730+1</f>
        <v>20729</v>
      </c>
      <c r="B20731" s="11" t="s">
        <v>21834</v>
      </c>
    </row>
    <row collapsed="false" customFormat="false" customHeight="false" hidden="false" ht="12.1" outlineLevel="0" r="20732">
      <c r="A20732" s="11" t="n">
        <f aca="false">+A20731+1</f>
        <v>20730</v>
      </c>
      <c r="B20732" s="11" t="s">
        <v>21835</v>
      </c>
    </row>
    <row collapsed="false" customFormat="false" customHeight="false" hidden="false" ht="12.1" outlineLevel="0" r="20733">
      <c r="A20733" s="11" t="n">
        <f aca="false">+A20732+1</f>
        <v>20731</v>
      </c>
      <c r="B20733" s="11" t="s">
        <v>21836</v>
      </c>
    </row>
    <row collapsed="false" customFormat="false" customHeight="false" hidden="false" ht="12.1" outlineLevel="0" r="20734">
      <c r="A20734" s="11" t="n">
        <f aca="false">+A20733+1</f>
        <v>20732</v>
      </c>
      <c r="B20734" s="11" t="s">
        <v>21837</v>
      </c>
    </row>
    <row collapsed="false" customFormat="false" customHeight="false" hidden="false" ht="12.1" outlineLevel="0" r="20735">
      <c r="A20735" s="11" t="n">
        <f aca="false">+A20734+1</f>
        <v>20733</v>
      </c>
      <c r="B20735" s="11" t="s">
        <v>21838</v>
      </c>
    </row>
    <row collapsed="false" customFormat="false" customHeight="false" hidden="false" ht="12.1" outlineLevel="0" r="20736">
      <c r="A20736" s="11" t="n">
        <f aca="false">+A20735+1</f>
        <v>20734</v>
      </c>
      <c r="B20736" s="11" t="s">
        <v>21839</v>
      </c>
    </row>
    <row collapsed="false" customFormat="false" customHeight="false" hidden="false" ht="12.1" outlineLevel="0" r="20737">
      <c r="A20737" s="11" t="n">
        <f aca="false">+A20736+1</f>
        <v>20735</v>
      </c>
      <c r="B20737" s="11" t="s">
        <v>21840</v>
      </c>
    </row>
    <row collapsed="false" customFormat="false" customHeight="false" hidden="false" ht="12.1" outlineLevel="0" r="20738">
      <c r="A20738" s="11" t="n">
        <f aca="false">+A20737+1</f>
        <v>20736</v>
      </c>
      <c r="B20738" s="11" t="s">
        <v>1780</v>
      </c>
    </row>
    <row collapsed="false" customFormat="false" customHeight="false" hidden="false" ht="12.1" outlineLevel="0" r="20739">
      <c r="A20739" s="11" t="n">
        <f aca="false">+A20738+1</f>
        <v>20737</v>
      </c>
      <c r="B20739" s="11" t="s">
        <v>21841</v>
      </c>
    </row>
    <row collapsed="false" customFormat="false" customHeight="false" hidden="false" ht="12.1" outlineLevel="0" r="20740">
      <c r="A20740" s="11" t="n">
        <f aca="false">+A20739+1</f>
        <v>20738</v>
      </c>
      <c r="B20740" s="11" t="s">
        <v>21842</v>
      </c>
    </row>
    <row collapsed="false" customFormat="false" customHeight="false" hidden="false" ht="12.1" outlineLevel="0" r="20741">
      <c r="A20741" s="11" t="n">
        <f aca="false">+A20740+1</f>
        <v>20739</v>
      </c>
      <c r="B20741" s="11" t="s">
        <v>21843</v>
      </c>
    </row>
    <row collapsed="false" customFormat="false" customHeight="false" hidden="false" ht="12.1" outlineLevel="0" r="20742">
      <c r="A20742" s="11" t="n">
        <f aca="false">+A20741+1</f>
        <v>20740</v>
      </c>
      <c r="B20742" s="11" t="s">
        <v>21844</v>
      </c>
    </row>
    <row collapsed="false" customFormat="false" customHeight="false" hidden="false" ht="12.1" outlineLevel="0" r="20743">
      <c r="A20743" s="11" t="n">
        <f aca="false">+A20742+1</f>
        <v>20741</v>
      </c>
      <c r="B20743" s="11" t="s">
        <v>21845</v>
      </c>
    </row>
    <row collapsed="false" customFormat="false" customHeight="false" hidden="false" ht="12.1" outlineLevel="0" r="20744">
      <c r="A20744" s="11" t="n">
        <f aca="false">+A20743+1</f>
        <v>20742</v>
      </c>
      <c r="B20744" s="11" t="s">
        <v>21846</v>
      </c>
    </row>
    <row collapsed="false" customFormat="false" customHeight="false" hidden="false" ht="12.1" outlineLevel="0" r="20745">
      <c r="A20745" s="11" t="n">
        <f aca="false">+A20744+1</f>
        <v>20743</v>
      </c>
      <c r="B20745" s="11" t="s">
        <v>21847</v>
      </c>
    </row>
    <row collapsed="false" customFormat="false" customHeight="false" hidden="false" ht="12.1" outlineLevel="0" r="20746">
      <c r="A20746" s="11" t="n">
        <f aca="false">+A20745+1</f>
        <v>20744</v>
      </c>
      <c r="B20746" s="11" t="s">
        <v>21848</v>
      </c>
    </row>
    <row collapsed="false" customFormat="false" customHeight="false" hidden="false" ht="12.1" outlineLevel="0" r="20747">
      <c r="A20747" s="11" t="n">
        <f aca="false">+A20746+1</f>
        <v>20745</v>
      </c>
      <c r="B20747" s="11" t="s">
        <v>21849</v>
      </c>
    </row>
    <row collapsed="false" customFormat="false" customHeight="false" hidden="false" ht="12.1" outlineLevel="0" r="20748">
      <c r="A20748" s="11" t="n">
        <f aca="false">+A20747+1</f>
        <v>20746</v>
      </c>
      <c r="B20748" s="11" t="s">
        <v>21850</v>
      </c>
    </row>
    <row collapsed="false" customFormat="false" customHeight="false" hidden="false" ht="12.1" outlineLevel="0" r="20749">
      <c r="A20749" s="11" t="n">
        <f aca="false">+A20748+1</f>
        <v>20747</v>
      </c>
      <c r="B20749" s="11" t="s">
        <v>21851</v>
      </c>
    </row>
    <row collapsed="false" customFormat="false" customHeight="false" hidden="false" ht="12.1" outlineLevel="0" r="20750">
      <c r="A20750" s="11" t="n">
        <f aca="false">+A20749+1</f>
        <v>20748</v>
      </c>
      <c r="B20750" s="11" t="s">
        <v>21852</v>
      </c>
    </row>
    <row collapsed="false" customFormat="false" customHeight="false" hidden="false" ht="12.1" outlineLevel="0" r="20751">
      <c r="A20751" s="11" t="n">
        <f aca="false">+A20750+1</f>
        <v>20749</v>
      </c>
      <c r="B20751" s="11" t="s">
        <v>21853</v>
      </c>
    </row>
    <row collapsed="false" customFormat="false" customHeight="false" hidden="false" ht="12.1" outlineLevel="0" r="20752">
      <c r="A20752" s="11" t="n">
        <f aca="false">+A20751+1</f>
        <v>20750</v>
      </c>
      <c r="B20752" s="11" t="s">
        <v>21854</v>
      </c>
    </row>
    <row collapsed="false" customFormat="false" customHeight="false" hidden="false" ht="12.1" outlineLevel="0" r="20753">
      <c r="A20753" s="11" t="n">
        <f aca="false">+A20752+1</f>
        <v>20751</v>
      </c>
      <c r="B20753" s="11" t="s">
        <v>21855</v>
      </c>
    </row>
    <row collapsed="false" customFormat="false" customHeight="false" hidden="false" ht="12.1" outlineLevel="0" r="20754">
      <c r="A20754" s="11" t="n">
        <f aca="false">+A20753+1</f>
        <v>20752</v>
      </c>
      <c r="B20754" s="11" t="s">
        <v>21856</v>
      </c>
    </row>
    <row collapsed="false" customFormat="false" customHeight="false" hidden="false" ht="12.1" outlineLevel="0" r="20755">
      <c r="A20755" s="11" t="n">
        <f aca="false">+A20754+1</f>
        <v>20753</v>
      </c>
      <c r="B20755" s="11" t="s">
        <v>21857</v>
      </c>
    </row>
    <row collapsed="false" customFormat="false" customHeight="false" hidden="false" ht="12.1" outlineLevel="0" r="20756">
      <c r="A20756" s="11" t="n">
        <f aca="false">+A20755+1</f>
        <v>20754</v>
      </c>
      <c r="B20756" s="11" t="s">
        <v>21858</v>
      </c>
    </row>
    <row collapsed="false" customFormat="false" customHeight="false" hidden="false" ht="12.1" outlineLevel="0" r="20757">
      <c r="A20757" s="11" t="n">
        <f aca="false">+A20756+1</f>
        <v>20755</v>
      </c>
      <c r="B20757" s="11" t="s">
        <v>21859</v>
      </c>
    </row>
    <row collapsed="false" customFormat="false" customHeight="false" hidden="false" ht="12.1" outlineLevel="0" r="20758">
      <c r="A20758" s="11" t="n">
        <f aca="false">+A20757+1</f>
        <v>20756</v>
      </c>
      <c r="B20758" s="11" t="s">
        <v>21860</v>
      </c>
    </row>
    <row collapsed="false" customFormat="false" customHeight="false" hidden="false" ht="12.1" outlineLevel="0" r="20759">
      <c r="A20759" s="11" t="n">
        <f aca="false">+A20758+1</f>
        <v>20757</v>
      </c>
      <c r="B20759" s="11" t="s">
        <v>21861</v>
      </c>
    </row>
    <row collapsed="false" customFormat="false" customHeight="false" hidden="false" ht="12.1" outlineLevel="0" r="20760">
      <c r="A20760" s="11" t="n">
        <f aca="false">+A20759+1</f>
        <v>20758</v>
      </c>
      <c r="B20760" s="11" t="s">
        <v>21862</v>
      </c>
    </row>
    <row collapsed="false" customFormat="false" customHeight="false" hidden="false" ht="12.1" outlineLevel="0" r="20761">
      <c r="A20761" s="11" t="n">
        <f aca="false">+A20760+1</f>
        <v>20759</v>
      </c>
      <c r="B20761" s="11" t="s">
        <v>21863</v>
      </c>
    </row>
    <row collapsed="false" customFormat="false" customHeight="false" hidden="false" ht="12.1" outlineLevel="0" r="20762">
      <c r="A20762" s="11" t="n">
        <f aca="false">+A20761+1</f>
        <v>20760</v>
      </c>
      <c r="B20762" s="11" t="s">
        <v>21864</v>
      </c>
    </row>
    <row collapsed="false" customFormat="false" customHeight="false" hidden="false" ht="12.1" outlineLevel="0" r="20763">
      <c r="A20763" s="11" t="n">
        <f aca="false">+A20762+1</f>
        <v>20761</v>
      </c>
      <c r="B20763" s="11" t="s">
        <v>21865</v>
      </c>
    </row>
    <row collapsed="false" customFormat="false" customHeight="false" hidden="false" ht="12.1" outlineLevel="0" r="20764">
      <c r="A20764" s="11" t="n">
        <f aca="false">+A20763+1</f>
        <v>20762</v>
      </c>
      <c r="B20764" s="11" t="s">
        <v>21866</v>
      </c>
    </row>
    <row collapsed="false" customFormat="false" customHeight="false" hidden="false" ht="12.1" outlineLevel="0" r="20765">
      <c r="A20765" s="11" t="n">
        <f aca="false">+A20764+1</f>
        <v>20763</v>
      </c>
      <c r="B20765" s="11" t="s">
        <v>21867</v>
      </c>
    </row>
    <row collapsed="false" customFormat="false" customHeight="false" hidden="false" ht="12.1" outlineLevel="0" r="20766">
      <c r="A20766" s="11" t="n">
        <f aca="false">+A20765+1</f>
        <v>20764</v>
      </c>
      <c r="B20766" s="11" t="s">
        <v>21868</v>
      </c>
    </row>
    <row collapsed="false" customFormat="false" customHeight="false" hidden="false" ht="12.1" outlineLevel="0" r="20767">
      <c r="A20767" s="11" t="n">
        <f aca="false">+A20766+1</f>
        <v>20765</v>
      </c>
      <c r="B20767" s="11" t="s">
        <v>21869</v>
      </c>
    </row>
    <row collapsed="false" customFormat="false" customHeight="false" hidden="false" ht="12.1" outlineLevel="0" r="20768">
      <c r="A20768" s="11" t="n">
        <f aca="false">+A20767+1</f>
        <v>20766</v>
      </c>
      <c r="B20768" s="11" t="s">
        <v>21870</v>
      </c>
    </row>
    <row collapsed="false" customFormat="false" customHeight="false" hidden="false" ht="12.1" outlineLevel="0" r="20769">
      <c r="A20769" s="11" t="n">
        <f aca="false">+A20768+1</f>
        <v>20767</v>
      </c>
      <c r="B20769" s="11" t="s">
        <v>21871</v>
      </c>
    </row>
    <row collapsed="false" customFormat="false" customHeight="false" hidden="false" ht="12.1" outlineLevel="0" r="20770">
      <c r="A20770" s="11" t="n">
        <f aca="false">+A20769+1</f>
        <v>20768</v>
      </c>
      <c r="B20770" s="11" t="s">
        <v>21872</v>
      </c>
    </row>
    <row collapsed="false" customFormat="false" customHeight="false" hidden="false" ht="12.1" outlineLevel="0" r="20771">
      <c r="A20771" s="11" t="n">
        <f aca="false">+A20770+1</f>
        <v>20769</v>
      </c>
      <c r="B20771" s="11" t="s">
        <v>21873</v>
      </c>
    </row>
    <row collapsed="false" customFormat="false" customHeight="false" hidden="false" ht="12.1" outlineLevel="0" r="20772">
      <c r="A20772" s="11" t="n">
        <f aca="false">+A20771+1</f>
        <v>20770</v>
      </c>
      <c r="B20772" s="11" t="s">
        <v>21874</v>
      </c>
    </row>
    <row collapsed="false" customFormat="false" customHeight="false" hidden="false" ht="12.1" outlineLevel="0" r="20773">
      <c r="A20773" s="11" t="n">
        <f aca="false">+A20772+1</f>
        <v>20771</v>
      </c>
      <c r="B20773" s="11" t="s">
        <v>21875</v>
      </c>
    </row>
    <row collapsed="false" customFormat="false" customHeight="false" hidden="false" ht="12.1" outlineLevel="0" r="20774">
      <c r="A20774" s="11" t="n">
        <f aca="false">+A20773+1</f>
        <v>20772</v>
      </c>
      <c r="B20774" s="11" t="s">
        <v>21876</v>
      </c>
    </row>
    <row collapsed="false" customFormat="false" customHeight="false" hidden="false" ht="12.1" outlineLevel="0" r="20775">
      <c r="A20775" s="11" t="n">
        <f aca="false">+A20774+1</f>
        <v>20773</v>
      </c>
      <c r="B20775" s="11" t="s">
        <v>21877</v>
      </c>
    </row>
    <row collapsed="false" customFormat="false" customHeight="false" hidden="false" ht="12.1" outlineLevel="0" r="20776">
      <c r="A20776" s="11" t="n">
        <f aca="false">+A20775+1</f>
        <v>20774</v>
      </c>
      <c r="B20776" s="11" t="s">
        <v>21878</v>
      </c>
    </row>
    <row collapsed="false" customFormat="false" customHeight="false" hidden="false" ht="12.1" outlineLevel="0" r="20777">
      <c r="A20777" s="11" t="n">
        <f aca="false">+A20776+1</f>
        <v>20775</v>
      </c>
      <c r="B20777" s="11" t="s">
        <v>21879</v>
      </c>
    </row>
    <row collapsed="false" customFormat="false" customHeight="false" hidden="false" ht="12.1" outlineLevel="0" r="20778">
      <c r="A20778" s="11" t="n">
        <f aca="false">+A20777+1</f>
        <v>20776</v>
      </c>
      <c r="B20778" s="11" t="s">
        <v>546</v>
      </c>
    </row>
    <row collapsed="false" customFormat="false" customHeight="false" hidden="false" ht="12.1" outlineLevel="0" r="20779">
      <c r="A20779" s="11" t="n">
        <f aca="false">+A20778+1</f>
        <v>20777</v>
      </c>
      <c r="B20779" s="11" t="s">
        <v>197</v>
      </c>
    </row>
    <row collapsed="false" customFormat="false" customHeight="false" hidden="false" ht="12.1" outlineLevel="0" r="20780">
      <c r="A20780" s="11" t="n">
        <f aca="false">+A20779+1</f>
        <v>20778</v>
      </c>
      <c r="B20780" s="11" t="s">
        <v>21880</v>
      </c>
    </row>
    <row collapsed="false" customFormat="false" customHeight="false" hidden="false" ht="12.1" outlineLevel="0" r="20781">
      <c r="A20781" s="11" t="n">
        <f aca="false">+A20780+1</f>
        <v>20779</v>
      </c>
      <c r="B20781" s="11" t="s">
        <v>21881</v>
      </c>
    </row>
    <row collapsed="false" customFormat="false" customHeight="false" hidden="false" ht="12.1" outlineLevel="0" r="20782">
      <c r="A20782" s="11" t="n">
        <f aca="false">+A20781+1</f>
        <v>20780</v>
      </c>
      <c r="B20782" s="11" t="s">
        <v>21882</v>
      </c>
    </row>
    <row collapsed="false" customFormat="false" customHeight="false" hidden="false" ht="12.1" outlineLevel="0" r="20783">
      <c r="A20783" s="11" t="n">
        <f aca="false">+A20782+1</f>
        <v>20781</v>
      </c>
      <c r="B20783" s="11" t="s">
        <v>21883</v>
      </c>
    </row>
    <row collapsed="false" customFormat="false" customHeight="false" hidden="false" ht="12.1" outlineLevel="0" r="20784">
      <c r="A20784" s="11" t="n">
        <f aca="false">+A20783+1</f>
        <v>20782</v>
      </c>
      <c r="B20784" s="11" t="s">
        <v>21884</v>
      </c>
    </row>
    <row collapsed="false" customFormat="false" customHeight="false" hidden="false" ht="12.1" outlineLevel="0" r="20785">
      <c r="A20785" s="11" t="n">
        <f aca="false">+A20784+1</f>
        <v>20783</v>
      </c>
      <c r="B20785" s="11" t="s">
        <v>21885</v>
      </c>
    </row>
    <row collapsed="false" customFormat="false" customHeight="false" hidden="false" ht="12.1" outlineLevel="0" r="20786">
      <c r="A20786" s="11" t="n">
        <f aca="false">+A20785+1</f>
        <v>20784</v>
      </c>
      <c r="B20786" s="11" t="s">
        <v>21886</v>
      </c>
    </row>
    <row collapsed="false" customFormat="false" customHeight="false" hidden="false" ht="12.1" outlineLevel="0" r="20787">
      <c r="A20787" s="11" t="n">
        <f aca="false">+A20786+1</f>
        <v>20785</v>
      </c>
      <c r="B20787" s="11" t="s">
        <v>21887</v>
      </c>
    </row>
    <row collapsed="false" customFormat="false" customHeight="false" hidden="false" ht="12.1" outlineLevel="0" r="20788">
      <c r="A20788" s="11" t="n">
        <f aca="false">+A20787+1</f>
        <v>20786</v>
      </c>
      <c r="B20788" s="11" t="s">
        <v>21888</v>
      </c>
    </row>
    <row collapsed="false" customFormat="false" customHeight="false" hidden="false" ht="12.1" outlineLevel="0" r="20789">
      <c r="A20789" s="11" t="n">
        <f aca="false">+A20788+1</f>
        <v>20787</v>
      </c>
      <c r="B20789" s="11" t="s">
        <v>21889</v>
      </c>
    </row>
    <row collapsed="false" customFormat="false" customHeight="false" hidden="false" ht="12.1" outlineLevel="0" r="20790">
      <c r="A20790" s="11" t="n">
        <f aca="false">+A20789+1</f>
        <v>20788</v>
      </c>
      <c r="B20790" s="11" t="s">
        <v>21890</v>
      </c>
    </row>
    <row collapsed="false" customFormat="false" customHeight="false" hidden="false" ht="12.1" outlineLevel="0" r="20791">
      <c r="A20791" s="11" t="n">
        <f aca="false">+A20790+1</f>
        <v>20789</v>
      </c>
      <c r="B20791" s="11" t="s">
        <v>21891</v>
      </c>
    </row>
    <row collapsed="false" customFormat="false" customHeight="false" hidden="false" ht="12.1" outlineLevel="0" r="20792">
      <c r="A20792" s="11" t="n">
        <f aca="false">+A20791+1</f>
        <v>20790</v>
      </c>
      <c r="B20792" s="11" t="s">
        <v>21892</v>
      </c>
    </row>
    <row collapsed="false" customFormat="false" customHeight="false" hidden="false" ht="12.1" outlineLevel="0" r="20793">
      <c r="A20793" s="11" t="n">
        <f aca="false">+A20792+1</f>
        <v>20791</v>
      </c>
      <c r="B20793" s="11" t="s">
        <v>21893</v>
      </c>
    </row>
    <row collapsed="false" customFormat="false" customHeight="false" hidden="false" ht="12.1" outlineLevel="0" r="20794">
      <c r="A20794" s="11" t="n">
        <f aca="false">+A20793+1</f>
        <v>20792</v>
      </c>
      <c r="B20794" s="11" t="s">
        <v>21894</v>
      </c>
    </row>
    <row collapsed="false" customFormat="false" customHeight="false" hidden="false" ht="12.1" outlineLevel="0" r="20795">
      <c r="A20795" s="11" t="n">
        <f aca="false">+A20794+1</f>
        <v>20793</v>
      </c>
      <c r="B20795" s="11" t="s">
        <v>21895</v>
      </c>
    </row>
    <row collapsed="false" customFormat="false" customHeight="false" hidden="false" ht="12.1" outlineLevel="0" r="20796">
      <c r="A20796" s="11" t="n">
        <f aca="false">+A20795+1</f>
        <v>20794</v>
      </c>
      <c r="B20796" s="11" t="s">
        <v>21896</v>
      </c>
    </row>
    <row collapsed="false" customFormat="false" customHeight="false" hidden="false" ht="12.1" outlineLevel="0" r="20797">
      <c r="A20797" s="11" t="n">
        <f aca="false">+A20796+1</f>
        <v>20795</v>
      </c>
      <c r="B20797" s="11" t="s">
        <v>21897</v>
      </c>
    </row>
    <row collapsed="false" customFormat="false" customHeight="false" hidden="false" ht="12.1" outlineLevel="0" r="20798">
      <c r="A20798" s="11" t="n">
        <f aca="false">+A20797+1</f>
        <v>20796</v>
      </c>
      <c r="B20798" s="11" t="s">
        <v>21898</v>
      </c>
    </row>
    <row collapsed="false" customFormat="false" customHeight="false" hidden="false" ht="12.1" outlineLevel="0" r="20799">
      <c r="A20799" s="11" t="n">
        <f aca="false">+A20798+1</f>
        <v>20797</v>
      </c>
      <c r="B20799" s="11" t="s">
        <v>21899</v>
      </c>
    </row>
    <row collapsed="false" customFormat="false" customHeight="false" hidden="false" ht="12.1" outlineLevel="0" r="20800">
      <c r="A20800" s="11" t="n">
        <f aca="false">+A20799+1</f>
        <v>20798</v>
      </c>
      <c r="B20800" s="11" t="s">
        <v>21900</v>
      </c>
    </row>
    <row collapsed="false" customFormat="false" customHeight="false" hidden="false" ht="12.1" outlineLevel="0" r="20801">
      <c r="A20801" s="11" t="n">
        <f aca="false">+A20800+1</f>
        <v>20799</v>
      </c>
      <c r="B20801" s="11" t="s">
        <v>21901</v>
      </c>
    </row>
    <row collapsed="false" customFormat="false" customHeight="false" hidden="false" ht="12.1" outlineLevel="0" r="20802">
      <c r="A20802" s="11" t="n">
        <f aca="false">+A20801+1</f>
        <v>20800</v>
      </c>
      <c r="B20802" s="11" t="s">
        <v>1399</v>
      </c>
    </row>
    <row collapsed="false" customFormat="false" customHeight="false" hidden="false" ht="12.1" outlineLevel="0" r="20803">
      <c r="A20803" s="11" t="n">
        <f aca="false">+A20802+1</f>
        <v>20801</v>
      </c>
      <c r="B20803" s="11" t="s">
        <v>21902</v>
      </c>
    </row>
    <row collapsed="false" customFormat="false" customHeight="false" hidden="false" ht="12.1" outlineLevel="0" r="20804">
      <c r="A20804" s="11" t="n">
        <f aca="false">+A20803+1</f>
        <v>20802</v>
      </c>
      <c r="B20804" s="11" t="s">
        <v>21903</v>
      </c>
    </row>
    <row collapsed="false" customFormat="false" customHeight="false" hidden="false" ht="12.1" outlineLevel="0" r="20805">
      <c r="A20805" s="11" t="n">
        <f aca="false">+A20804+1</f>
        <v>20803</v>
      </c>
      <c r="B20805" s="11" t="s">
        <v>21904</v>
      </c>
    </row>
    <row collapsed="false" customFormat="false" customHeight="false" hidden="false" ht="12.1" outlineLevel="0" r="20806">
      <c r="A20806" s="11" t="n">
        <f aca="false">+A20805+1</f>
        <v>20804</v>
      </c>
      <c r="B20806" s="11" t="s">
        <v>21905</v>
      </c>
    </row>
    <row collapsed="false" customFormat="false" customHeight="false" hidden="false" ht="12.1" outlineLevel="0" r="20807">
      <c r="A20807" s="11" t="n">
        <f aca="false">+A20806+1</f>
        <v>20805</v>
      </c>
      <c r="B20807" s="11" t="s">
        <v>21906</v>
      </c>
    </row>
    <row collapsed="false" customFormat="false" customHeight="false" hidden="false" ht="12.1" outlineLevel="0" r="20808">
      <c r="A20808" s="11" t="n">
        <f aca="false">+A20807+1</f>
        <v>20806</v>
      </c>
      <c r="B20808" s="11" t="s">
        <v>21907</v>
      </c>
    </row>
    <row collapsed="false" customFormat="false" customHeight="false" hidden="false" ht="12.1" outlineLevel="0" r="20809">
      <c r="A20809" s="11" t="n">
        <f aca="false">+A20808+1</f>
        <v>20807</v>
      </c>
      <c r="B20809" s="11" t="s">
        <v>21908</v>
      </c>
    </row>
    <row collapsed="false" customFormat="false" customHeight="false" hidden="false" ht="12.1" outlineLevel="0" r="20810">
      <c r="A20810" s="11" t="n">
        <f aca="false">+A20809+1</f>
        <v>20808</v>
      </c>
      <c r="B20810" s="11" t="s">
        <v>21909</v>
      </c>
    </row>
    <row collapsed="false" customFormat="false" customHeight="false" hidden="false" ht="12.1" outlineLevel="0" r="20811">
      <c r="A20811" s="11" t="n">
        <f aca="false">+A20810+1</f>
        <v>20809</v>
      </c>
      <c r="B20811" s="11" t="s">
        <v>21910</v>
      </c>
    </row>
    <row collapsed="false" customFormat="false" customHeight="false" hidden="false" ht="12.1" outlineLevel="0" r="20812">
      <c r="A20812" s="11" t="n">
        <f aca="false">+A20811+1</f>
        <v>20810</v>
      </c>
      <c r="B20812" s="11" t="s">
        <v>21911</v>
      </c>
    </row>
    <row collapsed="false" customFormat="false" customHeight="false" hidden="false" ht="12.1" outlineLevel="0" r="20813">
      <c r="A20813" s="11" t="n">
        <f aca="false">+A20812+1</f>
        <v>20811</v>
      </c>
      <c r="B20813" s="11" t="s">
        <v>21912</v>
      </c>
    </row>
    <row collapsed="false" customFormat="false" customHeight="false" hidden="false" ht="12.1" outlineLevel="0" r="20814">
      <c r="A20814" s="11" t="n">
        <f aca="false">+A20813+1</f>
        <v>20812</v>
      </c>
      <c r="B20814" s="11" t="s">
        <v>21913</v>
      </c>
    </row>
    <row collapsed="false" customFormat="false" customHeight="false" hidden="false" ht="12.1" outlineLevel="0" r="20815">
      <c r="A20815" s="11" t="n">
        <f aca="false">+A20814+1</f>
        <v>20813</v>
      </c>
      <c r="B20815" s="11" t="s">
        <v>21914</v>
      </c>
    </row>
    <row collapsed="false" customFormat="false" customHeight="false" hidden="false" ht="12.1" outlineLevel="0" r="20816">
      <c r="A20816" s="11" t="n">
        <f aca="false">+A20815+1</f>
        <v>20814</v>
      </c>
      <c r="B20816" s="11" t="s">
        <v>21915</v>
      </c>
    </row>
    <row collapsed="false" customFormat="false" customHeight="false" hidden="false" ht="12.1" outlineLevel="0" r="20817">
      <c r="A20817" s="11" t="n">
        <f aca="false">+A20816+1</f>
        <v>20815</v>
      </c>
      <c r="B20817" s="11" t="s">
        <v>21916</v>
      </c>
    </row>
    <row collapsed="false" customFormat="false" customHeight="false" hidden="false" ht="12.1" outlineLevel="0" r="20818">
      <c r="A20818" s="11" t="n">
        <f aca="false">+A20817+1</f>
        <v>20816</v>
      </c>
      <c r="B20818" s="11" t="s">
        <v>21917</v>
      </c>
    </row>
    <row collapsed="false" customFormat="false" customHeight="false" hidden="false" ht="12.1" outlineLevel="0" r="20819">
      <c r="A20819" s="11" t="n">
        <f aca="false">+A20818+1</f>
        <v>20817</v>
      </c>
      <c r="B20819" s="11" t="s">
        <v>21918</v>
      </c>
    </row>
    <row collapsed="false" customFormat="false" customHeight="false" hidden="false" ht="12.1" outlineLevel="0" r="20820">
      <c r="A20820" s="11" t="n">
        <f aca="false">+A20819+1</f>
        <v>20818</v>
      </c>
      <c r="B20820" s="11" t="s">
        <v>21919</v>
      </c>
    </row>
    <row collapsed="false" customFormat="false" customHeight="false" hidden="false" ht="12.1" outlineLevel="0" r="20821">
      <c r="A20821" s="11" t="n">
        <f aca="false">+A20820+1</f>
        <v>20819</v>
      </c>
      <c r="B20821" s="11" t="s">
        <v>21920</v>
      </c>
    </row>
    <row collapsed="false" customFormat="false" customHeight="false" hidden="false" ht="12.1" outlineLevel="0" r="20822">
      <c r="A20822" s="11" t="n">
        <f aca="false">+A20821+1</f>
        <v>20820</v>
      </c>
      <c r="B20822" s="11" t="s">
        <v>21921</v>
      </c>
    </row>
    <row collapsed="false" customFormat="false" customHeight="false" hidden="false" ht="12.1" outlineLevel="0" r="20823">
      <c r="A20823" s="11" t="n">
        <f aca="false">+A20822+1</f>
        <v>20821</v>
      </c>
      <c r="B20823" s="11" t="s">
        <v>21922</v>
      </c>
    </row>
    <row collapsed="false" customFormat="false" customHeight="false" hidden="false" ht="12.1" outlineLevel="0" r="20824">
      <c r="A20824" s="11" t="n">
        <f aca="false">+A20823+1</f>
        <v>20822</v>
      </c>
      <c r="B20824" s="11" t="s">
        <v>21923</v>
      </c>
    </row>
    <row collapsed="false" customFormat="false" customHeight="false" hidden="false" ht="12.1" outlineLevel="0" r="20825">
      <c r="A20825" s="11" t="n">
        <f aca="false">+A20824+1</f>
        <v>20823</v>
      </c>
      <c r="B20825" s="11" t="s">
        <v>21924</v>
      </c>
    </row>
    <row collapsed="false" customFormat="false" customHeight="false" hidden="false" ht="12.1" outlineLevel="0" r="20826">
      <c r="A20826" s="11" t="n">
        <f aca="false">+A20825+1</f>
        <v>20824</v>
      </c>
      <c r="B20826" s="11" t="s">
        <v>21925</v>
      </c>
    </row>
    <row collapsed="false" customFormat="false" customHeight="false" hidden="false" ht="12.1" outlineLevel="0" r="20827">
      <c r="A20827" s="11" t="n">
        <f aca="false">+A20826+1</f>
        <v>20825</v>
      </c>
      <c r="B20827" s="11" t="s">
        <v>21926</v>
      </c>
    </row>
    <row collapsed="false" customFormat="false" customHeight="false" hidden="false" ht="12.1" outlineLevel="0" r="20828">
      <c r="A20828" s="11" t="n">
        <f aca="false">+A20827+1</f>
        <v>20826</v>
      </c>
      <c r="B20828" s="11" t="s">
        <v>21927</v>
      </c>
    </row>
    <row collapsed="false" customFormat="false" customHeight="false" hidden="false" ht="12.1" outlineLevel="0" r="20829">
      <c r="A20829" s="11" t="n">
        <f aca="false">+A20828+1</f>
        <v>20827</v>
      </c>
      <c r="B20829" s="11" t="s">
        <v>21928</v>
      </c>
    </row>
    <row collapsed="false" customFormat="false" customHeight="false" hidden="false" ht="12.1" outlineLevel="0" r="20830">
      <c r="A20830" s="11" t="n">
        <f aca="false">+A20829+1</f>
        <v>20828</v>
      </c>
      <c r="B20830" s="11" t="s">
        <v>21929</v>
      </c>
    </row>
    <row collapsed="false" customFormat="false" customHeight="false" hidden="false" ht="12.1" outlineLevel="0" r="20831">
      <c r="A20831" s="11" t="n">
        <f aca="false">+A20830+1</f>
        <v>20829</v>
      </c>
      <c r="B20831" s="11" t="s">
        <v>21930</v>
      </c>
    </row>
    <row collapsed="false" customFormat="false" customHeight="false" hidden="false" ht="12.1" outlineLevel="0" r="20832">
      <c r="A20832" s="11" t="n">
        <f aca="false">+A20831+1</f>
        <v>20830</v>
      </c>
      <c r="B20832" s="11" t="s">
        <v>21931</v>
      </c>
    </row>
    <row collapsed="false" customFormat="false" customHeight="false" hidden="false" ht="12.1" outlineLevel="0" r="20833">
      <c r="A20833" s="11" t="n">
        <f aca="false">+A20832+1</f>
        <v>20831</v>
      </c>
      <c r="B20833" s="11" t="s">
        <v>21932</v>
      </c>
    </row>
    <row collapsed="false" customFormat="false" customHeight="false" hidden="false" ht="12.1" outlineLevel="0" r="20834">
      <c r="A20834" s="11" t="n">
        <f aca="false">+A20833+1</f>
        <v>20832</v>
      </c>
      <c r="B20834" s="11" t="s">
        <v>21933</v>
      </c>
    </row>
    <row collapsed="false" customFormat="false" customHeight="false" hidden="false" ht="12.1" outlineLevel="0" r="20835">
      <c r="A20835" s="11" t="n">
        <f aca="false">+A20834+1</f>
        <v>20833</v>
      </c>
      <c r="B20835" s="11" t="s">
        <v>21934</v>
      </c>
    </row>
    <row collapsed="false" customFormat="false" customHeight="false" hidden="false" ht="12.1" outlineLevel="0" r="20836">
      <c r="A20836" s="11" t="n">
        <f aca="false">+A20835+1</f>
        <v>20834</v>
      </c>
      <c r="B20836" s="11" t="s">
        <v>21935</v>
      </c>
    </row>
    <row collapsed="false" customFormat="false" customHeight="false" hidden="false" ht="12.1" outlineLevel="0" r="20837">
      <c r="A20837" s="11" t="n">
        <f aca="false">+A20836+1</f>
        <v>20835</v>
      </c>
      <c r="B20837" s="11" t="s">
        <v>1597</v>
      </c>
    </row>
    <row collapsed="false" customFormat="false" customHeight="false" hidden="false" ht="12.1" outlineLevel="0" r="20838">
      <c r="A20838" s="11" t="n">
        <f aca="false">+A20837+1</f>
        <v>20836</v>
      </c>
      <c r="B20838" s="11" t="s">
        <v>21936</v>
      </c>
    </row>
    <row collapsed="false" customFormat="false" customHeight="false" hidden="false" ht="12.1" outlineLevel="0" r="20839">
      <c r="A20839" s="11" t="n">
        <f aca="false">+A20838+1</f>
        <v>20837</v>
      </c>
      <c r="B20839" s="11" t="s">
        <v>995</v>
      </c>
    </row>
    <row collapsed="false" customFormat="false" customHeight="false" hidden="false" ht="12.1" outlineLevel="0" r="20840">
      <c r="A20840" s="11" t="n">
        <f aca="false">+A20839+1</f>
        <v>20838</v>
      </c>
      <c r="B20840" s="11" t="s">
        <v>21937</v>
      </c>
    </row>
    <row collapsed="false" customFormat="false" customHeight="false" hidden="false" ht="12.1" outlineLevel="0" r="20841">
      <c r="A20841" s="11" t="n">
        <f aca="false">+A20840+1</f>
        <v>20839</v>
      </c>
      <c r="B20841" s="11" t="s">
        <v>21938</v>
      </c>
    </row>
    <row collapsed="false" customFormat="false" customHeight="false" hidden="false" ht="12.1" outlineLevel="0" r="20842">
      <c r="A20842" s="11" t="n">
        <f aca="false">+A20841+1</f>
        <v>20840</v>
      </c>
      <c r="B20842" s="11" t="s">
        <v>21939</v>
      </c>
    </row>
    <row collapsed="false" customFormat="false" customHeight="false" hidden="false" ht="12.1" outlineLevel="0" r="20843">
      <c r="A20843" s="11" t="n">
        <f aca="false">+A20842+1</f>
        <v>20841</v>
      </c>
      <c r="B20843" s="11" t="s">
        <v>21940</v>
      </c>
    </row>
    <row collapsed="false" customFormat="false" customHeight="false" hidden="false" ht="12.1" outlineLevel="0" r="20844">
      <c r="A20844" s="11" t="n">
        <f aca="false">+A20843+1</f>
        <v>20842</v>
      </c>
      <c r="B20844" s="11" t="s">
        <v>1022</v>
      </c>
    </row>
    <row collapsed="false" customFormat="false" customHeight="false" hidden="false" ht="12.1" outlineLevel="0" r="20845">
      <c r="A20845" s="11" t="n">
        <f aca="false">+A20844+1</f>
        <v>20843</v>
      </c>
      <c r="B20845" s="11" t="s">
        <v>21941</v>
      </c>
    </row>
    <row collapsed="false" customFormat="false" customHeight="false" hidden="false" ht="12.1" outlineLevel="0" r="20846">
      <c r="A20846" s="11" t="n">
        <f aca="false">+A20845+1</f>
        <v>20844</v>
      </c>
      <c r="B20846" s="11" t="s">
        <v>21942</v>
      </c>
    </row>
    <row collapsed="false" customFormat="false" customHeight="false" hidden="false" ht="12.1" outlineLevel="0" r="20847">
      <c r="A20847" s="11" t="n">
        <f aca="false">+A20846+1</f>
        <v>20845</v>
      </c>
      <c r="B20847" s="11" t="s">
        <v>21943</v>
      </c>
    </row>
    <row collapsed="false" customFormat="false" customHeight="false" hidden="false" ht="12.1" outlineLevel="0" r="20848">
      <c r="A20848" s="11" t="n">
        <f aca="false">+A20847+1</f>
        <v>20846</v>
      </c>
      <c r="B20848" s="11" t="s">
        <v>21944</v>
      </c>
    </row>
    <row collapsed="false" customFormat="false" customHeight="false" hidden="false" ht="12.1" outlineLevel="0" r="20849">
      <c r="A20849" s="11" t="n">
        <f aca="false">+A20848+1</f>
        <v>20847</v>
      </c>
      <c r="B20849" s="11" t="s">
        <v>564</v>
      </c>
    </row>
    <row collapsed="false" customFormat="false" customHeight="false" hidden="false" ht="12.1" outlineLevel="0" r="20850">
      <c r="A20850" s="11" t="n">
        <f aca="false">+A20849+1</f>
        <v>20848</v>
      </c>
      <c r="B20850" s="11" t="s">
        <v>21945</v>
      </c>
    </row>
    <row collapsed="false" customFormat="false" customHeight="false" hidden="false" ht="12.1" outlineLevel="0" r="20851">
      <c r="A20851" s="11" t="n">
        <f aca="false">+A20850+1</f>
        <v>20849</v>
      </c>
      <c r="B20851" s="11" t="s">
        <v>224</v>
      </c>
    </row>
    <row collapsed="false" customFormat="false" customHeight="false" hidden="false" ht="12.1" outlineLevel="0" r="20852">
      <c r="A20852" s="11" t="n">
        <f aca="false">+A20851+1</f>
        <v>20850</v>
      </c>
      <c r="B20852" s="11" t="s">
        <v>21946</v>
      </c>
    </row>
    <row collapsed="false" customFormat="false" customHeight="false" hidden="false" ht="12.1" outlineLevel="0" r="20853">
      <c r="A20853" s="11" t="n">
        <f aca="false">+A20852+1</f>
        <v>20851</v>
      </c>
      <c r="B20853" s="11" t="s">
        <v>398</v>
      </c>
    </row>
    <row collapsed="false" customFormat="false" customHeight="false" hidden="false" ht="12.1" outlineLevel="0" r="20854">
      <c r="A20854" s="11" t="n">
        <f aca="false">+A20853+1</f>
        <v>20852</v>
      </c>
      <c r="B20854" s="11" t="s">
        <v>21947</v>
      </c>
    </row>
    <row collapsed="false" customFormat="false" customHeight="false" hidden="false" ht="12.1" outlineLevel="0" r="20855">
      <c r="A20855" s="11" t="n">
        <f aca="false">+A20854+1</f>
        <v>20853</v>
      </c>
      <c r="B20855" s="11" t="s">
        <v>21948</v>
      </c>
    </row>
    <row collapsed="false" customFormat="false" customHeight="false" hidden="false" ht="12.1" outlineLevel="0" r="20856">
      <c r="A20856" s="11" t="n">
        <f aca="false">+A20855+1</f>
        <v>20854</v>
      </c>
      <c r="B20856" s="11" t="s">
        <v>21949</v>
      </c>
    </row>
    <row collapsed="false" customFormat="false" customHeight="false" hidden="false" ht="12.1" outlineLevel="0" r="20857">
      <c r="A20857" s="11" t="n">
        <f aca="false">+A20856+1</f>
        <v>20855</v>
      </c>
      <c r="B20857" s="11" t="s">
        <v>21950</v>
      </c>
    </row>
    <row collapsed="false" customFormat="false" customHeight="false" hidden="false" ht="12.1" outlineLevel="0" r="20858">
      <c r="A20858" s="11" t="n">
        <f aca="false">+A20857+1</f>
        <v>20856</v>
      </c>
      <c r="B20858" s="11" t="s">
        <v>21951</v>
      </c>
    </row>
    <row collapsed="false" customFormat="false" customHeight="false" hidden="false" ht="12.1" outlineLevel="0" r="20859">
      <c r="A20859" s="11" t="n">
        <f aca="false">+A20858+1</f>
        <v>20857</v>
      </c>
      <c r="B20859" s="11" t="s">
        <v>21952</v>
      </c>
    </row>
    <row collapsed="false" customFormat="false" customHeight="false" hidden="false" ht="12.1" outlineLevel="0" r="20860">
      <c r="A20860" s="11" t="n">
        <f aca="false">+A20859+1</f>
        <v>20858</v>
      </c>
      <c r="B20860" s="11" t="s">
        <v>21953</v>
      </c>
    </row>
    <row collapsed="false" customFormat="false" customHeight="false" hidden="false" ht="12.1" outlineLevel="0" r="20861">
      <c r="A20861" s="11" t="n">
        <f aca="false">+A20860+1</f>
        <v>20859</v>
      </c>
      <c r="B20861" s="11" t="s">
        <v>21954</v>
      </c>
    </row>
    <row collapsed="false" customFormat="false" customHeight="false" hidden="false" ht="12.1" outlineLevel="0" r="20862">
      <c r="A20862" s="11" t="n">
        <f aca="false">+A20861+1</f>
        <v>20860</v>
      </c>
      <c r="B20862" s="11" t="s">
        <v>21955</v>
      </c>
    </row>
    <row collapsed="false" customFormat="false" customHeight="false" hidden="false" ht="12.1" outlineLevel="0" r="20863">
      <c r="A20863" s="11" t="n">
        <f aca="false">+A20862+1</f>
        <v>20861</v>
      </c>
      <c r="B20863" s="11" t="s">
        <v>21956</v>
      </c>
    </row>
    <row collapsed="false" customFormat="false" customHeight="false" hidden="false" ht="12.1" outlineLevel="0" r="20864">
      <c r="A20864" s="11" t="n">
        <f aca="false">+A20863+1</f>
        <v>20862</v>
      </c>
      <c r="B20864" s="11" t="s">
        <v>21957</v>
      </c>
    </row>
    <row collapsed="false" customFormat="false" customHeight="false" hidden="false" ht="12.1" outlineLevel="0" r="20865">
      <c r="A20865" s="11" t="n">
        <f aca="false">+A20864+1</f>
        <v>20863</v>
      </c>
      <c r="B20865" s="11" t="s">
        <v>21958</v>
      </c>
    </row>
    <row collapsed="false" customFormat="false" customHeight="false" hidden="false" ht="12.1" outlineLevel="0" r="20866">
      <c r="A20866" s="11" t="n">
        <f aca="false">+A20865+1</f>
        <v>20864</v>
      </c>
      <c r="B20866" s="11" t="s">
        <v>21959</v>
      </c>
    </row>
    <row collapsed="false" customFormat="false" customHeight="false" hidden="false" ht="12.1" outlineLevel="0" r="20867">
      <c r="A20867" s="11" t="n">
        <f aca="false">+A20866+1</f>
        <v>20865</v>
      </c>
      <c r="B20867" s="11" t="s">
        <v>21960</v>
      </c>
    </row>
    <row collapsed="false" customFormat="false" customHeight="false" hidden="false" ht="12.1" outlineLevel="0" r="20868">
      <c r="A20868" s="11" t="n">
        <f aca="false">+A20867+1</f>
        <v>20866</v>
      </c>
      <c r="B20868" s="11" t="s">
        <v>21961</v>
      </c>
    </row>
    <row collapsed="false" customFormat="false" customHeight="false" hidden="false" ht="12.1" outlineLevel="0" r="20869">
      <c r="A20869" s="11" t="n">
        <f aca="false">+A20868+1</f>
        <v>20867</v>
      </c>
      <c r="B20869" s="11" t="s">
        <v>21962</v>
      </c>
    </row>
    <row collapsed="false" customFormat="false" customHeight="false" hidden="false" ht="12.1" outlineLevel="0" r="20870">
      <c r="A20870" s="11" t="n">
        <f aca="false">+A20869+1</f>
        <v>20868</v>
      </c>
      <c r="B20870" s="11" t="s">
        <v>21963</v>
      </c>
    </row>
    <row collapsed="false" customFormat="false" customHeight="false" hidden="false" ht="12.1" outlineLevel="0" r="20871">
      <c r="A20871" s="11" t="n">
        <f aca="false">+A20870+1</f>
        <v>20869</v>
      </c>
      <c r="B20871" s="11" t="s">
        <v>21964</v>
      </c>
    </row>
    <row collapsed="false" customFormat="false" customHeight="false" hidden="false" ht="12.1" outlineLevel="0" r="20872">
      <c r="A20872" s="11" t="n">
        <f aca="false">+A20871+1</f>
        <v>20870</v>
      </c>
      <c r="B20872" s="11" t="s">
        <v>21965</v>
      </c>
    </row>
    <row collapsed="false" customFormat="false" customHeight="false" hidden="false" ht="12.1" outlineLevel="0" r="20873">
      <c r="A20873" s="11" t="n">
        <f aca="false">+A20872+1</f>
        <v>20871</v>
      </c>
      <c r="B20873" s="11" t="s">
        <v>21966</v>
      </c>
    </row>
    <row collapsed="false" customFormat="false" customHeight="false" hidden="false" ht="12.1" outlineLevel="0" r="20874">
      <c r="A20874" s="11" t="n">
        <f aca="false">+A20873+1</f>
        <v>20872</v>
      </c>
      <c r="B20874" s="11" t="s">
        <v>21967</v>
      </c>
    </row>
    <row collapsed="false" customFormat="false" customHeight="false" hidden="false" ht="12.1" outlineLevel="0" r="20875">
      <c r="A20875" s="11" t="n">
        <f aca="false">+A20874+1</f>
        <v>20873</v>
      </c>
      <c r="B20875" s="11" t="s">
        <v>21968</v>
      </c>
    </row>
    <row collapsed="false" customFormat="false" customHeight="false" hidden="false" ht="12.1" outlineLevel="0" r="20876">
      <c r="A20876" s="11" t="n">
        <f aca="false">+A20875+1</f>
        <v>20874</v>
      </c>
      <c r="B20876" s="11" t="s">
        <v>21969</v>
      </c>
    </row>
    <row collapsed="false" customFormat="false" customHeight="false" hidden="false" ht="12.1" outlineLevel="0" r="20877">
      <c r="A20877" s="11" t="n">
        <f aca="false">+A20876+1</f>
        <v>20875</v>
      </c>
      <c r="B20877" s="11" t="s">
        <v>21970</v>
      </c>
    </row>
    <row collapsed="false" customFormat="false" customHeight="false" hidden="false" ht="12.1" outlineLevel="0" r="20878">
      <c r="A20878" s="11" t="n">
        <f aca="false">+A20877+1</f>
        <v>20876</v>
      </c>
      <c r="B20878" s="11" t="s">
        <v>21971</v>
      </c>
    </row>
    <row collapsed="false" customFormat="false" customHeight="false" hidden="false" ht="12.1" outlineLevel="0" r="20879">
      <c r="A20879" s="11" t="n">
        <f aca="false">+A20878+1</f>
        <v>20877</v>
      </c>
      <c r="B20879" s="11" t="s">
        <v>21972</v>
      </c>
    </row>
    <row collapsed="false" customFormat="false" customHeight="false" hidden="false" ht="12.1" outlineLevel="0" r="20880">
      <c r="A20880" s="11" t="n">
        <f aca="false">+A20879+1</f>
        <v>20878</v>
      </c>
      <c r="B20880" s="11" t="s">
        <v>21973</v>
      </c>
    </row>
    <row collapsed="false" customFormat="false" customHeight="false" hidden="false" ht="12.1" outlineLevel="0" r="20881">
      <c r="A20881" s="11" t="n">
        <f aca="false">+A20880+1</f>
        <v>20879</v>
      </c>
      <c r="B20881" s="11" t="s">
        <v>21974</v>
      </c>
    </row>
    <row collapsed="false" customFormat="false" customHeight="false" hidden="false" ht="12.1" outlineLevel="0" r="20882">
      <c r="A20882" s="11" t="n">
        <f aca="false">+A20881+1</f>
        <v>20880</v>
      </c>
      <c r="B20882" s="11" t="s">
        <v>21975</v>
      </c>
    </row>
    <row collapsed="false" customFormat="false" customHeight="false" hidden="false" ht="12.1" outlineLevel="0" r="20883">
      <c r="A20883" s="11" t="n">
        <f aca="false">+A20882+1</f>
        <v>20881</v>
      </c>
      <c r="B20883" s="11" t="s">
        <v>21976</v>
      </c>
    </row>
    <row collapsed="false" customFormat="false" customHeight="false" hidden="false" ht="12.1" outlineLevel="0" r="20884">
      <c r="A20884" s="11" t="n">
        <f aca="false">+A20883+1</f>
        <v>20882</v>
      </c>
      <c r="B20884" s="11" t="s">
        <v>21977</v>
      </c>
    </row>
    <row collapsed="false" customFormat="false" customHeight="false" hidden="false" ht="12.1" outlineLevel="0" r="20885">
      <c r="A20885" s="11" t="n">
        <f aca="false">+A20884+1</f>
        <v>20883</v>
      </c>
      <c r="B20885" s="11" t="s">
        <v>21978</v>
      </c>
    </row>
    <row collapsed="false" customFormat="false" customHeight="false" hidden="false" ht="12.1" outlineLevel="0" r="20886">
      <c r="A20886" s="11" t="n">
        <f aca="false">+A20885+1</f>
        <v>20884</v>
      </c>
      <c r="B20886" s="11" t="s">
        <v>21979</v>
      </c>
    </row>
    <row collapsed="false" customFormat="false" customHeight="false" hidden="false" ht="12.1" outlineLevel="0" r="20887">
      <c r="A20887" s="11" t="n">
        <f aca="false">+A20886+1</f>
        <v>20885</v>
      </c>
      <c r="B20887" s="11" t="s">
        <v>21980</v>
      </c>
    </row>
    <row collapsed="false" customFormat="false" customHeight="false" hidden="false" ht="12.1" outlineLevel="0" r="20888">
      <c r="A20888" s="11" t="n">
        <f aca="false">+A20887+1</f>
        <v>20886</v>
      </c>
      <c r="B20888" s="11" t="s">
        <v>21981</v>
      </c>
    </row>
    <row collapsed="false" customFormat="false" customHeight="false" hidden="false" ht="12.1" outlineLevel="0" r="20889">
      <c r="A20889" s="11" t="n">
        <f aca="false">+A20888+1</f>
        <v>20887</v>
      </c>
      <c r="B20889" s="11" t="s">
        <v>21982</v>
      </c>
    </row>
    <row collapsed="false" customFormat="false" customHeight="false" hidden="false" ht="12.1" outlineLevel="0" r="20890">
      <c r="A20890" s="11" t="n">
        <f aca="false">+A20889+1</f>
        <v>20888</v>
      </c>
      <c r="B20890" s="11" t="s">
        <v>724</v>
      </c>
    </row>
    <row collapsed="false" customFormat="false" customHeight="false" hidden="false" ht="12.1" outlineLevel="0" r="20891">
      <c r="A20891" s="11" t="n">
        <f aca="false">+A20890+1</f>
        <v>20889</v>
      </c>
      <c r="B20891" s="11" t="s">
        <v>21983</v>
      </c>
    </row>
    <row collapsed="false" customFormat="false" customHeight="false" hidden="false" ht="12.1" outlineLevel="0" r="20892">
      <c r="A20892" s="11" t="n">
        <f aca="false">+A20891+1</f>
        <v>20890</v>
      </c>
      <c r="B20892" s="11" t="s">
        <v>21984</v>
      </c>
    </row>
    <row collapsed="false" customFormat="false" customHeight="false" hidden="false" ht="12.1" outlineLevel="0" r="20893">
      <c r="A20893" s="11" t="n">
        <f aca="false">+A20892+1</f>
        <v>20891</v>
      </c>
      <c r="B20893" s="11" t="s">
        <v>21985</v>
      </c>
    </row>
    <row collapsed="false" customFormat="false" customHeight="false" hidden="false" ht="12.1" outlineLevel="0" r="20894">
      <c r="A20894" s="11" t="n">
        <f aca="false">+A20893+1</f>
        <v>20892</v>
      </c>
      <c r="B20894" s="11" t="s">
        <v>21986</v>
      </c>
    </row>
    <row collapsed="false" customFormat="false" customHeight="false" hidden="false" ht="12.1" outlineLevel="0" r="20895">
      <c r="A20895" s="11" t="n">
        <f aca="false">+A20894+1</f>
        <v>20893</v>
      </c>
      <c r="B20895" s="11" t="s">
        <v>21987</v>
      </c>
    </row>
    <row collapsed="false" customFormat="false" customHeight="false" hidden="false" ht="12.1" outlineLevel="0" r="20896">
      <c r="A20896" s="11" t="n">
        <f aca="false">+A20895+1</f>
        <v>20894</v>
      </c>
      <c r="B20896" s="11" t="s">
        <v>21988</v>
      </c>
    </row>
    <row collapsed="false" customFormat="false" customHeight="false" hidden="false" ht="12.1" outlineLevel="0" r="20897">
      <c r="A20897" s="11" t="n">
        <f aca="false">+A20896+1</f>
        <v>20895</v>
      </c>
      <c r="B20897" s="11" t="s">
        <v>21989</v>
      </c>
    </row>
    <row collapsed="false" customFormat="false" customHeight="false" hidden="false" ht="12.1" outlineLevel="0" r="20898">
      <c r="A20898" s="11" t="n">
        <f aca="false">+A20897+1</f>
        <v>20896</v>
      </c>
      <c r="B20898" s="11" t="s">
        <v>21990</v>
      </c>
    </row>
    <row collapsed="false" customFormat="false" customHeight="false" hidden="false" ht="12.1" outlineLevel="0" r="20899">
      <c r="A20899" s="11" t="n">
        <f aca="false">+A20898+1</f>
        <v>20897</v>
      </c>
      <c r="B20899" s="11" t="s">
        <v>21991</v>
      </c>
    </row>
    <row collapsed="false" customFormat="false" customHeight="false" hidden="false" ht="12.1" outlineLevel="0" r="20900">
      <c r="A20900" s="11" t="n">
        <f aca="false">+A20899+1</f>
        <v>20898</v>
      </c>
      <c r="B20900" s="11" t="s">
        <v>21992</v>
      </c>
    </row>
    <row collapsed="false" customFormat="false" customHeight="false" hidden="false" ht="12.1" outlineLevel="0" r="20901">
      <c r="A20901" s="11" t="n">
        <f aca="false">+A20900+1</f>
        <v>20899</v>
      </c>
      <c r="B20901" s="11" t="s">
        <v>21993</v>
      </c>
    </row>
    <row collapsed="false" customFormat="false" customHeight="false" hidden="false" ht="12.1" outlineLevel="0" r="20902">
      <c r="A20902" s="11" t="n">
        <f aca="false">+A20901+1</f>
        <v>20900</v>
      </c>
      <c r="B20902" s="11" t="s">
        <v>21994</v>
      </c>
    </row>
    <row collapsed="false" customFormat="false" customHeight="false" hidden="false" ht="12.1" outlineLevel="0" r="20903">
      <c r="A20903" s="11" t="n">
        <f aca="false">+A20902+1</f>
        <v>20901</v>
      </c>
      <c r="B20903" s="11" t="s">
        <v>21995</v>
      </c>
    </row>
    <row collapsed="false" customFormat="false" customHeight="false" hidden="false" ht="12.1" outlineLevel="0" r="20904">
      <c r="A20904" s="11" t="n">
        <f aca="false">+A20903+1</f>
        <v>20902</v>
      </c>
      <c r="B20904" s="11" t="s">
        <v>21996</v>
      </c>
    </row>
    <row collapsed="false" customFormat="false" customHeight="false" hidden="false" ht="12.1" outlineLevel="0" r="20905">
      <c r="A20905" s="11" t="n">
        <f aca="false">+A20904+1</f>
        <v>20903</v>
      </c>
      <c r="B20905" s="11" t="s">
        <v>21997</v>
      </c>
    </row>
    <row collapsed="false" customFormat="false" customHeight="false" hidden="false" ht="12.1" outlineLevel="0" r="20906">
      <c r="A20906" s="11" t="n">
        <f aca="false">+A20905+1</f>
        <v>20904</v>
      </c>
      <c r="B20906" s="11" t="s">
        <v>21998</v>
      </c>
    </row>
    <row collapsed="false" customFormat="false" customHeight="false" hidden="false" ht="12.1" outlineLevel="0" r="20907">
      <c r="A20907" s="11" t="n">
        <f aca="false">+A20906+1</f>
        <v>20905</v>
      </c>
      <c r="B20907" s="11" t="s">
        <v>21999</v>
      </c>
    </row>
    <row collapsed="false" customFormat="false" customHeight="false" hidden="false" ht="12.1" outlineLevel="0" r="20908">
      <c r="A20908" s="11" t="n">
        <f aca="false">+A20907+1</f>
        <v>20906</v>
      </c>
      <c r="B20908" s="11" t="s">
        <v>22000</v>
      </c>
    </row>
    <row collapsed="false" customFormat="false" customHeight="false" hidden="false" ht="12.1" outlineLevel="0" r="20909">
      <c r="A20909" s="11" t="n">
        <f aca="false">+A20908+1</f>
        <v>20907</v>
      </c>
      <c r="B20909" s="11" t="s">
        <v>22001</v>
      </c>
    </row>
    <row collapsed="false" customFormat="false" customHeight="false" hidden="false" ht="12.1" outlineLevel="0" r="20910">
      <c r="A20910" s="11" t="n">
        <f aca="false">+A20909+1</f>
        <v>20908</v>
      </c>
      <c r="B20910" s="11" t="s">
        <v>22002</v>
      </c>
    </row>
    <row collapsed="false" customFormat="false" customHeight="false" hidden="false" ht="12.1" outlineLevel="0" r="20911">
      <c r="A20911" s="11" t="n">
        <f aca="false">+A20910+1</f>
        <v>20909</v>
      </c>
      <c r="B20911" s="11" t="s">
        <v>22003</v>
      </c>
    </row>
    <row collapsed="false" customFormat="false" customHeight="false" hidden="false" ht="12.1" outlineLevel="0" r="20912">
      <c r="A20912" s="11" t="n">
        <f aca="false">+A20911+1</f>
        <v>20910</v>
      </c>
      <c r="B20912" s="11" t="s">
        <v>22004</v>
      </c>
    </row>
    <row collapsed="false" customFormat="false" customHeight="false" hidden="false" ht="12.1" outlineLevel="0" r="20913">
      <c r="A20913" s="11" t="n">
        <f aca="false">+A20912+1</f>
        <v>20911</v>
      </c>
      <c r="B20913" s="11" t="s">
        <v>22005</v>
      </c>
    </row>
    <row collapsed="false" customFormat="false" customHeight="false" hidden="false" ht="12.1" outlineLevel="0" r="20914">
      <c r="A20914" s="11" t="n">
        <f aca="false">+A20913+1</f>
        <v>20912</v>
      </c>
      <c r="B20914" s="11" t="s">
        <v>22006</v>
      </c>
    </row>
    <row collapsed="false" customFormat="false" customHeight="false" hidden="false" ht="12.1" outlineLevel="0" r="20915">
      <c r="A20915" s="11" t="n">
        <f aca="false">+A20914+1</f>
        <v>20913</v>
      </c>
      <c r="B20915" s="11" t="s">
        <v>22007</v>
      </c>
    </row>
    <row collapsed="false" customFormat="false" customHeight="false" hidden="false" ht="12.1" outlineLevel="0" r="20916">
      <c r="A20916" s="11" t="n">
        <f aca="false">+A20915+1</f>
        <v>20914</v>
      </c>
      <c r="B20916" s="11" t="s">
        <v>22008</v>
      </c>
    </row>
    <row collapsed="false" customFormat="false" customHeight="false" hidden="false" ht="12.1" outlineLevel="0" r="20917">
      <c r="A20917" s="11" t="n">
        <f aca="false">+A20916+1</f>
        <v>20915</v>
      </c>
      <c r="B20917" s="11" t="s">
        <v>22009</v>
      </c>
    </row>
    <row collapsed="false" customFormat="false" customHeight="false" hidden="false" ht="12.1" outlineLevel="0" r="20918">
      <c r="A20918" s="11" t="n">
        <f aca="false">+A20917+1</f>
        <v>20916</v>
      </c>
      <c r="B20918" s="11" t="s">
        <v>22010</v>
      </c>
    </row>
    <row collapsed="false" customFormat="false" customHeight="false" hidden="false" ht="12.1" outlineLevel="0" r="20919">
      <c r="A20919" s="11" t="n">
        <f aca="false">+A20918+1</f>
        <v>20917</v>
      </c>
      <c r="B20919" s="11" t="s">
        <v>22011</v>
      </c>
    </row>
    <row collapsed="false" customFormat="false" customHeight="false" hidden="false" ht="12.1" outlineLevel="0" r="20920">
      <c r="A20920" s="11" t="n">
        <f aca="false">+A20919+1</f>
        <v>20918</v>
      </c>
      <c r="B20920" s="11" t="s">
        <v>22012</v>
      </c>
    </row>
    <row collapsed="false" customFormat="false" customHeight="false" hidden="false" ht="12.1" outlineLevel="0" r="20921">
      <c r="A20921" s="11" t="n">
        <f aca="false">+A20920+1</f>
        <v>20919</v>
      </c>
      <c r="B20921" s="11" t="s">
        <v>22013</v>
      </c>
    </row>
    <row collapsed="false" customFormat="false" customHeight="false" hidden="false" ht="12.1" outlineLevel="0" r="20922">
      <c r="A20922" s="11" t="n">
        <f aca="false">+A20921+1</f>
        <v>20920</v>
      </c>
      <c r="B20922" s="11" t="s">
        <v>22014</v>
      </c>
    </row>
    <row collapsed="false" customFormat="false" customHeight="false" hidden="false" ht="12.1" outlineLevel="0" r="20923">
      <c r="A20923" s="11" t="n">
        <f aca="false">+A20922+1</f>
        <v>20921</v>
      </c>
      <c r="B20923" s="11" t="s">
        <v>22015</v>
      </c>
    </row>
    <row collapsed="false" customFormat="false" customHeight="false" hidden="false" ht="12.1" outlineLevel="0" r="20924">
      <c r="A20924" s="11" t="n">
        <f aca="false">+A20923+1</f>
        <v>20922</v>
      </c>
      <c r="B20924" s="11" t="s">
        <v>22016</v>
      </c>
    </row>
    <row collapsed="false" customFormat="false" customHeight="false" hidden="false" ht="12.1" outlineLevel="0" r="20925">
      <c r="A20925" s="11" t="n">
        <f aca="false">+A20924+1</f>
        <v>20923</v>
      </c>
      <c r="B20925" s="11" t="s">
        <v>22017</v>
      </c>
    </row>
    <row collapsed="false" customFormat="false" customHeight="false" hidden="false" ht="12.1" outlineLevel="0" r="20926">
      <c r="A20926" s="11" t="n">
        <f aca="false">+A20925+1</f>
        <v>20924</v>
      </c>
      <c r="B20926" s="11" t="s">
        <v>22018</v>
      </c>
    </row>
    <row collapsed="false" customFormat="false" customHeight="false" hidden="false" ht="12.1" outlineLevel="0" r="20927">
      <c r="A20927" s="11" t="n">
        <f aca="false">+A20926+1</f>
        <v>20925</v>
      </c>
      <c r="B20927" s="11" t="s">
        <v>22019</v>
      </c>
    </row>
    <row collapsed="false" customFormat="false" customHeight="false" hidden="false" ht="12.1" outlineLevel="0" r="20928">
      <c r="A20928" s="11" t="n">
        <f aca="false">+A20927+1</f>
        <v>20926</v>
      </c>
      <c r="B20928" s="11" t="s">
        <v>22020</v>
      </c>
    </row>
    <row collapsed="false" customFormat="false" customHeight="false" hidden="false" ht="12.1" outlineLevel="0" r="20929">
      <c r="A20929" s="11" t="n">
        <f aca="false">+A20928+1</f>
        <v>20927</v>
      </c>
      <c r="B20929" s="11" t="s">
        <v>22021</v>
      </c>
    </row>
    <row collapsed="false" customFormat="false" customHeight="false" hidden="false" ht="12.1" outlineLevel="0" r="20930">
      <c r="A20930" s="11" t="n">
        <f aca="false">+A20929+1</f>
        <v>20928</v>
      </c>
      <c r="B20930" s="11" t="s">
        <v>22022</v>
      </c>
    </row>
    <row collapsed="false" customFormat="false" customHeight="false" hidden="false" ht="12.1" outlineLevel="0" r="20931">
      <c r="A20931" s="11" t="n">
        <f aca="false">+A20930+1</f>
        <v>20929</v>
      </c>
      <c r="B20931" s="11" t="s">
        <v>22023</v>
      </c>
    </row>
    <row collapsed="false" customFormat="false" customHeight="false" hidden="false" ht="12.1" outlineLevel="0" r="20932">
      <c r="A20932" s="11" t="n">
        <f aca="false">+A20931+1</f>
        <v>20930</v>
      </c>
      <c r="B20932" s="11" t="s">
        <v>22024</v>
      </c>
    </row>
    <row collapsed="false" customFormat="false" customHeight="false" hidden="false" ht="12.1" outlineLevel="0" r="20933">
      <c r="A20933" s="11" t="n">
        <f aca="false">+A20932+1</f>
        <v>20931</v>
      </c>
      <c r="B20933" s="11" t="s">
        <v>22025</v>
      </c>
    </row>
    <row collapsed="false" customFormat="false" customHeight="false" hidden="false" ht="12.1" outlineLevel="0" r="20934">
      <c r="A20934" s="11" t="n">
        <f aca="false">+A20933+1</f>
        <v>20932</v>
      </c>
      <c r="B20934" s="11" t="s">
        <v>22026</v>
      </c>
    </row>
    <row collapsed="false" customFormat="false" customHeight="false" hidden="false" ht="12.1" outlineLevel="0" r="20935">
      <c r="A20935" s="11" t="n">
        <f aca="false">+A20934+1</f>
        <v>20933</v>
      </c>
      <c r="B20935" s="11" t="s">
        <v>22027</v>
      </c>
    </row>
    <row collapsed="false" customFormat="false" customHeight="false" hidden="false" ht="12.1" outlineLevel="0" r="20936">
      <c r="A20936" s="11" t="n">
        <f aca="false">+A20935+1</f>
        <v>20934</v>
      </c>
      <c r="B20936" s="11" t="s">
        <v>22028</v>
      </c>
    </row>
    <row collapsed="false" customFormat="false" customHeight="false" hidden="false" ht="12.1" outlineLevel="0" r="20937">
      <c r="A20937" s="11" t="n">
        <f aca="false">+A20936+1</f>
        <v>20935</v>
      </c>
      <c r="B20937" s="11" t="s">
        <v>22029</v>
      </c>
    </row>
    <row collapsed="false" customFormat="false" customHeight="false" hidden="false" ht="12.1" outlineLevel="0" r="20938">
      <c r="A20938" s="11" t="n">
        <f aca="false">+A20937+1</f>
        <v>20936</v>
      </c>
      <c r="B20938" s="11" t="s">
        <v>22030</v>
      </c>
    </row>
    <row collapsed="false" customFormat="false" customHeight="false" hidden="false" ht="12.1" outlineLevel="0" r="20939">
      <c r="A20939" s="11" t="n">
        <f aca="false">+A20938+1</f>
        <v>20937</v>
      </c>
      <c r="B20939" s="11" t="s">
        <v>22031</v>
      </c>
    </row>
    <row collapsed="false" customFormat="false" customHeight="false" hidden="false" ht="12.1" outlineLevel="0" r="20940">
      <c r="A20940" s="11" t="n">
        <f aca="false">+A20939+1</f>
        <v>20938</v>
      </c>
      <c r="B20940" s="11" t="s">
        <v>22032</v>
      </c>
    </row>
    <row collapsed="false" customFormat="false" customHeight="false" hidden="false" ht="12.1" outlineLevel="0" r="20941">
      <c r="A20941" s="11" t="n">
        <f aca="false">+A20940+1</f>
        <v>20939</v>
      </c>
      <c r="B20941" s="11" t="s">
        <v>22033</v>
      </c>
    </row>
    <row collapsed="false" customFormat="false" customHeight="false" hidden="false" ht="12.1" outlineLevel="0" r="20942">
      <c r="A20942" s="11" t="n">
        <f aca="false">+A20941+1</f>
        <v>20940</v>
      </c>
      <c r="B20942" s="11" t="s">
        <v>22034</v>
      </c>
    </row>
    <row collapsed="false" customFormat="false" customHeight="false" hidden="false" ht="12.1" outlineLevel="0" r="20943">
      <c r="A20943" s="11" t="n">
        <f aca="false">+A20942+1</f>
        <v>20941</v>
      </c>
      <c r="B20943" s="11" t="s">
        <v>1045</v>
      </c>
    </row>
    <row collapsed="false" customFormat="false" customHeight="false" hidden="false" ht="12.1" outlineLevel="0" r="20944">
      <c r="A20944" s="11" t="n">
        <f aca="false">+A20943+1</f>
        <v>20942</v>
      </c>
      <c r="B20944" s="11" t="s">
        <v>22035</v>
      </c>
    </row>
    <row collapsed="false" customFormat="false" customHeight="false" hidden="false" ht="12.1" outlineLevel="0" r="20945">
      <c r="A20945" s="11" t="n">
        <f aca="false">+A20944+1</f>
        <v>20943</v>
      </c>
      <c r="B20945" s="11" t="s">
        <v>22036</v>
      </c>
    </row>
    <row collapsed="false" customFormat="false" customHeight="false" hidden="false" ht="12.1" outlineLevel="0" r="20946">
      <c r="A20946" s="11" t="n">
        <f aca="false">+A20945+1</f>
        <v>20944</v>
      </c>
      <c r="B20946" s="11" t="s">
        <v>22037</v>
      </c>
    </row>
    <row collapsed="false" customFormat="false" customHeight="false" hidden="false" ht="12.1" outlineLevel="0" r="20947">
      <c r="A20947" s="11" t="n">
        <f aca="false">+A20946+1</f>
        <v>20945</v>
      </c>
      <c r="B20947" s="11" t="s">
        <v>22038</v>
      </c>
    </row>
    <row collapsed="false" customFormat="false" customHeight="false" hidden="false" ht="12.1" outlineLevel="0" r="20948">
      <c r="A20948" s="11" t="n">
        <f aca="false">+A20947+1</f>
        <v>20946</v>
      </c>
      <c r="B20948" s="11" t="s">
        <v>22039</v>
      </c>
    </row>
    <row collapsed="false" customFormat="false" customHeight="false" hidden="false" ht="12.1" outlineLevel="0" r="20949">
      <c r="A20949" s="11" t="n">
        <f aca="false">+A20948+1</f>
        <v>20947</v>
      </c>
      <c r="B20949" s="11" t="s">
        <v>22040</v>
      </c>
    </row>
    <row collapsed="false" customFormat="false" customHeight="false" hidden="false" ht="12.1" outlineLevel="0" r="20950">
      <c r="A20950" s="11" t="n">
        <f aca="false">+A20949+1</f>
        <v>20948</v>
      </c>
      <c r="B20950" s="11" t="s">
        <v>22041</v>
      </c>
    </row>
    <row collapsed="false" customFormat="false" customHeight="false" hidden="false" ht="12.1" outlineLevel="0" r="20951">
      <c r="A20951" s="11" t="n">
        <f aca="false">+A20950+1</f>
        <v>20949</v>
      </c>
      <c r="B20951" s="11" t="s">
        <v>22042</v>
      </c>
    </row>
    <row collapsed="false" customFormat="false" customHeight="false" hidden="false" ht="12.1" outlineLevel="0" r="20952">
      <c r="A20952" s="11" t="n">
        <f aca="false">+A20951+1</f>
        <v>20950</v>
      </c>
      <c r="B20952" s="11" t="s">
        <v>22043</v>
      </c>
    </row>
    <row collapsed="false" customFormat="false" customHeight="false" hidden="false" ht="12.1" outlineLevel="0" r="20953">
      <c r="A20953" s="11" t="n">
        <f aca="false">+A20952+1</f>
        <v>20951</v>
      </c>
      <c r="B20953" s="11" t="s">
        <v>22044</v>
      </c>
    </row>
    <row collapsed="false" customFormat="false" customHeight="false" hidden="false" ht="12.1" outlineLevel="0" r="20954">
      <c r="A20954" s="11" t="n">
        <f aca="false">+A20953+1</f>
        <v>20952</v>
      </c>
      <c r="B20954" s="11" t="s">
        <v>22045</v>
      </c>
    </row>
    <row collapsed="false" customFormat="false" customHeight="false" hidden="false" ht="12.1" outlineLevel="0" r="20955">
      <c r="A20955" s="11" t="n">
        <f aca="false">+A20954+1</f>
        <v>20953</v>
      </c>
      <c r="B20955" s="11" t="s">
        <v>22046</v>
      </c>
    </row>
    <row collapsed="false" customFormat="false" customHeight="false" hidden="false" ht="12.1" outlineLevel="0" r="20956">
      <c r="A20956" s="11" t="n">
        <f aca="false">+A20955+1</f>
        <v>20954</v>
      </c>
      <c r="B20956" s="11" t="s">
        <v>22047</v>
      </c>
    </row>
    <row collapsed="false" customFormat="false" customHeight="false" hidden="false" ht="12.1" outlineLevel="0" r="20957">
      <c r="A20957" s="11" t="n">
        <f aca="false">+A20956+1</f>
        <v>20955</v>
      </c>
      <c r="B20957" s="11" t="s">
        <v>22048</v>
      </c>
    </row>
    <row collapsed="false" customFormat="false" customHeight="false" hidden="false" ht="12.1" outlineLevel="0" r="20958">
      <c r="A20958" s="11" t="n">
        <f aca="false">+A20957+1</f>
        <v>20956</v>
      </c>
      <c r="B20958" s="11" t="s">
        <v>22049</v>
      </c>
    </row>
    <row collapsed="false" customFormat="false" customHeight="false" hidden="false" ht="12.1" outlineLevel="0" r="20959">
      <c r="A20959" s="11" t="n">
        <f aca="false">+A20958+1</f>
        <v>20957</v>
      </c>
      <c r="B20959" s="11" t="s">
        <v>22050</v>
      </c>
    </row>
    <row collapsed="false" customFormat="false" customHeight="false" hidden="false" ht="12.1" outlineLevel="0" r="20960">
      <c r="A20960" s="11" t="n">
        <f aca="false">+A20959+1</f>
        <v>20958</v>
      </c>
      <c r="B20960" s="11" t="s">
        <v>22051</v>
      </c>
    </row>
    <row collapsed="false" customFormat="false" customHeight="false" hidden="false" ht="12.1" outlineLevel="0" r="20961">
      <c r="A20961" s="11" t="n">
        <f aca="false">+A20960+1</f>
        <v>20959</v>
      </c>
      <c r="B20961" s="11" t="s">
        <v>22052</v>
      </c>
    </row>
    <row collapsed="false" customFormat="false" customHeight="false" hidden="false" ht="12.1" outlineLevel="0" r="20962">
      <c r="A20962" s="11" t="n">
        <f aca="false">+A20961+1</f>
        <v>20960</v>
      </c>
      <c r="B20962" s="11" t="s">
        <v>22053</v>
      </c>
    </row>
    <row collapsed="false" customFormat="false" customHeight="false" hidden="false" ht="12.1" outlineLevel="0" r="20963">
      <c r="A20963" s="11" t="n">
        <f aca="false">+A20962+1</f>
        <v>20961</v>
      </c>
      <c r="B20963" s="11" t="s">
        <v>1529</v>
      </c>
    </row>
    <row collapsed="false" customFormat="false" customHeight="false" hidden="false" ht="12.1" outlineLevel="0" r="20964">
      <c r="A20964" s="11" t="n">
        <f aca="false">+A20963+1</f>
        <v>20962</v>
      </c>
      <c r="B20964" s="11" t="s">
        <v>22054</v>
      </c>
    </row>
    <row collapsed="false" customFormat="false" customHeight="false" hidden="false" ht="12.1" outlineLevel="0" r="20965">
      <c r="A20965" s="11" t="n">
        <f aca="false">+A20964+1</f>
        <v>20963</v>
      </c>
      <c r="B20965" s="11" t="s">
        <v>22055</v>
      </c>
    </row>
    <row collapsed="false" customFormat="false" customHeight="false" hidden="false" ht="12.1" outlineLevel="0" r="20966">
      <c r="A20966" s="11" t="n">
        <f aca="false">+A20965+1</f>
        <v>20964</v>
      </c>
      <c r="B20966" s="11" t="s">
        <v>22056</v>
      </c>
    </row>
    <row collapsed="false" customFormat="false" customHeight="false" hidden="false" ht="12.1" outlineLevel="0" r="20967">
      <c r="A20967" s="11" t="n">
        <f aca="false">+A20966+1</f>
        <v>20965</v>
      </c>
      <c r="B20967" s="11" t="s">
        <v>22057</v>
      </c>
    </row>
    <row collapsed="false" customFormat="false" customHeight="false" hidden="false" ht="12.1" outlineLevel="0" r="20968">
      <c r="A20968" s="11" t="n">
        <f aca="false">+A20967+1</f>
        <v>20966</v>
      </c>
      <c r="B20968" s="11" t="s">
        <v>22058</v>
      </c>
    </row>
    <row collapsed="false" customFormat="false" customHeight="false" hidden="false" ht="12.1" outlineLevel="0" r="20969">
      <c r="A20969" s="11" t="n">
        <f aca="false">+A20968+1</f>
        <v>20967</v>
      </c>
      <c r="B20969" s="11" t="s">
        <v>22059</v>
      </c>
    </row>
    <row collapsed="false" customFormat="false" customHeight="false" hidden="false" ht="12.1" outlineLevel="0" r="20970">
      <c r="A20970" s="11" t="n">
        <f aca="false">+A20969+1</f>
        <v>20968</v>
      </c>
      <c r="B20970" s="11" t="s">
        <v>22060</v>
      </c>
    </row>
    <row collapsed="false" customFormat="false" customHeight="false" hidden="false" ht="12.1" outlineLevel="0" r="20971">
      <c r="A20971" s="11" t="n">
        <f aca="false">+A20970+1</f>
        <v>20969</v>
      </c>
      <c r="B20971" s="11" t="s">
        <v>22061</v>
      </c>
    </row>
    <row collapsed="false" customFormat="false" customHeight="false" hidden="false" ht="12.1" outlineLevel="0" r="20972">
      <c r="A20972" s="11" t="n">
        <f aca="false">+A20971+1</f>
        <v>20970</v>
      </c>
      <c r="B20972" s="11" t="s">
        <v>22062</v>
      </c>
    </row>
    <row collapsed="false" customFormat="false" customHeight="false" hidden="false" ht="12.1" outlineLevel="0" r="20973">
      <c r="A20973" s="11" t="n">
        <f aca="false">+A20972+1</f>
        <v>20971</v>
      </c>
      <c r="B20973" s="11" t="s">
        <v>22063</v>
      </c>
    </row>
    <row collapsed="false" customFormat="false" customHeight="false" hidden="false" ht="12.1" outlineLevel="0" r="20974">
      <c r="A20974" s="11" t="n">
        <f aca="false">+A20973+1</f>
        <v>20972</v>
      </c>
      <c r="B20974" s="11" t="s">
        <v>22064</v>
      </c>
    </row>
    <row collapsed="false" customFormat="false" customHeight="false" hidden="false" ht="12.1" outlineLevel="0" r="20975">
      <c r="A20975" s="11" t="n">
        <f aca="false">+A20974+1</f>
        <v>20973</v>
      </c>
      <c r="B20975" s="11" t="s">
        <v>22065</v>
      </c>
    </row>
    <row collapsed="false" customFormat="false" customHeight="false" hidden="false" ht="12.1" outlineLevel="0" r="20976">
      <c r="A20976" s="11" t="n">
        <f aca="false">+A20975+1</f>
        <v>20974</v>
      </c>
      <c r="B20976" s="11" t="s">
        <v>22066</v>
      </c>
    </row>
    <row collapsed="false" customFormat="false" customHeight="false" hidden="false" ht="12.1" outlineLevel="0" r="20977">
      <c r="A20977" s="11" t="n">
        <f aca="false">+A20976+1</f>
        <v>20975</v>
      </c>
      <c r="B20977" s="11" t="s">
        <v>22067</v>
      </c>
    </row>
    <row collapsed="false" customFormat="false" customHeight="false" hidden="false" ht="12.1" outlineLevel="0" r="20978">
      <c r="A20978" s="11" t="n">
        <f aca="false">+A20977+1</f>
        <v>20976</v>
      </c>
      <c r="B20978" s="11" t="s">
        <v>22068</v>
      </c>
    </row>
    <row collapsed="false" customFormat="false" customHeight="false" hidden="false" ht="12.1" outlineLevel="0" r="20979">
      <c r="A20979" s="11" t="n">
        <f aca="false">+A20978+1</f>
        <v>20977</v>
      </c>
      <c r="B20979" s="11" t="s">
        <v>22069</v>
      </c>
    </row>
    <row collapsed="false" customFormat="false" customHeight="false" hidden="false" ht="12.1" outlineLevel="0" r="20980">
      <c r="A20980" s="11" t="n">
        <f aca="false">+A20979+1</f>
        <v>20978</v>
      </c>
      <c r="B20980" s="11" t="s">
        <v>22070</v>
      </c>
    </row>
    <row collapsed="false" customFormat="false" customHeight="false" hidden="false" ht="12.1" outlineLevel="0" r="20981">
      <c r="A20981" s="11" t="n">
        <f aca="false">+A20980+1</f>
        <v>20979</v>
      </c>
      <c r="B20981" s="11" t="s">
        <v>22071</v>
      </c>
    </row>
    <row collapsed="false" customFormat="false" customHeight="false" hidden="false" ht="12.1" outlineLevel="0" r="20982">
      <c r="A20982" s="11" t="n">
        <f aca="false">+A20981+1</f>
        <v>20980</v>
      </c>
      <c r="B20982" s="11" t="s">
        <v>22072</v>
      </c>
    </row>
    <row collapsed="false" customFormat="false" customHeight="false" hidden="false" ht="12.1" outlineLevel="0" r="20983">
      <c r="A20983" s="11" t="n">
        <f aca="false">+A20982+1</f>
        <v>20981</v>
      </c>
      <c r="B20983" s="11" t="s">
        <v>22073</v>
      </c>
    </row>
    <row collapsed="false" customFormat="false" customHeight="false" hidden="false" ht="12.1" outlineLevel="0" r="20984">
      <c r="A20984" s="11" t="n">
        <f aca="false">+A20983+1</f>
        <v>20982</v>
      </c>
      <c r="B20984" s="11" t="s">
        <v>22074</v>
      </c>
    </row>
    <row collapsed="false" customFormat="false" customHeight="false" hidden="false" ht="12.1" outlineLevel="0" r="20985">
      <c r="A20985" s="11" t="n">
        <f aca="false">+A20984+1</f>
        <v>20983</v>
      </c>
      <c r="B20985" s="11" t="s">
        <v>22075</v>
      </c>
    </row>
    <row collapsed="false" customFormat="false" customHeight="false" hidden="false" ht="12.1" outlineLevel="0" r="20986">
      <c r="A20986" s="11" t="n">
        <f aca="false">+A20985+1</f>
        <v>20984</v>
      </c>
      <c r="B20986" s="11" t="s">
        <v>22076</v>
      </c>
    </row>
    <row collapsed="false" customFormat="false" customHeight="false" hidden="false" ht="12.1" outlineLevel="0" r="20987">
      <c r="A20987" s="11" t="n">
        <f aca="false">+A20986+1</f>
        <v>20985</v>
      </c>
      <c r="B20987" s="11" t="s">
        <v>22077</v>
      </c>
    </row>
    <row collapsed="false" customFormat="false" customHeight="false" hidden="false" ht="12.1" outlineLevel="0" r="20988">
      <c r="A20988" s="11" t="n">
        <f aca="false">+A20987+1</f>
        <v>20986</v>
      </c>
      <c r="B20988" s="11" t="s">
        <v>22078</v>
      </c>
    </row>
    <row collapsed="false" customFormat="false" customHeight="false" hidden="false" ht="12.1" outlineLevel="0" r="20989">
      <c r="A20989" s="11" t="n">
        <f aca="false">+A20988+1</f>
        <v>20987</v>
      </c>
      <c r="B20989" s="11" t="s">
        <v>22079</v>
      </c>
    </row>
    <row collapsed="false" customFormat="false" customHeight="false" hidden="false" ht="12.1" outlineLevel="0" r="20990">
      <c r="A20990" s="11" t="n">
        <f aca="false">+A20989+1</f>
        <v>20988</v>
      </c>
      <c r="B20990" s="11" t="s">
        <v>22080</v>
      </c>
    </row>
    <row collapsed="false" customFormat="false" customHeight="false" hidden="false" ht="12.1" outlineLevel="0" r="20991">
      <c r="A20991" s="11" t="n">
        <f aca="false">+A20990+1</f>
        <v>20989</v>
      </c>
      <c r="B20991" s="11" t="s">
        <v>22081</v>
      </c>
    </row>
    <row collapsed="false" customFormat="false" customHeight="false" hidden="false" ht="12.1" outlineLevel="0" r="20992">
      <c r="A20992" s="11" t="n">
        <f aca="false">+A20991+1</f>
        <v>20990</v>
      </c>
      <c r="B20992" s="11" t="s">
        <v>22082</v>
      </c>
    </row>
    <row collapsed="false" customFormat="false" customHeight="false" hidden="false" ht="12.1" outlineLevel="0" r="20993">
      <c r="A20993" s="11" t="n">
        <f aca="false">+A20992+1</f>
        <v>20991</v>
      </c>
      <c r="B20993" s="11" t="s">
        <v>22083</v>
      </c>
    </row>
    <row collapsed="false" customFormat="false" customHeight="false" hidden="false" ht="12.1" outlineLevel="0" r="20994">
      <c r="A20994" s="11" t="n">
        <f aca="false">+A20993+1</f>
        <v>20992</v>
      </c>
      <c r="B20994" s="11" t="s">
        <v>22084</v>
      </c>
    </row>
    <row collapsed="false" customFormat="false" customHeight="false" hidden="false" ht="12.1" outlineLevel="0" r="20995">
      <c r="A20995" s="11" t="n">
        <f aca="false">+A20994+1</f>
        <v>20993</v>
      </c>
      <c r="B20995" s="11" t="s">
        <v>22085</v>
      </c>
    </row>
    <row collapsed="false" customFormat="false" customHeight="false" hidden="false" ht="12.1" outlineLevel="0" r="20996">
      <c r="A20996" s="11" t="n">
        <f aca="false">+A20995+1</f>
        <v>20994</v>
      </c>
      <c r="B20996" s="11" t="s">
        <v>22086</v>
      </c>
    </row>
    <row collapsed="false" customFormat="false" customHeight="false" hidden="false" ht="12.1" outlineLevel="0" r="20997">
      <c r="A20997" s="11" t="n">
        <f aca="false">+A20996+1</f>
        <v>20995</v>
      </c>
      <c r="B20997" s="11" t="s">
        <v>22087</v>
      </c>
    </row>
    <row collapsed="false" customFormat="false" customHeight="false" hidden="false" ht="12.1" outlineLevel="0" r="20998">
      <c r="A20998" s="11" t="n">
        <f aca="false">+A20997+1</f>
        <v>20996</v>
      </c>
      <c r="B20998" s="11" t="s">
        <v>22088</v>
      </c>
    </row>
    <row collapsed="false" customFormat="false" customHeight="false" hidden="false" ht="12.1" outlineLevel="0" r="20999">
      <c r="A20999" s="11" t="n">
        <f aca="false">+A20998+1</f>
        <v>20997</v>
      </c>
      <c r="B20999" s="11" t="s">
        <v>22089</v>
      </c>
    </row>
    <row collapsed="false" customFormat="false" customHeight="false" hidden="false" ht="12.1" outlineLevel="0" r="21000">
      <c r="A21000" s="11" t="n">
        <f aca="false">+A20999+1</f>
        <v>20998</v>
      </c>
      <c r="B21000" s="11" t="s">
        <v>22090</v>
      </c>
    </row>
    <row collapsed="false" customFormat="false" customHeight="false" hidden="false" ht="12.1" outlineLevel="0" r="21001">
      <c r="A21001" s="11" t="n">
        <f aca="false">+A21000+1</f>
        <v>20999</v>
      </c>
      <c r="B21001" s="11" t="s">
        <v>22091</v>
      </c>
    </row>
    <row collapsed="false" customFormat="false" customHeight="false" hidden="false" ht="12.1" outlineLevel="0" r="21002">
      <c r="A21002" s="11" t="n">
        <f aca="false">+A21001+1</f>
        <v>21000</v>
      </c>
      <c r="B21002" s="11" t="s">
        <v>22092</v>
      </c>
    </row>
    <row collapsed="false" customFormat="false" customHeight="false" hidden="false" ht="12.1" outlineLevel="0" r="21003">
      <c r="A21003" s="11" t="n">
        <f aca="false">+A21002+1</f>
        <v>21001</v>
      </c>
      <c r="B21003" s="11" t="s">
        <v>22093</v>
      </c>
    </row>
    <row collapsed="false" customFormat="false" customHeight="false" hidden="false" ht="12.1" outlineLevel="0" r="21004">
      <c r="A21004" s="11" t="n">
        <f aca="false">+A21003+1</f>
        <v>21002</v>
      </c>
      <c r="B21004" s="11" t="s">
        <v>22094</v>
      </c>
    </row>
    <row collapsed="false" customFormat="false" customHeight="false" hidden="false" ht="12.1" outlineLevel="0" r="21005">
      <c r="A21005" s="11" t="n">
        <f aca="false">+A21004+1</f>
        <v>21003</v>
      </c>
      <c r="B21005" s="11" t="s">
        <v>22095</v>
      </c>
    </row>
    <row collapsed="false" customFormat="false" customHeight="false" hidden="false" ht="12.1" outlineLevel="0" r="21006">
      <c r="A21006" s="11" t="n">
        <f aca="false">+A21005+1</f>
        <v>21004</v>
      </c>
      <c r="B21006" s="11" t="s">
        <v>22096</v>
      </c>
    </row>
    <row collapsed="false" customFormat="false" customHeight="false" hidden="false" ht="12.1" outlineLevel="0" r="21007">
      <c r="A21007" s="11" t="n">
        <f aca="false">+A21006+1</f>
        <v>21005</v>
      </c>
      <c r="B21007" s="11" t="s">
        <v>22097</v>
      </c>
    </row>
    <row collapsed="false" customFormat="false" customHeight="false" hidden="false" ht="12.1" outlineLevel="0" r="21008">
      <c r="A21008" s="11" t="n">
        <f aca="false">+A21007+1</f>
        <v>21006</v>
      </c>
      <c r="B21008" s="11" t="s">
        <v>22098</v>
      </c>
    </row>
    <row collapsed="false" customFormat="false" customHeight="false" hidden="false" ht="12.1" outlineLevel="0" r="21009">
      <c r="A21009" s="11" t="n">
        <f aca="false">+A21008+1</f>
        <v>21007</v>
      </c>
      <c r="B21009" s="11" t="s">
        <v>22099</v>
      </c>
    </row>
    <row collapsed="false" customFormat="false" customHeight="false" hidden="false" ht="12.1" outlineLevel="0" r="21010">
      <c r="A21010" s="11" t="n">
        <f aca="false">+A21009+1</f>
        <v>21008</v>
      </c>
      <c r="B21010" s="11" t="s">
        <v>22100</v>
      </c>
    </row>
    <row collapsed="false" customFormat="false" customHeight="false" hidden="false" ht="12.1" outlineLevel="0" r="21011">
      <c r="A21011" s="11" t="n">
        <f aca="false">+A21010+1</f>
        <v>21009</v>
      </c>
      <c r="B21011" s="11" t="s">
        <v>22101</v>
      </c>
    </row>
    <row collapsed="false" customFormat="false" customHeight="false" hidden="false" ht="12.1" outlineLevel="0" r="21012">
      <c r="A21012" s="11" t="n">
        <f aca="false">+A21011+1</f>
        <v>21010</v>
      </c>
      <c r="B21012" s="11" t="s">
        <v>22102</v>
      </c>
    </row>
    <row collapsed="false" customFormat="false" customHeight="false" hidden="false" ht="12.1" outlineLevel="0" r="21013">
      <c r="A21013" s="11" t="n">
        <f aca="false">+A21012+1</f>
        <v>21011</v>
      </c>
      <c r="B21013" s="11" t="s">
        <v>22103</v>
      </c>
    </row>
    <row collapsed="false" customFormat="false" customHeight="false" hidden="false" ht="12.1" outlineLevel="0" r="21014">
      <c r="A21014" s="11" t="n">
        <f aca="false">+A21013+1</f>
        <v>21012</v>
      </c>
      <c r="B21014" s="11" t="s">
        <v>22104</v>
      </c>
    </row>
    <row collapsed="false" customFormat="false" customHeight="false" hidden="false" ht="12.1" outlineLevel="0" r="21015">
      <c r="A21015" s="11" t="n">
        <f aca="false">+A21014+1</f>
        <v>21013</v>
      </c>
      <c r="B21015" s="11" t="s">
        <v>22105</v>
      </c>
    </row>
    <row collapsed="false" customFormat="false" customHeight="false" hidden="false" ht="12.1" outlineLevel="0" r="21016">
      <c r="A21016" s="11" t="n">
        <f aca="false">+A21015+1</f>
        <v>21014</v>
      </c>
      <c r="B21016" s="11" t="s">
        <v>22106</v>
      </c>
    </row>
    <row collapsed="false" customFormat="false" customHeight="false" hidden="false" ht="12.1" outlineLevel="0" r="21017">
      <c r="A21017" s="11" t="n">
        <f aca="false">+A21016+1</f>
        <v>21015</v>
      </c>
      <c r="B21017" s="11" t="s">
        <v>22107</v>
      </c>
    </row>
    <row collapsed="false" customFormat="false" customHeight="false" hidden="false" ht="12.1" outlineLevel="0" r="21018">
      <c r="A21018" s="11" t="n">
        <f aca="false">+A21017+1</f>
        <v>21016</v>
      </c>
      <c r="B21018" s="11" t="s">
        <v>22108</v>
      </c>
    </row>
    <row collapsed="false" customFormat="false" customHeight="false" hidden="false" ht="12.1" outlineLevel="0" r="21019">
      <c r="A21019" s="11" t="n">
        <f aca="false">+A21018+1</f>
        <v>21017</v>
      </c>
      <c r="B21019" s="11" t="s">
        <v>22109</v>
      </c>
    </row>
    <row collapsed="false" customFormat="false" customHeight="false" hidden="false" ht="12.1" outlineLevel="0" r="21020">
      <c r="A21020" s="11" t="n">
        <f aca="false">+A21019+1</f>
        <v>21018</v>
      </c>
      <c r="B21020" s="11" t="s">
        <v>22110</v>
      </c>
    </row>
    <row collapsed="false" customFormat="false" customHeight="false" hidden="false" ht="12.1" outlineLevel="0" r="21021">
      <c r="A21021" s="11" t="n">
        <f aca="false">+A21020+1</f>
        <v>21019</v>
      </c>
      <c r="B21021" s="11" t="s">
        <v>22111</v>
      </c>
    </row>
    <row collapsed="false" customFormat="false" customHeight="false" hidden="false" ht="12.1" outlineLevel="0" r="21022">
      <c r="A21022" s="11" t="n">
        <f aca="false">+A21021+1</f>
        <v>21020</v>
      </c>
      <c r="B21022" s="11" t="s">
        <v>22112</v>
      </c>
    </row>
    <row collapsed="false" customFormat="false" customHeight="false" hidden="false" ht="12.1" outlineLevel="0" r="21023">
      <c r="A21023" s="11" t="n">
        <f aca="false">+A21022+1</f>
        <v>21021</v>
      </c>
      <c r="B21023" s="11" t="s">
        <v>22113</v>
      </c>
    </row>
    <row collapsed="false" customFormat="false" customHeight="false" hidden="false" ht="12.1" outlineLevel="0" r="21024">
      <c r="A21024" s="11" t="n">
        <f aca="false">+A21023+1</f>
        <v>21022</v>
      </c>
      <c r="B21024" s="11" t="s">
        <v>22114</v>
      </c>
    </row>
    <row collapsed="false" customFormat="false" customHeight="false" hidden="false" ht="12.1" outlineLevel="0" r="21025">
      <c r="A21025" s="11" t="n">
        <f aca="false">+A21024+1</f>
        <v>21023</v>
      </c>
      <c r="B21025" s="11" t="s">
        <v>22115</v>
      </c>
    </row>
    <row collapsed="false" customFormat="false" customHeight="false" hidden="false" ht="12.1" outlineLevel="0" r="21026">
      <c r="A21026" s="11" t="n">
        <f aca="false">+A21025+1</f>
        <v>21024</v>
      </c>
      <c r="B21026" s="11" t="s">
        <v>22116</v>
      </c>
    </row>
    <row collapsed="false" customFormat="false" customHeight="false" hidden="false" ht="12.1" outlineLevel="0" r="21027">
      <c r="A21027" s="11" t="n">
        <f aca="false">+A21026+1</f>
        <v>21025</v>
      </c>
      <c r="B21027" s="11" t="s">
        <v>22117</v>
      </c>
    </row>
    <row collapsed="false" customFormat="false" customHeight="false" hidden="false" ht="12.1" outlineLevel="0" r="21028">
      <c r="A21028" s="11" t="n">
        <f aca="false">+A21027+1</f>
        <v>21026</v>
      </c>
      <c r="B21028" s="11" t="s">
        <v>22118</v>
      </c>
    </row>
    <row collapsed="false" customFormat="false" customHeight="false" hidden="false" ht="12.1" outlineLevel="0" r="21029">
      <c r="A21029" s="11" t="n">
        <f aca="false">+A21028+1</f>
        <v>21027</v>
      </c>
      <c r="B21029" s="11" t="s">
        <v>22119</v>
      </c>
    </row>
    <row collapsed="false" customFormat="false" customHeight="false" hidden="false" ht="12.1" outlineLevel="0" r="21030">
      <c r="A21030" s="11" t="n">
        <f aca="false">+A21029+1</f>
        <v>21028</v>
      </c>
      <c r="B21030" s="11" t="s">
        <v>22120</v>
      </c>
    </row>
    <row collapsed="false" customFormat="false" customHeight="false" hidden="false" ht="12.1" outlineLevel="0" r="21031">
      <c r="A21031" s="11" t="n">
        <f aca="false">+A21030+1</f>
        <v>21029</v>
      </c>
      <c r="B21031" s="11" t="s">
        <v>22121</v>
      </c>
    </row>
    <row collapsed="false" customFormat="false" customHeight="false" hidden="false" ht="12.1" outlineLevel="0" r="21032">
      <c r="A21032" s="11" t="n">
        <f aca="false">+A21031+1</f>
        <v>21030</v>
      </c>
      <c r="B21032" s="11" t="s">
        <v>22122</v>
      </c>
    </row>
    <row collapsed="false" customFormat="false" customHeight="false" hidden="false" ht="12.1" outlineLevel="0" r="21033">
      <c r="A21033" s="11" t="n">
        <f aca="false">+A21032+1</f>
        <v>21031</v>
      </c>
      <c r="B21033" s="11" t="s">
        <v>22123</v>
      </c>
    </row>
    <row collapsed="false" customFormat="false" customHeight="false" hidden="false" ht="12.1" outlineLevel="0" r="21034">
      <c r="A21034" s="11" t="n">
        <f aca="false">+A21033+1</f>
        <v>21032</v>
      </c>
      <c r="B21034" s="11" t="s">
        <v>22124</v>
      </c>
    </row>
    <row collapsed="false" customFormat="false" customHeight="false" hidden="false" ht="12.1" outlineLevel="0" r="21035">
      <c r="A21035" s="11" t="n">
        <f aca="false">+A21034+1</f>
        <v>21033</v>
      </c>
      <c r="B21035" s="11" t="s">
        <v>22125</v>
      </c>
    </row>
    <row collapsed="false" customFormat="false" customHeight="false" hidden="false" ht="12.1" outlineLevel="0" r="21036">
      <c r="A21036" s="11" t="n">
        <f aca="false">+A21035+1</f>
        <v>21034</v>
      </c>
      <c r="B21036" s="11" t="s">
        <v>22126</v>
      </c>
    </row>
    <row collapsed="false" customFormat="false" customHeight="false" hidden="false" ht="12.1" outlineLevel="0" r="21037">
      <c r="A21037" s="11" t="n">
        <f aca="false">+A21036+1</f>
        <v>21035</v>
      </c>
      <c r="B21037" s="11" t="s">
        <v>22127</v>
      </c>
    </row>
    <row collapsed="false" customFormat="false" customHeight="false" hidden="false" ht="12.1" outlineLevel="0" r="21038">
      <c r="A21038" s="11" t="n">
        <f aca="false">+A21037+1</f>
        <v>21036</v>
      </c>
      <c r="B21038" s="11" t="s">
        <v>22128</v>
      </c>
    </row>
    <row collapsed="false" customFormat="false" customHeight="false" hidden="false" ht="12.1" outlineLevel="0" r="21039">
      <c r="A21039" s="11" t="n">
        <f aca="false">+A21038+1</f>
        <v>21037</v>
      </c>
      <c r="B21039" s="11" t="s">
        <v>22129</v>
      </c>
    </row>
    <row collapsed="false" customFormat="false" customHeight="false" hidden="false" ht="12.1" outlineLevel="0" r="21040">
      <c r="A21040" s="11" t="n">
        <f aca="false">+A21039+1</f>
        <v>21038</v>
      </c>
      <c r="B21040" s="11" t="s">
        <v>22130</v>
      </c>
    </row>
    <row collapsed="false" customFormat="false" customHeight="false" hidden="false" ht="12.1" outlineLevel="0" r="21041">
      <c r="A21041" s="11" t="n">
        <f aca="false">+A21040+1</f>
        <v>21039</v>
      </c>
      <c r="B21041" s="11" t="s">
        <v>22131</v>
      </c>
    </row>
    <row collapsed="false" customFormat="false" customHeight="false" hidden="false" ht="12.1" outlineLevel="0" r="21042">
      <c r="A21042" s="11" t="n">
        <f aca="false">+A21041+1</f>
        <v>21040</v>
      </c>
      <c r="B21042" s="11" t="s">
        <v>22132</v>
      </c>
    </row>
    <row collapsed="false" customFormat="false" customHeight="false" hidden="false" ht="12.1" outlineLevel="0" r="21043">
      <c r="A21043" s="11" t="n">
        <f aca="false">+A21042+1</f>
        <v>21041</v>
      </c>
      <c r="B21043" s="11" t="s">
        <v>22133</v>
      </c>
    </row>
    <row collapsed="false" customFormat="false" customHeight="false" hidden="false" ht="12.1" outlineLevel="0" r="21044">
      <c r="A21044" s="11" t="n">
        <f aca="false">+A21043+1</f>
        <v>21042</v>
      </c>
      <c r="B21044" s="11" t="s">
        <v>22134</v>
      </c>
    </row>
    <row collapsed="false" customFormat="false" customHeight="false" hidden="false" ht="12.1" outlineLevel="0" r="21045">
      <c r="A21045" s="11" t="n">
        <f aca="false">+A21044+1</f>
        <v>21043</v>
      </c>
      <c r="B21045" s="11" t="s">
        <v>22135</v>
      </c>
    </row>
    <row collapsed="false" customFormat="false" customHeight="false" hidden="false" ht="12.1" outlineLevel="0" r="21046">
      <c r="A21046" s="11" t="n">
        <f aca="false">+A21045+1</f>
        <v>21044</v>
      </c>
      <c r="B21046" s="11" t="s">
        <v>22136</v>
      </c>
    </row>
    <row collapsed="false" customFormat="false" customHeight="false" hidden="false" ht="12.1" outlineLevel="0" r="21047">
      <c r="A21047" s="11" t="n">
        <f aca="false">+A21046+1</f>
        <v>21045</v>
      </c>
      <c r="B21047" s="11" t="s">
        <v>22137</v>
      </c>
    </row>
    <row collapsed="false" customFormat="false" customHeight="false" hidden="false" ht="12.1" outlineLevel="0" r="21048">
      <c r="A21048" s="11" t="n">
        <f aca="false">+A21047+1</f>
        <v>21046</v>
      </c>
      <c r="B21048" s="11" t="s">
        <v>22138</v>
      </c>
    </row>
    <row collapsed="false" customFormat="false" customHeight="false" hidden="false" ht="12.1" outlineLevel="0" r="21049">
      <c r="A21049" s="11" t="n">
        <f aca="false">+A21048+1</f>
        <v>21047</v>
      </c>
      <c r="B21049" s="11" t="s">
        <v>22139</v>
      </c>
    </row>
    <row collapsed="false" customFormat="false" customHeight="false" hidden="false" ht="12.1" outlineLevel="0" r="21050">
      <c r="A21050" s="11" t="n">
        <f aca="false">+A21049+1</f>
        <v>21048</v>
      </c>
      <c r="B21050" s="11" t="s">
        <v>22140</v>
      </c>
    </row>
    <row collapsed="false" customFormat="false" customHeight="false" hidden="false" ht="12.1" outlineLevel="0" r="21051">
      <c r="A21051" s="11" t="n">
        <f aca="false">+A21050+1</f>
        <v>21049</v>
      </c>
      <c r="B21051" s="11" t="s">
        <v>22141</v>
      </c>
    </row>
    <row collapsed="false" customFormat="false" customHeight="false" hidden="false" ht="12.1" outlineLevel="0" r="21052">
      <c r="A21052" s="11" t="n">
        <f aca="false">+A21051+1</f>
        <v>21050</v>
      </c>
      <c r="B21052" s="11" t="s">
        <v>22142</v>
      </c>
    </row>
    <row collapsed="false" customFormat="false" customHeight="false" hidden="false" ht="12.1" outlineLevel="0" r="21053">
      <c r="A21053" s="11" t="n">
        <f aca="false">+A21052+1</f>
        <v>21051</v>
      </c>
      <c r="B21053" s="11" t="s">
        <v>22143</v>
      </c>
    </row>
    <row collapsed="false" customFormat="false" customHeight="false" hidden="false" ht="12.1" outlineLevel="0" r="21054">
      <c r="A21054" s="11" t="n">
        <f aca="false">+A21053+1</f>
        <v>21052</v>
      </c>
      <c r="B21054" s="11" t="s">
        <v>22144</v>
      </c>
    </row>
    <row collapsed="false" customFormat="false" customHeight="false" hidden="false" ht="12.1" outlineLevel="0" r="21055">
      <c r="A21055" s="11" t="n">
        <f aca="false">+A21054+1</f>
        <v>21053</v>
      </c>
      <c r="B21055" s="11" t="s">
        <v>22145</v>
      </c>
    </row>
    <row collapsed="false" customFormat="false" customHeight="false" hidden="false" ht="12.1" outlineLevel="0" r="21056">
      <c r="A21056" s="11" t="n">
        <f aca="false">+A21055+1</f>
        <v>21054</v>
      </c>
      <c r="B21056" s="11" t="s">
        <v>22146</v>
      </c>
    </row>
    <row collapsed="false" customFormat="false" customHeight="false" hidden="false" ht="12.1" outlineLevel="0" r="21057">
      <c r="A21057" s="11" t="n">
        <f aca="false">+A21056+1</f>
        <v>21055</v>
      </c>
      <c r="B21057" s="11" t="s">
        <v>22147</v>
      </c>
    </row>
    <row collapsed="false" customFormat="false" customHeight="false" hidden="false" ht="12.1" outlineLevel="0" r="21058">
      <c r="A21058" s="11" t="n">
        <f aca="false">+A21057+1</f>
        <v>21056</v>
      </c>
      <c r="B21058" s="11" t="s">
        <v>22148</v>
      </c>
    </row>
    <row collapsed="false" customFormat="false" customHeight="false" hidden="false" ht="12.1" outlineLevel="0" r="21059">
      <c r="A21059" s="11" t="n">
        <f aca="false">+A21058+1</f>
        <v>21057</v>
      </c>
      <c r="B21059" s="11" t="s">
        <v>22149</v>
      </c>
    </row>
    <row collapsed="false" customFormat="false" customHeight="false" hidden="false" ht="12.1" outlineLevel="0" r="21060">
      <c r="A21060" s="11" t="n">
        <f aca="false">+A21059+1</f>
        <v>21058</v>
      </c>
      <c r="B21060" s="11" t="s">
        <v>22150</v>
      </c>
    </row>
    <row collapsed="false" customFormat="false" customHeight="false" hidden="false" ht="12.1" outlineLevel="0" r="21061">
      <c r="A21061" s="11" t="n">
        <f aca="false">+A21060+1</f>
        <v>21059</v>
      </c>
      <c r="B21061" s="11" t="s">
        <v>22151</v>
      </c>
    </row>
    <row collapsed="false" customFormat="false" customHeight="false" hidden="false" ht="12.1" outlineLevel="0" r="21062">
      <c r="A21062" s="11" t="n">
        <f aca="false">+A21061+1</f>
        <v>21060</v>
      </c>
      <c r="B21062" s="11" t="s">
        <v>22152</v>
      </c>
    </row>
    <row collapsed="false" customFormat="false" customHeight="false" hidden="false" ht="12.1" outlineLevel="0" r="21063">
      <c r="A21063" s="11" t="n">
        <f aca="false">+A21062+1</f>
        <v>21061</v>
      </c>
      <c r="B21063" s="11" t="s">
        <v>22153</v>
      </c>
    </row>
    <row collapsed="false" customFormat="false" customHeight="false" hidden="false" ht="12.1" outlineLevel="0" r="21064">
      <c r="A21064" s="11" t="n">
        <f aca="false">+A21063+1</f>
        <v>21062</v>
      </c>
      <c r="B21064" s="11" t="s">
        <v>22154</v>
      </c>
    </row>
    <row collapsed="false" customFormat="false" customHeight="false" hidden="false" ht="12.1" outlineLevel="0" r="21065">
      <c r="A21065" s="11" t="n">
        <f aca="false">+A21064+1</f>
        <v>21063</v>
      </c>
      <c r="B21065" s="11" t="s">
        <v>22155</v>
      </c>
    </row>
    <row collapsed="false" customFormat="false" customHeight="false" hidden="false" ht="12.1" outlineLevel="0" r="21066">
      <c r="A21066" s="11" t="n">
        <f aca="false">+A21065+1</f>
        <v>21064</v>
      </c>
      <c r="B21066" s="11" t="s">
        <v>22156</v>
      </c>
    </row>
    <row collapsed="false" customFormat="false" customHeight="false" hidden="false" ht="12.1" outlineLevel="0" r="21067">
      <c r="A21067" s="11" t="n">
        <f aca="false">+A21066+1</f>
        <v>21065</v>
      </c>
      <c r="B21067" s="11" t="s">
        <v>22157</v>
      </c>
    </row>
    <row collapsed="false" customFormat="false" customHeight="false" hidden="false" ht="12.1" outlineLevel="0" r="21068">
      <c r="A21068" s="11" t="n">
        <f aca="false">+A21067+1</f>
        <v>21066</v>
      </c>
      <c r="B21068" s="11" t="s">
        <v>22158</v>
      </c>
    </row>
    <row collapsed="false" customFormat="false" customHeight="false" hidden="false" ht="12.1" outlineLevel="0" r="21069">
      <c r="A21069" s="11" t="n">
        <f aca="false">+A21068+1</f>
        <v>21067</v>
      </c>
      <c r="B21069" s="11" t="s">
        <v>22159</v>
      </c>
    </row>
    <row collapsed="false" customFormat="false" customHeight="false" hidden="false" ht="12.1" outlineLevel="0" r="21070">
      <c r="A21070" s="11" t="n">
        <f aca="false">+A21069+1</f>
        <v>21068</v>
      </c>
      <c r="B21070" s="11" t="s">
        <v>22160</v>
      </c>
    </row>
    <row collapsed="false" customFormat="false" customHeight="false" hidden="false" ht="12.1" outlineLevel="0" r="21071">
      <c r="A21071" s="11" t="n">
        <f aca="false">+A21070+1</f>
        <v>21069</v>
      </c>
      <c r="B21071" s="11" t="s">
        <v>22161</v>
      </c>
    </row>
    <row collapsed="false" customFormat="false" customHeight="false" hidden="false" ht="12.1" outlineLevel="0" r="21072">
      <c r="A21072" s="11" t="n">
        <f aca="false">+A21071+1</f>
        <v>21070</v>
      </c>
      <c r="B21072" s="11" t="s">
        <v>22162</v>
      </c>
    </row>
    <row collapsed="false" customFormat="false" customHeight="false" hidden="false" ht="12.1" outlineLevel="0" r="21073">
      <c r="A21073" s="11" t="n">
        <f aca="false">+A21072+1</f>
        <v>21071</v>
      </c>
      <c r="B21073" s="11" t="s">
        <v>22163</v>
      </c>
    </row>
    <row collapsed="false" customFormat="false" customHeight="false" hidden="false" ht="12.1" outlineLevel="0" r="21074">
      <c r="A21074" s="11" t="n">
        <f aca="false">+A21073+1</f>
        <v>21072</v>
      </c>
      <c r="B21074" s="11" t="s">
        <v>22164</v>
      </c>
    </row>
    <row collapsed="false" customFormat="false" customHeight="false" hidden="false" ht="12.1" outlineLevel="0" r="21075">
      <c r="A21075" s="11" t="n">
        <f aca="false">+A21074+1</f>
        <v>21073</v>
      </c>
      <c r="B21075" s="11" t="s">
        <v>22165</v>
      </c>
    </row>
    <row collapsed="false" customFormat="false" customHeight="false" hidden="false" ht="12.1" outlineLevel="0" r="21076">
      <c r="A21076" s="11" t="n">
        <f aca="false">+A21075+1</f>
        <v>21074</v>
      </c>
      <c r="B21076" s="11" t="s">
        <v>22166</v>
      </c>
    </row>
    <row collapsed="false" customFormat="false" customHeight="false" hidden="false" ht="12.1" outlineLevel="0" r="21077">
      <c r="A21077" s="11" t="n">
        <f aca="false">+A21076+1</f>
        <v>21075</v>
      </c>
      <c r="B21077" s="11" t="s">
        <v>22167</v>
      </c>
    </row>
    <row collapsed="false" customFormat="false" customHeight="false" hidden="false" ht="12.1" outlineLevel="0" r="21078">
      <c r="A21078" s="11" t="n">
        <f aca="false">+A21077+1</f>
        <v>21076</v>
      </c>
      <c r="B21078" s="11" t="s">
        <v>22168</v>
      </c>
    </row>
    <row collapsed="false" customFormat="false" customHeight="false" hidden="false" ht="12.1" outlineLevel="0" r="21079">
      <c r="A21079" s="11" t="n">
        <f aca="false">+A21078+1</f>
        <v>21077</v>
      </c>
      <c r="B21079" s="11" t="s">
        <v>22169</v>
      </c>
    </row>
    <row collapsed="false" customFormat="false" customHeight="false" hidden="false" ht="12.1" outlineLevel="0" r="21080">
      <c r="A21080" s="11" t="n">
        <f aca="false">+A21079+1</f>
        <v>21078</v>
      </c>
      <c r="B21080" s="11" t="s">
        <v>22170</v>
      </c>
    </row>
    <row collapsed="false" customFormat="false" customHeight="false" hidden="false" ht="12.1" outlineLevel="0" r="21081">
      <c r="A21081" s="11" t="n">
        <f aca="false">+A21080+1</f>
        <v>21079</v>
      </c>
      <c r="B21081" s="11" t="s">
        <v>22171</v>
      </c>
    </row>
    <row collapsed="false" customFormat="false" customHeight="false" hidden="false" ht="12.1" outlineLevel="0" r="21082">
      <c r="A21082" s="11" t="n">
        <f aca="false">+A21081+1</f>
        <v>21080</v>
      </c>
      <c r="B21082" s="11" t="s">
        <v>22172</v>
      </c>
    </row>
    <row collapsed="false" customFormat="false" customHeight="false" hidden="false" ht="12.1" outlineLevel="0" r="21083">
      <c r="A21083" s="11" t="n">
        <f aca="false">+A21082+1</f>
        <v>21081</v>
      </c>
      <c r="B21083" s="11" t="s">
        <v>22173</v>
      </c>
    </row>
    <row collapsed="false" customFormat="false" customHeight="false" hidden="false" ht="12.1" outlineLevel="0" r="21084">
      <c r="A21084" s="11" t="n">
        <f aca="false">+A21083+1</f>
        <v>21082</v>
      </c>
      <c r="B21084" s="11" t="s">
        <v>22174</v>
      </c>
    </row>
    <row collapsed="false" customFormat="false" customHeight="false" hidden="false" ht="12.1" outlineLevel="0" r="21085">
      <c r="A21085" s="11" t="n">
        <f aca="false">+A21084+1</f>
        <v>21083</v>
      </c>
      <c r="B21085" s="11" t="s">
        <v>22175</v>
      </c>
    </row>
    <row collapsed="false" customFormat="false" customHeight="false" hidden="false" ht="12.1" outlineLevel="0" r="21086">
      <c r="A21086" s="11" t="n">
        <f aca="false">+A21085+1</f>
        <v>21084</v>
      </c>
      <c r="B21086" s="11" t="s">
        <v>22176</v>
      </c>
    </row>
    <row collapsed="false" customFormat="false" customHeight="false" hidden="false" ht="12.1" outlineLevel="0" r="21087">
      <c r="A21087" s="11" t="n">
        <f aca="false">+A21086+1</f>
        <v>21085</v>
      </c>
      <c r="B21087" s="11" t="s">
        <v>22177</v>
      </c>
    </row>
    <row collapsed="false" customFormat="false" customHeight="false" hidden="false" ht="12.1" outlineLevel="0" r="21088">
      <c r="A21088" s="11" t="n">
        <f aca="false">+A21087+1</f>
        <v>21086</v>
      </c>
      <c r="B21088" s="11" t="s">
        <v>22178</v>
      </c>
    </row>
    <row collapsed="false" customFormat="false" customHeight="false" hidden="false" ht="12.1" outlineLevel="0" r="21089">
      <c r="A21089" s="11" t="n">
        <f aca="false">+A21088+1</f>
        <v>21087</v>
      </c>
      <c r="B21089" s="11" t="s">
        <v>22179</v>
      </c>
    </row>
    <row collapsed="false" customFormat="false" customHeight="false" hidden="false" ht="12.1" outlineLevel="0" r="21090">
      <c r="A21090" s="11" t="n">
        <f aca="false">+A21089+1</f>
        <v>21088</v>
      </c>
      <c r="B21090" s="11" t="s">
        <v>22180</v>
      </c>
    </row>
    <row collapsed="false" customFormat="false" customHeight="false" hidden="false" ht="12.1" outlineLevel="0" r="21091">
      <c r="A21091" s="11" t="n">
        <f aca="false">+A21090+1</f>
        <v>21089</v>
      </c>
      <c r="B21091" s="11" t="s">
        <v>22181</v>
      </c>
    </row>
    <row collapsed="false" customFormat="false" customHeight="false" hidden="false" ht="12.1" outlineLevel="0" r="21092">
      <c r="A21092" s="11" t="n">
        <f aca="false">+A21091+1</f>
        <v>21090</v>
      </c>
      <c r="B21092" s="11" t="s">
        <v>22182</v>
      </c>
    </row>
    <row collapsed="false" customFormat="false" customHeight="false" hidden="false" ht="12.1" outlineLevel="0" r="21093">
      <c r="A21093" s="11" t="n">
        <f aca="false">+A21092+1</f>
        <v>21091</v>
      </c>
      <c r="B21093" s="11" t="s">
        <v>22183</v>
      </c>
    </row>
    <row collapsed="false" customFormat="false" customHeight="false" hidden="false" ht="12.1" outlineLevel="0" r="21094">
      <c r="A21094" s="11" t="n">
        <f aca="false">+A21093+1</f>
        <v>21092</v>
      </c>
      <c r="B21094" s="11" t="s">
        <v>22184</v>
      </c>
    </row>
    <row collapsed="false" customFormat="false" customHeight="false" hidden="false" ht="12.1" outlineLevel="0" r="21095">
      <c r="A21095" s="11" t="n">
        <f aca="false">+A21094+1</f>
        <v>21093</v>
      </c>
      <c r="B21095" s="11" t="s">
        <v>22185</v>
      </c>
    </row>
    <row collapsed="false" customFormat="false" customHeight="false" hidden="false" ht="12.1" outlineLevel="0" r="21096">
      <c r="A21096" s="11" t="n">
        <f aca="false">+A21095+1</f>
        <v>21094</v>
      </c>
      <c r="B21096" s="11" t="s">
        <v>22186</v>
      </c>
    </row>
    <row collapsed="false" customFormat="false" customHeight="false" hidden="false" ht="12.1" outlineLevel="0" r="21097">
      <c r="A21097" s="11" t="n">
        <f aca="false">+A21096+1</f>
        <v>21095</v>
      </c>
      <c r="B21097" s="11" t="s">
        <v>22187</v>
      </c>
    </row>
    <row collapsed="false" customFormat="false" customHeight="false" hidden="false" ht="12.1" outlineLevel="0" r="21098">
      <c r="A21098" s="11" t="n">
        <f aca="false">+A21097+1</f>
        <v>21096</v>
      </c>
      <c r="B21098" s="11" t="s">
        <v>22188</v>
      </c>
    </row>
    <row collapsed="false" customFormat="false" customHeight="false" hidden="false" ht="12.1" outlineLevel="0" r="21099">
      <c r="A21099" s="11" t="n">
        <f aca="false">+A21098+1</f>
        <v>21097</v>
      </c>
      <c r="B21099" s="11" t="s">
        <v>22189</v>
      </c>
    </row>
    <row collapsed="false" customFormat="false" customHeight="false" hidden="false" ht="12.1" outlineLevel="0" r="21100">
      <c r="A21100" s="11" t="n">
        <f aca="false">+A21099+1</f>
        <v>21098</v>
      </c>
      <c r="B21100" s="11" t="s">
        <v>22190</v>
      </c>
    </row>
    <row collapsed="false" customFormat="false" customHeight="false" hidden="false" ht="12.1" outlineLevel="0" r="21101">
      <c r="A21101" s="11" t="n">
        <f aca="false">+A21100+1</f>
        <v>21099</v>
      </c>
      <c r="B21101" s="11" t="s">
        <v>22191</v>
      </c>
    </row>
    <row collapsed="false" customFormat="false" customHeight="false" hidden="false" ht="12.1" outlineLevel="0" r="21102">
      <c r="A21102" s="11" t="n">
        <f aca="false">+A21101+1</f>
        <v>21100</v>
      </c>
      <c r="B21102" s="11" t="s">
        <v>22192</v>
      </c>
    </row>
    <row collapsed="false" customFormat="false" customHeight="false" hidden="false" ht="12.1" outlineLevel="0" r="21103">
      <c r="A21103" s="11" t="n">
        <f aca="false">+A21102+1</f>
        <v>21101</v>
      </c>
      <c r="B21103" s="11" t="s">
        <v>22193</v>
      </c>
    </row>
    <row collapsed="false" customFormat="false" customHeight="false" hidden="false" ht="12.1" outlineLevel="0" r="21104">
      <c r="A21104" s="11" t="n">
        <f aca="false">+A21103+1</f>
        <v>21102</v>
      </c>
      <c r="B21104" s="11" t="s">
        <v>22194</v>
      </c>
    </row>
    <row collapsed="false" customFormat="false" customHeight="false" hidden="false" ht="12.1" outlineLevel="0" r="21105">
      <c r="A21105" s="11" t="n">
        <f aca="false">+A21104+1</f>
        <v>21103</v>
      </c>
      <c r="B21105" s="11" t="s">
        <v>22195</v>
      </c>
    </row>
    <row collapsed="false" customFormat="false" customHeight="false" hidden="false" ht="12.1" outlineLevel="0" r="21106">
      <c r="A21106" s="11" t="n">
        <f aca="false">+A21105+1</f>
        <v>21104</v>
      </c>
      <c r="B21106" s="11" t="s">
        <v>22196</v>
      </c>
    </row>
    <row collapsed="false" customFormat="false" customHeight="false" hidden="false" ht="12.1" outlineLevel="0" r="21107">
      <c r="A21107" s="11" t="n">
        <f aca="false">+A21106+1</f>
        <v>21105</v>
      </c>
      <c r="B21107" s="11" t="s">
        <v>22197</v>
      </c>
    </row>
    <row collapsed="false" customFormat="false" customHeight="false" hidden="false" ht="12.1" outlineLevel="0" r="21108">
      <c r="A21108" s="11" t="n">
        <f aca="false">+A21107+1</f>
        <v>21106</v>
      </c>
      <c r="B21108" s="11" t="s">
        <v>22198</v>
      </c>
    </row>
    <row collapsed="false" customFormat="false" customHeight="false" hidden="false" ht="12.1" outlineLevel="0" r="21109">
      <c r="A21109" s="11" t="n">
        <f aca="false">+A21108+1</f>
        <v>21107</v>
      </c>
      <c r="B21109" s="11" t="s">
        <v>22199</v>
      </c>
    </row>
    <row collapsed="false" customFormat="false" customHeight="false" hidden="false" ht="12.1" outlineLevel="0" r="21110">
      <c r="A21110" s="11" t="n">
        <f aca="false">+A21109+1</f>
        <v>21108</v>
      </c>
      <c r="B21110" s="11" t="s">
        <v>22200</v>
      </c>
    </row>
    <row collapsed="false" customFormat="false" customHeight="false" hidden="false" ht="12.1" outlineLevel="0" r="21111">
      <c r="A21111" s="11" t="n">
        <f aca="false">+A21110+1</f>
        <v>21109</v>
      </c>
      <c r="B21111" s="11" t="s">
        <v>22201</v>
      </c>
    </row>
    <row collapsed="false" customFormat="false" customHeight="false" hidden="false" ht="12.1" outlineLevel="0" r="21112">
      <c r="A21112" s="11" t="n">
        <f aca="false">+A21111+1</f>
        <v>21110</v>
      </c>
      <c r="B21112" s="11" t="s">
        <v>22202</v>
      </c>
    </row>
    <row collapsed="false" customFormat="false" customHeight="false" hidden="false" ht="12.1" outlineLevel="0" r="21113">
      <c r="A21113" s="11" t="n">
        <f aca="false">+A21112+1</f>
        <v>21111</v>
      </c>
      <c r="B21113" s="11" t="s">
        <v>22203</v>
      </c>
    </row>
    <row collapsed="false" customFormat="false" customHeight="false" hidden="false" ht="12.1" outlineLevel="0" r="21114">
      <c r="A21114" s="11" t="n">
        <f aca="false">+A21113+1</f>
        <v>21112</v>
      </c>
      <c r="B21114" s="11" t="s">
        <v>22204</v>
      </c>
    </row>
    <row collapsed="false" customFormat="false" customHeight="false" hidden="false" ht="12.1" outlineLevel="0" r="21115">
      <c r="A21115" s="11" t="n">
        <f aca="false">+A21114+1</f>
        <v>21113</v>
      </c>
      <c r="B21115" s="11" t="s">
        <v>22205</v>
      </c>
    </row>
    <row collapsed="false" customFormat="false" customHeight="false" hidden="false" ht="12.1" outlineLevel="0" r="21116">
      <c r="A21116" s="11" t="n">
        <f aca="false">+A21115+1</f>
        <v>21114</v>
      </c>
      <c r="B21116" s="11" t="s">
        <v>22206</v>
      </c>
    </row>
    <row collapsed="false" customFormat="false" customHeight="false" hidden="false" ht="12.1" outlineLevel="0" r="21117">
      <c r="A21117" s="11" t="n">
        <f aca="false">+A21116+1</f>
        <v>21115</v>
      </c>
      <c r="B21117" s="11" t="s">
        <v>22207</v>
      </c>
    </row>
    <row collapsed="false" customFormat="false" customHeight="false" hidden="false" ht="12.1" outlineLevel="0" r="21118">
      <c r="A21118" s="11" t="n">
        <f aca="false">+A21117+1</f>
        <v>21116</v>
      </c>
      <c r="B21118" s="11" t="s">
        <v>22208</v>
      </c>
    </row>
    <row collapsed="false" customFormat="false" customHeight="false" hidden="false" ht="12.1" outlineLevel="0" r="21119">
      <c r="A21119" s="11" t="n">
        <f aca="false">+A21118+1</f>
        <v>21117</v>
      </c>
      <c r="B21119" s="11" t="s">
        <v>22209</v>
      </c>
    </row>
    <row collapsed="false" customFormat="false" customHeight="false" hidden="false" ht="12.1" outlineLevel="0" r="21120">
      <c r="A21120" s="11" t="n">
        <f aca="false">+A21119+1</f>
        <v>21118</v>
      </c>
      <c r="B21120" s="11" t="s">
        <v>22210</v>
      </c>
    </row>
    <row collapsed="false" customFormat="false" customHeight="false" hidden="false" ht="12.1" outlineLevel="0" r="21121">
      <c r="A21121" s="11" t="n">
        <f aca="false">+A21120+1</f>
        <v>21119</v>
      </c>
      <c r="B21121" s="11" t="s">
        <v>22211</v>
      </c>
    </row>
    <row collapsed="false" customFormat="false" customHeight="false" hidden="false" ht="12.1" outlineLevel="0" r="21122">
      <c r="A21122" s="11" t="n">
        <f aca="false">+A21121+1</f>
        <v>21120</v>
      </c>
      <c r="B21122" s="11" t="s">
        <v>22212</v>
      </c>
    </row>
    <row collapsed="false" customFormat="false" customHeight="false" hidden="false" ht="12.1" outlineLevel="0" r="21123">
      <c r="A21123" s="11" t="n">
        <f aca="false">+A21122+1</f>
        <v>21121</v>
      </c>
      <c r="B21123" s="11" t="s">
        <v>22213</v>
      </c>
    </row>
    <row collapsed="false" customFormat="false" customHeight="false" hidden="false" ht="12.1" outlineLevel="0" r="21124">
      <c r="A21124" s="11" t="n">
        <f aca="false">+A21123+1</f>
        <v>21122</v>
      </c>
      <c r="B21124" s="11" t="s">
        <v>1295</v>
      </c>
    </row>
    <row collapsed="false" customFormat="false" customHeight="false" hidden="false" ht="12.1" outlineLevel="0" r="21125">
      <c r="A21125" s="11" t="n">
        <f aca="false">+A21124+1</f>
        <v>21123</v>
      </c>
      <c r="B21125" s="11" t="s">
        <v>22214</v>
      </c>
    </row>
    <row collapsed="false" customFormat="false" customHeight="false" hidden="false" ht="12.1" outlineLevel="0" r="21126">
      <c r="A21126" s="11" t="n">
        <f aca="false">+A21125+1</f>
        <v>21124</v>
      </c>
      <c r="B21126" s="11" t="s">
        <v>22215</v>
      </c>
    </row>
    <row collapsed="false" customFormat="false" customHeight="false" hidden="false" ht="12.1" outlineLevel="0" r="21127">
      <c r="A21127" s="11" t="n">
        <f aca="false">+A21126+1</f>
        <v>21125</v>
      </c>
      <c r="B21127" s="11" t="s">
        <v>22216</v>
      </c>
    </row>
    <row collapsed="false" customFormat="false" customHeight="false" hidden="false" ht="12.1" outlineLevel="0" r="21128">
      <c r="A21128" s="11" t="n">
        <f aca="false">+A21127+1</f>
        <v>21126</v>
      </c>
      <c r="B21128" s="11" t="s">
        <v>22217</v>
      </c>
    </row>
    <row collapsed="false" customFormat="false" customHeight="false" hidden="false" ht="12.1" outlineLevel="0" r="21129">
      <c r="A21129" s="11" t="n">
        <f aca="false">+A21128+1</f>
        <v>21127</v>
      </c>
      <c r="B21129" s="11" t="s">
        <v>22218</v>
      </c>
    </row>
    <row collapsed="false" customFormat="false" customHeight="false" hidden="false" ht="12.1" outlineLevel="0" r="21130">
      <c r="A21130" s="11" t="n">
        <f aca="false">+A21129+1</f>
        <v>21128</v>
      </c>
      <c r="B21130" s="11" t="s">
        <v>22219</v>
      </c>
    </row>
    <row collapsed="false" customFormat="false" customHeight="false" hidden="false" ht="12.1" outlineLevel="0" r="21131">
      <c r="A21131" s="11" t="n">
        <f aca="false">+A21130+1</f>
        <v>21129</v>
      </c>
      <c r="B21131" s="11" t="s">
        <v>22220</v>
      </c>
    </row>
    <row collapsed="false" customFormat="false" customHeight="false" hidden="false" ht="12.1" outlineLevel="0" r="21132">
      <c r="A21132" s="11" t="n">
        <f aca="false">+A21131+1</f>
        <v>21130</v>
      </c>
      <c r="B21132" s="11" t="s">
        <v>22221</v>
      </c>
    </row>
    <row collapsed="false" customFormat="false" customHeight="false" hidden="false" ht="12.1" outlineLevel="0" r="21133">
      <c r="A21133" s="11" t="n">
        <f aca="false">+A21132+1</f>
        <v>21131</v>
      </c>
      <c r="B21133" s="11" t="s">
        <v>22222</v>
      </c>
    </row>
    <row collapsed="false" customFormat="false" customHeight="false" hidden="false" ht="12.1" outlineLevel="0" r="21134">
      <c r="A21134" s="11" t="n">
        <f aca="false">+A21133+1</f>
        <v>21132</v>
      </c>
      <c r="B21134" s="11" t="s">
        <v>22223</v>
      </c>
    </row>
    <row collapsed="false" customFormat="false" customHeight="false" hidden="false" ht="12.1" outlineLevel="0" r="21135">
      <c r="A21135" s="11" t="n">
        <f aca="false">+A21134+1</f>
        <v>21133</v>
      </c>
      <c r="B21135" s="11" t="s">
        <v>22224</v>
      </c>
    </row>
    <row collapsed="false" customFormat="false" customHeight="false" hidden="false" ht="12.1" outlineLevel="0" r="21136">
      <c r="A21136" s="11" t="n">
        <f aca="false">+A21135+1</f>
        <v>21134</v>
      </c>
      <c r="B21136" s="11" t="s">
        <v>22225</v>
      </c>
    </row>
    <row collapsed="false" customFormat="false" customHeight="false" hidden="false" ht="12.1" outlineLevel="0" r="21137">
      <c r="A21137" s="11" t="n">
        <f aca="false">+A21136+1</f>
        <v>21135</v>
      </c>
      <c r="B21137" s="11" t="s">
        <v>22226</v>
      </c>
    </row>
    <row collapsed="false" customFormat="false" customHeight="false" hidden="false" ht="12.1" outlineLevel="0" r="21138">
      <c r="A21138" s="11" t="n">
        <f aca="false">+A21137+1</f>
        <v>21136</v>
      </c>
      <c r="B21138" s="11" t="s">
        <v>22227</v>
      </c>
    </row>
    <row collapsed="false" customFormat="false" customHeight="false" hidden="false" ht="12.1" outlineLevel="0" r="21139">
      <c r="A21139" s="11" t="n">
        <f aca="false">+A21138+1</f>
        <v>21137</v>
      </c>
      <c r="B21139" s="11" t="s">
        <v>22228</v>
      </c>
    </row>
    <row collapsed="false" customFormat="false" customHeight="false" hidden="false" ht="12.1" outlineLevel="0" r="21140">
      <c r="A21140" s="11" t="n">
        <f aca="false">+A21139+1</f>
        <v>21138</v>
      </c>
      <c r="B21140" s="11" t="s">
        <v>22229</v>
      </c>
    </row>
    <row collapsed="false" customFormat="false" customHeight="false" hidden="false" ht="12.1" outlineLevel="0" r="21141">
      <c r="A21141" s="11" t="n">
        <f aca="false">+A21140+1</f>
        <v>21139</v>
      </c>
      <c r="B21141" s="11" t="s">
        <v>22230</v>
      </c>
    </row>
    <row collapsed="false" customFormat="false" customHeight="false" hidden="false" ht="12.1" outlineLevel="0" r="21142">
      <c r="A21142" s="11" t="n">
        <f aca="false">+A21141+1</f>
        <v>21140</v>
      </c>
      <c r="B21142" s="11" t="s">
        <v>22231</v>
      </c>
    </row>
    <row collapsed="false" customFormat="false" customHeight="false" hidden="false" ht="12.1" outlineLevel="0" r="21143">
      <c r="A21143" s="11" t="n">
        <f aca="false">+A21142+1</f>
        <v>21141</v>
      </c>
      <c r="B21143" s="11" t="s">
        <v>22232</v>
      </c>
    </row>
    <row collapsed="false" customFormat="false" customHeight="false" hidden="false" ht="12.1" outlineLevel="0" r="21144">
      <c r="A21144" s="11" t="n">
        <f aca="false">+A21143+1</f>
        <v>21142</v>
      </c>
      <c r="B21144" s="11" t="s">
        <v>22233</v>
      </c>
    </row>
    <row collapsed="false" customFormat="false" customHeight="false" hidden="false" ht="12.1" outlineLevel="0" r="21145">
      <c r="A21145" s="11" t="n">
        <f aca="false">+A21144+1</f>
        <v>21143</v>
      </c>
      <c r="B21145" s="11" t="s">
        <v>22234</v>
      </c>
    </row>
    <row collapsed="false" customFormat="false" customHeight="false" hidden="false" ht="12.1" outlineLevel="0" r="21146">
      <c r="A21146" s="11" t="n">
        <f aca="false">+A21145+1</f>
        <v>21144</v>
      </c>
      <c r="B21146" s="11" t="s">
        <v>22235</v>
      </c>
    </row>
    <row collapsed="false" customFormat="false" customHeight="false" hidden="false" ht="12.1" outlineLevel="0" r="21147">
      <c r="A21147" s="11" t="n">
        <f aca="false">+A21146+1</f>
        <v>21145</v>
      </c>
      <c r="B21147" s="11" t="s">
        <v>1706</v>
      </c>
    </row>
    <row collapsed="false" customFormat="false" customHeight="false" hidden="false" ht="12.1" outlineLevel="0" r="21148">
      <c r="A21148" s="11" t="n">
        <f aca="false">+A21147+1</f>
        <v>21146</v>
      </c>
      <c r="B21148" s="11" t="s">
        <v>22236</v>
      </c>
    </row>
    <row collapsed="false" customFormat="false" customHeight="false" hidden="false" ht="12.1" outlineLevel="0" r="21149">
      <c r="A21149" s="11" t="n">
        <f aca="false">+A21148+1</f>
        <v>21147</v>
      </c>
      <c r="B21149" s="11" t="s">
        <v>22237</v>
      </c>
    </row>
    <row collapsed="false" customFormat="false" customHeight="false" hidden="false" ht="12.1" outlineLevel="0" r="21150">
      <c r="A21150" s="11" t="n">
        <f aca="false">+A21149+1</f>
        <v>21148</v>
      </c>
      <c r="B21150" s="11" t="s">
        <v>22238</v>
      </c>
    </row>
    <row collapsed="false" customFormat="false" customHeight="false" hidden="false" ht="12.1" outlineLevel="0" r="21151">
      <c r="A21151" s="11" t="n">
        <f aca="false">+A21150+1</f>
        <v>21149</v>
      </c>
      <c r="B21151" s="11" t="s">
        <v>22239</v>
      </c>
    </row>
    <row collapsed="false" customFormat="false" customHeight="false" hidden="false" ht="12.1" outlineLevel="0" r="21152">
      <c r="A21152" s="11" t="n">
        <f aca="false">+A21151+1</f>
        <v>21150</v>
      </c>
      <c r="B21152" s="11" t="s">
        <v>22240</v>
      </c>
    </row>
    <row collapsed="false" customFormat="false" customHeight="false" hidden="false" ht="12.1" outlineLevel="0" r="21153">
      <c r="A21153" s="11" t="n">
        <f aca="false">+A21152+1</f>
        <v>21151</v>
      </c>
      <c r="B21153" s="11" t="s">
        <v>22241</v>
      </c>
    </row>
    <row collapsed="false" customFormat="false" customHeight="false" hidden="false" ht="12.1" outlineLevel="0" r="21154">
      <c r="A21154" s="11" t="n">
        <f aca="false">+A21153+1</f>
        <v>21152</v>
      </c>
      <c r="B21154" s="11" t="s">
        <v>22242</v>
      </c>
    </row>
    <row collapsed="false" customFormat="false" customHeight="false" hidden="false" ht="12.1" outlineLevel="0" r="21155">
      <c r="A21155" s="11" t="n">
        <f aca="false">+A21154+1</f>
        <v>21153</v>
      </c>
      <c r="B21155" s="11" t="s">
        <v>22243</v>
      </c>
    </row>
    <row collapsed="false" customFormat="false" customHeight="false" hidden="false" ht="12.1" outlineLevel="0" r="21156">
      <c r="A21156" s="11" t="n">
        <f aca="false">+A21155+1</f>
        <v>21154</v>
      </c>
      <c r="B21156" s="11" t="s">
        <v>22244</v>
      </c>
    </row>
    <row collapsed="false" customFormat="false" customHeight="false" hidden="false" ht="12.1" outlineLevel="0" r="21157">
      <c r="A21157" s="11" t="n">
        <f aca="false">+A21156+1</f>
        <v>21155</v>
      </c>
      <c r="B21157" s="11" t="s">
        <v>22245</v>
      </c>
    </row>
    <row collapsed="false" customFormat="false" customHeight="false" hidden="false" ht="12.1" outlineLevel="0" r="21158">
      <c r="A21158" s="11" t="n">
        <f aca="false">+A21157+1</f>
        <v>21156</v>
      </c>
      <c r="B21158" s="11" t="s">
        <v>22246</v>
      </c>
    </row>
    <row collapsed="false" customFormat="false" customHeight="false" hidden="false" ht="12.1" outlineLevel="0" r="21159">
      <c r="A21159" s="11" t="n">
        <f aca="false">+A21158+1</f>
        <v>21157</v>
      </c>
      <c r="B21159" s="11" t="s">
        <v>22247</v>
      </c>
    </row>
    <row collapsed="false" customFormat="false" customHeight="false" hidden="false" ht="12.1" outlineLevel="0" r="21160">
      <c r="A21160" s="11" t="n">
        <f aca="false">+A21159+1</f>
        <v>21158</v>
      </c>
      <c r="B21160" s="11" t="s">
        <v>22248</v>
      </c>
    </row>
    <row collapsed="false" customFormat="false" customHeight="false" hidden="false" ht="12.1" outlineLevel="0" r="21161">
      <c r="A21161" s="11" t="n">
        <f aca="false">+A21160+1</f>
        <v>21159</v>
      </c>
      <c r="B21161" s="11" t="s">
        <v>22249</v>
      </c>
    </row>
    <row collapsed="false" customFormat="false" customHeight="false" hidden="false" ht="12.1" outlineLevel="0" r="21162">
      <c r="A21162" s="11" t="n">
        <f aca="false">+A21161+1</f>
        <v>21160</v>
      </c>
      <c r="B21162" s="11" t="s">
        <v>22250</v>
      </c>
    </row>
    <row collapsed="false" customFormat="false" customHeight="false" hidden="false" ht="12.1" outlineLevel="0" r="21163">
      <c r="A21163" s="11" t="n">
        <f aca="false">+A21162+1</f>
        <v>21161</v>
      </c>
      <c r="B21163" s="11" t="s">
        <v>22251</v>
      </c>
    </row>
    <row collapsed="false" customFormat="false" customHeight="false" hidden="false" ht="12.1" outlineLevel="0" r="21164">
      <c r="A21164" s="11" t="n">
        <f aca="false">+A21163+1</f>
        <v>21162</v>
      </c>
      <c r="B21164" s="11" t="s">
        <v>22252</v>
      </c>
    </row>
    <row collapsed="false" customFormat="false" customHeight="false" hidden="false" ht="12.1" outlineLevel="0" r="21165">
      <c r="A21165" s="11" t="n">
        <f aca="false">+A21164+1</f>
        <v>21163</v>
      </c>
      <c r="B21165" s="11" t="s">
        <v>22253</v>
      </c>
    </row>
    <row collapsed="false" customFormat="false" customHeight="false" hidden="false" ht="12.1" outlineLevel="0" r="21166">
      <c r="A21166" s="11" t="n">
        <f aca="false">+A21165+1</f>
        <v>21164</v>
      </c>
      <c r="B21166" s="11" t="s">
        <v>22254</v>
      </c>
    </row>
    <row collapsed="false" customFormat="false" customHeight="false" hidden="false" ht="12.1" outlineLevel="0" r="21167">
      <c r="A21167" s="11" t="n">
        <f aca="false">+A21166+1</f>
        <v>21165</v>
      </c>
      <c r="B21167" s="11" t="s">
        <v>22255</v>
      </c>
    </row>
    <row collapsed="false" customFormat="false" customHeight="false" hidden="false" ht="12.1" outlineLevel="0" r="21168">
      <c r="A21168" s="11" t="n">
        <f aca="false">+A21167+1</f>
        <v>21166</v>
      </c>
      <c r="B21168" s="11" t="s">
        <v>22256</v>
      </c>
    </row>
    <row collapsed="false" customFormat="false" customHeight="false" hidden="false" ht="12.1" outlineLevel="0" r="21169">
      <c r="A21169" s="11" t="n">
        <f aca="false">+A21168+1</f>
        <v>21167</v>
      </c>
      <c r="B21169" s="11" t="s">
        <v>22257</v>
      </c>
    </row>
    <row collapsed="false" customFormat="false" customHeight="false" hidden="false" ht="12.1" outlineLevel="0" r="21170">
      <c r="A21170" s="11" t="n">
        <f aca="false">+A21169+1</f>
        <v>21168</v>
      </c>
      <c r="B21170" s="11" t="s">
        <v>22258</v>
      </c>
    </row>
    <row collapsed="false" customFormat="false" customHeight="false" hidden="false" ht="12.1" outlineLevel="0" r="21171">
      <c r="A21171" s="11" t="n">
        <f aca="false">+A21170+1</f>
        <v>21169</v>
      </c>
      <c r="B21171" s="11" t="s">
        <v>22259</v>
      </c>
    </row>
    <row collapsed="false" customFormat="false" customHeight="false" hidden="false" ht="12.1" outlineLevel="0" r="21172">
      <c r="A21172" s="11" t="n">
        <f aca="false">+A21171+1</f>
        <v>21170</v>
      </c>
      <c r="B21172" s="11" t="s">
        <v>22260</v>
      </c>
    </row>
    <row collapsed="false" customFormat="false" customHeight="false" hidden="false" ht="12.1" outlineLevel="0" r="21173">
      <c r="A21173" s="11" t="n">
        <f aca="false">+A21172+1</f>
        <v>21171</v>
      </c>
      <c r="B21173" s="11" t="s">
        <v>22261</v>
      </c>
    </row>
    <row collapsed="false" customFormat="false" customHeight="false" hidden="false" ht="12.1" outlineLevel="0" r="21174">
      <c r="A21174" s="11" t="n">
        <f aca="false">+A21173+1</f>
        <v>21172</v>
      </c>
      <c r="B21174" s="11" t="s">
        <v>934</v>
      </c>
    </row>
    <row collapsed="false" customFormat="false" customHeight="false" hidden="false" ht="12.1" outlineLevel="0" r="21175">
      <c r="A21175" s="11" t="n">
        <f aca="false">+A21174+1</f>
        <v>21173</v>
      </c>
      <c r="B21175" s="11" t="s">
        <v>22262</v>
      </c>
    </row>
    <row collapsed="false" customFormat="false" customHeight="false" hidden="false" ht="12.1" outlineLevel="0" r="21176">
      <c r="A21176" s="11" t="n">
        <f aca="false">+A21175+1</f>
        <v>21174</v>
      </c>
      <c r="B21176" s="11" t="s">
        <v>22263</v>
      </c>
    </row>
    <row collapsed="false" customFormat="false" customHeight="false" hidden="false" ht="12.1" outlineLevel="0" r="21177">
      <c r="A21177" s="11" t="n">
        <f aca="false">+A21176+1</f>
        <v>21175</v>
      </c>
      <c r="B21177" s="11" t="s">
        <v>22264</v>
      </c>
    </row>
    <row collapsed="false" customFormat="false" customHeight="false" hidden="false" ht="12.1" outlineLevel="0" r="21178">
      <c r="A21178" s="11" t="n">
        <f aca="false">+A21177+1</f>
        <v>21176</v>
      </c>
      <c r="B21178" s="11" t="s">
        <v>22265</v>
      </c>
    </row>
    <row collapsed="false" customFormat="false" customHeight="false" hidden="false" ht="12.1" outlineLevel="0" r="21179">
      <c r="A21179" s="11" t="n">
        <f aca="false">+A21178+1</f>
        <v>21177</v>
      </c>
      <c r="B21179" s="11" t="s">
        <v>22266</v>
      </c>
    </row>
    <row collapsed="false" customFormat="false" customHeight="false" hidden="false" ht="12.1" outlineLevel="0" r="21180">
      <c r="A21180" s="11" t="n">
        <f aca="false">+A21179+1</f>
        <v>21178</v>
      </c>
      <c r="B21180" s="11" t="s">
        <v>22267</v>
      </c>
    </row>
    <row collapsed="false" customFormat="false" customHeight="false" hidden="false" ht="12.1" outlineLevel="0" r="21181">
      <c r="A21181" s="11" t="n">
        <f aca="false">+A21180+1</f>
        <v>21179</v>
      </c>
      <c r="B21181" s="11" t="s">
        <v>22268</v>
      </c>
    </row>
    <row collapsed="false" customFormat="false" customHeight="false" hidden="false" ht="12.1" outlineLevel="0" r="21182">
      <c r="A21182" s="11" t="n">
        <f aca="false">+A21181+1</f>
        <v>21180</v>
      </c>
      <c r="B21182" s="11" t="s">
        <v>22269</v>
      </c>
    </row>
    <row collapsed="false" customFormat="false" customHeight="false" hidden="false" ht="12.1" outlineLevel="0" r="21183">
      <c r="A21183" s="11" t="n">
        <f aca="false">+A21182+1</f>
        <v>21181</v>
      </c>
      <c r="B21183" s="11" t="s">
        <v>22270</v>
      </c>
    </row>
    <row collapsed="false" customFormat="false" customHeight="false" hidden="false" ht="12.1" outlineLevel="0" r="21184">
      <c r="A21184" s="11" t="n">
        <f aca="false">+A21183+1</f>
        <v>21182</v>
      </c>
      <c r="B21184" s="11" t="s">
        <v>22271</v>
      </c>
    </row>
    <row collapsed="false" customFormat="false" customHeight="false" hidden="false" ht="12.1" outlineLevel="0" r="21185">
      <c r="A21185" s="11" t="n">
        <f aca="false">+A21184+1</f>
        <v>21183</v>
      </c>
      <c r="B21185" s="11" t="s">
        <v>22272</v>
      </c>
    </row>
    <row collapsed="false" customFormat="false" customHeight="false" hidden="false" ht="12.1" outlineLevel="0" r="21186">
      <c r="A21186" s="11" t="n">
        <f aca="false">+A21185+1</f>
        <v>21184</v>
      </c>
      <c r="B21186" s="11" t="s">
        <v>22273</v>
      </c>
    </row>
    <row collapsed="false" customFormat="false" customHeight="false" hidden="false" ht="12.1" outlineLevel="0" r="21187">
      <c r="A21187" s="11" t="n">
        <f aca="false">+A21186+1</f>
        <v>21185</v>
      </c>
      <c r="B21187" s="11" t="s">
        <v>22274</v>
      </c>
    </row>
    <row collapsed="false" customFormat="false" customHeight="false" hidden="false" ht="12.1" outlineLevel="0" r="21188">
      <c r="A21188" s="11" t="n">
        <f aca="false">+A21187+1</f>
        <v>21186</v>
      </c>
      <c r="B21188" s="11" t="s">
        <v>22275</v>
      </c>
    </row>
    <row collapsed="false" customFormat="false" customHeight="false" hidden="false" ht="12.1" outlineLevel="0" r="21189">
      <c r="A21189" s="11" t="n">
        <f aca="false">+A21188+1</f>
        <v>21187</v>
      </c>
      <c r="B21189" s="11" t="s">
        <v>487</v>
      </c>
    </row>
    <row collapsed="false" customFormat="false" customHeight="false" hidden="false" ht="12.1" outlineLevel="0" r="21190">
      <c r="A21190" s="11" t="n">
        <f aca="false">+A21189+1</f>
        <v>21188</v>
      </c>
      <c r="B21190" s="11" t="s">
        <v>22276</v>
      </c>
    </row>
    <row collapsed="false" customFormat="false" customHeight="false" hidden="false" ht="12.1" outlineLevel="0" r="21191">
      <c r="A21191" s="11" t="n">
        <f aca="false">+A21190+1</f>
        <v>21189</v>
      </c>
      <c r="B21191" s="11" t="s">
        <v>22277</v>
      </c>
    </row>
    <row collapsed="false" customFormat="false" customHeight="false" hidden="false" ht="12.1" outlineLevel="0" r="21192">
      <c r="A21192" s="11" t="n">
        <f aca="false">+A21191+1</f>
        <v>21190</v>
      </c>
      <c r="B21192" s="11" t="s">
        <v>22278</v>
      </c>
    </row>
    <row collapsed="false" customFormat="false" customHeight="false" hidden="false" ht="12.1" outlineLevel="0" r="21193">
      <c r="A21193" s="11" t="n">
        <f aca="false">+A21192+1</f>
        <v>21191</v>
      </c>
      <c r="B21193" s="11" t="s">
        <v>22279</v>
      </c>
    </row>
    <row collapsed="false" customFormat="false" customHeight="false" hidden="false" ht="12.1" outlineLevel="0" r="21194">
      <c r="A21194" s="11" t="n">
        <f aca="false">+A21193+1</f>
        <v>21192</v>
      </c>
      <c r="B21194" s="11" t="s">
        <v>22280</v>
      </c>
    </row>
    <row collapsed="false" customFormat="false" customHeight="false" hidden="false" ht="12.1" outlineLevel="0" r="21195">
      <c r="A21195" s="11" t="n">
        <f aca="false">+A21194+1</f>
        <v>21193</v>
      </c>
      <c r="B21195" s="11" t="s">
        <v>22281</v>
      </c>
    </row>
    <row collapsed="false" customFormat="false" customHeight="false" hidden="false" ht="12.1" outlineLevel="0" r="21196">
      <c r="A21196" s="11" t="n">
        <f aca="false">+A21195+1</f>
        <v>21194</v>
      </c>
      <c r="B21196" s="11" t="s">
        <v>22282</v>
      </c>
    </row>
    <row collapsed="false" customFormat="false" customHeight="false" hidden="false" ht="12.1" outlineLevel="0" r="21197">
      <c r="A21197" s="11" t="n">
        <f aca="false">+A21196+1</f>
        <v>21195</v>
      </c>
      <c r="B21197" s="11" t="s">
        <v>22283</v>
      </c>
    </row>
    <row collapsed="false" customFormat="false" customHeight="false" hidden="false" ht="12.1" outlineLevel="0" r="21198">
      <c r="A21198" s="11" t="n">
        <f aca="false">+A21197+1</f>
        <v>21196</v>
      </c>
      <c r="B21198" s="11" t="s">
        <v>22284</v>
      </c>
    </row>
    <row collapsed="false" customFormat="false" customHeight="false" hidden="false" ht="12.1" outlineLevel="0" r="21199">
      <c r="A21199" s="11" t="n">
        <f aca="false">+A21198+1</f>
        <v>21197</v>
      </c>
      <c r="B21199" s="11" t="s">
        <v>22285</v>
      </c>
    </row>
    <row collapsed="false" customFormat="false" customHeight="false" hidden="false" ht="12.1" outlineLevel="0" r="21200">
      <c r="A21200" s="11" t="n">
        <f aca="false">+A21199+1</f>
        <v>21198</v>
      </c>
      <c r="B21200" s="11" t="s">
        <v>22286</v>
      </c>
    </row>
    <row collapsed="false" customFormat="false" customHeight="false" hidden="false" ht="12.1" outlineLevel="0" r="21201">
      <c r="A21201" s="11" t="n">
        <f aca="false">+A21200+1</f>
        <v>21199</v>
      </c>
      <c r="B21201" s="11" t="s">
        <v>22287</v>
      </c>
    </row>
    <row collapsed="false" customFormat="false" customHeight="false" hidden="false" ht="12.1" outlineLevel="0" r="21202">
      <c r="A21202" s="11" t="n">
        <f aca="false">+A21201+1</f>
        <v>21200</v>
      </c>
      <c r="B21202" s="11" t="s">
        <v>22288</v>
      </c>
    </row>
    <row collapsed="false" customFormat="false" customHeight="false" hidden="false" ht="12.1" outlineLevel="0" r="21203">
      <c r="A21203" s="11" t="n">
        <f aca="false">+A21202+1</f>
        <v>21201</v>
      </c>
      <c r="B21203" s="11" t="s">
        <v>22289</v>
      </c>
    </row>
    <row collapsed="false" customFormat="false" customHeight="false" hidden="false" ht="12.1" outlineLevel="0" r="21204">
      <c r="A21204" s="11" t="n">
        <f aca="false">+A21203+1</f>
        <v>21202</v>
      </c>
      <c r="B21204" s="11" t="s">
        <v>22290</v>
      </c>
    </row>
    <row collapsed="false" customFormat="false" customHeight="false" hidden="false" ht="12.1" outlineLevel="0" r="21205">
      <c r="A21205" s="11" t="n">
        <f aca="false">+A21204+1</f>
        <v>21203</v>
      </c>
      <c r="B21205" s="11" t="s">
        <v>22291</v>
      </c>
    </row>
    <row collapsed="false" customFormat="false" customHeight="false" hidden="false" ht="12.1" outlineLevel="0" r="21206">
      <c r="A21206" s="11" t="n">
        <f aca="false">+A21205+1</f>
        <v>21204</v>
      </c>
      <c r="B21206" s="11" t="s">
        <v>22292</v>
      </c>
    </row>
    <row collapsed="false" customFormat="false" customHeight="false" hidden="false" ht="12.1" outlineLevel="0" r="21207">
      <c r="A21207" s="11" t="n">
        <f aca="false">+A21206+1</f>
        <v>21205</v>
      </c>
      <c r="B21207" s="11" t="s">
        <v>22293</v>
      </c>
    </row>
    <row collapsed="false" customFormat="false" customHeight="false" hidden="false" ht="12.1" outlineLevel="0" r="21208">
      <c r="A21208" s="11" t="n">
        <f aca="false">+A21207+1</f>
        <v>21206</v>
      </c>
      <c r="B21208" s="11" t="s">
        <v>22294</v>
      </c>
    </row>
    <row collapsed="false" customFormat="false" customHeight="false" hidden="false" ht="12.1" outlineLevel="0" r="21209">
      <c r="A21209" s="11" t="n">
        <f aca="false">+A21208+1</f>
        <v>21207</v>
      </c>
      <c r="B21209" s="11" t="s">
        <v>22295</v>
      </c>
    </row>
    <row collapsed="false" customFormat="false" customHeight="false" hidden="false" ht="12.1" outlineLevel="0" r="21210">
      <c r="A21210" s="11" t="n">
        <f aca="false">+A21209+1</f>
        <v>21208</v>
      </c>
      <c r="B21210" s="11" t="s">
        <v>22296</v>
      </c>
    </row>
    <row collapsed="false" customFormat="false" customHeight="false" hidden="false" ht="12.1" outlineLevel="0" r="21211">
      <c r="A21211" s="11" t="n">
        <f aca="false">+A21210+1</f>
        <v>21209</v>
      </c>
      <c r="B21211" s="11" t="s">
        <v>22297</v>
      </c>
    </row>
    <row collapsed="false" customFormat="false" customHeight="false" hidden="false" ht="12.1" outlineLevel="0" r="21212">
      <c r="A21212" s="11" t="n">
        <f aca="false">+A21211+1</f>
        <v>21210</v>
      </c>
      <c r="B21212" s="11" t="s">
        <v>22298</v>
      </c>
    </row>
    <row collapsed="false" customFormat="false" customHeight="false" hidden="false" ht="12.1" outlineLevel="0" r="21213">
      <c r="A21213" s="11" t="n">
        <f aca="false">+A21212+1</f>
        <v>21211</v>
      </c>
      <c r="B21213" s="11" t="s">
        <v>22299</v>
      </c>
    </row>
    <row collapsed="false" customFormat="false" customHeight="false" hidden="false" ht="12.1" outlineLevel="0" r="21214">
      <c r="A21214" s="11" t="n">
        <f aca="false">+A21213+1</f>
        <v>21212</v>
      </c>
      <c r="B21214" s="11" t="s">
        <v>22300</v>
      </c>
    </row>
    <row collapsed="false" customFormat="false" customHeight="false" hidden="false" ht="12.1" outlineLevel="0" r="21215">
      <c r="A21215" s="11" t="n">
        <f aca="false">+A21214+1</f>
        <v>21213</v>
      </c>
      <c r="B21215" s="11" t="s">
        <v>22301</v>
      </c>
    </row>
    <row collapsed="false" customFormat="false" customHeight="false" hidden="false" ht="12.1" outlineLevel="0" r="21216">
      <c r="A21216" s="11" t="n">
        <f aca="false">+A21215+1</f>
        <v>21214</v>
      </c>
      <c r="B21216" s="11" t="s">
        <v>22302</v>
      </c>
    </row>
    <row collapsed="false" customFormat="false" customHeight="false" hidden="false" ht="12.1" outlineLevel="0" r="21217">
      <c r="A21217" s="11" t="n">
        <f aca="false">+A21216+1</f>
        <v>21215</v>
      </c>
      <c r="B21217" s="11" t="s">
        <v>22303</v>
      </c>
    </row>
    <row collapsed="false" customFormat="false" customHeight="false" hidden="false" ht="12.1" outlineLevel="0" r="21218">
      <c r="A21218" s="11" t="n">
        <f aca="false">+A21217+1</f>
        <v>21216</v>
      </c>
      <c r="B21218" s="11" t="s">
        <v>22304</v>
      </c>
    </row>
    <row collapsed="false" customFormat="false" customHeight="false" hidden="false" ht="12.1" outlineLevel="0" r="21219">
      <c r="A21219" s="11" t="n">
        <f aca="false">+A21218+1</f>
        <v>21217</v>
      </c>
      <c r="B21219" s="11" t="s">
        <v>22305</v>
      </c>
    </row>
    <row collapsed="false" customFormat="false" customHeight="false" hidden="false" ht="12.1" outlineLevel="0" r="21220">
      <c r="A21220" s="11" t="n">
        <f aca="false">+A21219+1</f>
        <v>21218</v>
      </c>
      <c r="B21220" s="11" t="s">
        <v>22306</v>
      </c>
    </row>
    <row collapsed="false" customFormat="false" customHeight="false" hidden="false" ht="12.1" outlineLevel="0" r="21221">
      <c r="A21221" s="11" t="n">
        <f aca="false">+A21220+1</f>
        <v>21219</v>
      </c>
      <c r="B21221" s="11" t="s">
        <v>22307</v>
      </c>
    </row>
    <row collapsed="false" customFormat="false" customHeight="false" hidden="false" ht="12.1" outlineLevel="0" r="21222">
      <c r="A21222" s="11" t="n">
        <f aca="false">+A21221+1</f>
        <v>21220</v>
      </c>
      <c r="B21222" s="11" t="s">
        <v>22308</v>
      </c>
    </row>
    <row collapsed="false" customFormat="false" customHeight="false" hidden="false" ht="12.1" outlineLevel="0" r="21223">
      <c r="A21223" s="11" t="n">
        <f aca="false">+A21222+1</f>
        <v>21221</v>
      </c>
      <c r="B21223" s="11" t="s">
        <v>22309</v>
      </c>
    </row>
    <row collapsed="false" customFormat="false" customHeight="false" hidden="false" ht="12.1" outlineLevel="0" r="21224">
      <c r="A21224" s="11" t="n">
        <f aca="false">+A21223+1</f>
        <v>21222</v>
      </c>
      <c r="B21224" s="11" t="s">
        <v>22310</v>
      </c>
    </row>
    <row collapsed="false" customFormat="false" customHeight="false" hidden="false" ht="12.1" outlineLevel="0" r="21225">
      <c r="A21225" s="11" t="n">
        <f aca="false">+A21224+1</f>
        <v>21223</v>
      </c>
      <c r="B21225" s="11" t="s">
        <v>22311</v>
      </c>
    </row>
    <row collapsed="false" customFormat="false" customHeight="false" hidden="false" ht="12.1" outlineLevel="0" r="21226">
      <c r="A21226" s="11" t="n">
        <f aca="false">+A21225+1</f>
        <v>21224</v>
      </c>
      <c r="B21226" s="11" t="s">
        <v>22312</v>
      </c>
    </row>
    <row collapsed="false" customFormat="false" customHeight="false" hidden="false" ht="12.1" outlineLevel="0" r="21227">
      <c r="A21227" s="11" t="n">
        <f aca="false">+A21226+1</f>
        <v>21225</v>
      </c>
      <c r="B21227" s="11" t="s">
        <v>22313</v>
      </c>
    </row>
    <row collapsed="false" customFormat="false" customHeight="false" hidden="false" ht="12.1" outlineLevel="0" r="21228">
      <c r="A21228" s="11" t="n">
        <f aca="false">+A21227+1</f>
        <v>21226</v>
      </c>
      <c r="B21228" s="11" t="s">
        <v>22314</v>
      </c>
    </row>
    <row collapsed="false" customFormat="false" customHeight="false" hidden="false" ht="12.1" outlineLevel="0" r="21229">
      <c r="A21229" s="11" t="n">
        <f aca="false">+A21228+1</f>
        <v>21227</v>
      </c>
      <c r="B21229" s="11" t="s">
        <v>22315</v>
      </c>
    </row>
    <row collapsed="false" customFormat="false" customHeight="false" hidden="false" ht="12.1" outlineLevel="0" r="21230">
      <c r="A21230" s="11" t="n">
        <f aca="false">+A21229+1</f>
        <v>21228</v>
      </c>
      <c r="B21230" s="11" t="s">
        <v>22316</v>
      </c>
    </row>
    <row collapsed="false" customFormat="false" customHeight="false" hidden="false" ht="12.1" outlineLevel="0" r="21231">
      <c r="A21231" s="11" t="n">
        <f aca="false">+A21230+1</f>
        <v>21229</v>
      </c>
      <c r="B21231" s="11" t="s">
        <v>22317</v>
      </c>
    </row>
    <row collapsed="false" customFormat="false" customHeight="false" hidden="false" ht="12.1" outlineLevel="0" r="21232">
      <c r="A21232" s="11" t="n">
        <f aca="false">+A21231+1</f>
        <v>21230</v>
      </c>
      <c r="B21232" s="11" t="s">
        <v>22318</v>
      </c>
    </row>
    <row collapsed="false" customFormat="false" customHeight="false" hidden="false" ht="12.1" outlineLevel="0" r="21233">
      <c r="A21233" s="11" t="n">
        <f aca="false">+A21232+1</f>
        <v>21231</v>
      </c>
      <c r="B21233" s="11" t="s">
        <v>22319</v>
      </c>
    </row>
    <row collapsed="false" customFormat="false" customHeight="false" hidden="false" ht="12.1" outlineLevel="0" r="21234">
      <c r="A21234" s="11" t="n">
        <f aca="false">+A21233+1</f>
        <v>21232</v>
      </c>
      <c r="B21234" s="11" t="s">
        <v>22320</v>
      </c>
    </row>
    <row collapsed="false" customFormat="false" customHeight="false" hidden="false" ht="12.1" outlineLevel="0" r="21235">
      <c r="A21235" s="11" t="n">
        <f aca="false">+A21234+1</f>
        <v>21233</v>
      </c>
      <c r="B21235" s="11" t="s">
        <v>22321</v>
      </c>
    </row>
    <row collapsed="false" customFormat="false" customHeight="false" hidden="false" ht="12.1" outlineLevel="0" r="21236">
      <c r="A21236" s="11" t="n">
        <f aca="false">+A21235+1</f>
        <v>21234</v>
      </c>
      <c r="B21236" s="11" t="s">
        <v>22322</v>
      </c>
    </row>
    <row collapsed="false" customFormat="false" customHeight="false" hidden="false" ht="12.1" outlineLevel="0" r="21237">
      <c r="A21237" s="11" t="n">
        <f aca="false">+A21236+1</f>
        <v>21235</v>
      </c>
      <c r="B21237" s="11" t="s">
        <v>22323</v>
      </c>
    </row>
    <row collapsed="false" customFormat="false" customHeight="false" hidden="false" ht="12.1" outlineLevel="0" r="21238">
      <c r="A21238" s="11" t="n">
        <f aca="false">+A21237+1</f>
        <v>21236</v>
      </c>
      <c r="B21238" s="11" t="s">
        <v>22324</v>
      </c>
    </row>
    <row collapsed="false" customFormat="false" customHeight="false" hidden="false" ht="12.1" outlineLevel="0" r="21239">
      <c r="A21239" s="11" t="n">
        <f aca="false">+A21238+1</f>
        <v>21237</v>
      </c>
      <c r="B21239" s="11" t="s">
        <v>22325</v>
      </c>
    </row>
    <row collapsed="false" customFormat="false" customHeight="false" hidden="false" ht="12.1" outlineLevel="0" r="21240">
      <c r="A21240" s="11" t="n">
        <f aca="false">+A21239+1</f>
        <v>21238</v>
      </c>
      <c r="B21240" s="11" t="s">
        <v>22326</v>
      </c>
    </row>
    <row collapsed="false" customFormat="false" customHeight="false" hidden="false" ht="12.1" outlineLevel="0" r="21241">
      <c r="A21241" s="11" t="n">
        <f aca="false">+A21240+1</f>
        <v>21239</v>
      </c>
      <c r="B21241" s="11" t="s">
        <v>22327</v>
      </c>
    </row>
    <row collapsed="false" customFormat="false" customHeight="false" hidden="false" ht="12.1" outlineLevel="0" r="21242">
      <c r="A21242" s="11" t="n">
        <f aca="false">+A21241+1</f>
        <v>21240</v>
      </c>
      <c r="B21242" s="11" t="s">
        <v>22328</v>
      </c>
    </row>
    <row collapsed="false" customFormat="false" customHeight="false" hidden="false" ht="12.1" outlineLevel="0" r="21243">
      <c r="A21243" s="11" t="n">
        <f aca="false">+A21242+1</f>
        <v>21241</v>
      </c>
      <c r="B21243" s="11" t="s">
        <v>22329</v>
      </c>
    </row>
    <row collapsed="false" customFormat="false" customHeight="false" hidden="false" ht="12.1" outlineLevel="0" r="21244">
      <c r="A21244" s="11" t="n">
        <f aca="false">+A21243+1</f>
        <v>21242</v>
      </c>
      <c r="B21244" s="11" t="s">
        <v>22330</v>
      </c>
    </row>
    <row collapsed="false" customFormat="false" customHeight="false" hidden="false" ht="12.1" outlineLevel="0" r="21245">
      <c r="A21245" s="11" t="n">
        <f aca="false">+A21244+1</f>
        <v>21243</v>
      </c>
      <c r="B21245" s="11" t="s">
        <v>22331</v>
      </c>
    </row>
    <row collapsed="false" customFormat="false" customHeight="false" hidden="false" ht="12.1" outlineLevel="0" r="21246">
      <c r="A21246" s="11" t="n">
        <f aca="false">+A21245+1</f>
        <v>21244</v>
      </c>
      <c r="B21246" s="11" t="s">
        <v>22332</v>
      </c>
    </row>
    <row collapsed="false" customFormat="false" customHeight="false" hidden="false" ht="12.1" outlineLevel="0" r="21247">
      <c r="A21247" s="11" t="n">
        <f aca="false">+A21246+1</f>
        <v>21245</v>
      </c>
      <c r="B21247" s="11" t="s">
        <v>22333</v>
      </c>
    </row>
    <row collapsed="false" customFormat="false" customHeight="false" hidden="false" ht="12.1" outlineLevel="0" r="21248">
      <c r="A21248" s="11" t="n">
        <f aca="false">+A21247+1</f>
        <v>21246</v>
      </c>
      <c r="B21248" s="11" t="s">
        <v>22334</v>
      </c>
    </row>
    <row collapsed="false" customFormat="false" customHeight="false" hidden="false" ht="12.1" outlineLevel="0" r="21249">
      <c r="A21249" s="11" t="n">
        <f aca="false">+A21248+1</f>
        <v>21247</v>
      </c>
      <c r="B21249" s="11" t="s">
        <v>22335</v>
      </c>
    </row>
    <row collapsed="false" customFormat="false" customHeight="false" hidden="false" ht="12.1" outlineLevel="0" r="21250">
      <c r="A21250" s="11" t="n">
        <f aca="false">+A21249+1</f>
        <v>21248</v>
      </c>
      <c r="B21250" s="11" t="s">
        <v>22336</v>
      </c>
    </row>
    <row collapsed="false" customFormat="false" customHeight="false" hidden="false" ht="12.1" outlineLevel="0" r="21251">
      <c r="A21251" s="11" t="n">
        <f aca="false">+A21250+1</f>
        <v>21249</v>
      </c>
      <c r="B21251" s="11" t="s">
        <v>22337</v>
      </c>
    </row>
    <row collapsed="false" customFormat="false" customHeight="false" hidden="false" ht="12.1" outlineLevel="0" r="21252">
      <c r="A21252" s="11" t="n">
        <f aca="false">+A21251+1</f>
        <v>21250</v>
      </c>
      <c r="B21252" s="11" t="s">
        <v>22338</v>
      </c>
    </row>
    <row collapsed="false" customFormat="false" customHeight="false" hidden="false" ht="12.1" outlineLevel="0" r="21253">
      <c r="A21253" s="11" t="n">
        <f aca="false">+A21252+1</f>
        <v>21251</v>
      </c>
      <c r="B21253" s="11" t="s">
        <v>22339</v>
      </c>
    </row>
    <row collapsed="false" customFormat="false" customHeight="false" hidden="false" ht="12.1" outlineLevel="0" r="21254">
      <c r="A21254" s="11" t="n">
        <f aca="false">+A21253+1</f>
        <v>21252</v>
      </c>
      <c r="B21254" s="11" t="s">
        <v>22340</v>
      </c>
    </row>
    <row collapsed="false" customFormat="false" customHeight="false" hidden="false" ht="12.1" outlineLevel="0" r="21255">
      <c r="A21255" s="11" t="n">
        <f aca="false">+A21254+1</f>
        <v>21253</v>
      </c>
      <c r="B21255" s="11" t="s">
        <v>22341</v>
      </c>
    </row>
    <row collapsed="false" customFormat="false" customHeight="false" hidden="false" ht="12.1" outlineLevel="0" r="21256">
      <c r="A21256" s="11" t="n">
        <f aca="false">+A21255+1</f>
        <v>21254</v>
      </c>
      <c r="B21256" s="11" t="s">
        <v>22342</v>
      </c>
    </row>
    <row collapsed="false" customFormat="false" customHeight="false" hidden="false" ht="12.1" outlineLevel="0" r="21257">
      <c r="A21257" s="11" t="n">
        <f aca="false">+A21256+1</f>
        <v>21255</v>
      </c>
      <c r="B21257" s="11" t="s">
        <v>22343</v>
      </c>
    </row>
    <row collapsed="false" customFormat="false" customHeight="false" hidden="false" ht="12.1" outlineLevel="0" r="21258">
      <c r="A21258" s="11" t="n">
        <f aca="false">+A21257+1</f>
        <v>21256</v>
      </c>
      <c r="B21258" s="11" t="s">
        <v>22344</v>
      </c>
    </row>
    <row collapsed="false" customFormat="false" customHeight="false" hidden="false" ht="12.1" outlineLevel="0" r="21259">
      <c r="A21259" s="11" t="n">
        <f aca="false">+A21258+1</f>
        <v>21257</v>
      </c>
      <c r="B21259" s="11" t="s">
        <v>22345</v>
      </c>
    </row>
    <row collapsed="false" customFormat="false" customHeight="false" hidden="false" ht="12.1" outlineLevel="0" r="21260">
      <c r="A21260" s="11" t="n">
        <f aca="false">+A21259+1</f>
        <v>21258</v>
      </c>
      <c r="B21260" s="11" t="s">
        <v>22346</v>
      </c>
    </row>
    <row collapsed="false" customFormat="false" customHeight="false" hidden="false" ht="12.1" outlineLevel="0" r="21261">
      <c r="A21261" s="11" t="n">
        <f aca="false">+A21260+1</f>
        <v>21259</v>
      </c>
      <c r="B21261" s="11" t="s">
        <v>22347</v>
      </c>
    </row>
    <row collapsed="false" customFormat="false" customHeight="false" hidden="false" ht="12.1" outlineLevel="0" r="21262">
      <c r="A21262" s="11" t="n">
        <f aca="false">+A21261+1</f>
        <v>21260</v>
      </c>
      <c r="B21262" s="11" t="s">
        <v>22348</v>
      </c>
    </row>
    <row collapsed="false" customFormat="false" customHeight="false" hidden="false" ht="12.1" outlineLevel="0" r="21263">
      <c r="A21263" s="11" t="n">
        <f aca="false">+A21262+1</f>
        <v>21261</v>
      </c>
      <c r="B21263" s="11" t="s">
        <v>22349</v>
      </c>
    </row>
    <row collapsed="false" customFormat="false" customHeight="false" hidden="false" ht="12.1" outlineLevel="0" r="21264">
      <c r="A21264" s="11" t="n">
        <f aca="false">+A21263+1</f>
        <v>21262</v>
      </c>
      <c r="B21264" s="11" t="s">
        <v>22350</v>
      </c>
    </row>
    <row collapsed="false" customFormat="false" customHeight="false" hidden="false" ht="12.1" outlineLevel="0" r="21265">
      <c r="A21265" s="11" t="n">
        <f aca="false">+A21264+1</f>
        <v>21263</v>
      </c>
      <c r="B21265" s="11" t="s">
        <v>22351</v>
      </c>
    </row>
    <row collapsed="false" customFormat="false" customHeight="false" hidden="false" ht="12.1" outlineLevel="0" r="21266">
      <c r="A21266" s="11" t="n">
        <f aca="false">+A21265+1</f>
        <v>21264</v>
      </c>
      <c r="B21266" s="11" t="s">
        <v>22352</v>
      </c>
    </row>
    <row collapsed="false" customFormat="false" customHeight="false" hidden="false" ht="12.1" outlineLevel="0" r="21267">
      <c r="A21267" s="11" t="n">
        <f aca="false">+A21266+1</f>
        <v>21265</v>
      </c>
      <c r="B21267" s="11" t="s">
        <v>22353</v>
      </c>
    </row>
    <row collapsed="false" customFormat="false" customHeight="false" hidden="false" ht="12.1" outlineLevel="0" r="21268">
      <c r="A21268" s="11" t="n">
        <f aca="false">+A21267+1</f>
        <v>21266</v>
      </c>
      <c r="B21268" s="11" t="s">
        <v>22354</v>
      </c>
    </row>
    <row collapsed="false" customFormat="false" customHeight="false" hidden="false" ht="12.1" outlineLevel="0" r="21269">
      <c r="A21269" s="11" t="n">
        <f aca="false">+A21268+1</f>
        <v>21267</v>
      </c>
      <c r="B21269" s="11" t="s">
        <v>22355</v>
      </c>
    </row>
    <row collapsed="false" customFormat="false" customHeight="false" hidden="false" ht="12.1" outlineLevel="0" r="21270">
      <c r="A21270" s="11" t="n">
        <f aca="false">+A21269+1</f>
        <v>21268</v>
      </c>
      <c r="B21270" s="11" t="s">
        <v>22356</v>
      </c>
    </row>
    <row collapsed="false" customFormat="false" customHeight="false" hidden="false" ht="12.1" outlineLevel="0" r="21271">
      <c r="A21271" s="11" t="n">
        <f aca="false">+A21270+1</f>
        <v>21269</v>
      </c>
      <c r="B21271" s="11" t="s">
        <v>22357</v>
      </c>
    </row>
    <row collapsed="false" customFormat="false" customHeight="false" hidden="false" ht="12.1" outlineLevel="0" r="21272">
      <c r="A21272" s="11" t="n">
        <f aca="false">+A21271+1</f>
        <v>21270</v>
      </c>
      <c r="B21272" s="11" t="s">
        <v>22358</v>
      </c>
    </row>
    <row collapsed="false" customFormat="false" customHeight="false" hidden="false" ht="12.1" outlineLevel="0" r="21273">
      <c r="A21273" s="11" t="n">
        <f aca="false">+A21272+1</f>
        <v>21271</v>
      </c>
      <c r="B21273" s="11" t="s">
        <v>22359</v>
      </c>
    </row>
    <row collapsed="false" customFormat="false" customHeight="false" hidden="false" ht="12.1" outlineLevel="0" r="21274">
      <c r="A21274" s="11" t="n">
        <f aca="false">+A21273+1</f>
        <v>21272</v>
      </c>
      <c r="B21274" s="11" t="s">
        <v>22360</v>
      </c>
    </row>
    <row collapsed="false" customFormat="false" customHeight="false" hidden="false" ht="12.1" outlineLevel="0" r="21275">
      <c r="A21275" s="11" t="n">
        <f aca="false">+A21274+1</f>
        <v>21273</v>
      </c>
      <c r="B21275" s="11" t="s">
        <v>22361</v>
      </c>
    </row>
    <row collapsed="false" customFormat="false" customHeight="false" hidden="false" ht="12.1" outlineLevel="0" r="21276">
      <c r="A21276" s="11" t="n">
        <f aca="false">+A21275+1</f>
        <v>21274</v>
      </c>
      <c r="B21276" s="11" t="s">
        <v>22362</v>
      </c>
    </row>
    <row collapsed="false" customFormat="false" customHeight="false" hidden="false" ht="12.1" outlineLevel="0" r="21277">
      <c r="A21277" s="11" t="n">
        <f aca="false">+A21276+1</f>
        <v>21275</v>
      </c>
      <c r="B21277" s="11" t="s">
        <v>22363</v>
      </c>
    </row>
    <row collapsed="false" customFormat="false" customHeight="false" hidden="false" ht="12.1" outlineLevel="0" r="21278">
      <c r="A21278" s="11" t="n">
        <f aca="false">+A21277+1</f>
        <v>21276</v>
      </c>
      <c r="B21278" s="11" t="s">
        <v>22364</v>
      </c>
    </row>
    <row collapsed="false" customFormat="false" customHeight="false" hidden="false" ht="12.1" outlineLevel="0" r="21279">
      <c r="A21279" s="11" t="n">
        <f aca="false">+A21278+1</f>
        <v>21277</v>
      </c>
      <c r="B21279" s="11" t="s">
        <v>22365</v>
      </c>
    </row>
    <row collapsed="false" customFormat="false" customHeight="false" hidden="false" ht="12.1" outlineLevel="0" r="21280">
      <c r="A21280" s="11" t="n">
        <f aca="false">+A21279+1</f>
        <v>21278</v>
      </c>
      <c r="B21280" s="11" t="s">
        <v>22366</v>
      </c>
    </row>
    <row collapsed="false" customFormat="false" customHeight="false" hidden="false" ht="12.1" outlineLevel="0" r="21281">
      <c r="A21281" s="11" t="n">
        <f aca="false">+A21280+1</f>
        <v>21279</v>
      </c>
      <c r="B21281" s="11" t="s">
        <v>22367</v>
      </c>
    </row>
    <row collapsed="false" customFormat="false" customHeight="false" hidden="false" ht="12.1" outlineLevel="0" r="21282">
      <c r="A21282" s="11" t="n">
        <f aca="false">+A21281+1</f>
        <v>21280</v>
      </c>
      <c r="B21282" s="11" t="s">
        <v>22368</v>
      </c>
    </row>
    <row collapsed="false" customFormat="false" customHeight="false" hidden="false" ht="12.1" outlineLevel="0" r="21283">
      <c r="A21283" s="11" t="n">
        <f aca="false">+A21282+1</f>
        <v>21281</v>
      </c>
      <c r="B21283" s="11" t="s">
        <v>22369</v>
      </c>
    </row>
    <row collapsed="false" customFormat="false" customHeight="false" hidden="false" ht="12.1" outlineLevel="0" r="21284">
      <c r="A21284" s="11" t="n">
        <f aca="false">+A21283+1</f>
        <v>21282</v>
      </c>
      <c r="B21284" s="11" t="s">
        <v>22370</v>
      </c>
    </row>
    <row collapsed="false" customFormat="false" customHeight="false" hidden="false" ht="12.1" outlineLevel="0" r="21285">
      <c r="A21285" s="11" t="n">
        <f aca="false">+A21284+1</f>
        <v>21283</v>
      </c>
      <c r="B21285" s="11" t="s">
        <v>22371</v>
      </c>
    </row>
    <row collapsed="false" customFormat="false" customHeight="false" hidden="false" ht="12.1" outlineLevel="0" r="21286">
      <c r="A21286" s="11" t="n">
        <f aca="false">+A21285+1</f>
        <v>21284</v>
      </c>
      <c r="B21286" s="11" t="s">
        <v>22372</v>
      </c>
    </row>
    <row collapsed="false" customFormat="false" customHeight="false" hidden="false" ht="12.1" outlineLevel="0" r="21287">
      <c r="A21287" s="11" t="n">
        <f aca="false">+A21286+1</f>
        <v>21285</v>
      </c>
      <c r="B21287" s="11" t="s">
        <v>22373</v>
      </c>
    </row>
    <row collapsed="false" customFormat="false" customHeight="false" hidden="false" ht="12.1" outlineLevel="0" r="21288">
      <c r="A21288" s="11" t="n">
        <f aca="false">+A21287+1</f>
        <v>21286</v>
      </c>
      <c r="B21288" s="11" t="s">
        <v>22374</v>
      </c>
    </row>
    <row collapsed="false" customFormat="false" customHeight="false" hidden="false" ht="12.1" outlineLevel="0" r="21289">
      <c r="A21289" s="11" t="n">
        <f aca="false">+A21288+1</f>
        <v>21287</v>
      </c>
      <c r="B21289" s="11" t="s">
        <v>22375</v>
      </c>
    </row>
    <row collapsed="false" customFormat="false" customHeight="false" hidden="false" ht="12.1" outlineLevel="0" r="21290">
      <c r="A21290" s="11" t="n">
        <f aca="false">+A21289+1</f>
        <v>21288</v>
      </c>
      <c r="B21290" s="11" t="s">
        <v>22376</v>
      </c>
    </row>
    <row collapsed="false" customFormat="false" customHeight="false" hidden="false" ht="12.1" outlineLevel="0" r="21291">
      <c r="A21291" s="11" t="n">
        <f aca="false">+A21290+1</f>
        <v>21289</v>
      </c>
      <c r="B21291" s="11" t="s">
        <v>22377</v>
      </c>
    </row>
    <row collapsed="false" customFormat="false" customHeight="false" hidden="false" ht="12.1" outlineLevel="0" r="21292">
      <c r="A21292" s="11" t="n">
        <f aca="false">+A21291+1</f>
        <v>21290</v>
      </c>
      <c r="B21292" s="11" t="s">
        <v>22378</v>
      </c>
    </row>
    <row collapsed="false" customFormat="false" customHeight="false" hidden="false" ht="12.1" outlineLevel="0" r="21293">
      <c r="A21293" s="11" t="n">
        <f aca="false">+A21292+1</f>
        <v>21291</v>
      </c>
      <c r="B21293" s="11" t="s">
        <v>22379</v>
      </c>
    </row>
    <row collapsed="false" customFormat="false" customHeight="false" hidden="false" ht="12.1" outlineLevel="0" r="21294">
      <c r="A21294" s="11" t="n">
        <f aca="false">+A21293+1</f>
        <v>21292</v>
      </c>
      <c r="B21294" s="11" t="s">
        <v>22380</v>
      </c>
    </row>
    <row collapsed="false" customFormat="false" customHeight="false" hidden="false" ht="12.1" outlineLevel="0" r="21295">
      <c r="A21295" s="11" t="n">
        <f aca="false">+A21294+1</f>
        <v>21293</v>
      </c>
      <c r="B21295" s="11" t="s">
        <v>22381</v>
      </c>
    </row>
    <row collapsed="false" customFormat="false" customHeight="false" hidden="false" ht="12.1" outlineLevel="0" r="21296">
      <c r="A21296" s="11" t="n">
        <f aca="false">+A21295+1</f>
        <v>21294</v>
      </c>
      <c r="B21296" s="11" t="s">
        <v>22382</v>
      </c>
    </row>
    <row collapsed="false" customFormat="false" customHeight="false" hidden="false" ht="12.1" outlineLevel="0" r="21297">
      <c r="A21297" s="11" t="n">
        <f aca="false">+A21296+1</f>
        <v>21295</v>
      </c>
      <c r="B21297" s="11" t="s">
        <v>989</v>
      </c>
    </row>
    <row collapsed="false" customFormat="false" customHeight="false" hidden="false" ht="12.1" outlineLevel="0" r="21298">
      <c r="A21298" s="11" t="n">
        <f aca="false">+A21297+1</f>
        <v>21296</v>
      </c>
      <c r="B21298" s="11" t="s">
        <v>22383</v>
      </c>
    </row>
    <row collapsed="false" customFormat="false" customHeight="false" hidden="false" ht="12.1" outlineLevel="0" r="21299">
      <c r="A21299" s="11" t="n">
        <f aca="false">+A21298+1</f>
        <v>21297</v>
      </c>
      <c r="B21299" s="11" t="s">
        <v>22384</v>
      </c>
    </row>
    <row collapsed="false" customFormat="false" customHeight="false" hidden="false" ht="12.1" outlineLevel="0" r="21300">
      <c r="A21300" s="11" t="n">
        <f aca="false">+A21299+1</f>
        <v>21298</v>
      </c>
      <c r="B21300" s="11" t="s">
        <v>22385</v>
      </c>
    </row>
    <row collapsed="false" customFormat="false" customHeight="false" hidden="false" ht="12.1" outlineLevel="0" r="21301">
      <c r="A21301" s="11" t="n">
        <f aca="false">+A21300+1</f>
        <v>21299</v>
      </c>
      <c r="B21301" s="11" t="s">
        <v>22386</v>
      </c>
    </row>
    <row collapsed="false" customFormat="false" customHeight="false" hidden="false" ht="12.1" outlineLevel="0" r="21302">
      <c r="A21302" s="11" t="n">
        <f aca="false">+A21301+1</f>
        <v>21300</v>
      </c>
      <c r="B21302" s="11" t="s">
        <v>22387</v>
      </c>
    </row>
    <row collapsed="false" customFormat="false" customHeight="false" hidden="false" ht="12.1" outlineLevel="0" r="21303">
      <c r="A21303" s="11" t="n">
        <f aca="false">+A21302+1</f>
        <v>21301</v>
      </c>
      <c r="B21303" s="11" t="s">
        <v>1166</v>
      </c>
    </row>
    <row collapsed="false" customFormat="false" customHeight="false" hidden="false" ht="12.1" outlineLevel="0" r="21304">
      <c r="A21304" s="11" t="n">
        <f aca="false">+A21303+1</f>
        <v>21302</v>
      </c>
      <c r="B21304" s="11" t="s">
        <v>22388</v>
      </c>
    </row>
    <row collapsed="false" customFormat="false" customHeight="false" hidden="false" ht="12.1" outlineLevel="0" r="21305">
      <c r="A21305" s="11" t="n">
        <f aca="false">+A21304+1</f>
        <v>21303</v>
      </c>
      <c r="B21305" s="11" t="s">
        <v>22389</v>
      </c>
    </row>
    <row collapsed="false" customFormat="false" customHeight="false" hidden="false" ht="12.1" outlineLevel="0" r="21306">
      <c r="A21306" s="11" t="n">
        <f aca="false">+A21305+1</f>
        <v>21304</v>
      </c>
      <c r="B21306" s="11" t="s">
        <v>22390</v>
      </c>
    </row>
    <row collapsed="false" customFormat="false" customHeight="false" hidden="false" ht="12.1" outlineLevel="0" r="21307">
      <c r="A21307" s="11" t="n">
        <f aca="false">+A21306+1</f>
        <v>21305</v>
      </c>
      <c r="B21307" s="11" t="s">
        <v>22391</v>
      </c>
    </row>
    <row collapsed="false" customFormat="false" customHeight="false" hidden="false" ht="12.1" outlineLevel="0" r="21308">
      <c r="A21308" s="11" t="n">
        <f aca="false">+A21307+1</f>
        <v>21306</v>
      </c>
      <c r="B21308" s="11" t="s">
        <v>22392</v>
      </c>
    </row>
    <row collapsed="false" customFormat="false" customHeight="false" hidden="false" ht="12.1" outlineLevel="0" r="21309">
      <c r="A21309" s="11" t="n">
        <f aca="false">+A21308+1</f>
        <v>21307</v>
      </c>
      <c r="B21309" s="11" t="s">
        <v>22393</v>
      </c>
    </row>
    <row collapsed="false" customFormat="false" customHeight="false" hidden="false" ht="12.1" outlineLevel="0" r="21310">
      <c r="A21310" s="11" t="n">
        <f aca="false">+A21309+1</f>
        <v>21308</v>
      </c>
      <c r="B21310" s="11" t="s">
        <v>22394</v>
      </c>
    </row>
    <row collapsed="false" customFormat="false" customHeight="false" hidden="false" ht="12.1" outlineLevel="0" r="21311">
      <c r="A21311" s="11" t="n">
        <f aca="false">+A21310+1</f>
        <v>21309</v>
      </c>
      <c r="B21311" s="11" t="s">
        <v>22395</v>
      </c>
    </row>
    <row collapsed="false" customFormat="false" customHeight="false" hidden="false" ht="12.1" outlineLevel="0" r="21312">
      <c r="A21312" s="11" t="n">
        <f aca="false">+A21311+1</f>
        <v>21310</v>
      </c>
      <c r="B21312" s="11" t="s">
        <v>22396</v>
      </c>
    </row>
    <row collapsed="false" customFormat="false" customHeight="false" hidden="false" ht="12.1" outlineLevel="0" r="21313">
      <c r="A21313" s="11" t="n">
        <f aca="false">+A21312+1</f>
        <v>21311</v>
      </c>
      <c r="B21313" s="11" t="s">
        <v>22397</v>
      </c>
    </row>
    <row collapsed="false" customFormat="false" customHeight="false" hidden="false" ht="12.1" outlineLevel="0" r="21314">
      <c r="A21314" s="11" t="n">
        <f aca="false">+A21313+1</f>
        <v>21312</v>
      </c>
      <c r="B21314" s="11" t="s">
        <v>22398</v>
      </c>
    </row>
    <row collapsed="false" customFormat="false" customHeight="false" hidden="false" ht="12.1" outlineLevel="0" r="21315">
      <c r="A21315" s="11" t="n">
        <f aca="false">+A21314+1</f>
        <v>21313</v>
      </c>
      <c r="B21315" s="11" t="s">
        <v>22399</v>
      </c>
    </row>
    <row collapsed="false" customFormat="false" customHeight="false" hidden="false" ht="12.1" outlineLevel="0" r="21316">
      <c r="A21316" s="11" t="n">
        <f aca="false">+A21315+1</f>
        <v>21314</v>
      </c>
      <c r="B21316" s="11" t="s">
        <v>22400</v>
      </c>
    </row>
    <row collapsed="false" customFormat="false" customHeight="false" hidden="false" ht="12.1" outlineLevel="0" r="21317">
      <c r="A21317" s="11" t="n">
        <f aca="false">+A21316+1</f>
        <v>21315</v>
      </c>
      <c r="B21317" s="11" t="s">
        <v>22401</v>
      </c>
    </row>
    <row collapsed="false" customFormat="false" customHeight="false" hidden="false" ht="12.1" outlineLevel="0" r="21318">
      <c r="A21318" s="11" t="n">
        <f aca="false">+A21317+1</f>
        <v>21316</v>
      </c>
      <c r="B21318" s="11" t="s">
        <v>22402</v>
      </c>
    </row>
    <row collapsed="false" customFormat="false" customHeight="false" hidden="false" ht="12.1" outlineLevel="0" r="21319">
      <c r="A21319" s="11" t="n">
        <f aca="false">+A21318+1</f>
        <v>21317</v>
      </c>
      <c r="B21319" s="11" t="s">
        <v>22403</v>
      </c>
    </row>
    <row collapsed="false" customFormat="false" customHeight="false" hidden="false" ht="12.1" outlineLevel="0" r="21320">
      <c r="A21320" s="11" t="n">
        <f aca="false">+A21319+1</f>
        <v>21318</v>
      </c>
      <c r="B21320" s="11" t="s">
        <v>22404</v>
      </c>
    </row>
    <row collapsed="false" customFormat="false" customHeight="false" hidden="false" ht="12.1" outlineLevel="0" r="21321">
      <c r="A21321" s="11" t="n">
        <f aca="false">+A21320+1</f>
        <v>21319</v>
      </c>
      <c r="B21321" s="11" t="s">
        <v>22405</v>
      </c>
    </row>
    <row collapsed="false" customFormat="false" customHeight="false" hidden="false" ht="12.1" outlineLevel="0" r="21322">
      <c r="A21322" s="11" t="n">
        <f aca="false">+A21321+1</f>
        <v>21320</v>
      </c>
      <c r="B21322" s="11" t="s">
        <v>22406</v>
      </c>
    </row>
    <row collapsed="false" customFormat="false" customHeight="false" hidden="false" ht="12.1" outlineLevel="0" r="21323">
      <c r="A21323" s="11" t="n">
        <f aca="false">+A21322+1</f>
        <v>21321</v>
      </c>
      <c r="B21323" s="11" t="s">
        <v>22407</v>
      </c>
    </row>
    <row collapsed="false" customFormat="false" customHeight="false" hidden="false" ht="12.1" outlineLevel="0" r="21324">
      <c r="A21324" s="11" t="n">
        <f aca="false">+A21323+1</f>
        <v>21322</v>
      </c>
      <c r="B21324" s="11" t="s">
        <v>22408</v>
      </c>
    </row>
    <row collapsed="false" customFormat="false" customHeight="false" hidden="false" ht="12.1" outlineLevel="0" r="21325">
      <c r="A21325" s="11" t="n">
        <f aca="false">+A21324+1</f>
        <v>21323</v>
      </c>
      <c r="B21325" s="11" t="s">
        <v>22409</v>
      </c>
    </row>
    <row collapsed="false" customFormat="false" customHeight="false" hidden="false" ht="12.1" outlineLevel="0" r="21326">
      <c r="A21326" s="11" t="n">
        <f aca="false">+A21325+1</f>
        <v>21324</v>
      </c>
      <c r="B21326" s="11" t="s">
        <v>22410</v>
      </c>
    </row>
    <row collapsed="false" customFormat="false" customHeight="false" hidden="false" ht="12.1" outlineLevel="0" r="21327">
      <c r="A21327" s="11" t="n">
        <f aca="false">+A21326+1</f>
        <v>21325</v>
      </c>
      <c r="B21327" s="11" t="s">
        <v>22411</v>
      </c>
    </row>
    <row collapsed="false" customFormat="false" customHeight="false" hidden="false" ht="12.1" outlineLevel="0" r="21328">
      <c r="A21328" s="11" t="n">
        <f aca="false">+A21327+1</f>
        <v>21326</v>
      </c>
      <c r="B21328" s="11" t="s">
        <v>22412</v>
      </c>
    </row>
    <row collapsed="false" customFormat="false" customHeight="false" hidden="false" ht="12.1" outlineLevel="0" r="21329">
      <c r="A21329" s="11" t="n">
        <f aca="false">+A21328+1</f>
        <v>21327</v>
      </c>
      <c r="B21329" s="11" t="s">
        <v>22413</v>
      </c>
    </row>
    <row collapsed="false" customFormat="false" customHeight="false" hidden="false" ht="12.1" outlineLevel="0" r="21330">
      <c r="A21330" s="11" t="n">
        <f aca="false">+A21329+1</f>
        <v>21328</v>
      </c>
      <c r="B21330" s="11" t="s">
        <v>22414</v>
      </c>
    </row>
    <row collapsed="false" customFormat="false" customHeight="false" hidden="false" ht="12.1" outlineLevel="0" r="21331">
      <c r="A21331" s="11" t="n">
        <f aca="false">+A21330+1</f>
        <v>21329</v>
      </c>
      <c r="B21331" s="11" t="s">
        <v>22415</v>
      </c>
    </row>
    <row collapsed="false" customFormat="false" customHeight="false" hidden="false" ht="12.1" outlineLevel="0" r="21332">
      <c r="A21332" s="11" t="n">
        <f aca="false">+A21331+1</f>
        <v>21330</v>
      </c>
      <c r="B21332" s="11" t="s">
        <v>22416</v>
      </c>
    </row>
    <row collapsed="false" customFormat="false" customHeight="false" hidden="false" ht="12.1" outlineLevel="0" r="21333">
      <c r="A21333" s="11" t="n">
        <f aca="false">+A21332+1</f>
        <v>21331</v>
      </c>
      <c r="B21333" s="11" t="s">
        <v>22417</v>
      </c>
    </row>
    <row collapsed="false" customFormat="false" customHeight="false" hidden="false" ht="12.1" outlineLevel="0" r="21334">
      <c r="A21334" s="11" t="n">
        <f aca="false">+A21333+1</f>
        <v>21332</v>
      </c>
      <c r="B21334" s="11" t="s">
        <v>22418</v>
      </c>
    </row>
    <row collapsed="false" customFormat="false" customHeight="false" hidden="false" ht="12.1" outlineLevel="0" r="21335">
      <c r="A21335" s="11" t="n">
        <f aca="false">+A21334+1</f>
        <v>21333</v>
      </c>
      <c r="B21335" s="11" t="s">
        <v>22419</v>
      </c>
    </row>
    <row collapsed="false" customFormat="false" customHeight="false" hidden="false" ht="12.1" outlineLevel="0" r="21336">
      <c r="A21336" s="11" t="n">
        <f aca="false">+A21335+1</f>
        <v>21334</v>
      </c>
      <c r="B21336" s="11" t="s">
        <v>22420</v>
      </c>
    </row>
    <row collapsed="false" customFormat="false" customHeight="false" hidden="false" ht="12.1" outlineLevel="0" r="21337">
      <c r="A21337" s="11" t="n">
        <f aca="false">+A21336+1</f>
        <v>21335</v>
      </c>
      <c r="B21337" s="11" t="s">
        <v>22421</v>
      </c>
    </row>
    <row collapsed="false" customFormat="false" customHeight="false" hidden="false" ht="12.1" outlineLevel="0" r="21338">
      <c r="A21338" s="11" t="n">
        <f aca="false">+A21337+1</f>
        <v>21336</v>
      </c>
      <c r="B21338" s="11" t="s">
        <v>22422</v>
      </c>
    </row>
    <row collapsed="false" customFormat="false" customHeight="false" hidden="false" ht="12.1" outlineLevel="0" r="21339">
      <c r="A21339" s="11" t="n">
        <f aca="false">+A21338+1</f>
        <v>21337</v>
      </c>
      <c r="B21339" s="11" t="s">
        <v>22423</v>
      </c>
    </row>
    <row collapsed="false" customFormat="false" customHeight="false" hidden="false" ht="12.1" outlineLevel="0" r="21340">
      <c r="A21340" s="11" t="n">
        <f aca="false">+A21339+1</f>
        <v>21338</v>
      </c>
      <c r="B21340" s="11" t="s">
        <v>22424</v>
      </c>
    </row>
    <row collapsed="false" customFormat="false" customHeight="false" hidden="false" ht="12.1" outlineLevel="0" r="21341">
      <c r="A21341" s="11" t="n">
        <f aca="false">+A21340+1</f>
        <v>21339</v>
      </c>
      <c r="B21341" s="11" t="s">
        <v>22425</v>
      </c>
    </row>
    <row collapsed="false" customFormat="false" customHeight="false" hidden="false" ht="12.1" outlineLevel="0" r="21342">
      <c r="A21342" s="11" t="n">
        <f aca="false">+A21341+1</f>
        <v>21340</v>
      </c>
      <c r="B21342" s="11" t="s">
        <v>955</v>
      </c>
    </row>
    <row collapsed="false" customFormat="false" customHeight="false" hidden="false" ht="12.1" outlineLevel="0" r="21343">
      <c r="A21343" s="11" t="n">
        <f aca="false">+A21342+1</f>
        <v>21341</v>
      </c>
      <c r="B21343" s="11" t="s">
        <v>22426</v>
      </c>
    </row>
    <row collapsed="false" customFormat="false" customHeight="false" hidden="false" ht="12.1" outlineLevel="0" r="21344">
      <c r="A21344" s="11" t="n">
        <f aca="false">+A21343+1</f>
        <v>21342</v>
      </c>
      <c r="B21344" s="11" t="s">
        <v>22427</v>
      </c>
    </row>
    <row collapsed="false" customFormat="false" customHeight="false" hidden="false" ht="12.1" outlineLevel="0" r="21345">
      <c r="A21345" s="11" t="n">
        <f aca="false">+A21344+1</f>
        <v>21343</v>
      </c>
      <c r="B21345" s="11" t="s">
        <v>1825</v>
      </c>
    </row>
    <row collapsed="false" customFormat="false" customHeight="false" hidden="false" ht="12.1" outlineLevel="0" r="21346">
      <c r="A21346" s="11" t="n">
        <f aca="false">+A21345+1</f>
        <v>21344</v>
      </c>
      <c r="B21346" s="11" t="s">
        <v>22428</v>
      </c>
    </row>
    <row collapsed="false" customFormat="false" customHeight="false" hidden="false" ht="12.1" outlineLevel="0" r="21347">
      <c r="A21347" s="11" t="n">
        <f aca="false">+A21346+1</f>
        <v>21345</v>
      </c>
      <c r="B21347" s="11" t="s">
        <v>22429</v>
      </c>
    </row>
    <row collapsed="false" customFormat="false" customHeight="false" hidden="false" ht="12.1" outlineLevel="0" r="21348">
      <c r="A21348" s="11" t="n">
        <f aca="false">+A21347+1</f>
        <v>21346</v>
      </c>
      <c r="B21348" s="11" t="s">
        <v>22430</v>
      </c>
    </row>
    <row collapsed="false" customFormat="false" customHeight="false" hidden="false" ht="12.1" outlineLevel="0" r="21349">
      <c r="A21349" s="11" t="n">
        <f aca="false">+A21348+1</f>
        <v>21347</v>
      </c>
      <c r="B21349" s="11" t="s">
        <v>22431</v>
      </c>
    </row>
    <row collapsed="false" customFormat="false" customHeight="false" hidden="false" ht="12.1" outlineLevel="0" r="21350">
      <c r="A21350" s="11" t="n">
        <f aca="false">+A21349+1</f>
        <v>21348</v>
      </c>
      <c r="B21350" s="11" t="s">
        <v>22432</v>
      </c>
    </row>
    <row collapsed="false" customFormat="false" customHeight="false" hidden="false" ht="12.1" outlineLevel="0" r="21351">
      <c r="A21351" s="11" t="n">
        <f aca="false">+A21350+1</f>
        <v>21349</v>
      </c>
      <c r="B21351" s="11" t="s">
        <v>22433</v>
      </c>
    </row>
    <row collapsed="false" customFormat="false" customHeight="false" hidden="false" ht="12.1" outlineLevel="0" r="21352">
      <c r="A21352" s="11" t="n">
        <f aca="false">+A21351+1</f>
        <v>21350</v>
      </c>
      <c r="B21352" s="11" t="s">
        <v>22434</v>
      </c>
    </row>
    <row collapsed="false" customFormat="false" customHeight="false" hidden="false" ht="12.1" outlineLevel="0" r="21353">
      <c r="A21353" s="11" t="n">
        <f aca="false">+A21352+1</f>
        <v>21351</v>
      </c>
      <c r="B21353" s="11" t="s">
        <v>22435</v>
      </c>
    </row>
    <row collapsed="false" customFormat="false" customHeight="false" hidden="false" ht="12.1" outlineLevel="0" r="21354">
      <c r="A21354" s="11" t="n">
        <f aca="false">+A21353+1</f>
        <v>21352</v>
      </c>
      <c r="B21354" s="11" t="s">
        <v>1031</v>
      </c>
    </row>
    <row collapsed="false" customFormat="false" customHeight="false" hidden="false" ht="12.1" outlineLevel="0" r="21355">
      <c r="A21355" s="11" t="n">
        <f aca="false">+A21354+1</f>
        <v>21353</v>
      </c>
      <c r="B21355" s="11" t="s">
        <v>22436</v>
      </c>
    </row>
    <row collapsed="false" customFormat="false" customHeight="false" hidden="false" ht="12.1" outlineLevel="0" r="21356">
      <c r="A21356" s="11" t="n">
        <f aca="false">+A21355+1</f>
        <v>21354</v>
      </c>
      <c r="B21356" s="11" t="s">
        <v>22437</v>
      </c>
    </row>
    <row collapsed="false" customFormat="false" customHeight="false" hidden="false" ht="12.1" outlineLevel="0" r="21357">
      <c r="A21357" s="11" t="n">
        <f aca="false">+A21356+1</f>
        <v>21355</v>
      </c>
      <c r="B21357" s="11" t="s">
        <v>22438</v>
      </c>
    </row>
    <row collapsed="false" customFormat="false" customHeight="false" hidden="false" ht="12.1" outlineLevel="0" r="21358">
      <c r="A21358" s="11" t="n">
        <f aca="false">+A21357+1</f>
        <v>21356</v>
      </c>
      <c r="B21358" s="11" t="s">
        <v>22439</v>
      </c>
    </row>
    <row collapsed="false" customFormat="false" customHeight="false" hidden="false" ht="12.1" outlineLevel="0" r="21359">
      <c r="A21359" s="11" t="n">
        <f aca="false">+A21358+1</f>
        <v>21357</v>
      </c>
      <c r="B21359" s="11" t="s">
        <v>22440</v>
      </c>
    </row>
    <row collapsed="false" customFormat="false" customHeight="false" hidden="false" ht="12.1" outlineLevel="0" r="21360">
      <c r="A21360" s="11" t="n">
        <f aca="false">+A21359+1</f>
        <v>21358</v>
      </c>
      <c r="B21360" s="11" t="s">
        <v>815</v>
      </c>
    </row>
    <row collapsed="false" customFormat="false" customHeight="false" hidden="false" ht="12.1" outlineLevel="0" r="21361">
      <c r="A21361" s="11" t="n">
        <f aca="false">+A21360+1</f>
        <v>21359</v>
      </c>
      <c r="B21361" s="11" t="s">
        <v>22441</v>
      </c>
    </row>
    <row collapsed="false" customFormat="false" customHeight="false" hidden="false" ht="12.1" outlineLevel="0" r="21362">
      <c r="A21362" s="11" t="n">
        <f aca="false">+A21361+1</f>
        <v>21360</v>
      </c>
      <c r="B21362" s="11" t="s">
        <v>22442</v>
      </c>
    </row>
    <row collapsed="false" customFormat="false" customHeight="false" hidden="false" ht="12.1" outlineLevel="0" r="21363">
      <c r="A21363" s="11" t="n">
        <f aca="false">+A21362+1</f>
        <v>21361</v>
      </c>
      <c r="B21363" s="11" t="s">
        <v>22443</v>
      </c>
    </row>
    <row collapsed="false" customFormat="false" customHeight="false" hidden="false" ht="12.1" outlineLevel="0" r="21364">
      <c r="A21364" s="11" t="n">
        <f aca="false">+A21363+1</f>
        <v>21362</v>
      </c>
      <c r="B21364" s="11" t="s">
        <v>22444</v>
      </c>
    </row>
    <row collapsed="false" customFormat="false" customHeight="false" hidden="false" ht="12.1" outlineLevel="0" r="21365">
      <c r="A21365" s="11" t="n">
        <f aca="false">+A21364+1</f>
        <v>21363</v>
      </c>
      <c r="B21365" s="11" t="s">
        <v>22445</v>
      </c>
    </row>
    <row collapsed="false" customFormat="false" customHeight="false" hidden="false" ht="12.1" outlineLevel="0" r="21366">
      <c r="A21366" s="11" t="n">
        <f aca="false">+A21365+1</f>
        <v>21364</v>
      </c>
      <c r="B21366" s="11" t="s">
        <v>22446</v>
      </c>
    </row>
    <row collapsed="false" customFormat="false" customHeight="false" hidden="false" ht="12.1" outlineLevel="0" r="21367">
      <c r="A21367" s="11" t="n">
        <f aca="false">+A21366+1</f>
        <v>21365</v>
      </c>
      <c r="B21367" s="11" t="s">
        <v>22447</v>
      </c>
    </row>
    <row collapsed="false" customFormat="false" customHeight="false" hidden="false" ht="12.1" outlineLevel="0" r="21368">
      <c r="A21368" s="11" t="n">
        <f aca="false">+A21367+1</f>
        <v>21366</v>
      </c>
      <c r="B21368" s="11" t="s">
        <v>22448</v>
      </c>
    </row>
    <row collapsed="false" customFormat="false" customHeight="false" hidden="false" ht="12.1" outlineLevel="0" r="21369">
      <c r="A21369" s="11" t="n">
        <f aca="false">+A21368+1</f>
        <v>21367</v>
      </c>
      <c r="B21369" s="11" t="s">
        <v>22449</v>
      </c>
    </row>
    <row collapsed="false" customFormat="false" customHeight="false" hidden="false" ht="12.1" outlineLevel="0" r="21370">
      <c r="A21370" s="11" t="n">
        <f aca="false">+A21369+1</f>
        <v>21368</v>
      </c>
      <c r="B21370" s="11" t="s">
        <v>22450</v>
      </c>
    </row>
    <row collapsed="false" customFormat="false" customHeight="false" hidden="false" ht="12.1" outlineLevel="0" r="21371">
      <c r="A21371" s="11" t="n">
        <f aca="false">+A21370+1</f>
        <v>21369</v>
      </c>
      <c r="B21371" s="11" t="s">
        <v>22451</v>
      </c>
    </row>
    <row collapsed="false" customFormat="false" customHeight="false" hidden="false" ht="12.1" outlineLevel="0" r="21372">
      <c r="A21372" s="11" t="n">
        <f aca="false">+A21371+1</f>
        <v>21370</v>
      </c>
      <c r="B21372" s="11" t="s">
        <v>22452</v>
      </c>
    </row>
    <row collapsed="false" customFormat="false" customHeight="false" hidden="false" ht="12.1" outlineLevel="0" r="21373">
      <c r="A21373" s="11" t="n">
        <f aca="false">+A21372+1</f>
        <v>21371</v>
      </c>
      <c r="B21373" s="11" t="s">
        <v>22453</v>
      </c>
    </row>
    <row collapsed="false" customFormat="false" customHeight="false" hidden="false" ht="12.1" outlineLevel="0" r="21374">
      <c r="A21374" s="11" t="n">
        <f aca="false">+A21373+1</f>
        <v>21372</v>
      </c>
      <c r="B21374" s="11" t="s">
        <v>22454</v>
      </c>
    </row>
    <row collapsed="false" customFormat="false" customHeight="false" hidden="false" ht="12.1" outlineLevel="0" r="21375">
      <c r="A21375" s="11" t="n">
        <f aca="false">+A21374+1</f>
        <v>21373</v>
      </c>
      <c r="B21375" s="11" t="s">
        <v>22455</v>
      </c>
    </row>
    <row collapsed="false" customFormat="false" customHeight="false" hidden="false" ht="12.1" outlineLevel="0" r="21376">
      <c r="A21376" s="11" t="n">
        <f aca="false">+A21375+1</f>
        <v>21374</v>
      </c>
      <c r="B21376" s="11" t="s">
        <v>22456</v>
      </c>
    </row>
    <row collapsed="false" customFormat="false" customHeight="false" hidden="false" ht="12.1" outlineLevel="0" r="21377">
      <c r="A21377" s="11" t="n">
        <f aca="false">+A21376+1</f>
        <v>21375</v>
      </c>
      <c r="B21377" s="11" t="s">
        <v>22457</v>
      </c>
    </row>
    <row collapsed="false" customFormat="false" customHeight="false" hidden="false" ht="12.1" outlineLevel="0" r="21378">
      <c r="A21378" s="11" t="n">
        <f aca="false">+A21377+1</f>
        <v>21376</v>
      </c>
      <c r="B21378" s="11" t="s">
        <v>22458</v>
      </c>
    </row>
    <row collapsed="false" customFormat="false" customHeight="false" hidden="false" ht="12.1" outlineLevel="0" r="21379">
      <c r="A21379" s="11" t="n">
        <f aca="false">+A21378+1</f>
        <v>21377</v>
      </c>
      <c r="B21379" s="11" t="s">
        <v>22459</v>
      </c>
    </row>
    <row collapsed="false" customFormat="false" customHeight="false" hidden="false" ht="12.1" outlineLevel="0" r="21380">
      <c r="A21380" s="11" t="n">
        <f aca="false">+A21379+1</f>
        <v>21378</v>
      </c>
      <c r="B21380" s="11" t="s">
        <v>22460</v>
      </c>
    </row>
    <row collapsed="false" customFormat="false" customHeight="false" hidden="false" ht="12.1" outlineLevel="0" r="21381">
      <c r="A21381" s="11" t="n">
        <f aca="false">+A21380+1</f>
        <v>21379</v>
      </c>
      <c r="B21381" s="11" t="s">
        <v>22461</v>
      </c>
    </row>
    <row collapsed="false" customFormat="false" customHeight="false" hidden="false" ht="12.1" outlineLevel="0" r="21382">
      <c r="A21382" s="11" t="n">
        <f aca="false">+A21381+1</f>
        <v>21380</v>
      </c>
      <c r="B21382" s="11" t="s">
        <v>22462</v>
      </c>
    </row>
    <row collapsed="false" customFormat="false" customHeight="false" hidden="false" ht="12.1" outlineLevel="0" r="21383">
      <c r="A21383" s="11" t="n">
        <f aca="false">+A21382+1</f>
        <v>21381</v>
      </c>
      <c r="B21383" s="11" t="s">
        <v>22463</v>
      </c>
    </row>
    <row collapsed="false" customFormat="false" customHeight="false" hidden="false" ht="12.1" outlineLevel="0" r="21384">
      <c r="A21384" s="11" t="n">
        <f aca="false">+A21383+1</f>
        <v>21382</v>
      </c>
      <c r="B21384" s="11" t="s">
        <v>22464</v>
      </c>
    </row>
    <row collapsed="false" customFormat="false" customHeight="false" hidden="false" ht="12.1" outlineLevel="0" r="21385">
      <c r="A21385" s="11" t="n">
        <f aca="false">+A21384+1</f>
        <v>21383</v>
      </c>
      <c r="B21385" s="11" t="s">
        <v>22465</v>
      </c>
    </row>
    <row collapsed="false" customFormat="false" customHeight="false" hidden="false" ht="12.1" outlineLevel="0" r="21386">
      <c r="A21386" s="11" t="n">
        <f aca="false">+A21385+1</f>
        <v>21384</v>
      </c>
      <c r="B21386" s="11" t="s">
        <v>22466</v>
      </c>
    </row>
    <row collapsed="false" customFormat="false" customHeight="false" hidden="false" ht="12.1" outlineLevel="0" r="21387">
      <c r="A21387" s="11" t="n">
        <f aca="false">+A21386+1</f>
        <v>21385</v>
      </c>
      <c r="B21387" s="11" t="s">
        <v>22467</v>
      </c>
    </row>
    <row collapsed="false" customFormat="false" customHeight="false" hidden="false" ht="12.1" outlineLevel="0" r="21388">
      <c r="A21388" s="11" t="n">
        <f aca="false">+A21387+1</f>
        <v>21386</v>
      </c>
      <c r="B21388" s="11" t="s">
        <v>22468</v>
      </c>
    </row>
    <row collapsed="false" customFormat="false" customHeight="false" hidden="false" ht="12.1" outlineLevel="0" r="21389">
      <c r="A21389" s="11" t="n">
        <f aca="false">+A21388+1</f>
        <v>21387</v>
      </c>
      <c r="B21389" s="11" t="s">
        <v>22469</v>
      </c>
    </row>
    <row collapsed="false" customFormat="false" customHeight="false" hidden="false" ht="12.1" outlineLevel="0" r="21390">
      <c r="A21390" s="11" t="n">
        <f aca="false">+A21389+1</f>
        <v>21388</v>
      </c>
      <c r="B21390" s="11" t="s">
        <v>22470</v>
      </c>
    </row>
    <row collapsed="false" customFormat="false" customHeight="false" hidden="false" ht="12.1" outlineLevel="0" r="21391">
      <c r="A21391" s="11" t="n">
        <f aca="false">+A21390+1</f>
        <v>21389</v>
      </c>
      <c r="B21391" s="11" t="s">
        <v>22471</v>
      </c>
    </row>
    <row collapsed="false" customFormat="false" customHeight="false" hidden="false" ht="12.1" outlineLevel="0" r="21392">
      <c r="A21392" s="11" t="n">
        <f aca="false">+A21391+1</f>
        <v>21390</v>
      </c>
      <c r="B21392" s="11" t="s">
        <v>22472</v>
      </c>
    </row>
    <row collapsed="false" customFormat="false" customHeight="false" hidden="false" ht="12.1" outlineLevel="0" r="21393">
      <c r="A21393" s="11" t="n">
        <f aca="false">+A21392+1</f>
        <v>21391</v>
      </c>
      <c r="B21393" s="11" t="s">
        <v>22473</v>
      </c>
    </row>
    <row collapsed="false" customFormat="false" customHeight="false" hidden="false" ht="12.1" outlineLevel="0" r="21394">
      <c r="A21394" s="11" t="n">
        <f aca="false">+A21393+1</f>
        <v>21392</v>
      </c>
      <c r="B21394" s="11" t="s">
        <v>22474</v>
      </c>
    </row>
    <row collapsed="false" customFormat="false" customHeight="false" hidden="false" ht="12.1" outlineLevel="0" r="21395">
      <c r="A21395" s="11" t="n">
        <f aca="false">+A21394+1</f>
        <v>21393</v>
      </c>
      <c r="B21395" s="11" t="s">
        <v>22475</v>
      </c>
    </row>
    <row collapsed="false" customFormat="false" customHeight="false" hidden="false" ht="12.1" outlineLevel="0" r="21396">
      <c r="A21396" s="11" t="n">
        <f aca="false">+A21395+1</f>
        <v>21394</v>
      </c>
      <c r="B21396" s="11" t="s">
        <v>22476</v>
      </c>
    </row>
    <row collapsed="false" customFormat="false" customHeight="false" hidden="false" ht="12.1" outlineLevel="0" r="21397">
      <c r="A21397" s="11" t="n">
        <f aca="false">+A21396+1</f>
        <v>21395</v>
      </c>
      <c r="B21397" s="11" t="s">
        <v>22477</v>
      </c>
    </row>
    <row collapsed="false" customFormat="false" customHeight="false" hidden="false" ht="12.1" outlineLevel="0" r="21398">
      <c r="A21398" s="11" t="n">
        <f aca="false">+A21397+1</f>
        <v>21396</v>
      </c>
      <c r="B21398" s="11" t="s">
        <v>22478</v>
      </c>
    </row>
    <row collapsed="false" customFormat="false" customHeight="false" hidden="false" ht="12.1" outlineLevel="0" r="21399">
      <c r="A21399" s="11" t="n">
        <f aca="false">+A21398+1</f>
        <v>21397</v>
      </c>
      <c r="B21399" s="11" t="s">
        <v>22479</v>
      </c>
    </row>
    <row collapsed="false" customFormat="false" customHeight="false" hidden="false" ht="12.1" outlineLevel="0" r="21400">
      <c r="A21400" s="11" t="n">
        <f aca="false">+A21399+1</f>
        <v>21398</v>
      </c>
      <c r="B21400" s="11" t="s">
        <v>22480</v>
      </c>
    </row>
    <row collapsed="false" customFormat="false" customHeight="false" hidden="false" ht="12.1" outlineLevel="0" r="21401">
      <c r="A21401" s="11" t="n">
        <f aca="false">+A21400+1</f>
        <v>21399</v>
      </c>
      <c r="B21401" s="11" t="s">
        <v>22481</v>
      </c>
    </row>
    <row collapsed="false" customFormat="false" customHeight="false" hidden="false" ht="12.1" outlineLevel="0" r="21402">
      <c r="A21402" s="11" t="n">
        <f aca="false">+A21401+1</f>
        <v>21400</v>
      </c>
      <c r="B21402" s="11" t="s">
        <v>22482</v>
      </c>
    </row>
    <row collapsed="false" customFormat="false" customHeight="false" hidden="false" ht="12.1" outlineLevel="0" r="21403">
      <c r="A21403" s="11" t="n">
        <f aca="false">+A21402+1</f>
        <v>21401</v>
      </c>
      <c r="B21403" s="11" t="s">
        <v>22483</v>
      </c>
    </row>
    <row collapsed="false" customFormat="false" customHeight="false" hidden="false" ht="12.1" outlineLevel="0" r="21404">
      <c r="A21404" s="11" t="n">
        <f aca="false">+A21403+1</f>
        <v>21402</v>
      </c>
      <c r="B21404" s="11" t="s">
        <v>22484</v>
      </c>
    </row>
    <row collapsed="false" customFormat="false" customHeight="false" hidden="false" ht="12.1" outlineLevel="0" r="21405">
      <c r="A21405" s="11" t="n">
        <f aca="false">+A21404+1</f>
        <v>21403</v>
      </c>
      <c r="B21405" s="11" t="s">
        <v>22485</v>
      </c>
    </row>
    <row collapsed="false" customFormat="false" customHeight="false" hidden="false" ht="12.1" outlineLevel="0" r="21406">
      <c r="A21406" s="11" t="n">
        <f aca="false">+A21405+1</f>
        <v>21404</v>
      </c>
      <c r="B21406" s="11" t="s">
        <v>22486</v>
      </c>
    </row>
    <row collapsed="false" customFormat="false" customHeight="false" hidden="false" ht="12.1" outlineLevel="0" r="21407">
      <c r="A21407" s="11" t="n">
        <f aca="false">+A21406+1</f>
        <v>21405</v>
      </c>
      <c r="B21407" s="11" t="s">
        <v>22487</v>
      </c>
    </row>
    <row collapsed="false" customFormat="false" customHeight="false" hidden="false" ht="12.1" outlineLevel="0" r="21408">
      <c r="A21408" s="11" t="n">
        <f aca="false">+A21407+1</f>
        <v>21406</v>
      </c>
      <c r="B21408" s="11" t="s">
        <v>1079</v>
      </c>
    </row>
    <row collapsed="false" customFormat="false" customHeight="false" hidden="false" ht="12.1" outlineLevel="0" r="21409">
      <c r="A21409" s="11" t="n">
        <f aca="false">+A21408+1</f>
        <v>21407</v>
      </c>
      <c r="B21409" s="11" t="s">
        <v>22488</v>
      </c>
    </row>
    <row collapsed="false" customFormat="false" customHeight="false" hidden="false" ht="12.1" outlineLevel="0" r="21410">
      <c r="A21410" s="11" t="n">
        <f aca="false">+A21409+1</f>
        <v>21408</v>
      </c>
      <c r="B21410" s="11" t="s">
        <v>22489</v>
      </c>
    </row>
    <row collapsed="false" customFormat="false" customHeight="false" hidden="false" ht="12.1" outlineLevel="0" r="21411">
      <c r="A21411" s="11" t="n">
        <f aca="false">+A21410+1</f>
        <v>21409</v>
      </c>
      <c r="B21411" s="11" t="s">
        <v>22490</v>
      </c>
    </row>
    <row collapsed="false" customFormat="false" customHeight="false" hidden="false" ht="12.1" outlineLevel="0" r="21412">
      <c r="A21412" s="11" t="n">
        <f aca="false">+A21411+1</f>
        <v>21410</v>
      </c>
      <c r="B21412" s="11" t="s">
        <v>22491</v>
      </c>
    </row>
    <row collapsed="false" customFormat="false" customHeight="false" hidden="false" ht="12.1" outlineLevel="0" r="21413">
      <c r="A21413" s="11" t="n">
        <f aca="false">+A21412+1</f>
        <v>21411</v>
      </c>
      <c r="B21413" s="11" t="s">
        <v>22492</v>
      </c>
    </row>
    <row collapsed="false" customFormat="false" customHeight="false" hidden="false" ht="12.1" outlineLevel="0" r="21414">
      <c r="A21414" s="11" t="n">
        <f aca="false">+A21413+1</f>
        <v>21412</v>
      </c>
      <c r="B21414" s="11" t="s">
        <v>22493</v>
      </c>
    </row>
    <row collapsed="false" customFormat="false" customHeight="false" hidden="false" ht="12.1" outlineLevel="0" r="21415">
      <c r="A21415" s="11" t="n">
        <f aca="false">+A21414+1</f>
        <v>21413</v>
      </c>
      <c r="B21415" s="11" t="s">
        <v>22494</v>
      </c>
    </row>
    <row collapsed="false" customFormat="false" customHeight="false" hidden="false" ht="12.1" outlineLevel="0" r="21416">
      <c r="A21416" s="11" t="n">
        <f aca="false">+A21415+1</f>
        <v>21414</v>
      </c>
      <c r="B21416" s="11" t="s">
        <v>22495</v>
      </c>
    </row>
    <row collapsed="false" customFormat="false" customHeight="false" hidden="false" ht="12.1" outlineLevel="0" r="21417">
      <c r="A21417" s="11" t="n">
        <f aca="false">+A21416+1</f>
        <v>21415</v>
      </c>
      <c r="B21417" s="11" t="s">
        <v>22496</v>
      </c>
    </row>
    <row collapsed="false" customFormat="false" customHeight="false" hidden="false" ht="12.1" outlineLevel="0" r="21418">
      <c r="A21418" s="11" t="n">
        <f aca="false">+A21417+1</f>
        <v>21416</v>
      </c>
      <c r="B21418" s="11" t="s">
        <v>22497</v>
      </c>
    </row>
    <row collapsed="false" customFormat="false" customHeight="false" hidden="false" ht="12.1" outlineLevel="0" r="21419">
      <c r="A21419" s="11" t="n">
        <f aca="false">+A21418+1</f>
        <v>21417</v>
      </c>
      <c r="B21419" s="11" t="s">
        <v>22498</v>
      </c>
    </row>
    <row collapsed="false" customFormat="false" customHeight="false" hidden="false" ht="12.1" outlineLevel="0" r="21420">
      <c r="A21420" s="11" t="n">
        <f aca="false">+A21419+1</f>
        <v>21418</v>
      </c>
      <c r="B21420" s="11" t="s">
        <v>22499</v>
      </c>
    </row>
    <row collapsed="false" customFormat="false" customHeight="false" hidden="false" ht="12.1" outlineLevel="0" r="21421">
      <c r="A21421" s="11" t="n">
        <f aca="false">+A21420+1</f>
        <v>21419</v>
      </c>
      <c r="B21421" s="11" t="s">
        <v>22500</v>
      </c>
    </row>
    <row collapsed="false" customFormat="false" customHeight="false" hidden="false" ht="12.1" outlineLevel="0" r="21422">
      <c r="A21422" s="11" t="n">
        <f aca="false">+A21421+1</f>
        <v>21420</v>
      </c>
      <c r="B21422" s="11" t="s">
        <v>22501</v>
      </c>
    </row>
    <row collapsed="false" customFormat="false" customHeight="false" hidden="false" ht="12.1" outlineLevel="0" r="21423">
      <c r="A21423" s="11" t="n">
        <f aca="false">+A21422+1</f>
        <v>21421</v>
      </c>
      <c r="B21423" s="11" t="s">
        <v>22502</v>
      </c>
    </row>
    <row collapsed="false" customFormat="false" customHeight="false" hidden="false" ht="12.1" outlineLevel="0" r="21424">
      <c r="A21424" s="11" t="n">
        <f aca="false">+A21423+1</f>
        <v>21422</v>
      </c>
      <c r="B21424" s="11" t="s">
        <v>22503</v>
      </c>
    </row>
    <row collapsed="false" customFormat="false" customHeight="false" hidden="false" ht="12.1" outlineLevel="0" r="21425">
      <c r="A21425" s="11" t="n">
        <f aca="false">+A21424+1</f>
        <v>21423</v>
      </c>
      <c r="B21425" s="11" t="s">
        <v>22504</v>
      </c>
    </row>
    <row collapsed="false" customFormat="false" customHeight="false" hidden="false" ht="12.1" outlineLevel="0" r="21426">
      <c r="A21426" s="11" t="n">
        <f aca="false">+A21425+1</f>
        <v>21424</v>
      </c>
      <c r="B21426" s="11" t="s">
        <v>22505</v>
      </c>
    </row>
    <row collapsed="false" customFormat="false" customHeight="false" hidden="false" ht="12.1" outlineLevel="0" r="21427">
      <c r="A21427" s="11" t="n">
        <f aca="false">+A21426+1</f>
        <v>21425</v>
      </c>
      <c r="B21427" s="11" t="s">
        <v>798</v>
      </c>
    </row>
    <row collapsed="false" customFormat="false" customHeight="false" hidden="false" ht="12.1" outlineLevel="0" r="21428">
      <c r="A21428" s="11" t="n">
        <f aca="false">+A21427+1</f>
        <v>21426</v>
      </c>
      <c r="B21428" s="11" t="s">
        <v>22506</v>
      </c>
    </row>
    <row collapsed="false" customFormat="false" customHeight="false" hidden="false" ht="12.1" outlineLevel="0" r="21429">
      <c r="A21429" s="11" t="n">
        <f aca="false">+A21428+1</f>
        <v>21427</v>
      </c>
      <c r="B21429" s="11" t="s">
        <v>22507</v>
      </c>
    </row>
    <row collapsed="false" customFormat="false" customHeight="false" hidden="false" ht="12.1" outlineLevel="0" r="21430">
      <c r="A21430" s="11" t="n">
        <f aca="false">+A21429+1</f>
        <v>21428</v>
      </c>
      <c r="B21430" s="11" t="s">
        <v>22508</v>
      </c>
    </row>
    <row collapsed="false" customFormat="false" customHeight="false" hidden="false" ht="12.1" outlineLevel="0" r="21431">
      <c r="A21431" s="11" t="n">
        <f aca="false">+A21430+1</f>
        <v>21429</v>
      </c>
      <c r="B21431" s="11" t="s">
        <v>22509</v>
      </c>
    </row>
    <row collapsed="false" customFormat="false" customHeight="false" hidden="false" ht="12.1" outlineLevel="0" r="21432">
      <c r="A21432" s="11" t="n">
        <f aca="false">+A21431+1</f>
        <v>21430</v>
      </c>
      <c r="B21432" s="11" t="s">
        <v>22510</v>
      </c>
    </row>
    <row collapsed="false" customFormat="false" customHeight="false" hidden="false" ht="12.1" outlineLevel="0" r="21433">
      <c r="A21433" s="11" t="n">
        <f aca="false">+A21432+1</f>
        <v>21431</v>
      </c>
      <c r="B21433" s="11" t="s">
        <v>22511</v>
      </c>
    </row>
    <row collapsed="false" customFormat="false" customHeight="false" hidden="false" ht="12.1" outlineLevel="0" r="21434">
      <c r="A21434" s="11" t="n">
        <f aca="false">+A21433+1</f>
        <v>21432</v>
      </c>
      <c r="B21434" s="11" t="s">
        <v>22512</v>
      </c>
    </row>
    <row collapsed="false" customFormat="false" customHeight="false" hidden="false" ht="12.1" outlineLevel="0" r="21435">
      <c r="A21435" s="11" t="n">
        <f aca="false">+A21434+1</f>
        <v>21433</v>
      </c>
      <c r="B21435" s="11" t="s">
        <v>22513</v>
      </c>
    </row>
    <row collapsed="false" customFormat="false" customHeight="false" hidden="false" ht="12.1" outlineLevel="0" r="21436">
      <c r="A21436" s="11" t="n">
        <f aca="false">+A21435+1</f>
        <v>21434</v>
      </c>
      <c r="B21436" s="11" t="s">
        <v>22514</v>
      </c>
    </row>
    <row collapsed="false" customFormat="false" customHeight="false" hidden="false" ht="12.1" outlineLevel="0" r="21437">
      <c r="A21437" s="11" t="n">
        <f aca="false">+A21436+1</f>
        <v>21435</v>
      </c>
      <c r="B21437" s="11" t="s">
        <v>22515</v>
      </c>
    </row>
    <row collapsed="false" customFormat="false" customHeight="false" hidden="false" ht="12.1" outlineLevel="0" r="21438">
      <c r="A21438" s="11" t="n">
        <f aca="false">+A21437+1</f>
        <v>21436</v>
      </c>
      <c r="B21438" s="11" t="s">
        <v>22516</v>
      </c>
    </row>
    <row collapsed="false" customFormat="false" customHeight="false" hidden="false" ht="12.1" outlineLevel="0" r="21439">
      <c r="A21439" s="11" t="n">
        <f aca="false">+A21438+1</f>
        <v>21437</v>
      </c>
      <c r="B21439" s="11" t="s">
        <v>22517</v>
      </c>
    </row>
    <row collapsed="false" customFormat="false" customHeight="false" hidden="false" ht="12.1" outlineLevel="0" r="21440">
      <c r="A21440" s="11" t="n">
        <f aca="false">+A21439+1</f>
        <v>21438</v>
      </c>
      <c r="B21440" s="11" t="s">
        <v>22518</v>
      </c>
    </row>
    <row collapsed="false" customFormat="false" customHeight="false" hidden="false" ht="12.1" outlineLevel="0" r="21441">
      <c r="A21441" s="11" t="n">
        <f aca="false">+A21440+1</f>
        <v>21439</v>
      </c>
      <c r="B21441" s="11" t="s">
        <v>22519</v>
      </c>
    </row>
    <row collapsed="false" customFormat="false" customHeight="false" hidden="false" ht="12.1" outlineLevel="0" r="21442">
      <c r="A21442" s="11" t="n">
        <f aca="false">+A21441+1</f>
        <v>21440</v>
      </c>
      <c r="B21442" s="11" t="s">
        <v>22520</v>
      </c>
    </row>
    <row collapsed="false" customFormat="false" customHeight="false" hidden="false" ht="12.1" outlineLevel="0" r="21443">
      <c r="A21443" s="11" t="n">
        <f aca="false">+A21442+1</f>
        <v>21441</v>
      </c>
      <c r="B21443" s="11" t="s">
        <v>22521</v>
      </c>
    </row>
    <row collapsed="false" customFormat="false" customHeight="false" hidden="false" ht="12.1" outlineLevel="0" r="21444">
      <c r="A21444" s="11" t="n">
        <f aca="false">+A21443+1</f>
        <v>21442</v>
      </c>
      <c r="B21444" s="11" t="s">
        <v>22522</v>
      </c>
    </row>
    <row collapsed="false" customFormat="false" customHeight="false" hidden="false" ht="12.1" outlineLevel="0" r="21445">
      <c r="A21445" s="11" t="n">
        <f aca="false">+A21444+1</f>
        <v>21443</v>
      </c>
      <c r="B21445" s="11" t="s">
        <v>341</v>
      </c>
    </row>
    <row collapsed="false" customFormat="false" customHeight="false" hidden="false" ht="12.1" outlineLevel="0" r="21446">
      <c r="A21446" s="11" t="n">
        <f aca="false">+A21445+1</f>
        <v>21444</v>
      </c>
      <c r="B21446" s="11" t="s">
        <v>22523</v>
      </c>
    </row>
    <row collapsed="false" customFormat="false" customHeight="false" hidden="false" ht="12.1" outlineLevel="0" r="21447">
      <c r="A21447" s="11" t="n">
        <f aca="false">+A21446+1</f>
        <v>21445</v>
      </c>
      <c r="B21447" s="11" t="s">
        <v>22524</v>
      </c>
    </row>
    <row collapsed="false" customFormat="false" customHeight="false" hidden="false" ht="12.1" outlineLevel="0" r="21448">
      <c r="A21448" s="11" t="n">
        <f aca="false">+A21447+1</f>
        <v>21446</v>
      </c>
      <c r="B21448" s="11" t="s">
        <v>22525</v>
      </c>
    </row>
    <row collapsed="false" customFormat="false" customHeight="false" hidden="false" ht="12.1" outlineLevel="0" r="21449">
      <c r="A21449" s="11" t="n">
        <f aca="false">+A21448+1</f>
        <v>21447</v>
      </c>
      <c r="B21449" s="11" t="s">
        <v>22526</v>
      </c>
    </row>
    <row collapsed="false" customFormat="false" customHeight="false" hidden="false" ht="12.1" outlineLevel="0" r="21450">
      <c r="A21450" s="11" t="n">
        <f aca="false">+A21449+1</f>
        <v>21448</v>
      </c>
      <c r="B21450" s="11" t="s">
        <v>22527</v>
      </c>
    </row>
    <row collapsed="false" customFormat="false" customHeight="false" hidden="false" ht="12.1" outlineLevel="0" r="21451">
      <c r="A21451" s="11" t="n">
        <f aca="false">+A21450+1</f>
        <v>21449</v>
      </c>
      <c r="B21451" s="11" t="s">
        <v>22528</v>
      </c>
    </row>
    <row collapsed="false" customFormat="false" customHeight="false" hidden="false" ht="12.1" outlineLevel="0" r="21452">
      <c r="A21452" s="11" t="n">
        <f aca="false">+A21451+1</f>
        <v>21450</v>
      </c>
      <c r="B21452" s="11" t="s">
        <v>22529</v>
      </c>
    </row>
    <row collapsed="false" customFormat="false" customHeight="false" hidden="false" ht="12.1" outlineLevel="0" r="21453">
      <c r="A21453" s="11" t="n">
        <f aca="false">+A21452+1</f>
        <v>21451</v>
      </c>
      <c r="B21453" s="11" t="s">
        <v>22530</v>
      </c>
    </row>
    <row collapsed="false" customFormat="false" customHeight="false" hidden="false" ht="12.1" outlineLevel="0" r="21454">
      <c r="A21454" s="11" t="n">
        <f aca="false">+A21453+1</f>
        <v>21452</v>
      </c>
      <c r="B21454" s="11" t="s">
        <v>22531</v>
      </c>
    </row>
    <row collapsed="false" customFormat="false" customHeight="false" hidden="false" ht="12.1" outlineLevel="0" r="21455">
      <c r="A21455" s="11" t="n">
        <f aca="false">+A21454+1</f>
        <v>21453</v>
      </c>
      <c r="B21455" s="11" t="s">
        <v>22532</v>
      </c>
    </row>
    <row collapsed="false" customFormat="false" customHeight="false" hidden="false" ht="12.1" outlineLevel="0" r="21456">
      <c r="A21456" s="11" t="n">
        <f aca="false">+A21455+1</f>
        <v>21454</v>
      </c>
      <c r="B21456" s="11" t="s">
        <v>22533</v>
      </c>
    </row>
    <row collapsed="false" customFormat="false" customHeight="false" hidden="false" ht="12.1" outlineLevel="0" r="21457">
      <c r="A21457" s="11" t="n">
        <f aca="false">+A21456+1</f>
        <v>21455</v>
      </c>
      <c r="B21457" s="11" t="s">
        <v>22534</v>
      </c>
    </row>
    <row collapsed="false" customFormat="false" customHeight="false" hidden="false" ht="12.1" outlineLevel="0" r="21458">
      <c r="A21458" s="11" t="n">
        <f aca="false">+A21457+1</f>
        <v>21456</v>
      </c>
      <c r="B21458" s="11" t="s">
        <v>22535</v>
      </c>
    </row>
    <row collapsed="false" customFormat="false" customHeight="false" hidden="false" ht="12.1" outlineLevel="0" r="21459">
      <c r="A21459" s="11" t="n">
        <f aca="false">+A21458+1</f>
        <v>21457</v>
      </c>
      <c r="B21459" s="11" t="s">
        <v>22536</v>
      </c>
    </row>
    <row collapsed="false" customFormat="false" customHeight="false" hidden="false" ht="12.1" outlineLevel="0" r="21460">
      <c r="A21460" s="11" t="n">
        <f aca="false">+A21459+1</f>
        <v>21458</v>
      </c>
      <c r="B21460" s="11" t="s">
        <v>22537</v>
      </c>
    </row>
    <row collapsed="false" customFormat="false" customHeight="false" hidden="false" ht="12.1" outlineLevel="0" r="21461">
      <c r="A21461" s="11" t="n">
        <f aca="false">+A21460+1</f>
        <v>21459</v>
      </c>
      <c r="B21461" s="11" t="s">
        <v>22538</v>
      </c>
    </row>
    <row collapsed="false" customFormat="false" customHeight="false" hidden="false" ht="12.1" outlineLevel="0" r="21462">
      <c r="A21462" s="11" t="n">
        <f aca="false">+A21461+1</f>
        <v>21460</v>
      </c>
      <c r="B21462" s="11" t="s">
        <v>22539</v>
      </c>
    </row>
    <row collapsed="false" customFormat="false" customHeight="false" hidden="false" ht="12.1" outlineLevel="0" r="21463">
      <c r="A21463" s="11" t="n">
        <f aca="false">+A21462+1</f>
        <v>21461</v>
      </c>
      <c r="B21463" s="11" t="s">
        <v>22540</v>
      </c>
    </row>
    <row collapsed="false" customFormat="false" customHeight="false" hidden="false" ht="12.1" outlineLevel="0" r="21464">
      <c r="A21464" s="11" t="n">
        <f aca="false">+A21463+1</f>
        <v>21462</v>
      </c>
      <c r="B21464" s="11" t="s">
        <v>22541</v>
      </c>
    </row>
    <row collapsed="false" customFormat="false" customHeight="false" hidden="false" ht="12.1" outlineLevel="0" r="21465">
      <c r="A21465" s="11" t="n">
        <f aca="false">+A21464+1</f>
        <v>21463</v>
      </c>
      <c r="B21465" s="11" t="s">
        <v>22542</v>
      </c>
    </row>
    <row collapsed="false" customFormat="false" customHeight="false" hidden="false" ht="12.1" outlineLevel="0" r="21466">
      <c r="A21466" s="11" t="n">
        <f aca="false">+A21465+1</f>
        <v>21464</v>
      </c>
      <c r="B21466" s="11" t="s">
        <v>22543</v>
      </c>
    </row>
    <row collapsed="false" customFormat="false" customHeight="false" hidden="false" ht="12.1" outlineLevel="0" r="21467">
      <c r="A21467" s="11" t="n">
        <f aca="false">+A21466+1</f>
        <v>21465</v>
      </c>
      <c r="B21467" s="11" t="s">
        <v>22544</v>
      </c>
    </row>
    <row collapsed="false" customFormat="false" customHeight="false" hidden="false" ht="12.1" outlineLevel="0" r="21468">
      <c r="A21468" s="11" t="n">
        <f aca="false">+A21467+1</f>
        <v>21466</v>
      </c>
      <c r="B21468" s="11" t="s">
        <v>22545</v>
      </c>
    </row>
    <row collapsed="false" customFormat="false" customHeight="false" hidden="false" ht="12.1" outlineLevel="0" r="21469">
      <c r="A21469" s="11" t="n">
        <f aca="false">+A21468+1</f>
        <v>21467</v>
      </c>
      <c r="B21469" s="11" t="s">
        <v>22546</v>
      </c>
    </row>
    <row collapsed="false" customFormat="false" customHeight="false" hidden="false" ht="12.1" outlineLevel="0" r="21470">
      <c r="A21470" s="11" t="n">
        <f aca="false">+A21469+1</f>
        <v>21468</v>
      </c>
      <c r="B21470" s="11" t="s">
        <v>22547</v>
      </c>
    </row>
    <row collapsed="false" customFormat="false" customHeight="false" hidden="false" ht="12.1" outlineLevel="0" r="21471">
      <c r="A21471" s="11" t="n">
        <f aca="false">+A21470+1</f>
        <v>21469</v>
      </c>
      <c r="B21471" s="11" t="s">
        <v>22548</v>
      </c>
    </row>
    <row collapsed="false" customFormat="false" customHeight="false" hidden="false" ht="12.1" outlineLevel="0" r="21472">
      <c r="A21472" s="11" t="n">
        <f aca="false">+A21471+1</f>
        <v>21470</v>
      </c>
      <c r="B21472" s="11" t="s">
        <v>22549</v>
      </c>
    </row>
    <row collapsed="false" customFormat="false" customHeight="false" hidden="false" ht="12.1" outlineLevel="0" r="21473">
      <c r="A21473" s="11" t="n">
        <f aca="false">+A21472+1</f>
        <v>21471</v>
      </c>
      <c r="B21473" s="11" t="s">
        <v>22550</v>
      </c>
    </row>
    <row collapsed="false" customFormat="false" customHeight="false" hidden="false" ht="12.1" outlineLevel="0" r="21474">
      <c r="A21474" s="11" t="n">
        <f aca="false">+A21473+1</f>
        <v>21472</v>
      </c>
      <c r="B21474" s="11" t="s">
        <v>22551</v>
      </c>
    </row>
    <row collapsed="false" customFormat="false" customHeight="false" hidden="false" ht="12.1" outlineLevel="0" r="21475">
      <c r="A21475" s="11" t="n">
        <f aca="false">+A21474+1</f>
        <v>21473</v>
      </c>
      <c r="B21475" s="11" t="s">
        <v>22552</v>
      </c>
    </row>
    <row collapsed="false" customFormat="false" customHeight="false" hidden="false" ht="12.1" outlineLevel="0" r="21476">
      <c r="A21476" s="11" t="n">
        <f aca="false">+A21475+1</f>
        <v>21474</v>
      </c>
      <c r="B21476" s="11" t="s">
        <v>22553</v>
      </c>
    </row>
    <row collapsed="false" customFormat="false" customHeight="false" hidden="false" ht="12.1" outlineLevel="0" r="21477">
      <c r="A21477" s="11" t="n">
        <f aca="false">+A21476+1</f>
        <v>21475</v>
      </c>
      <c r="B21477" s="11" t="s">
        <v>22554</v>
      </c>
    </row>
    <row collapsed="false" customFormat="false" customHeight="false" hidden="false" ht="12.1" outlineLevel="0" r="21478">
      <c r="A21478" s="11" t="n">
        <f aca="false">+A21477+1</f>
        <v>21476</v>
      </c>
      <c r="B21478" s="11" t="s">
        <v>22555</v>
      </c>
    </row>
    <row collapsed="false" customFormat="false" customHeight="false" hidden="false" ht="12.1" outlineLevel="0" r="21479">
      <c r="A21479" s="11" t="n">
        <f aca="false">+A21478+1</f>
        <v>21477</v>
      </c>
      <c r="B21479" s="11" t="s">
        <v>22556</v>
      </c>
    </row>
    <row collapsed="false" customFormat="false" customHeight="false" hidden="false" ht="12.1" outlineLevel="0" r="21480">
      <c r="A21480" s="11" t="n">
        <f aca="false">+A21479+1</f>
        <v>21478</v>
      </c>
      <c r="B21480" s="11" t="s">
        <v>22557</v>
      </c>
    </row>
    <row collapsed="false" customFormat="false" customHeight="false" hidden="false" ht="12.1" outlineLevel="0" r="21481">
      <c r="A21481" s="11" t="n">
        <f aca="false">+A21480+1</f>
        <v>21479</v>
      </c>
      <c r="B21481" s="11" t="s">
        <v>22558</v>
      </c>
    </row>
    <row collapsed="false" customFormat="false" customHeight="false" hidden="false" ht="12.1" outlineLevel="0" r="21482">
      <c r="A21482" s="11" t="n">
        <f aca="false">+A21481+1</f>
        <v>21480</v>
      </c>
      <c r="B21482" s="11" t="s">
        <v>22559</v>
      </c>
    </row>
    <row collapsed="false" customFormat="false" customHeight="false" hidden="false" ht="12.1" outlineLevel="0" r="21483">
      <c r="A21483" s="11" t="n">
        <f aca="false">+A21482+1</f>
        <v>21481</v>
      </c>
      <c r="B21483" s="11" t="s">
        <v>22560</v>
      </c>
    </row>
    <row collapsed="false" customFormat="false" customHeight="false" hidden="false" ht="12.1" outlineLevel="0" r="21484">
      <c r="A21484" s="11" t="n">
        <f aca="false">+A21483+1</f>
        <v>21482</v>
      </c>
      <c r="B21484" s="11" t="s">
        <v>22561</v>
      </c>
    </row>
    <row collapsed="false" customFormat="false" customHeight="false" hidden="false" ht="12.1" outlineLevel="0" r="21485">
      <c r="A21485" s="11" t="n">
        <f aca="false">+A21484+1</f>
        <v>21483</v>
      </c>
      <c r="B21485" s="11" t="s">
        <v>22562</v>
      </c>
    </row>
    <row collapsed="false" customFormat="false" customHeight="false" hidden="false" ht="12.1" outlineLevel="0" r="21486">
      <c r="A21486" s="11" t="n">
        <f aca="false">+A21485+1</f>
        <v>21484</v>
      </c>
      <c r="B21486" s="11" t="s">
        <v>22563</v>
      </c>
    </row>
    <row collapsed="false" customFormat="false" customHeight="false" hidden="false" ht="12.1" outlineLevel="0" r="21487">
      <c r="A21487" s="11" t="n">
        <f aca="false">+A21486+1</f>
        <v>21485</v>
      </c>
      <c r="B21487" s="11" t="s">
        <v>22564</v>
      </c>
    </row>
    <row collapsed="false" customFormat="false" customHeight="false" hidden="false" ht="12.1" outlineLevel="0" r="21488">
      <c r="A21488" s="11" t="n">
        <f aca="false">+A21487+1</f>
        <v>21486</v>
      </c>
      <c r="B21488" s="11" t="s">
        <v>22565</v>
      </c>
    </row>
    <row collapsed="false" customFormat="false" customHeight="false" hidden="false" ht="12.1" outlineLevel="0" r="21489">
      <c r="A21489" s="11" t="n">
        <f aca="false">+A21488+1</f>
        <v>21487</v>
      </c>
      <c r="B21489" s="11" t="s">
        <v>22566</v>
      </c>
    </row>
    <row collapsed="false" customFormat="false" customHeight="false" hidden="false" ht="12.1" outlineLevel="0" r="21490">
      <c r="A21490" s="11" t="n">
        <f aca="false">+A21489+1</f>
        <v>21488</v>
      </c>
      <c r="B21490" s="11" t="s">
        <v>22567</v>
      </c>
    </row>
    <row collapsed="false" customFormat="false" customHeight="false" hidden="false" ht="12.1" outlineLevel="0" r="21491">
      <c r="A21491" s="11" t="n">
        <f aca="false">+A21490+1</f>
        <v>21489</v>
      </c>
      <c r="B21491" s="11" t="s">
        <v>907</v>
      </c>
    </row>
    <row collapsed="false" customFormat="false" customHeight="false" hidden="false" ht="12.1" outlineLevel="0" r="21492">
      <c r="A21492" s="11" t="n">
        <f aca="false">+A21491+1</f>
        <v>21490</v>
      </c>
      <c r="B21492" s="11" t="s">
        <v>22568</v>
      </c>
    </row>
    <row collapsed="false" customFormat="false" customHeight="false" hidden="false" ht="12.1" outlineLevel="0" r="21493">
      <c r="A21493" s="11" t="n">
        <f aca="false">+A21492+1</f>
        <v>21491</v>
      </c>
      <c r="B21493" s="11" t="s">
        <v>22569</v>
      </c>
    </row>
    <row collapsed="false" customFormat="false" customHeight="false" hidden="false" ht="12.1" outlineLevel="0" r="21494">
      <c r="A21494" s="11" t="n">
        <f aca="false">+A21493+1</f>
        <v>21492</v>
      </c>
      <c r="B21494" s="11" t="s">
        <v>22570</v>
      </c>
    </row>
    <row collapsed="false" customFormat="false" customHeight="false" hidden="false" ht="12.1" outlineLevel="0" r="21495">
      <c r="A21495" s="11" t="n">
        <f aca="false">+A21494+1</f>
        <v>21493</v>
      </c>
      <c r="B21495" s="11" t="s">
        <v>22571</v>
      </c>
    </row>
    <row collapsed="false" customFormat="false" customHeight="false" hidden="false" ht="12.1" outlineLevel="0" r="21496">
      <c r="A21496" s="11" t="n">
        <f aca="false">+A21495+1</f>
        <v>21494</v>
      </c>
      <c r="B21496" s="11" t="s">
        <v>22572</v>
      </c>
    </row>
    <row collapsed="false" customFormat="false" customHeight="false" hidden="false" ht="12.1" outlineLevel="0" r="21497">
      <c r="A21497" s="11" t="n">
        <f aca="false">+A21496+1</f>
        <v>21495</v>
      </c>
      <c r="B21497" s="11" t="s">
        <v>22573</v>
      </c>
    </row>
    <row collapsed="false" customFormat="false" customHeight="false" hidden="false" ht="12.1" outlineLevel="0" r="21498">
      <c r="A21498" s="11" t="n">
        <f aca="false">+A21497+1</f>
        <v>21496</v>
      </c>
      <c r="B21498" s="11" t="s">
        <v>22574</v>
      </c>
    </row>
    <row collapsed="false" customFormat="false" customHeight="false" hidden="false" ht="12.1" outlineLevel="0" r="21499">
      <c r="A21499" s="11" t="n">
        <f aca="false">+A21498+1</f>
        <v>21497</v>
      </c>
      <c r="B21499" s="11" t="s">
        <v>22575</v>
      </c>
    </row>
    <row collapsed="false" customFormat="false" customHeight="false" hidden="false" ht="12.1" outlineLevel="0" r="21500">
      <c r="A21500" s="11" t="n">
        <f aca="false">+A21499+1</f>
        <v>21498</v>
      </c>
      <c r="B21500" s="11" t="s">
        <v>22576</v>
      </c>
    </row>
    <row collapsed="false" customFormat="false" customHeight="false" hidden="false" ht="12.1" outlineLevel="0" r="21501">
      <c r="A21501" s="11" t="n">
        <f aca="false">+A21500+1</f>
        <v>21499</v>
      </c>
      <c r="B21501" s="11" t="s">
        <v>22577</v>
      </c>
    </row>
    <row collapsed="false" customFormat="false" customHeight="false" hidden="false" ht="12.1" outlineLevel="0" r="21502">
      <c r="A21502" s="11" t="n">
        <f aca="false">+A21501+1</f>
        <v>21500</v>
      </c>
      <c r="B21502" s="11" t="s">
        <v>22578</v>
      </c>
    </row>
    <row collapsed="false" customFormat="false" customHeight="false" hidden="false" ht="12.1" outlineLevel="0" r="21503">
      <c r="A21503" s="11" t="n">
        <f aca="false">+A21502+1</f>
        <v>21501</v>
      </c>
      <c r="B21503" s="11" t="s">
        <v>22579</v>
      </c>
    </row>
    <row collapsed="false" customFormat="false" customHeight="false" hidden="false" ht="12.1" outlineLevel="0" r="21504">
      <c r="A21504" s="11" t="n">
        <f aca="false">+A21503+1</f>
        <v>21502</v>
      </c>
      <c r="B21504" s="11" t="s">
        <v>22580</v>
      </c>
    </row>
    <row collapsed="false" customFormat="false" customHeight="false" hidden="false" ht="12.1" outlineLevel="0" r="21505">
      <c r="A21505" s="11" t="n">
        <f aca="false">+A21504+1</f>
        <v>21503</v>
      </c>
      <c r="B21505" s="11" t="s">
        <v>22581</v>
      </c>
    </row>
    <row collapsed="false" customFormat="false" customHeight="false" hidden="false" ht="12.1" outlineLevel="0" r="21506">
      <c r="A21506" s="11" t="n">
        <f aca="false">+A21505+1</f>
        <v>21504</v>
      </c>
      <c r="B21506" s="11" t="s">
        <v>22582</v>
      </c>
    </row>
    <row collapsed="false" customFormat="false" customHeight="false" hidden="false" ht="12.1" outlineLevel="0" r="21507">
      <c r="A21507" s="11" t="n">
        <f aca="false">+A21506+1</f>
        <v>21505</v>
      </c>
      <c r="B21507" s="11" t="s">
        <v>22583</v>
      </c>
    </row>
    <row collapsed="false" customFormat="false" customHeight="false" hidden="false" ht="12.1" outlineLevel="0" r="21508">
      <c r="A21508" s="11" t="n">
        <f aca="false">+A21507+1</f>
        <v>21506</v>
      </c>
      <c r="B21508" s="11" t="s">
        <v>22584</v>
      </c>
    </row>
    <row collapsed="false" customFormat="false" customHeight="false" hidden="false" ht="12.1" outlineLevel="0" r="21509">
      <c r="A21509" s="11" t="n">
        <f aca="false">+A21508+1</f>
        <v>21507</v>
      </c>
      <c r="B21509" s="11" t="s">
        <v>22585</v>
      </c>
    </row>
    <row collapsed="false" customFormat="false" customHeight="false" hidden="false" ht="12.1" outlineLevel="0" r="21510">
      <c r="A21510" s="11" t="n">
        <f aca="false">+A21509+1</f>
        <v>21508</v>
      </c>
      <c r="B21510" s="11" t="s">
        <v>22586</v>
      </c>
    </row>
    <row collapsed="false" customFormat="false" customHeight="false" hidden="false" ht="12.1" outlineLevel="0" r="21511">
      <c r="A21511" s="11" t="n">
        <f aca="false">+A21510+1</f>
        <v>21509</v>
      </c>
      <c r="B21511" s="11" t="s">
        <v>22587</v>
      </c>
    </row>
    <row collapsed="false" customFormat="false" customHeight="false" hidden="false" ht="12.1" outlineLevel="0" r="21512">
      <c r="A21512" s="11" t="n">
        <f aca="false">+A21511+1</f>
        <v>21510</v>
      </c>
      <c r="B21512" s="11" t="s">
        <v>22588</v>
      </c>
    </row>
    <row collapsed="false" customFormat="false" customHeight="false" hidden="false" ht="12.1" outlineLevel="0" r="21513">
      <c r="A21513" s="11" t="n">
        <f aca="false">+A21512+1</f>
        <v>21511</v>
      </c>
      <c r="B21513" s="11" t="s">
        <v>22589</v>
      </c>
    </row>
    <row collapsed="false" customFormat="false" customHeight="false" hidden="false" ht="12.1" outlineLevel="0" r="21514">
      <c r="A21514" s="11" t="n">
        <f aca="false">+A21513+1</f>
        <v>21512</v>
      </c>
      <c r="B21514" s="11" t="s">
        <v>150</v>
      </c>
    </row>
    <row collapsed="false" customFormat="false" customHeight="false" hidden="false" ht="12.1" outlineLevel="0" r="21515">
      <c r="A21515" s="11" t="n">
        <f aca="false">+A21514+1</f>
        <v>21513</v>
      </c>
      <c r="B21515" s="11" t="s">
        <v>22590</v>
      </c>
    </row>
    <row collapsed="false" customFormat="false" customHeight="false" hidden="false" ht="12.1" outlineLevel="0" r="21516">
      <c r="A21516" s="11" t="n">
        <f aca="false">+A21515+1</f>
        <v>21514</v>
      </c>
      <c r="B21516" s="11" t="s">
        <v>22591</v>
      </c>
    </row>
    <row collapsed="false" customFormat="false" customHeight="false" hidden="false" ht="12.1" outlineLevel="0" r="21517">
      <c r="A21517" s="11" t="n">
        <f aca="false">+A21516+1</f>
        <v>21515</v>
      </c>
      <c r="B21517" s="11" t="s">
        <v>22592</v>
      </c>
    </row>
    <row collapsed="false" customFormat="false" customHeight="false" hidden="false" ht="12.1" outlineLevel="0" r="21518">
      <c r="A21518" s="11" t="n">
        <f aca="false">+A21517+1</f>
        <v>21516</v>
      </c>
      <c r="B21518" s="11" t="s">
        <v>22593</v>
      </c>
    </row>
    <row collapsed="false" customFormat="false" customHeight="false" hidden="false" ht="12.1" outlineLevel="0" r="21519">
      <c r="A21519" s="11" t="n">
        <f aca="false">+A21518+1</f>
        <v>21517</v>
      </c>
      <c r="B21519" s="11" t="s">
        <v>418</v>
      </c>
    </row>
    <row collapsed="false" customFormat="false" customHeight="false" hidden="false" ht="12.1" outlineLevel="0" r="21520">
      <c r="A21520" s="11" t="n">
        <f aca="false">+A21519+1</f>
        <v>21518</v>
      </c>
      <c r="B21520" s="11" t="s">
        <v>22594</v>
      </c>
    </row>
    <row collapsed="false" customFormat="false" customHeight="false" hidden="false" ht="12.1" outlineLevel="0" r="21521">
      <c r="A21521" s="11" t="n">
        <f aca="false">+A21520+1</f>
        <v>21519</v>
      </c>
      <c r="B21521" s="11" t="s">
        <v>22595</v>
      </c>
    </row>
    <row collapsed="false" customFormat="false" customHeight="false" hidden="false" ht="12.1" outlineLevel="0" r="21522">
      <c r="A21522" s="11" t="n">
        <f aca="false">+A21521+1</f>
        <v>21520</v>
      </c>
      <c r="B21522" s="11" t="s">
        <v>22596</v>
      </c>
    </row>
    <row collapsed="false" customFormat="false" customHeight="false" hidden="false" ht="12.1" outlineLevel="0" r="21523">
      <c r="A21523" s="11" t="n">
        <f aca="false">+A21522+1</f>
        <v>21521</v>
      </c>
      <c r="B21523" s="11" t="s">
        <v>22597</v>
      </c>
    </row>
    <row collapsed="false" customFormat="false" customHeight="false" hidden="false" ht="12.1" outlineLevel="0" r="21524">
      <c r="A21524" s="11" t="n">
        <f aca="false">+A21523+1</f>
        <v>21522</v>
      </c>
      <c r="B21524" s="11" t="s">
        <v>22598</v>
      </c>
    </row>
    <row collapsed="false" customFormat="false" customHeight="false" hidden="false" ht="12.1" outlineLevel="0" r="21525">
      <c r="A21525" s="11" t="n">
        <f aca="false">+A21524+1</f>
        <v>21523</v>
      </c>
      <c r="B21525" s="11" t="s">
        <v>22599</v>
      </c>
    </row>
    <row collapsed="false" customFormat="false" customHeight="false" hidden="false" ht="12.1" outlineLevel="0" r="21526">
      <c r="A21526" s="11" t="n">
        <f aca="false">+A21525+1</f>
        <v>21524</v>
      </c>
      <c r="B21526" s="11" t="s">
        <v>22600</v>
      </c>
    </row>
    <row collapsed="false" customFormat="false" customHeight="false" hidden="false" ht="12.1" outlineLevel="0" r="21527">
      <c r="A21527" s="11" t="n">
        <f aca="false">+A21526+1</f>
        <v>21525</v>
      </c>
      <c r="B21527" s="11" t="s">
        <v>22601</v>
      </c>
    </row>
    <row collapsed="false" customFormat="false" customHeight="false" hidden="false" ht="12.1" outlineLevel="0" r="21528">
      <c r="A21528" s="11" t="n">
        <f aca="false">+A21527+1</f>
        <v>21526</v>
      </c>
      <c r="B21528" s="11" t="s">
        <v>1806</v>
      </c>
    </row>
    <row collapsed="false" customFormat="false" customHeight="false" hidden="false" ht="12.1" outlineLevel="0" r="21529">
      <c r="A21529" s="11" t="n">
        <f aca="false">+A21528+1</f>
        <v>21527</v>
      </c>
      <c r="B21529" s="11" t="s">
        <v>22602</v>
      </c>
    </row>
    <row collapsed="false" customFormat="false" customHeight="false" hidden="false" ht="12.1" outlineLevel="0" r="21530">
      <c r="A21530" s="11" t="n">
        <f aca="false">+A21529+1</f>
        <v>21528</v>
      </c>
      <c r="B21530" s="11" t="s">
        <v>22603</v>
      </c>
    </row>
    <row collapsed="false" customFormat="false" customHeight="false" hidden="false" ht="12.1" outlineLevel="0" r="21531">
      <c r="A21531" s="11" t="n">
        <f aca="false">+A21530+1</f>
        <v>21529</v>
      </c>
      <c r="B21531" s="11" t="s">
        <v>22604</v>
      </c>
    </row>
    <row collapsed="false" customFormat="false" customHeight="false" hidden="false" ht="12.1" outlineLevel="0" r="21532">
      <c r="A21532" s="11" t="n">
        <f aca="false">+A21531+1</f>
        <v>21530</v>
      </c>
      <c r="B21532" s="11" t="s">
        <v>22605</v>
      </c>
    </row>
    <row collapsed="false" customFormat="false" customHeight="false" hidden="false" ht="12.1" outlineLevel="0" r="21533">
      <c r="A21533" s="11" t="n">
        <f aca="false">+A21532+1</f>
        <v>21531</v>
      </c>
      <c r="B21533" s="11" t="s">
        <v>22606</v>
      </c>
    </row>
    <row collapsed="false" customFormat="false" customHeight="false" hidden="false" ht="12.1" outlineLevel="0" r="21534">
      <c r="A21534" s="11" t="n">
        <f aca="false">+A21533+1</f>
        <v>21532</v>
      </c>
      <c r="B21534" s="11" t="s">
        <v>22607</v>
      </c>
    </row>
    <row collapsed="false" customFormat="false" customHeight="false" hidden="false" ht="12.1" outlineLevel="0" r="21535">
      <c r="A21535" s="11" t="n">
        <f aca="false">+A21534+1</f>
        <v>21533</v>
      </c>
      <c r="B21535" s="11" t="s">
        <v>22608</v>
      </c>
    </row>
    <row collapsed="false" customFormat="false" customHeight="false" hidden="false" ht="12.1" outlineLevel="0" r="21536">
      <c r="A21536" s="11" t="n">
        <f aca="false">+A21535+1</f>
        <v>21534</v>
      </c>
      <c r="B21536" s="11" t="s">
        <v>22609</v>
      </c>
    </row>
    <row collapsed="false" customFormat="false" customHeight="false" hidden="false" ht="12.1" outlineLevel="0" r="21537">
      <c r="A21537" s="11" t="n">
        <f aca="false">+A21536+1</f>
        <v>21535</v>
      </c>
      <c r="B21537" s="11" t="s">
        <v>22610</v>
      </c>
    </row>
    <row collapsed="false" customFormat="false" customHeight="false" hidden="false" ht="12.1" outlineLevel="0" r="21538">
      <c r="A21538" s="11" t="n">
        <f aca="false">+A21537+1</f>
        <v>21536</v>
      </c>
      <c r="B21538" s="11" t="s">
        <v>22611</v>
      </c>
    </row>
    <row collapsed="false" customFormat="false" customHeight="false" hidden="false" ht="12.1" outlineLevel="0" r="21539">
      <c r="A21539" s="11" t="n">
        <f aca="false">+A21538+1</f>
        <v>21537</v>
      </c>
      <c r="B21539" s="11" t="s">
        <v>22612</v>
      </c>
    </row>
    <row collapsed="false" customFormat="false" customHeight="false" hidden="false" ht="12.1" outlineLevel="0" r="21540">
      <c r="A21540" s="11" t="n">
        <f aca="false">+A21539+1</f>
        <v>21538</v>
      </c>
      <c r="B21540" s="11" t="s">
        <v>22613</v>
      </c>
    </row>
    <row collapsed="false" customFormat="false" customHeight="false" hidden="false" ht="12.1" outlineLevel="0" r="21541">
      <c r="A21541" s="11" t="n">
        <f aca="false">+A21540+1</f>
        <v>21539</v>
      </c>
      <c r="B21541" s="11" t="s">
        <v>22614</v>
      </c>
    </row>
    <row collapsed="false" customFormat="false" customHeight="false" hidden="false" ht="12.1" outlineLevel="0" r="21542">
      <c r="A21542" s="11" t="n">
        <f aca="false">+A21541+1</f>
        <v>21540</v>
      </c>
      <c r="B21542" s="11" t="s">
        <v>22615</v>
      </c>
    </row>
    <row collapsed="false" customFormat="false" customHeight="false" hidden="false" ht="12.1" outlineLevel="0" r="21543">
      <c r="A21543" s="11" t="n">
        <f aca="false">+A21542+1</f>
        <v>21541</v>
      </c>
      <c r="B21543" s="11" t="s">
        <v>22616</v>
      </c>
    </row>
    <row collapsed="false" customFormat="false" customHeight="false" hidden="false" ht="12.1" outlineLevel="0" r="21544">
      <c r="A21544" s="11" t="n">
        <f aca="false">+A21543+1</f>
        <v>21542</v>
      </c>
      <c r="B21544" s="11" t="s">
        <v>22617</v>
      </c>
    </row>
    <row collapsed="false" customFormat="false" customHeight="false" hidden="false" ht="12.1" outlineLevel="0" r="21545">
      <c r="A21545" s="11" t="n">
        <f aca="false">+A21544+1</f>
        <v>21543</v>
      </c>
      <c r="B21545" s="11" t="s">
        <v>22618</v>
      </c>
    </row>
    <row collapsed="false" customFormat="false" customHeight="false" hidden="false" ht="12.1" outlineLevel="0" r="21546">
      <c r="A21546" s="11" t="n">
        <f aca="false">+A21545+1</f>
        <v>21544</v>
      </c>
      <c r="B21546" s="11" t="s">
        <v>22619</v>
      </c>
    </row>
    <row collapsed="false" customFormat="false" customHeight="false" hidden="false" ht="12.1" outlineLevel="0" r="21547">
      <c r="A21547" s="11" t="n">
        <f aca="false">+A21546+1</f>
        <v>21545</v>
      </c>
      <c r="B21547" s="11" t="s">
        <v>22620</v>
      </c>
    </row>
    <row collapsed="false" customFormat="false" customHeight="false" hidden="false" ht="12.1" outlineLevel="0" r="21548">
      <c r="A21548" s="11" t="n">
        <f aca="false">+A21547+1</f>
        <v>21546</v>
      </c>
      <c r="B21548" s="11" t="s">
        <v>22621</v>
      </c>
    </row>
    <row collapsed="false" customFormat="false" customHeight="false" hidden="false" ht="12.1" outlineLevel="0" r="21549">
      <c r="A21549" s="11" t="n">
        <f aca="false">+A21548+1</f>
        <v>21547</v>
      </c>
      <c r="B21549" s="11" t="s">
        <v>22622</v>
      </c>
    </row>
    <row collapsed="false" customFormat="false" customHeight="false" hidden="false" ht="12.1" outlineLevel="0" r="21550">
      <c r="A21550" s="11" t="n">
        <f aca="false">+A21549+1</f>
        <v>21548</v>
      </c>
      <c r="B21550" s="11" t="s">
        <v>22623</v>
      </c>
    </row>
    <row collapsed="false" customFormat="false" customHeight="false" hidden="false" ht="12.1" outlineLevel="0" r="21551">
      <c r="A21551" s="11" t="n">
        <f aca="false">+A21550+1</f>
        <v>21549</v>
      </c>
      <c r="B21551" s="11" t="s">
        <v>22624</v>
      </c>
    </row>
    <row collapsed="false" customFormat="false" customHeight="false" hidden="false" ht="12.1" outlineLevel="0" r="21552">
      <c r="A21552" s="11" t="n">
        <f aca="false">+A21551+1</f>
        <v>21550</v>
      </c>
      <c r="B21552" s="11" t="s">
        <v>22625</v>
      </c>
    </row>
    <row collapsed="false" customFormat="false" customHeight="false" hidden="false" ht="12.1" outlineLevel="0" r="21553">
      <c r="A21553" s="11" t="n">
        <f aca="false">+A21552+1</f>
        <v>21551</v>
      </c>
      <c r="B21553" s="11" t="s">
        <v>22626</v>
      </c>
    </row>
    <row collapsed="false" customFormat="false" customHeight="false" hidden="false" ht="12.1" outlineLevel="0" r="21554">
      <c r="A21554" s="11" t="n">
        <f aca="false">+A21553+1</f>
        <v>21552</v>
      </c>
      <c r="B21554" s="11" t="s">
        <v>22627</v>
      </c>
    </row>
    <row collapsed="false" customFormat="false" customHeight="false" hidden="false" ht="12.1" outlineLevel="0" r="21555">
      <c r="A21555" s="11" t="n">
        <f aca="false">+A21554+1</f>
        <v>21553</v>
      </c>
      <c r="B21555" s="11" t="s">
        <v>22628</v>
      </c>
    </row>
    <row collapsed="false" customFormat="false" customHeight="false" hidden="false" ht="12.1" outlineLevel="0" r="21556">
      <c r="A21556" s="11" t="n">
        <f aca="false">+A21555+1</f>
        <v>21554</v>
      </c>
      <c r="B21556" s="11" t="s">
        <v>22629</v>
      </c>
    </row>
    <row collapsed="false" customFormat="false" customHeight="false" hidden="false" ht="12.1" outlineLevel="0" r="21557">
      <c r="A21557" s="11" t="n">
        <f aca="false">+A21556+1</f>
        <v>21555</v>
      </c>
      <c r="B21557" s="11" t="s">
        <v>22630</v>
      </c>
    </row>
    <row collapsed="false" customFormat="false" customHeight="false" hidden="false" ht="12.1" outlineLevel="0" r="21558">
      <c r="A21558" s="11" t="n">
        <f aca="false">+A21557+1</f>
        <v>21556</v>
      </c>
      <c r="B21558" s="11" t="s">
        <v>22631</v>
      </c>
    </row>
    <row collapsed="false" customFormat="false" customHeight="false" hidden="false" ht="12.1" outlineLevel="0" r="21559">
      <c r="A21559" s="11" t="n">
        <f aca="false">+A21558+1</f>
        <v>21557</v>
      </c>
      <c r="B21559" s="11" t="s">
        <v>22632</v>
      </c>
    </row>
    <row collapsed="false" customFormat="false" customHeight="false" hidden="false" ht="12.1" outlineLevel="0" r="21560">
      <c r="A21560" s="11" t="n">
        <f aca="false">+A21559+1</f>
        <v>21558</v>
      </c>
      <c r="B21560" s="11" t="s">
        <v>22633</v>
      </c>
    </row>
    <row collapsed="false" customFormat="false" customHeight="false" hidden="false" ht="12.1" outlineLevel="0" r="21561">
      <c r="A21561" s="11" t="n">
        <f aca="false">+A21560+1</f>
        <v>21559</v>
      </c>
      <c r="B21561" s="11" t="s">
        <v>22634</v>
      </c>
    </row>
    <row collapsed="false" customFormat="false" customHeight="false" hidden="false" ht="12.1" outlineLevel="0" r="21562">
      <c r="A21562" s="11" t="n">
        <f aca="false">+A21561+1</f>
        <v>21560</v>
      </c>
      <c r="B21562" s="11" t="s">
        <v>22635</v>
      </c>
    </row>
    <row collapsed="false" customFormat="false" customHeight="false" hidden="false" ht="12.1" outlineLevel="0" r="21563">
      <c r="A21563" s="11" t="n">
        <f aca="false">+A21562+1</f>
        <v>21561</v>
      </c>
      <c r="B21563" s="11" t="s">
        <v>22636</v>
      </c>
    </row>
    <row collapsed="false" customFormat="false" customHeight="false" hidden="false" ht="12.1" outlineLevel="0" r="21564">
      <c r="A21564" s="11" t="n">
        <f aca="false">+A21563+1</f>
        <v>21562</v>
      </c>
      <c r="B21564" s="11" t="s">
        <v>22637</v>
      </c>
    </row>
    <row collapsed="false" customFormat="false" customHeight="false" hidden="false" ht="12.1" outlineLevel="0" r="21565">
      <c r="A21565" s="11" t="n">
        <f aca="false">+A21564+1</f>
        <v>21563</v>
      </c>
      <c r="B21565" s="11" t="s">
        <v>22638</v>
      </c>
    </row>
    <row collapsed="false" customFormat="false" customHeight="false" hidden="false" ht="12.1" outlineLevel="0" r="21566">
      <c r="A21566" s="11" t="n">
        <f aca="false">+A21565+1</f>
        <v>21564</v>
      </c>
      <c r="B21566" s="11" t="s">
        <v>22639</v>
      </c>
    </row>
    <row collapsed="false" customFormat="false" customHeight="false" hidden="false" ht="12.1" outlineLevel="0" r="21567">
      <c r="A21567" s="11" t="n">
        <f aca="false">+A21566+1</f>
        <v>21565</v>
      </c>
      <c r="B21567" s="11" t="s">
        <v>22640</v>
      </c>
    </row>
    <row collapsed="false" customFormat="false" customHeight="false" hidden="false" ht="12.1" outlineLevel="0" r="21568">
      <c r="A21568" s="11" t="n">
        <f aca="false">+A21567+1</f>
        <v>21566</v>
      </c>
      <c r="B21568" s="11" t="s">
        <v>22641</v>
      </c>
    </row>
    <row collapsed="false" customFormat="false" customHeight="false" hidden="false" ht="12.1" outlineLevel="0" r="21569">
      <c r="A21569" s="11" t="n">
        <f aca="false">+A21568+1</f>
        <v>21567</v>
      </c>
      <c r="B21569" s="11" t="s">
        <v>22642</v>
      </c>
    </row>
    <row collapsed="false" customFormat="false" customHeight="false" hidden="false" ht="12.1" outlineLevel="0" r="21570">
      <c r="A21570" s="11" t="n">
        <f aca="false">+A21569+1</f>
        <v>21568</v>
      </c>
      <c r="B21570" s="11" t="s">
        <v>22643</v>
      </c>
    </row>
    <row collapsed="false" customFormat="false" customHeight="false" hidden="false" ht="12.1" outlineLevel="0" r="21571">
      <c r="A21571" s="11" t="n">
        <f aca="false">+A21570+1</f>
        <v>21569</v>
      </c>
      <c r="B21571" s="11" t="s">
        <v>304</v>
      </c>
    </row>
    <row collapsed="false" customFormat="false" customHeight="false" hidden="false" ht="12.1" outlineLevel="0" r="21572">
      <c r="A21572" s="11" t="n">
        <f aca="false">+A21571+1</f>
        <v>21570</v>
      </c>
      <c r="B21572" s="11" t="s">
        <v>22644</v>
      </c>
    </row>
    <row collapsed="false" customFormat="false" customHeight="false" hidden="false" ht="12.1" outlineLevel="0" r="21573">
      <c r="A21573" s="11" t="n">
        <f aca="false">+A21572+1</f>
        <v>21571</v>
      </c>
      <c r="B21573" s="11" t="s">
        <v>22645</v>
      </c>
    </row>
    <row collapsed="false" customFormat="false" customHeight="false" hidden="false" ht="12.1" outlineLevel="0" r="21574">
      <c r="A21574" s="11" t="n">
        <f aca="false">+A21573+1</f>
        <v>21572</v>
      </c>
      <c r="B21574" s="11" t="s">
        <v>22646</v>
      </c>
    </row>
    <row collapsed="false" customFormat="false" customHeight="false" hidden="false" ht="12.1" outlineLevel="0" r="21575">
      <c r="A21575" s="11" t="n">
        <f aca="false">+A21574+1</f>
        <v>21573</v>
      </c>
      <c r="B21575" s="11" t="s">
        <v>22647</v>
      </c>
    </row>
    <row collapsed="false" customFormat="false" customHeight="false" hidden="false" ht="12.1" outlineLevel="0" r="21576">
      <c r="A21576" s="11" t="n">
        <f aca="false">+A21575+1</f>
        <v>21574</v>
      </c>
      <c r="B21576" s="11" t="s">
        <v>22648</v>
      </c>
    </row>
    <row collapsed="false" customFormat="false" customHeight="false" hidden="false" ht="12.1" outlineLevel="0" r="21577">
      <c r="A21577" s="11" t="n">
        <f aca="false">+A21576+1</f>
        <v>21575</v>
      </c>
      <c r="B21577" s="11" t="s">
        <v>22649</v>
      </c>
    </row>
    <row collapsed="false" customFormat="false" customHeight="false" hidden="false" ht="12.1" outlineLevel="0" r="21578">
      <c r="A21578" s="11" t="n">
        <f aca="false">+A21577+1</f>
        <v>21576</v>
      </c>
      <c r="B21578" s="11" t="s">
        <v>22650</v>
      </c>
    </row>
    <row collapsed="false" customFormat="false" customHeight="false" hidden="false" ht="12.1" outlineLevel="0" r="21579">
      <c r="A21579" s="11" t="n">
        <f aca="false">+A21578+1</f>
        <v>21577</v>
      </c>
      <c r="B21579" s="11" t="s">
        <v>22651</v>
      </c>
    </row>
    <row collapsed="false" customFormat="false" customHeight="false" hidden="false" ht="12.1" outlineLevel="0" r="21580">
      <c r="A21580" s="11" t="n">
        <f aca="false">+A21579+1</f>
        <v>21578</v>
      </c>
      <c r="B21580" s="11" t="s">
        <v>22652</v>
      </c>
    </row>
    <row collapsed="false" customFormat="false" customHeight="false" hidden="false" ht="12.1" outlineLevel="0" r="21581">
      <c r="A21581" s="11" t="n">
        <f aca="false">+A21580+1</f>
        <v>21579</v>
      </c>
      <c r="B21581" s="11" t="s">
        <v>22653</v>
      </c>
    </row>
    <row collapsed="false" customFormat="false" customHeight="false" hidden="false" ht="12.1" outlineLevel="0" r="21582">
      <c r="A21582" s="11" t="n">
        <f aca="false">+A21581+1</f>
        <v>21580</v>
      </c>
      <c r="B21582" s="11" t="s">
        <v>22654</v>
      </c>
    </row>
    <row collapsed="false" customFormat="false" customHeight="false" hidden="false" ht="12.1" outlineLevel="0" r="21583">
      <c r="A21583" s="11" t="n">
        <f aca="false">+A21582+1</f>
        <v>21581</v>
      </c>
      <c r="B21583" s="11" t="s">
        <v>22655</v>
      </c>
    </row>
    <row collapsed="false" customFormat="false" customHeight="false" hidden="false" ht="12.1" outlineLevel="0" r="21584">
      <c r="A21584" s="11" t="n">
        <f aca="false">+A21583+1</f>
        <v>21582</v>
      </c>
      <c r="B21584" s="11" t="s">
        <v>22656</v>
      </c>
    </row>
    <row collapsed="false" customFormat="false" customHeight="false" hidden="false" ht="12.1" outlineLevel="0" r="21585">
      <c r="A21585" s="11" t="n">
        <f aca="false">+A21584+1</f>
        <v>21583</v>
      </c>
      <c r="B21585" s="11" t="s">
        <v>22657</v>
      </c>
    </row>
    <row collapsed="false" customFormat="false" customHeight="false" hidden="false" ht="12.1" outlineLevel="0" r="21586">
      <c r="A21586" s="11" t="n">
        <f aca="false">+A21585+1</f>
        <v>21584</v>
      </c>
      <c r="B21586" s="11" t="s">
        <v>1342</v>
      </c>
    </row>
    <row collapsed="false" customFormat="false" customHeight="false" hidden="false" ht="12.1" outlineLevel="0" r="21587">
      <c r="A21587" s="11" t="n">
        <f aca="false">+A21586+1</f>
        <v>21585</v>
      </c>
      <c r="B21587" s="11" t="s">
        <v>22658</v>
      </c>
    </row>
    <row collapsed="false" customFormat="false" customHeight="false" hidden="false" ht="12.1" outlineLevel="0" r="21588">
      <c r="A21588" s="11" t="n">
        <f aca="false">+A21587+1</f>
        <v>21586</v>
      </c>
      <c r="B21588" s="11" t="s">
        <v>22659</v>
      </c>
    </row>
    <row collapsed="false" customFormat="false" customHeight="false" hidden="false" ht="12.1" outlineLevel="0" r="21589">
      <c r="A21589" s="11" t="n">
        <f aca="false">+A21588+1</f>
        <v>21587</v>
      </c>
      <c r="B21589" s="11" t="s">
        <v>22660</v>
      </c>
    </row>
    <row collapsed="false" customFormat="false" customHeight="false" hidden="false" ht="12.1" outlineLevel="0" r="21590">
      <c r="A21590" s="11" t="n">
        <f aca="false">+A21589+1</f>
        <v>21588</v>
      </c>
      <c r="B21590" s="11" t="s">
        <v>22661</v>
      </c>
    </row>
    <row collapsed="false" customFormat="false" customHeight="false" hidden="false" ht="12.1" outlineLevel="0" r="21591">
      <c r="A21591" s="11" t="n">
        <f aca="false">+A21590+1</f>
        <v>21589</v>
      </c>
      <c r="B21591" s="11" t="s">
        <v>22662</v>
      </c>
    </row>
    <row collapsed="false" customFormat="false" customHeight="false" hidden="false" ht="12.1" outlineLevel="0" r="21592">
      <c r="A21592" s="11" t="n">
        <f aca="false">+A21591+1</f>
        <v>21590</v>
      </c>
      <c r="B21592" s="11" t="s">
        <v>22663</v>
      </c>
    </row>
    <row collapsed="false" customFormat="false" customHeight="false" hidden="false" ht="12.1" outlineLevel="0" r="21593">
      <c r="A21593" s="11" t="n">
        <f aca="false">+A21592+1</f>
        <v>21591</v>
      </c>
      <c r="B21593" s="11" t="s">
        <v>22664</v>
      </c>
    </row>
    <row collapsed="false" customFormat="false" customHeight="false" hidden="false" ht="12.1" outlineLevel="0" r="21594">
      <c r="A21594" s="11" t="n">
        <f aca="false">+A21593+1</f>
        <v>21592</v>
      </c>
      <c r="B21594" s="11" t="s">
        <v>22665</v>
      </c>
    </row>
    <row collapsed="false" customFormat="false" customHeight="false" hidden="false" ht="12.1" outlineLevel="0" r="21595">
      <c r="A21595" s="11" t="n">
        <f aca="false">+A21594+1</f>
        <v>21593</v>
      </c>
      <c r="B21595" s="11" t="s">
        <v>22666</v>
      </c>
    </row>
    <row collapsed="false" customFormat="false" customHeight="false" hidden="false" ht="12.1" outlineLevel="0" r="21596">
      <c r="A21596" s="11" t="n">
        <f aca="false">+A21595+1</f>
        <v>21594</v>
      </c>
      <c r="B21596" s="11" t="s">
        <v>22667</v>
      </c>
    </row>
    <row collapsed="false" customFormat="false" customHeight="false" hidden="false" ht="12.1" outlineLevel="0" r="21597">
      <c r="A21597" s="11" t="n">
        <f aca="false">+A21596+1</f>
        <v>21595</v>
      </c>
      <c r="B21597" s="11" t="s">
        <v>22668</v>
      </c>
    </row>
    <row collapsed="false" customFormat="false" customHeight="false" hidden="false" ht="12.1" outlineLevel="0" r="21598">
      <c r="A21598" s="11" t="n">
        <f aca="false">+A21597+1</f>
        <v>21596</v>
      </c>
      <c r="B21598" s="11" t="s">
        <v>22669</v>
      </c>
    </row>
    <row collapsed="false" customFormat="false" customHeight="false" hidden="false" ht="12.1" outlineLevel="0" r="21599">
      <c r="A21599" s="11" t="n">
        <f aca="false">+A21598+1</f>
        <v>21597</v>
      </c>
      <c r="B21599" s="11" t="s">
        <v>22670</v>
      </c>
    </row>
    <row collapsed="false" customFormat="false" customHeight="false" hidden="false" ht="12.1" outlineLevel="0" r="21600">
      <c r="A21600" s="11" t="n">
        <f aca="false">+A21599+1</f>
        <v>21598</v>
      </c>
      <c r="B21600" s="11" t="s">
        <v>22671</v>
      </c>
    </row>
    <row collapsed="false" customFormat="false" customHeight="false" hidden="false" ht="12.1" outlineLevel="0" r="21601">
      <c r="A21601" s="11" t="n">
        <f aca="false">+A21600+1</f>
        <v>21599</v>
      </c>
      <c r="B21601" s="11" t="s">
        <v>22672</v>
      </c>
    </row>
    <row collapsed="false" customFormat="false" customHeight="false" hidden="false" ht="12.1" outlineLevel="0" r="21602">
      <c r="A21602" s="11" t="n">
        <f aca="false">+A21601+1</f>
        <v>21600</v>
      </c>
      <c r="B21602" s="11" t="s">
        <v>22673</v>
      </c>
    </row>
    <row collapsed="false" customFormat="false" customHeight="false" hidden="false" ht="12.1" outlineLevel="0" r="21603">
      <c r="A21603" s="11" t="n">
        <f aca="false">+A21602+1</f>
        <v>21601</v>
      </c>
      <c r="B21603" s="11" t="s">
        <v>922</v>
      </c>
    </row>
    <row collapsed="false" customFormat="false" customHeight="false" hidden="false" ht="12.1" outlineLevel="0" r="21604">
      <c r="A21604" s="11" t="n">
        <f aca="false">+A21603+1</f>
        <v>21602</v>
      </c>
      <c r="B21604" s="11" t="s">
        <v>22674</v>
      </c>
    </row>
    <row collapsed="false" customFormat="false" customHeight="false" hidden="false" ht="12.1" outlineLevel="0" r="21605">
      <c r="A21605" s="11" t="n">
        <f aca="false">+A21604+1</f>
        <v>21603</v>
      </c>
      <c r="B21605" s="11" t="s">
        <v>22675</v>
      </c>
    </row>
    <row collapsed="false" customFormat="false" customHeight="false" hidden="false" ht="12.1" outlineLevel="0" r="21606">
      <c r="A21606" s="11" t="n">
        <f aca="false">+A21605+1</f>
        <v>21604</v>
      </c>
      <c r="B21606" s="11" t="s">
        <v>22676</v>
      </c>
    </row>
    <row collapsed="false" customFormat="false" customHeight="false" hidden="false" ht="12.1" outlineLevel="0" r="21607">
      <c r="A21607" s="11" t="n">
        <f aca="false">+A21606+1</f>
        <v>21605</v>
      </c>
      <c r="B21607" s="11" t="s">
        <v>22677</v>
      </c>
    </row>
    <row collapsed="false" customFormat="false" customHeight="false" hidden="false" ht="12.1" outlineLevel="0" r="21608">
      <c r="A21608" s="11" t="n">
        <f aca="false">+A21607+1</f>
        <v>21606</v>
      </c>
      <c r="B21608" s="11" t="s">
        <v>22678</v>
      </c>
    </row>
    <row collapsed="false" customFormat="false" customHeight="false" hidden="false" ht="12.1" outlineLevel="0" r="21609">
      <c r="A21609" s="11" t="n">
        <f aca="false">+A21608+1</f>
        <v>21607</v>
      </c>
      <c r="B21609" s="11" t="s">
        <v>22679</v>
      </c>
    </row>
    <row collapsed="false" customFormat="false" customHeight="false" hidden="false" ht="12.1" outlineLevel="0" r="21610">
      <c r="A21610" s="11" t="n">
        <f aca="false">+A21609+1</f>
        <v>21608</v>
      </c>
      <c r="B21610" s="11" t="s">
        <v>22680</v>
      </c>
    </row>
    <row collapsed="false" customFormat="false" customHeight="false" hidden="false" ht="12.1" outlineLevel="0" r="21611">
      <c r="A21611" s="11" t="n">
        <f aca="false">+A21610+1</f>
        <v>21609</v>
      </c>
      <c r="B21611" s="11" t="s">
        <v>22681</v>
      </c>
    </row>
    <row collapsed="false" customFormat="false" customHeight="false" hidden="false" ht="12.1" outlineLevel="0" r="21612">
      <c r="A21612" s="11" t="n">
        <f aca="false">+A21611+1</f>
        <v>21610</v>
      </c>
      <c r="B21612" s="11" t="s">
        <v>44</v>
      </c>
    </row>
    <row collapsed="false" customFormat="false" customHeight="false" hidden="false" ht="12.1" outlineLevel="0" r="21613">
      <c r="A21613" s="11" t="n">
        <f aca="false">+A21612+1</f>
        <v>21611</v>
      </c>
      <c r="B21613" s="11" t="s">
        <v>22682</v>
      </c>
    </row>
    <row collapsed="false" customFormat="false" customHeight="false" hidden="false" ht="12.1" outlineLevel="0" r="21614">
      <c r="A21614" s="11" t="n">
        <f aca="false">+A21613+1</f>
        <v>21612</v>
      </c>
      <c r="B21614" s="11" t="s">
        <v>22683</v>
      </c>
    </row>
    <row collapsed="false" customFormat="false" customHeight="false" hidden="false" ht="12.1" outlineLevel="0" r="21615">
      <c r="A21615" s="11" t="n">
        <f aca="false">+A21614+1</f>
        <v>21613</v>
      </c>
      <c r="B21615" s="11" t="s">
        <v>22684</v>
      </c>
    </row>
    <row collapsed="false" customFormat="false" customHeight="false" hidden="false" ht="12.1" outlineLevel="0" r="21616">
      <c r="A21616" s="11" t="n">
        <f aca="false">+A21615+1</f>
        <v>21614</v>
      </c>
      <c r="B21616" s="11" t="s">
        <v>22685</v>
      </c>
    </row>
    <row collapsed="false" customFormat="false" customHeight="false" hidden="false" ht="12.1" outlineLevel="0" r="21617">
      <c r="A21617" s="11" t="n">
        <f aca="false">+A21616+1</f>
        <v>21615</v>
      </c>
      <c r="B21617" s="11" t="s">
        <v>22686</v>
      </c>
    </row>
    <row collapsed="false" customFormat="false" customHeight="false" hidden="false" ht="12.1" outlineLevel="0" r="21618">
      <c r="A21618" s="11" t="n">
        <f aca="false">+A21617+1</f>
        <v>21616</v>
      </c>
      <c r="B21618" s="11" t="s">
        <v>22687</v>
      </c>
    </row>
    <row collapsed="false" customFormat="false" customHeight="false" hidden="false" ht="12.1" outlineLevel="0" r="21619">
      <c r="A21619" s="11" t="n">
        <f aca="false">+A21618+1</f>
        <v>21617</v>
      </c>
      <c r="B21619" s="11" t="s">
        <v>22688</v>
      </c>
    </row>
    <row collapsed="false" customFormat="false" customHeight="false" hidden="false" ht="12.1" outlineLevel="0" r="21620">
      <c r="A21620" s="11" t="n">
        <f aca="false">+A21619+1</f>
        <v>21618</v>
      </c>
      <c r="B21620" s="11" t="s">
        <v>22689</v>
      </c>
    </row>
    <row collapsed="false" customFormat="false" customHeight="false" hidden="false" ht="12.1" outlineLevel="0" r="21621">
      <c r="A21621" s="11" t="n">
        <f aca="false">+A21620+1</f>
        <v>21619</v>
      </c>
      <c r="B21621" s="11" t="s">
        <v>22690</v>
      </c>
    </row>
    <row collapsed="false" customFormat="false" customHeight="false" hidden="false" ht="12.1" outlineLevel="0" r="21622">
      <c r="A21622" s="11" t="n">
        <f aca="false">+A21621+1</f>
        <v>21620</v>
      </c>
      <c r="B21622" s="11" t="s">
        <v>22691</v>
      </c>
    </row>
    <row collapsed="false" customFormat="false" customHeight="false" hidden="false" ht="12.1" outlineLevel="0" r="21623">
      <c r="A21623" s="11" t="n">
        <f aca="false">+A21622+1</f>
        <v>21621</v>
      </c>
      <c r="B21623" s="11" t="s">
        <v>22692</v>
      </c>
    </row>
    <row collapsed="false" customFormat="false" customHeight="false" hidden="false" ht="12.1" outlineLevel="0" r="21624">
      <c r="A21624" s="11" t="n">
        <f aca="false">+A21623+1</f>
        <v>21622</v>
      </c>
      <c r="B21624" s="11" t="s">
        <v>22693</v>
      </c>
    </row>
    <row collapsed="false" customFormat="false" customHeight="false" hidden="false" ht="12.1" outlineLevel="0" r="21625">
      <c r="A21625" s="11" t="n">
        <f aca="false">+A21624+1</f>
        <v>21623</v>
      </c>
      <c r="B21625" s="11" t="s">
        <v>22694</v>
      </c>
    </row>
    <row collapsed="false" customFormat="false" customHeight="false" hidden="false" ht="12.1" outlineLevel="0" r="21626">
      <c r="A21626" s="11" t="n">
        <f aca="false">+A21625+1</f>
        <v>21624</v>
      </c>
      <c r="B21626" s="11" t="s">
        <v>22695</v>
      </c>
    </row>
    <row collapsed="false" customFormat="false" customHeight="false" hidden="false" ht="12.1" outlineLevel="0" r="21627">
      <c r="A21627" s="11" t="n">
        <f aca="false">+A21626+1</f>
        <v>21625</v>
      </c>
      <c r="B21627" s="11" t="s">
        <v>22696</v>
      </c>
    </row>
    <row collapsed="false" customFormat="false" customHeight="false" hidden="false" ht="12.1" outlineLevel="0" r="21628">
      <c r="A21628" s="11" t="n">
        <f aca="false">+A21627+1</f>
        <v>21626</v>
      </c>
      <c r="B21628" s="11" t="s">
        <v>22697</v>
      </c>
    </row>
    <row collapsed="false" customFormat="false" customHeight="false" hidden="false" ht="12.1" outlineLevel="0" r="21629">
      <c r="A21629" s="11" t="n">
        <f aca="false">+A21628+1</f>
        <v>21627</v>
      </c>
      <c r="B21629" s="11" t="s">
        <v>22698</v>
      </c>
    </row>
    <row collapsed="false" customFormat="false" customHeight="false" hidden="false" ht="12.1" outlineLevel="0" r="21630">
      <c r="A21630" s="11" t="n">
        <f aca="false">+A21629+1</f>
        <v>21628</v>
      </c>
      <c r="B21630" s="11" t="s">
        <v>22699</v>
      </c>
    </row>
    <row collapsed="false" customFormat="false" customHeight="false" hidden="false" ht="12.1" outlineLevel="0" r="21631">
      <c r="A21631" s="11" t="n">
        <f aca="false">+A21630+1</f>
        <v>21629</v>
      </c>
      <c r="B21631" s="11" t="s">
        <v>22700</v>
      </c>
    </row>
    <row collapsed="false" customFormat="false" customHeight="false" hidden="false" ht="12.1" outlineLevel="0" r="21632">
      <c r="A21632" s="11" t="n">
        <f aca="false">+A21631+1</f>
        <v>21630</v>
      </c>
      <c r="B21632" s="11" t="s">
        <v>22701</v>
      </c>
    </row>
    <row collapsed="false" customFormat="false" customHeight="false" hidden="false" ht="12.1" outlineLevel="0" r="21633">
      <c r="A21633" s="11" t="n">
        <f aca="false">+A21632+1</f>
        <v>21631</v>
      </c>
      <c r="B21633" s="11" t="s">
        <v>22702</v>
      </c>
    </row>
    <row collapsed="false" customFormat="false" customHeight="false" hidden="false" ht="12.1" outlineLevel="0" r="21634">
      <c r="A21634" s="11" t="n">
        <f aca="false">+A21633+1</f>
        <v>21632</v>
      </c>
      <c r="B21634" s="11" t="s">
        <v>22703</v>
      </c>
    </row>
    <row collapsed="false" customFormat="false" customHeight="false" hidden="false" ht="12.1" outlineLevel="0" r="21635">
      <c r="A21635" s="11" t="n">
        <f aca="false">+A21634+1</f>
        <v>21633</v>
      </c>
      <c r="B21635" s="11" t="s">
        <v>22704</v>
      </c>
    </row>
    <row collapsed="false" customFormat="false" customHeight="false" hidden="false" ht="12.1" outlineLevel="0" r="21636">
      <c r="A21636" s="11" t="n">
        <f aca="false">+A21635+1</f>
        <v>21634</v>
      </c>
      <c r="B21636" s="11" t="s">
        <v>22705</v>
      </c>
    </row>
    <row collapsed="false" customFormat="false" customHeight="false" hidden="false" ht="12.1" outlineLevel="0" r="21637">
      <c r="A21637" s="11" t="n">
        <f aca="false">+A21636+1</f>
        <v>21635</v>
      </c>
      <c r="B21637" s="11" t="s">
        <v>22706</v>
      </c>
    </row>
    <row collapsed="false" customFormat="false" customHeight="false" hidden="false" ht="12.1" outlineLevel="0" r="21638">
      <c r="A21638" s="11" t="n">
        <f aca="false">+A21637+1</f>
        <v>21636</v>
      </c>
      <c r="B21638" s="11" t="s">
        <v>22707</v>
      </c>
    </row>
    <row collapsed="false" customFormat="false" customHeight="false" hidden="false" ht="12.1" outlineLevel="0" r="21639">
      <c r="A21639" s="11" t="n">
        <f aca="false">+A21638+1</f>
        <v>21637</v>
      </c>
      <c r="B21639" s="11" t="s">
        <v>22708</v>
      </c>
    </row>
    <row collapsed="false" customFormat="false" customHeight="false" hidden="false" ht="12.1" outlineLevel="0" r="21640">
      <c r="A21640" s="11" t="n">
        <f aca="false">+A21639+1</f>
        <v>21638</v>
      </c>
      <c r="B21640" s="11" t="s">
        <v>22709</v>
      </c>
    </row>
    <row collapsed="false" customFormat="false" customHeight="false" hidden="false" ht="12.1" outlineLevel="0" r="21641">
      <c r="A21641" s="11" t="n">
        <f aca="false">+A21640+1</f>
        <v>21639</v>
      </c>
      <c r="B21641" s="11" t="s">
        <v>22710</v>
      </c>
    </row>
    <row collapsed="false" customFormat="false" customHeight="false" hidden="false" ht="12.1" outlineLevel="0" r="21642">
      <c r="A21642" s="11" t="n">
        <f aca="false">+A21641+1</f>
        <v>21640</v>
      </c>
      <c r="B21642" s="11" t="s">
        <v>22711</v>
      </c>
    </row>
    <row collapsed="false" customFormat="false" customHeight="false" hidden="false" ht="12.1" outlineLevel="0" r="21643">
      <c r="A21643" s="11" t="n">
        <f aca="false">+A21642+1</f>
        <v>21641</v>
      </c>
      <c r="B21643" s="11" t="s">
        <v>22712</v>
      </c>
    </row>
    <row collapsed="false" customFormat="false" customHeight="false" hidden="false" ht="12.1" outlineLevel="0" r="21644">
      <c r="A21644" s="11" t="n">
        <f aca="false">+A21643+1</f>
        <v>21642</v>
      </c>
      <c r="B21644" s="11" t="s">
        <v>22713</v>
      </c>
    </row>
    <row collapsed="false" customFormat="false" customHeight="false" hidden="false" ht="12.1" outlineLevel="0" r="21645">
      <c r="A21645" s="11" t="n">
        <f aca="false">+A21644+1</f>
        <v>21643</v>
      </c>
      <c r="B21645" s="11" t="s">
        <v>22714</v>
      </c>
    </row>
    <row collapsed="false" customFormat="false" customHeight="false" hidden="false" ht="12.1" outlineLevel="0" r="21646">
      <c r="A21646" s="11" t="n">
        <f aca="false">+A21645+1</f>
        <v>21644</v>
      </c>
      <c r="B21646" s="11" t="s">
        <v>22715</v>
      </c>
    </row>
    <row collapsed="false" customFormat="false" customHeight="false" hidden="false" ht="12.1" outlineLevel="0" r="21647">
      <c r="A21647" s="11" t="n">
        <f aca="false">+A21646+1</f>
        <v>21645</v>
      </c>
      <c r="B21647" s="11" t="s">
        <v>1707</v>
      </c>
    </row>
    <row collapsed="false" customFormat="false" customHeight="false" hidden="false" ht="12.1" outlineLevel="0" r="21648">
      <c r="A21648" s="11" t="n">
        <f aca="false">+A21647+1</f>
        <v>21646</v>
      </c>
      <c r="B21648" s="11" t="s">
        <v>22716</v>
      </c>
    </row>
    <row collapsed="false" customFormat="false" customHeight="false" hidden="false" ht="12.1" outlineLevel="0" r="21649">
      <c r="A21649" s="11" t="n">
        <f aca="false">+A21648+1</f>
        <v>21647</v>
      </c>
      <c r="B21649" s="11" t="s">
        <v>22717</v>
      </c>
    </row>
    <row collapsed="false" customFormat="false" customHeight="false" hidden="false" ht="12.1" outlineLevel="0" r="21650">
      <c r="A21650" s="11" t="n">
        <f aca="false">+A21649+1</f>
        <v>21648</v>
      </c>
      <c r="B21650" s="11" t="s">
        <v>22718</v>
      </c>
    </row>
    <row collapsed="false" customFormat="false" customHeight="false" hidden="false" ht="12.1" outlineLevel="0" r="21651">
      <c r="A21651" s="11" t="n">
        <f aca="false">+A21650+1</f>
        <v>21649</v>
      </c>
      <c r="B21651" s="11" t="s">
        <v>22719</v>
      </c>
    </row>
    <row collapsed="false" customFormat="false" customHeight="false" hidden="false" ht="12.1" outlineLevel="0" r="21652">
      <c r="A21652" s="11" t="n">
        <f aca="false">+A21651+1</f>
        <v>21650</v>
      </c>
      <c r="B21652" s="11" t="s">
        <v>22720</v>
      </c>
    </row>
    <row collapsed="false" customFormat="false" customHeight="false" hidden="false" ht="12.1" outlineLevel="0" r="21653">
      <c r="A21653" s="11" t="n">
        <f aca="false">+A21652+1</f>
        <v>21651</v>
      </c>
      <c r="B21653" s="11" t="s">
        <v>22721</v>
      </c>
    </row>
    <row collapsed="false" customFormat="false" customHeight="false" hidden="false" ht="12.1" outlineLevel="0" r="21654">
      <c r="A21654" s="11" t="n">
        <f aca="false">+A21653+1</f>
        <v>21652</v>
      </c>
      <c r="B21654" s="11" t="s">
        <v>22722</v>
      </c>
    </row>
    <row collapsed="false" customFormat="false" customHeight="false" hidden="false" ht="12.1" outlineLevel="0" r="21655">
      <c r="A21655" s="11" t="n">
        <f aca="false">+A21654+1</f>
        <v>21653</v>
      </c>
      <c r="B21655" s="11" t="s">
        <v>22723</v>
      </c>
    </row>
    <row collapsed="false" customFormat="false" customHeight="false" hidden="false" ht="12.1" outlineLevel="0" r="21656">
      <c r="A21656" s="11" t="n">
        <f aca="false">+A21655+1</f>
        <v>21654</v>
      </c>
      <c r="B21656" s="11" t="s">
        <v>22724</v>
      </c>
    </row>
    <row collapsed="false" customFormat="false" customHeight="false" hidden="false" ht="12.1" outlineLevel="0" r="21657">
      <c r="A21657" s="11" t="n">
        <f aca="false">+A21656+1</f>
        <v>21655</v>
      </c>
      <c r="B21657" s="11" t="s">
        <v>22725</v>
      </c>
    </row>
    <row collapsed="false" customFormat="false" customHeight="false" hidden="false" ht="12.1" outlineLevel="0" r="21658">
      <c r="A21658" s="11" t="n">
        <f aca="false">+A21657+1</f>
        <v>21656</v>
      </c>
      <c r="B21658" s="11" t="s">
        <v>22726</v>
      </c>
    </row>
    <row collapsed="false" customFormat="false" customHeight="false" hidden="false" ht="12.1" outlineLevel="0" r="21659">
      <c r="A21659" s="11" t="n">
        <f aca="false">+A21658+1</f>
        <v>21657</v>
      </c>
      <c r="B21659" s="11" t="s">
        <v>22727</v>
      </c>
    </row>
    <row collapsed="false" customFormat="false" customHeight="false" hidden="false" ht="12.1" outlineLevel="0" r="21660">
      <c r="A21660" s="11" t="n">
        <f aca="false">+A21659+1</f>
        <v>21658</v>
      </c>
      <c r="B21660" s="11" t="s">
        <v>22728</v>
      </c>
    </row>
    <row collapsed="false" customFormat="false" customHeight="false" hidden="false" ht="12.1" outlineLevel="0" r="21661">
      <c r="A21661" s="11" t="n">
        <f aca="false">+A21660+1</f>
        <v>21659</v>
      </c>
      <c r="B21661" s="11" t="s">
        <v>22729</v>
      </c>
    </row>
    <row collapsed="false" customFormat="false" customHeight="false" hidden="false" ht="12.1" outlineLevel="0" r="21662">
      <c r="A21662" s="11" t="n">
        <f aca="false">+A21661+1</f>
        <v>21660</v>
      </c>
      <c r="B21662" s="11" t="s">
        <v>22730</v>
      </c>
    </row>
    <row collapsed="false" customFormat="false" customHeight="false" hidden="false" ht="12.1" outlineLevel="0" r="21663">
      <c r="A21663" s="11" t="n">
        <f aca="false">+A21662+1</f>
        <v>21661</v>
      </c>
      <c r="B21663" s="11" t="s">
        <v>22731</v>
      </c>
    </row>
    <row collapsed="false" customFormat="false" customHeight="false" hidden="false" ht="12.1" outlineLevel="0" r="21664">
      <c r="A21664" s="11" t="n">
        <f aca="false">+A21663+1</f>
        <v>21662</v>
      </c>
      <c r="B21664" s="11" t="s">
        <v>826</v>
      </c>
    </row>
    <row collapsed="false" customFormat="false" customHeight="false" hidden="false" ht="12.1" outlineLevel="0" r="21665">
      <c r="A21665" s="11" t="n">
        <f aca="false">+A21664+1</f>
        <v>21663</v>
      </c>
      <c r="B21665" s="11" t="s">
        <v>22732</v>
      </c>
    </row>
    <row collapsed="false" customFormat="false" customHeight="false" hidden="false" ht="12.1" outlineLevel="0" r="21666">
      <c r="A21666" s="11" t="n">
        <f aca="false">+A21665+1</f>
        <v>21664</v>
      </c>
      <c r="B21666" s="11" t="s">
        <v>22733</v>
      </c>
    </row>
    <row collapsed="false" customFormat="false" customHeight="false" hidden="false" ht="12.1" outlineLevel="0" r="21667">
      <c r="A21667" s="11" t="n">
        <f aca="false">+A21666+1</f>
        <v>21665</v>
      </c>
      <c r="B21667" s="11" t="s">
        <v>22734</v>
      </c>
    </row>
    <row collapsed="false" customFormat="false" customHeight="false" hidden="false" ht="12.1" outlineLevel="0" r="21668">
      <c r="A21668" s="11" t="n">
        <f aca="false">+A21667+1</f>
        <v>21666</v>
      </c>
      <c r="B21668" s="11" t="s">
        <v>22735</v>
      </c>
    </row>
    <row collapsed="false" customFormat="false" customHeight="false" hidden="false" ht="12.1" outlineLevel="0" r="21669">
      <c r="A21669" s="11" t="n">
        <f aca="false">+A21668+1</f>
        <v>21667</v>
      </c>
      <c r="B21669" s="11" t="s">
        <v>22736</v>
      </c>
    </row>
    <row collapsed="false" customFormat="false" customHeight="false" hidden="false" ht="12.1" outlineLevel="0" r="21670">
      <c r="A21670" s="11" t="n">
        <f aca="false">+A21669+1</f>
        <v>21668</v>
      </c>
      <c r="B21670" s="11" t="s">
        <v>22737</v>
      </c>
    </row>
    <row collapsed="false" customFormat="false" customHeight="false" hidden="false" ht="12.1" outlineLevel="0" r="21671">
      <c r="A21671" s="11" t="n">
        <f aca="false">+A21670+1</f>
        <v>21669</v>
      </c>
      <c r="B21671" s="11" t="s">
        <v>22738</v>
      </c>
    </row>
    <row collapsed="false" customFormat="false" customHeight="false" hidden="false" ht="12.1" outlineLevel="0" r="21672">
      <c r="A21672" s="11" t="n">
        <f aca="false">+A21671+1</f>
        <v>21670</v>
      </c>
      <c r="B21672" s="11" t="s">
        <v>22739</v>
      </c>
    </row>
    <row collapsed="false" customFormat="false" customHeight="false" hidden="false" ht="12.1" outlineLevel="0" r="21673">
      <c r="A21673" s="11" t="n">
        <f aca="false">+A21672+1</f>
        <v>21671</v>
      </c>
      <c r="B21673" s="11" t="s">
        <v>22740</v>
      </c>
    </row>
    <row collapsed="false" customFormat="false" customHeight="false" hidden="false" ht="12.1" outlineLevel="0" r="21674">
      <c r="A21674" s="11" t="n">
        <f aca="false">+A21673+1</f>
        <v>21672</v>
      </c>
      <c r="B21674" s="11" t="s">
        <v>22741</v>
      </c>
    </row>
    <row collapsed="false" customFormat="false" customHeight="false" hidden="false" ht="12.1" outlineLevel="0" r="21675">
      <c r="A21675" s="11" t="n">
        <f aca="false">+A21674+1</f>
        <v>21673</v>
      </c>
      <c r="B21675" s="11" t="s">
        <v>22742</v>
      </c>
    </row>
    <row collapsed="false" customFormat="false" customHeight="false" hidden="false" ht="12.1" outlineLevel="0" r="21676">
      <c r="A21676" s="11" t="n">
        <f aca="false">+A21675+1</f>
        <v>21674</v>
      </c>
      <c r="B21676" s="11" t="s">
        <v>22743</v>
      </c>
    </row>
    <row collapsed="false" customFormat="false" customHeight="false" hidden="false" ht="12.1" outlineLevel="0" r="21677">
      <c r="A21677" s="11" t="n">
        <f aca="false">+A21676+1</f>
        <v>21675</v>
      </c>
      <c r="B21677" s="11" t="s">
        <v>22744</v>
      </c>
    </row>
    <row collapsed="false" customFormat="false" customHeight="false" hidden="false" ht="12.1" outlineLevel="0" r="21678">
      <c r="A21678" s="11" t="n">
        <f aca="false">+A21677+1</f>
        <v>21676</v>
      </c>
      <c r="B21678" s="11" t="s">
        <v>22745</v>
      </c>
    </row>
    <row collapsed="false" customFormat="false" customHeight="false" hidden="false" ht="12.1" outlineLevel="0" r="21679">
      <c r="A21679" s="11" t="n">
        <f aca="false">+A21678+1</f>
        <v>21677</v>
      </c>
      <c r="B21679" s="11" t="s">
        <v>22746</v>
      </c>
    </row>
    <row collapsed="false" customFormat="false" customHeight="false" hidden="false" ht="12.1" outlineLevel="0" r="21680">
      <c r="A21680" s="11" t="n">
        <f aca="false">+A21679+1</f>
        <v>21678</v>
      </c>
      <c r="B21680" s="11" t="s">
        <v>22747</v>
      </c>
    </row>
    <row collapsed="false" customFormat="false" customHeight="false" hidden="false" ht="12.1" outlineLevel="0" r="21681">
      <c r="A21681" s="11" t="n">
        <f aca="false">+A21680+1</f>
        <v>21679</v>
      </c>
      <c r="B21681" s="11" t="s">
        <v>22748</v>
      </c>
    </row>
    <row collapsed="false" customFormat="false" customHeight="false" hidden="false" ht="12.1" outlineLevel="0" r="21682">
      <c r="A21682" s="11" t="n">
        <f aca="false">+A21681+1</f>
        <v>21680</v>
      </c>
      <c r="B21682" s="11" t="s">
        <v>22749</v>
      </c>
    </row>
    <row collapsed="false" customFormat="false" customHeight="false" hidden="false" ht="12.1" outlineLevel="0" r="21683">
      <c r="A21683" s="11" t="n">
        <f aca="false">+A21682+1</f>
        <v>21681</v>
      </c>
      <c r="B21683" s="11" t="s">
        <v>22750</v>
      </c>
    </row>
    <row collapsed="false" customFormat="false" customHeight="false" hidden="false" ht="12.1" outlineLevel="0" r="21684">
      <c r="A21684" s="11" t="n">
        <f aca="false">+A21683+1</f>
        <v>21682</v>
      </c>
      <c r="B21684" s="11" t="s">
        <v>22751</v>
      </c>
    </row>
    <row collapsed="false" customFormat="false" customHeight="false" hidden="false" ht="12.1" outlineLevel="0" r="21685">
      <c r="A21685" s="11" t="n">
        <f aca="false">+A21684+1</f>
        <v>21683</v>
      </c>
      <c r="B21685" s="11" t="s">
        <v>22752</v>
      </c>
    </row>
    <row collapsed="false" customFormat="false" customHeight="false" hidden="false" ht="12.1" outlineLevel="0" r="21686">
      <c r="A21686" s="11" t="n">
        <f aca="false">+A21685+1</f>
        <v>21684</v>
      </c>
      <c r="B21686" s="11" t="s">
        <v>22753</v>
      </c>
    </row>
    <row collapsed="false" customFormat="false" customHeight="false" hidden="false" ht="12.1" outlineLevel="0" r="21687">
      <c r="A21687" s="11" t="n">
        <f aca="false">+A21686+1</f>
        <v>21685</v>
      </c>
      <c r="B21687" s="11" t="s">
        <v>22754</v>
      </c>
    </row>
    <row collapsed="false" customFormat="false" customHeight="false" hidden="false" ht="12.1" outlineLevel="0" r="21688">
      <c r="A21688" s="11" t="n">
        <f aca="false">+A21687+1</f>
        <v>21686</v>
      </c>
      <c r="B21688" s="11" t="s">
        <v>22755</v>
      </c>
    </row>
    <row collapsed="false" customFormat="false" customHeight="false" hidden="false" ht="12.1" outlineLevel="0" r="21689">
      <c r="A21689" s="11" t="n">
        <f aca="false">+A21688+1</f>
        <v>21687</v>
      </c>
      <c r="B21689" s="11" t="s">
        <v>22756</v>
      </c>
    </row>
    <row collapsed="false" customFormat="false" customHeight="false" hidden="false" ht="12.1" outlineLevel="0" r="21690">
      <c r="A21690" s="11" t="n">
        <f aca="false">+A21689+1</f>
        <v>21688</v>
      </c>
      <c r="B21690" s="11" t="s">
        <v>22757</v>
      </c>
    </row>
    <row collapsed="false" customFormat="false" customHeight="false" hidden="false" ht="12.1" outlineLevel="0" r="21691">
      <c r="A21691" s="11" t="n">
        <f aca="false">+A21690+1</f>
        <v>21689</v>
      </c>
      <c r="B21691" s="11" t="s">
        <v>22758</v>
      </c>
    </row>
    <row collapsed="false" customFormat="false" customHeight="false" hidden="false" ht="12.1" outlineLevel="0" r="21692">
      <c r="A21692" s="11" t="n">
        <f aca="false">+A21691+1</f>
        <v>21690</v>
      </c>
      <c r="B21692" s="11" t="s">
        <v>22759</v>
      </c>
    </row>
    <row collapsed="false" customFormat="false" customHeight="false" hidden="false" ht="12.1" outlineLevel="0" r="21693">
      <c r="A21693" s="11" t="n">
        <f aca="false">+A21692+1</f>
        <v>21691</v>
      </c>
      <c r="B21693" s="11" t="s">
        <v>22760</v>
      </c>
    </row>
    <row collapsed="false" customFormat="false" customHeight="false" hidden="false" ht="12.1" outlineLevel="0" r="21694">
      <c r="A21694" s="11" t="n">
        <f aca="false">+A21693+1</f>
        <v>21692</v>
      </c>
      <c r="B21694" s="11" t="s">
        <v>22761</v>
      </c>
    </row>
    <row collapsed="false" customFormat="false" customHeight="false" hidden="false" ht="12.1" outlineLevel="0" r="21695">
      <c r="A21695" s="11" t="n">
        <f aca="false">+A21694+1</f>
        <v>21693</v>
      </c>
      <c r="B21695" s="11" t="s">
        <v>22762</v>
      </c>
    </row>
    <row collapsed="false" customFormat="false" customHeight="false" hidden="false" ht="12.1" outlineLevel="0" r="21696">
      <c r="A21696" s="11" t="n">
        <f aca="false">+A21695+1</f>
        <v>21694</v>
      </c>
      <c r="B21696" s="11" t="s">
        <v>22763</v>
      </c>
    </row>
    <row collapsed="false" customFormat="false" customHeight="false" hidden="false" ht="12.1" outlineLevel="0" r="21697">
      <c r="A21697" s="11" t="n">
        <f aca="false">+A21696+1</f>
        <v>21695</v>
      </c>
      <c r="B21697" s="11" t="s">
        <v>22764</v>
      </c>
    </row>
    <row collapsed="false" customFormat="false" customHeight="false" hidden="false" ht="12.1" outlineLevel="0" r="21698">
      <c r="A21698" s="11" t="n">
        <f aca="false">+A21697+1</f>
        <v>21696</v>
      </c>
      <c r="B21698" s="11" t="s">
        <v>22765</v>
      </c>
    </row>
    <row collapsed="false" customFormat="false" customHeight="false" hidden="false" ht="12.1" outlineLevel="0" r="21699">
      <c r="A21699" s="11" t="n">
        <f aca="false">+A21698+1</f>
        <v>21697</v>
      </c>
      <c r="B21699" s="11" t="s">
        <v>22766</v>
      </c>
    </row>
    <row collapsed="false" customFormat="false" customHeight="false" hidden="false" ht="12.1" outlineLevel="0" r="21700">
      <c r="A21700" s="11" t="n">
        <f aca="false">+A21699+1</f>
        <v>21698</v>
      </c>
      <c r="B21700" s="11" t="s">
        <v>22767</v>
      </c>
    </row>
    <row collapsed="false" customFormat="false" customHeight="false" hidden="false" ht="12.1" outlineLevel="0" r="21701">
      <c r="A21701" s="11" t="n">
        <f aca="false">+A21700+1</f>
        <v>21699</v>
      </c>
      <c r="B21701" s="11" t="s">
        <v>22768</v>
      </c>
    </row>
    <row collapsed="false" customFormat="false" customHeight="false" hidden="false" ht="12.1" outlineLevel="0" r="21702">
      <c r="A21702" s="11" t="n">
        <f aca="false">+A21701+1</f>
        <v>21700</v>
      </c>
      <c r="B21702" s="11" t="s">
        <v>22769</v>
      </c>
    </row>
    <row collapsed="false" customFormat="false" customHeight="false" hidden="false" ht="12.1" outlineLevel="0" r="21703">
      <c r="A21703" s="11" t="n">
        <f aca="false">+A21702+1</f>
        <v>21701</v>
      </c>
      <c r="B21703" s="11" t="s">
        <v>22770</v>
      </c>
    </row>
    <row collapsed="false" customFormat="false" customHeight="false" hidden="false" ht="12.1" outlineLevel="0" r="21704">
      <c r="A21704" s="11" t="n">
        <f aca="false">+A21703+1</f>
        <v>21702</v>
      </c>
      <c r="B21704" s="11" t="s">
        <v>22771</v>
      </c>
    </row>
    <row collapsed="false" customFormat="false" customHeight="false" hidden="false" ht="12.1" outlineLevel="0" r="21705">
      <c r="A21705" s="11" t="n">
        <f aca="false">+A21704+1</f>
        <v>21703</v>
      </c>
      <c r="B21705" s="11" t="s">
        <v>22772</v>
      </c>
    </row>
    <row collapsed="false" customFormat="false" customHeight="false" hidden="false" ht="12.1" outlineLevel="0" r="21706">
      <c r="A21706" s="11" t="n">
        <f aca="false">+A21705+1</f>
        <v>21704</v>
      </c>
      <c r="B21706" s="11" t="s">
        <v>22773</v>
      </c>
    </row>
    <row collapsed="false" customFormat="false" customHeight="false" hidden="false" ht="12.1" outlineLevel="0" r="21707">
      <c r="A21707" s="11" t="n">
        <f aca="false">+A21706+1</f>
        <v>21705</v>
      </c>
      <c r="B21707" s="11" t="s">
        <v>22774</v>
      </c>
    </row>
    <row collapsed="false" customFormat="false" customHeight="false" hidden="false" ht="12.1" outlineLevel="0" r="21708">
      <c r="A21708" s="11" t="n">
        <f aca="false">+A21707+1</f>
        <v>21706</v>
      </c>
      <c r="B21708" s="11" t="s">
        <v>22775</v>
      </c>
    </row>
    <row collapsed="false" customFormat="false" customHeight="false" hidden="false" ht="12.1" outlineLevel="0" r="21709">
      <c r="A21709" s="11" t="n">
        <f aca="false">+A21708+1</f>
        <v>21707</v>
      </c>
      <c r="B21709" s="11" t="s">
        <v>22776</v>
      </c>
    </row>
    <row collapsed="false" customFormat="false" customHeight="false" hidden="false" ht="12.1" outlineLevel="0" r="21710">
      <c r="A21710" s="11" t="n">
        <f aca="false">+A21709+1</f>
        <v>21708</v>
      </c>
      <c r="B21710" s="11" t="s">
        <v>22777</v>
      </c>
    </row>
    <row collapsed="false" customFormat="false" customHeight="false" hidden="false" ht="12.1" outlineLevel="0" r="21711">
      <c r="A21711" s="11" t="n">
        <f aca="false">+A21710+1</f>
        <v>21709</v>
      </c>
      <c r="B21711" s="11" t="s">
        <v>22778</v>
      </c>
    </row>
    <row collapsed="false" customFormat="false" customHeight="false" hidden="false" ht="12.1" outlineLevel="0" r="21712">
      <c r="A21712" s="11" t="n">
        <f aca="false">+A21711+1</f>
        <v>21710</v>
      </c>
      <c r="B21712" s="11" t="s">
        <v>22779</v>
      </c>
    </row>
    <row collapsed="false" customFormat="false" customHeight="false" hidden="false" ht="12.1" outlineLevel="0" r="21713">
      <c r="A21713" s="11" t="n">
        <f aca="false">+A21712+1</f>
        <v>21711</v>
      </c>
      <c r="B21713" s="11" t="s">
        <v>22780</v>
      </c>
    </row>
    <row collapsed="false" customFormat="false" customHeight="false" hidden="false" ht="12.1" outlineLevel="0" r="21714">
      <c r="A21714" s="11" t="n">
        <f aca="false">+A21713+1</f>
        <v>21712</v>
      </c>
      <c r="B21714" s="11" t="s">
        <v>22781</v>
      </c>
    </row>
    <row collapsed="false" customFormat="false" customHeight="false" hidden="false" ht="12.1" outlineLevel="0" r="21715">
      <c r="A21715" s="11" t="n">
        <f aca="false">+A21714+1</f>
        <v>21713</v>
      </c>
      <c r="B21715" s="11" t="s">
        <v>22782</v>
      </c>
    </row>
    <row collapsed="false" customFormat="false" customHeight="false" hidden="false" ht="12.1" outlineLevel="0" r="21716">
      <c r="A21716" s="11" t="n">
        <f aca="false">+A21715+1</f>
        <v>21714</v>
      </c>
      <c r="B21716" s="11" t="s">
        <v>22783</v>
      </c>
    </row>
    <row collapsed="false" customFormat="false" customHeight="false" hidden="false" ht="12.1" outlineLevel="0" r="21717">
      <c r="A21717" s="11" t="n">
        <f aca="false">+A21716+1</f>
        <v>21715</v>
      </c>
      <c r="B21717" s="11" t="s">
        <v>22784</v>
      </c>
    </row>
    <row collapsed="false" customFormat="false" customHeight="false" hidden="false" ht="12.1" outlineLevel="0" r="21718">
      <c r="A21718" s="11" t="n">
        <f aca="false">+A21717+1</f>
        <v>21716</v>
      </c>
      <c r="B21718" s="11" t="s">
        <v>22785</v>
      </c>
    </row>
    <row collapsed="false" customFormat="false" customHeight="false" hidden="false" ht="12.1" outlineLevel="0" r="21719">
      <c r="A21719" s="11" t="n">
        <f aca="false">+A21718+1</f>
        <v>21717</v>
      </c>
      <c r="B21719" s="11" t="s">
        <v>22786</v>
      </c>
    </row>
    <row collapsed="false" customFormat="false" customHeight="false" hidden="false" ht="12.1" outlineLevel="0" r="21720">
      <c r="A21720" s="11" t="n">
        <f aca="false">+A21719+1</f>
        <v>21718</v>
      </c>
      <c r="B21720" s="11" t="s">
        <v>22787</v>
      </c>
    </row>
    <row collapsed="false" customFormat="false" customHeight="false" hidden="false" ht="12.1" outlineLevel="0" r="21721">
      <c r="A21721" s="11" t="n">
        <f aca="false">+A21720+1</f>
        <v>21719</v>
      </c>
      <c r="B21721" s="11" t="s">
        <v>22788</v>
      </c>
    </row>
    <row collapsed="false" customFormat="false" customHeight="false" hidden="false" ht="12.1" outlineLevel="0" r="21722">
      <c r="A21722" s="11" t="n">
        <f aca="false">+A21721+1</f>
        <v>21720</v>
      </c>
      <c r="B21722" s="11" t="s">
        <v>22789</v>
      </c>
    </row>
    <row collapsed="false" customFormat="false" customHeight="false" hidden="false" ht="12.1" outlineLevel="0" r="21723">
      <c r="A21723" s="11" t="n">
        <f aca="false">+A21722+1</f>
        <v>21721</v>
      </c>
      <c r="B21723" s="11" t="s">
        <v>22790</v>
      </c>
    </row>
    <row collapsed="false" customFormat="false" customHeight="false" hidden="false" ht="12.1" outlineLevel="0" r="21724">
      <c r="A21724" s="11" t="n">
        <f aca="false">+A21723+1</f>
        <v>21722</v>
      </c>
      <c r="B21724" s="11" t="s">
        <v>22791</v>
      </c>
    </row>
    <row collapsed="false" customFormat="false" customHeight="false" hidden="false" ht="12.1" outlineLevel="0" r="21725">
      <c r="A21725" s="11" t="n">
        <f aca="false">+A21724+1</f>
        <v>21723</v>
      </c>
      <c r="B21725" s="11" t="s">
        <v>22792</v>
      </c>
    </row>
    <row collapsed="false" customFormat="false" customHeight="false" hidden="false" ht="12.1" outlineLevel="0" r="21726">
      <c r="A21726" s="11" t="n">
        <f aca="false">+A21725+1</f>
        <v>21724</v>
      </c>
      <c r="B21726" s="11" t="s">
        <v>22793</v>
      </c>
    </row>
    <row collapsed="false" customFormat="false" customHeight="false" hidden="false" ht="12.1" outlineLevel="0" r="21727">
      <c r="A21727" s="11" t="n">
        <f aca="false">+A21726+1</f>
        <v>21725</v>
      </c>
      <c r="B21727" s="11" t="s">
        <v>22794</v>
      </c>
    </row>
    <row collapsed="false" customFormat="false" customHeight="false" hidden="false" ht="12.1" outlineLevel="0" r="21728">
      <c r="A21728" s="11" t="n">
        <f aca="false">+A21727+1</f>
        <v>21726</v>
      </c>
      <c r="B21728" s="11" t="s">
        <v>22795</v>
      </c>
    </row>
    <row collapsed="false" customFormat="false" customHeight="false" hidden="false" ht="12.1" outlineLevel="0" r="21729">
      <c r="A21729" s="11" t="n">
        <f aca="false">+A21728+1</f>
        <v>21727</v>
      </c>
      <c r="B21729" s="11" t="s">
        <v>22796</v>
      </c>
    </row>
    <row collapsed="false" customFormat="false" customHeight="false" hidden="false" ht="12.1" outlineLevel="0" r="21730">
      <c r="A21730" s="11" t="n">
        <f aca="false">+A21729+1</f>
        <v>21728</v>
      </c>
      <c r="B21730" s="11" t="s">
        <v>22797</v>
      </c>
    </row>
    <row collapsed="false" customFormat="false" customHeight="false" hidden="false" ht="12.1" outlineLevel="0" r="21731">
      <c r="A21731" s="11" t="n">
        <f aca="false">+A21730+1</f>
        <v>21729</v>
      </c>
      <c r="B21731" s="11" t="s">
        <v>22798</v>
      </c>
    </row>
    <row collapsed="false" customFormat="false" customHeight="false" hidden="false" ht="12.1" outlineLevel="0" r="21732">
      <c r="A21732" s="11" t="n">
        <f aca="false">+A21731+1</f>
        <v>21730</v>
      </c>
      <c r="B21732" s="11" t="s">
        <v>22799</v>
      </c>
    </row>
    <row collapsed="false" customFormat="false" customHeight="false" hidden="false" ht="12.1" outlineLevel="0" r="21733">
      <c r="A21733" s="11" t="n">
        <f aca="false">+A21732+1</f>
        <v>21731</v>
      </c>
      <c r="B21733" s="11" t="s">
        <v>22800</v>
      </c>
    </row>
    <row collapsed="false" customFormat="false" customHeight="false" hidden="false" ht="12.1" outlineLevel="0" r="21734">
      <c r="A21734" s="11" t="n">
        <f aca="false">+A21733+1</f>
        <v>21732</v>
      </c>
      <c r="B21734" s="11" t="s">
        <v>22801</v>
      </c>
    </row>
    <row collapsed="false" customFormat="false" customHeight="false" hidden="false" ht="12.1" outlineLevel="0" r="21735">
      <c r="A21735" s="11" t="n">
        <f aca="false">+A21734+1</f>
        <v>21733</v>
      </c>
      <c r="B21735" s="11" t="s">
        <v>22802</v>
      </c>
    </row>
    <row collapsed="false" customFormat="false" customHeight="false" hidden="false" ht="12.1" outlineLevel="0" r="21736">
      <c r="A21736" s="11" t="n">
        <f aca="false">+A21735+1</f>
        <v>21734</v>
      </c>
      <c r="B21736" s="11" t="s">
        <v>22803</v>
      </c>
    </row>
    <row collapsed="false" customFormat="false" customHeight="false" hidden="false" ht="12.1" outlineLevel="0" r="21737">
      <c r="A21737" s="11" t="n">
        <f aca="false">+A21736+1</f>
        <v>21735</v>
      </c>
      <c r="B21737" s="11" t="s">
        <v>22804</v>
      </c>
    </row>
    <row collapsed="false" customFormat="false" customHeight="false" hidden="false" ht="12.1" outlineLevel="0" r="21738">
      <c r="A21738" s="11" t="n">
        <f aca="false">+A21737+1</f>
        <v>21736</v>
      </c>
      <c r="B21738" s="11" t="s">
        <v>22805</v>
      </c>
    </row>
    <row collapsed="false" customFormat="false" customHeight="false" hidden="false" ht="12.1" outlineLevel="0" r="21739">
      <c r="A21739" s="11" t="n">
        <f aca="false">+A21738+1</f>
        <v>21737</v>
      </c>
      <c r="B21739" s="11" t="s">
        <v>22806</v>
      </c>
    </row>
    <row collapsed="false" customFormat="false" customHeight="false" hidden="false" ht="12.1" outlineLevel="0" r="21740">
      <c r="A21740" s="11" t="n">
        <f aca="false">+A21739+1</f>
        <v>21738</v>
      </c>
      <c r="B21740" s="11" t="s">
        <v>22807</v>
      </c>
    </row>
    <row collapsed="false" customFormat="false" customHeight="false" hidden="false" ht="12.1" outlineLevel="0" r="21741">
      <c r="A21741" s="11" t="n">
        <f aca="false">+A21740+1</f>
        <v>21739</v>
      </c>
      <c r="B21741" s="11" t="s">
        <v>22808</v>
      </c>
    </row>
    <row collapsed="false" customFormat="false" customHeight="false" hidden="false" ht="12.1" outlineLevel="0" r="21742">
      <c r="A21742" s="11" t="n">
        <f aca="false">+A21741+1</f>
        <v>21740</v>
      </c>
      <c r="B21742" s="11" t="s">
        <v>22809</v>
      </c>
    </row>
    <row collapsed="false" customFormat="false" customHeight="false" hidden="false" ht="12.1" outlineLevel="0" r="21743">
      <c r="A21743" s="11" t="n">
        <f aca="false">+A21742+1</f>
        <v>21741</v>
      </c>
      <c r="B21743" s="11" t="s">
        <v>22810</v>
      </c>
    </row>
    <row collapsed="false" customFormat="false" customHeight="false" hidden="false" ht="12.1" outlineLevel="0" r="21744">
      <c r="A21744" s="11" t="n">
        <f aca="false">+A21743+1</f>
        <v>21742</v>
      </c>
      <c r="B21744" s="11" t="s">
        <v>22811</v>
      </c>
    </row>
    <row collapsed="false" customFormat="false" customHeight="false" hidden="false" ht="12.1" outlineLevel="0" r="21745">
      <c r="A21745" s="11" t="n">
        <f aca="false">+A21744+1</f>
        <v>21743</v>
      </c>
      <c r="B21745" s="11" t="s">
        <v>22812</v>
      </c>
    </row>
    <row collapsed="false" customFormat="false" customHeight="false" hidden="false" ht="12.1" outlineLevel="0" r="21746">
      <c r="A21746" s="11" t="n">
        <f aca="false">+A21745+1</f>
        <v>21744</v>
      </c>
      <c r="B21746" s="11" t="s">
        <v>22813</v>
      </c>
    </row>
    <row collapsed="false" customFormat="false" customHeight="false" hidden="false" ht="12.1" outlineLevel="0" r="21747">
      <c r="A21747" s="11" t="n">
        <f aca="false">+A21746+1</f>
        <v>21745</v>
      </c>
      <c r="B21747" s="11" t="s">
        <v>22814</v>
      </c>
    </row>
    <row collapsed="false" customFormat="false" customHeight="false" hidden="false" ht="12.1" outlineLevel="0" r="21748">
      <c r="A21748" s="11" t="n">
        <f aca="false">+A21747+1</f>
        <v>21746</v>
      </c>
      <c r="B21748" s="11" t="s">
        <v>22815</v>
      </c>
    </row>
    <row collapsed="false" customFormat="false" customHeight="false" hidden="false" ht="12.1" outlineLevel="0" r="21749">
      <c r="A21749" s="11" t="n">
        <f aca="false">+A21748+1</f>
        <v>21747</v>
      </c>
      <c r="B21749" s="11" t="s">
        <v>22816</v>
      </c>
    </row>
    <row collapsed="false" customFormat="false" customHeight="false" hidden="false" ht="12.1" outlineLevel="0" r="21750">
      <c r="A21750" s="11" t="n">
        <f aca="false">+A21749+1</f>
        <v>21748</v>
      </c>
      <c r="B21750" s="11" t="s">
        <v>22817</v>
      </c>
    </row>
    <row collapsed="false" customFormat="false" customHeight="false" hidden="false" ht="12.1" outlineLevel="0" r="21751">
      <c r="A21751" s="11" t="n">
        <f aca="false">+A21750+1</f>
        <v>21749</v>
      </c>
      <c r="B21751" s="11" t="s">
        <v>1852</v>
      </c>
    </row>
    <row collapsed="false" customFormat="false" customHeight="false" hidden="false" ht="12.1" outlineLevel="0" r="21752">
      <c r="A21752" s="11" t="n">
        <f aca="false">+A21751+1</f>
        <v>21750</v>
      </c>
      <c r="B21752" s="11" t="s">
        <v>22818</v>
      </c>
    </row>
    <row collapsed="false" customFormat="false" customHeight="false" hidden="false" ht="12.1" outlineLevel="0" r="21753">
      <c r="A21753" s="11" t="n">
        <f aca="false">+A21752+1</f>
        <v>21751</v>
      </c>
      <c r="B21753" s="11" t="s">
        <v>22819</v>
      </c>
    </row>
    <row collapsed="false" customFormat="false" customHeight="false" hidden="false" ht="12.1" outlineLevel="0" r="21754">
      <c r="A21754" s="11" t="n">
        <f aca="false">+A21753+1</f>
        <v>21752</v>
      </c>
      <c r="B21754" s="11" t="s">
        <v>241</v>
      </c>
    </row>
    <row collapsed="false" customFormat="false" customHeight="false" hidden="false" ht="12.1" outlineLevel="0" r="21755">
      <c r="A21755" s="11" t="n">
        <f aca="false">+A21754+1</f>
        <v>21753</v>
      </c>
      <c r="B21755" s="11" t="s">
        <v>1213</v>
      </c>
    </row>
    <row collapsed="false" customFormat="false" customHeight="false" hidden="false" ht="12.1" outlineLevel="0" r="21756">
      <c r="A21756" s="11" t="n">
        <f aca="false">+A21755+1</f>
        <v>21754</v>
      </c>
      <c r="B21756" s="11" t="s">
        <v>22820</v>
      </c>
    </row>
    <row collapsed="false" customFormat="false" customHeight="false" hidden="false" ht="12.1" outlineLevel="0" r="21757">
      <c r="A21757" s="11" t="n">
        <f aca="false">+A21756+1</f>
        <v>21755</v>
      </c>
      <c r="B21757" s="11" t="s">
        <v>22821</v>
      </c>
    </row>
    <row collapsed="false" customFormat="false" customHeight="false" hidden="false" ht="12.1" outlineLevel="0" r="21758">
      <c r="A21758" s="11" t="n">
        <f aca="false">+A21757+1</f>
        <v>21756</v>
      </c>
      <c r="B21758" s="11" t="s">
        <v>22822</v>
      </c>
    </row>
    <row collapsed="false" customFormat="false" customHeight="false" hidden="false" ht="12.1" outlineLevel="0" r="21759">
      <c r="A21759" s="11" t="n">
        <f aca="false">+A21758+1</f>
        <v>21757</v>
      </c>
      <c r="B21759" s="11" t="s">
        <v>22823</v>
      </c>
    </row>
    <row collapsed="false" customFormat="false" customHeight="false" hidden="false" ht="12.1" outlineLevel="0" r="21760">
      <c r="A21760" s="11" t="n">
        <f aca="false">+A21759+1</f>
        <v>21758</v>
      </c>
      <c r="B21760" s="11" t="s">
        <v>499</v>
      </c>
    </row>
    <row collapsed="false" customFormat="false" customHeight="false" hidden="false" ht="12.1" outlineLevel="0" r="21761">
      <c r="A21761" s="11" t="n">
        <f aca="false">+A21760+1</f>
        <v>21759</v>
      </c>
      <c r="B21761" s="11" t="s">
        <v>22824</v>
      </c>
    </row>
    <row collapsed="false" customFormat="false" customHeight="false" hidden="false" ht="12.1" outlineLevel="0" r="21762">
      <c r="A21762" s="11" t="n">
        <f aca="false">+A21761+1</f>
        <v>21760</v>
      </c>
      <c r="B21762" s="11" t="s">
        <v>22825</v>
      </c>
    </row>
    <row collapsed="false" customFormat="false" customHeight="false" hidden="false" ht="12.1" outlineLevel="0" r="21763">
      <c r="A21763" s="11" t="n">
        <f aca="false">+A21762+1</f>
        <v>21761</v>
      </c>
      <c r="B21763" s="11" t="s">
        <v>22826</v>
      </c>
    </row>
    <row collapsed="false" customFormat="false" customHeight="false" hidden="false" ht="12.1" outlineLevel="0" r="21764">
      <c r="A21764" s="11" t="n">
        <f aca="false">+A21763+1</f>
        <v>21762</v>
      </c>
      <c r="B21764" s="11" t="s">
        <v>22827</v>
      </c>
    </row>
    <row collapsed="false" customFormat="false" customHeight="false" hidden="false" ht="12.1" outlineLevel="0" r="21765">
      <c r="A21765" s="11" t="n">
        <f aca="false">+A21764+1</f>
        <v>21763</v>
      </c>
      <c r="B21765" s="11" t="s">
        <v>838</v>
      </c>
    </row>
    <row collapsed="false" customFormat="false" customHeight="false" hidden="false" ht="12.1" outlineLevel="0" r="21766">
      <c r="A21766" s="11" t="n">
        <f aca="false">+A21765+1</f>
        <v>21764</v>
      </c>
      <c r="B21766" s="11" t="s">
        <v>22828</v>
      </c>
    </row>
    <row collapsed="false" customFormat="false" customHeight="false" hidden="false" ht="12.1" outlineLevel="0" r="21767">
      <c r="A21767" s="11" t="n">
        <f aca="false">+A21766+1</f>
        <v>21765</v>
      </c>
      <c r="B21767" s="11" t="s">
        <v>22829</v>
      </c>
    </row>
    <row collapsed="false" customFormat="false" customHeight="false" hidden="false" ht="12.1" outlineLevel="0" r="21768">
      <c r="A21768" s="11" t="n">
        <f aca="false">+A21767+1</f>
        <v>21766</v>
      </c>
      <c r="B21768" s="11" t="s">
        <v>1337</v>
      </c>
    </row>
    <row collapsed="false" customFormat="false" customHeight="false" hidden="false" ht="12.1" outlineLevel="0" r="21769">
      <c r="A21769" s="11" t="n">
        <f aca="false">+A21768+1</f>
        <v>21767</v>
      </c>
      <c r="B21769" s="11" t="s">
        <v>22830</v>
      </c>
    </row>
    <row collapsed="false" customFormat="false" customHeight="false" hidden="false" ht="12.1" outlineLevel="0" r="21770">
      <c r="A21770" s="11" t="n">
        <f aca="false">+A21769+1</f>
        <v>21768</v>
      </c>
      <c r="B21770" s="11" t="s">
        <v>22831</v>
      </c>
    </row>
    <row collapsed="false" customFormat="false" customHeight="false" hidden="false" ht="12.1" outlineLevel="0" r="21771">
      <c r="A21771" s="11" t="n">
        <f aca="false">+A21770+1</f>
        <v>21769</v>
      </c>
      <c r="B21771" s="11" t="s">
        <v>22832</v>
      </c>
    </row>
    <row collapsed="false" customFormat="false" customHeight="false" hidden="false" ht="12.1" outlineLevel="0" r="21772">
      <c r="A21772" s="11" t="n">
        <f aca="false">+A21771+1</f>
        <v>21770</v>
      </c>
      <c r="B21772" s="11" t="s">
        <v>22833</v>
      </c>
    </row>
    <row collapsed="false" customFormat="false" customHeight="false" hidden="false" ht="12.1" outlineLevel="0" r="21773">
      <c r="A21773" s="11" t="n">
        <f aca="false">+A21772+1</f>
        <v>21771</v>
      </c>
      <c r="B21773" s="11" t="s">
        <v>22834</v>
      </c>
    </row>
    <row collapsed="false" customFormat="false" customHeight="false" hidden="false" ht="12.1" outlineLevel="0" r="21774">
      <c r="A21774" s="11" t="n">
        <f aca="false">+A21773+1</f>
        <v>21772</v>
      </c>
      <c r="B21774" s="11" t="s">
        <v>22835</v>
      </c>
    </row>
    <row collapsed="false" customFormat="false" customHeight="false" hidden="false" ht="12.1" outlineLevel="0" r="21775">
      <c r="A21775" s="11" t="n">
        <f aca="false">+A21774+1</f>
        <v>21773</v>
      </c>
      <c r="B21775" s="11" t="s">
        <v>22836</v>
      </c>
    </row>
    <row collapsed="false" customFormat="false" customHeight="false" hidden="false" ht="12.1" outlineLevel="0" r="21776">
      <c r="A21776" s="11" t="n">
        <f aca="false">+A21775+1</f>
        <v>21774</v>
      </c>
      <c r="B21776" s="11" t="s">
        <v>22837</v>
      </c>
    </row>
    <row collapsed="false" customFormat="false" customHeight="false" hidden="false" ht="12.1" outlineLevel="0" r="21777">
      <c r="A21777" s="11" t="n">
        <f aca="false">+A21776+1</f>
        <v>21775</v>
      </c>
      <c r="B21777" s="11" t="s">
        <v>22838</v>
      </c>
    </row>
    <row collapsed="false" customFormat="false" customHeight="false" hidden="false" ht="12.1" outlineLevel="0" r="21778">
      <c r="A21778" s="11" t="n">
        <f aca="false">+A21777+1</f>
        <v>21776</v>
      </c>
      <c r="B21778" s="11" t="s">
        <v>22839</v>
      </c>
    </row>
    <row collapsed="false" customFormat="false" customHeight="false" hidden="false" ht="12.1" outlineLevel="0" r="21779">
      <c r="A21779" s="11" t="n">
        <f aca="false">+A21778+1</f>
        <v>21777</v>
      </c>
      <c r="B21779" s="11" t="s">
        <v>22840</v>
      </c>
    </row>
    <row collapsed="false" customFormat="false" customHeight="false" hidden="false" ht="12.1" outlineLevel="0" r="21780">
      <c r="A21780" s="11" t="n">
        <f aca="false">+A21779+1</f>
        <v>21778</v>
      </c>
      <c r="B21780" s="11" t="s">
        <v>22841</v>
      </c>
    </row>
    <row collapsed="false" customFormat="false" customHeight="false" hidden="false" ht="12.1" outlineLevel="0" r="21781">
      <c r="A21781" s="11" t="n">
        <f aca="false">+A21780+1</f>
        <v>21779</v>
      </c>
      <c r="B21781" s="11" t="s">
        <v>22842</v>
      </c>
    </row>
    <row collapsed="false" customFormat="false" customHeight="false" hidden="false" ht="12.1" outlineLevel="0" r="21782">
      <c r="A21782" s="11" t="n">
        <f aca="false">+A21781+1</f>
        <v>21780</v>
      </c>
      <c r="B21782" s="11" t="s">
        <v>22843</v>
      </c>
    </row>
    <row collapsed="false" customFormat="false" customHeight="false" hidden="false" ht="12.1" outlineLevel="0" r="21783">
      <c r="A21783" s="11" t="n">
        <f aca="false">+A21782+1</f>
        <v>21781</v>
      </c>
      <c r="B21783" s="11" t="s">
        <v>22844</v>
      </c>
    </row>
    <row collapsed="false" customFormat="false" customHeight="false" hidden="false" ht="12.1" outlineLevel="0" r="21784">
      <c r="A21784" s="11" t="n">
        <f aca="false">+A21783+1</f>
        <v>21782</v>
      </c>
      <c r="B21784" s="11" t="s">
        <v>22845</v>
      </c>
    </row>
    <row collapsed="false" customFormat="false" customHeight="false" hidden="false" ht="12.1" outlineLevel="0" r="21785">
      <c r="A21785" s="11" t="n">
        <f aca="false">+A21784+1</f>
        <v>21783</v>
      </c>
      <c r="B21785" s="11" t="s">
        <v>22846</v>
      </c>
    </row>
    <row collapsed="false" customFormat="false" customHeight="false" hidden="false" ht="12.1" outlineLevel="0" r="21786">
      <c r="A21786" s="11" t="n">
        <f aca="false">+A21785+1</f>
        <v>21784</v>
      </c>
      <c r="B21786" s="11" t="s">
        <v>22847</v>
      </c>
    </row>
    <row collapsed="false" customFormat="false" customHeight="false" hidden="false" ht="12.1" outlineLevel="0" r="21787">
      <c r="A21787" s="11" t="n">
        <f aca="false">+A21786+1</f>
        <v>21785</v>
      </c>
      <c r="B21787" s="11" t="s">
        <v>22848</v>
      </c>
    </row>
    <row collapsed="false" customFormat="false" customHeight="false" hidden="false" ht="12.1" outlineLevel="0" r="21788">
      <c r="A21788" s="11" t="n">
        <f aca="false">+A21787+1</f>
        <v>21786</v>
      </c>
      <c r="B21788" s="11" t="s">
        <v>22849</v>
      </c>
    </row>
    <row collapsed="false" customFormat="false" customHeight="false" hidden="false" ht="12.1" outlineLevel="0" r="21789">
      <c r="A21789" s="11" t="n">
        <f aca="false">+A21788+1</f>
        <v>21787</v>
      </c>
      <c r="B21789" s="11" t="s">
        <v>22850</v>
      </c>
    </row>
    <row collapsed="false" customFormat="false" customHeight="false" hidden="false" ht="12.1" outlineLevel="0" r="21790">
      <c r="A21790" s="11" t="n">
        <f aca="false">+A21789+1</f>
        <v>21788</v>
      </c>
      <c r="B21790" s="11" t="s">
        <v>22851</v>
      </c>
    </row>
    <row collapsed="false" customFormat="false" customHeight="false" hidden="false" ht="12.1" outlineLevel="0" r="21791">
      <c r="A21791" s="11" t="n">
        <f aca="false">+A21790+1</f>
        <v>21789</v>
      </c>
      <c r="B21791" s="11" t="s">
        <v>22852</v>
      </c>
    </row>
    <row collapsed="false" customFormat="false" customHeight="false" hidden="false" ht="12.1" outlineLevel="0" r="21792">
      <c r="A21792" s="11" t="n">
        <f aca="false">+A21791+1</f>
        <v>21790</v>
      </c>
      <c r="B21792" s="11" t="s">
        <v>22853</v>
      </c>
    </row>
    <row collapsed="false" customFormat="false" customHeight="false" hidden="false" ht="12.1" outlineLevel="0" r="21793">
      <c r="A21793" s="11" t="n">
        <f aca="false">+A21792+1</f>
        <v>21791</v>
      </c>
      <c r="B21793" s="11" t="s">
        <v>22854</v>
      </c>
    </row>
    <row collapsed="false" customFormat="false" customHeight="false" hidden="false" ht="12.1" outlineLevel="0" r="21794">
      <c r="A21794" s="11" t="n">
        <f aca="false">+A21793+1</f>
        <v>21792</v>
      </c>
      <c r="B21794" s="11" t="s">
        <v>22855</v>
      </c>
    </row>
    <row collapsed="false" customFormat="false" customHeight="false" hidden="false" ht="12.1" outlineLevel="0" r="21795">
      <c r="A21795" s="11" t="n">
        <f aca="false">+A21794+1</f>
        <v>21793</v>
      </c>
      <c r="B21795" s="11" t="s">
        <v>22856</v>
      </c>
    </row>
    <row collapsed="false" customFormat="false" customHeight="false" hidden="false" ht="12.1" outlineLevel="0" r="21796">
      <c r="A21796" s="11" t="n">
        <f aca="false">+A21795+1</f>
        <v>21794</v>
      </c>
      <c r="B21796" s="11" t="s">
        <v>22857</v>
      </c>
    </row>
    <row collapsed="false" customFormat="false" customHeight="false" hidden="false" ht="12.1" outlineLevel="0" r="21797">
      <c r="A21797" s="11" t="n">
        <f aca="false">+A21796+1</f>
        <v>21795</v>
      </c>
      <c r="B21797" s="11" t="s">
        <v>22858</v>
      </c>
    </row>
    <row collapsed="false" customFormat="false" customHeight="false" hidden="false" ht="12.1" outlineLevel="0" r="21798">
      <c r="A21798" s="11" t="n">
        <f aca="false">+A21797+1</f>
        <v>21796</v>
      </c>
      <c r="B21798" s="11" t="s">
        <v>22859</v>
      </c>
    </row>
    <row collapsed="false" customFormat="false" customHeight="false" hidden="false" ht="12.1" outlineLevel="0" r="21799">
      <c r="A21799" s="11" t="n">
        <f aca="false">+A21798+1</f>
        <v>21797</v>
      </c>
      <c r="B21799" s="11" t="s">
        <v>22860</v>
      </c>
    </row>
    <row collapsed="false" customFormat="false" customHeight="false" hidden="false" ht="12.1" outlineLevel="0" r="21800">
      <c r="A21800" s="11" t="n">
        <f aca="false">+A21799+1</f>
        <v>21798</v>
      </c>
      <c r="B21800" s="11" t="s">
        <v>22861</v>
      </c>
    </row>
    <row collapsed="false" customFormat="false" customHeight="false" hidden="false" ht="12.1" outlineLevel="0" r="21801">
      <c r="A21801" s="11" t="n">
        <f aca="false">+A21800+1</f>
        <v>21799</v>
      </c>
      <c r="B21801" s="11" t="s">
        <v>22862</v>
      </c>
    </row>
    <row collapsed="false" customFormat="false" customHeight="false" hidden="false" ht="12.1" outlineLevel="0" r="21802">
      <c r="A21802" s="11" t="n">
        <f aca="false">+A21801+1</f>
        <v>21800</v>
      </c>
      <c r="B21802" s="11" t="s">
        <v>22863</v>
      </c>
    </row>
    <row collapsed="false" customFormat="false" customHeight="false" hidden="false" ht="12.1" outlineLevel="0" r="21803">
      <c r="A21803" s="11" t="n">
        <f aca="false">+A21802+1</f>
        <v>21801</v>
      </c>
      <c r="B21803" s="11" t="s">
        <v>22864</v>
      </c>
    </row>
    <row collapsed="false" customFormat="false" customHeight="false" hidden="false" ht="12.1" outlineLevel="0" r="21804">
      <c r="A21804" s="11" t="n">
        <f aca="false">+A21803+1</f>
        <v>21802</v>
      </c>
      <c r="B21804" s="11" t="s">
        <v>22865</v>
      </c>
    </row>
    <row collapsed="false" customFormat="false" customHeight="false" hidden="false" ht="12.1" outlineLevel="0" r="21805">
      <c r="A21805" s="11" t="n">
        <f aca="false">+A21804+1</f>
        <v>21803</v>
      </c>
      <c r="B21805" s="11" t="s">
        <v>22866</v>
      </c>
    </row>
    <row collapsed="false" customFormat="false" customHeight="false" hidden="false" ht="12.1" outlineLevel="0" r="21806">
      <c r="A21806" s="11" t="n">
        <f aca="false">+A21805+1</f>
        <v>21804</v>
      </c>
      <c r="B21806" s="11" t="s">
        <v>22867</v>
      </c>
    </row>
    <row collapsed="false" customFormat="false" customHeight="false" hidden="false" ht="12.1" outlineLevel="0" r="21807">
      <c r="A21807" s="11" t="n">
        <f aca="false">+A21806+1</f>
        <v>21805</v>
      </c>
      <c r="B21807" s="11" t="s">
        <v>22868</v>
      </c>
    </row>
    <row collapsed="false" customFormat="false" customHeight="false" hidden="false" ht="12.1" outlineLevel="0" r="21808">
      <c r="A21808" s="11" t="n">
        <f aca="false">+A21807+1</f>
        <v>21806</v>
      </c>
      <c r="B21808" s="11" t="s">
        <v>22869</v>
      </c>
    </row>
    <row collapsed="false" customFormat="false" customHeight="false" hidden="false" ht="12.1" outlineLevel="0" r="21809">
      <c r="A21809" s="11" t="n">
        <f aca="false">+A21808+1</f>
        <v>21807</v>
      </c>
      <c r="B21809" s="11" t="s">
        <v>22870</v>
      </c>
    </row>
    <row collapsed="false" customFormat="false" customHeight="false" hidden="false" ht="12.1" outlineLevel="0" r="21810">
      <c r="A21810" s="11" t="n">
        <f aca="false">+A21809+1</f>
        <v>21808</v>
      </c>
      <c r="B21810" s="11" t="s">
        <v>22871</v>
      </c>
    </row>
    <row collapsed="false" customFormat="false" customHeight="false" hidden="false" ht="12.1" outlineLevel="0" r="21811">
      <c r="A21811" s="11" t="n">
        <f aca="false">+A21810+1</f>
        <v>21809</v>
      </c>
      <c r="B21811" s="11" t="s">
        <v>22872</v>
      </c>
    </row>
    <row collapsed="false" customFormat="false" customHeight="false" hidden="false" ht="12.1" outlineLevel="0" r="21812">
      <c r="A21812" s="11" t="n">
        <f aca="false">+A21811+1</f>
        <v>21810</v>
      </c>
      <c r="B21812" s="11" t="s">
        <v>22873</v>
      </c>
    </row>
    <row collapsed="false" customFormat="false" customHeight="false" hidden="false" ht="12.1" outlineLevel="0" r="21813">
      <c r="A21813" s="11" t="n">
        <f aca="false">+A21812+1</f>
        <v>21811</v>
      </c>
      <c r="B21813" s="11" t="s">
        <v>22874</v>
      </c>
    </row>
    <row collapsed="false" customFormat="false" customHeight="false" hidden="false" ht="12.1" outlineLevel="0" r="21814">
      <c r="A21814" s="11" t="n">
        <f aca="false">+A21813+1</f>
        <v>21812</v>
      </c>
      <c r="B21814" s="11" t="s">
        <v>22875</v>
      </c>
    </row>
    <row collapsed="false" customFormat="false" customHeight="false" hidden="false" ht="12.1" outlineLevel="0" r="21815">
      <c r="A21815" s="11" t="n">
        <f aca="false">+A21814+1</f>
        <v>21813</v>
      </c>
      <c r="B21815" s="11" t="s">
        <v>22876</v>
      </c>
    </row>
    <row collapsed="false" customFormat="false" customHeight="false" hidden="false" ht="12.1" outlineLevel="0" r="21816">
      <c r="A21816" s="11" t="n">
        <f aca="false">+A21815+1</f>
        <v>21814</v>
      </c>
      <c r="B21816" s="11" t="s">
        <v>22877</v>
      </c>
    </row>
    <row collapsed="false" customFormat="false" customHeight="false" hidden="false" ht="12.1" outlineLevel="0" r="21817">
      <c r="A21817" s="11" t="n">
        <f aca="false">+A21816+1</f>
        <v>21815</v>
      </c>
      <c r="B21817" s="11" t="s">
        <v>22878</v>
      </c>
    </row>
    <row collapsed="false" customFormat="false" customHeight="false" hidden="false" ht="12.1" outlineLevel="0" r="21818">
      <c r="A21818" s="11" t="n">
        <f aca="false">+A21817+1</f>
        <v>21816</v>
      </c>
      <c r="B21818" s="11" t="s">
        <v>22879</v>
      </c>
    </row>
    <row collapsed="false" customFormat="false" customHeight="false" hidden="false" ht="12.1" outlineLevel="0" r="21819">
      <c r="A21819" s="11" t="n">
        <f aca="false">+A21818+1</f>
        <v>21817</v>
      </c>
      <c r="B21819" s="11" t="s">
        <v>22880</v>
      </c>
    </row>
    <row collapsed="false" customFormat="false" customHeight="false" hidden="false" ht="12.1" outlineLevel="0" r="21820">
      <c r="A21820" s="11" t="n">
        <f aca="false">+A21819+1</f>
        <v>21818</v>
      </c>
      <c r="B21820" s="11" t="s">
        <v>22881</v>
      </c>
    </row>
    <row collapsed="false" customFormat="false" customHeight="false" hidden="false" ht="12.1" outlineLevel="0" r="21821">
      <c r="A21821" s="11" t="n">
        <f aca="false">+A21820+1</f>
        <v>21819</v>
      </c>
      <c r="B21821" s="11" t="s">
        <v>22882</v>
      </c>
    </row>
    <row collapsed="false" customFormat="false" customHeight="false" hidden="false" ht="12.1" outlineLevel="0" r="21822">
      <c r="A21822" s="11" t="n">
        <f aca="false">+A21821+1</f>
        <v>21820</v>
      </c>
      <c r="B21822" s="11" t="s">
        <v>22883</v>
      </c>
    </row>
    <row collapsed="false" customFormat="false" customHeight="false" hidden="false" ht="12.1" outlineLevel="0" r="21823">
      <c r="A21823" s="11" t="n">
        <f aca="false">+A21822+1</f>
        <v>21821</v>
      </c>
      <c r="B21823" s="11" t="s">
        <v>399</v>
      </c>
    </row>
    <row collapsed="false" customFormat="false" customHeight="false" hidden="false" ht="12.1" outlineLevel="0" r="21824">
      <c r="A21824" s="11" t="n">
        <f aca="false">+A21823+1</f>
        <v>21822</v>
      </c>
      <c r="B21824" s="11" t="s">
        <v>22884</v>
      </c>
    </row>
    <row collapsed="false" customFormat="false" customHeight="false" hidden="false" ht="12.1" outlineLevel="0" r="21825">
      <c r="A21825" s="11" t="n">
        <f aca="false">+A21824+1</f>
        <v>21823</v>
      </c>
      <c r="B21825" s="11" t="s">
        <v>22885</v>
      </c>
    </row>
    <row collapsed="false" customFormat="false" customHeight="false" hidden="false" ht="12.1" outlineLevel="0" r="21826">
      <c r="A21826" s="11" t="n">
        <f aca="false">+A21825+1</f>
        <v>21824</v>
      </c>
      <c r="B21826" s="11" t="s">
        <v>22886</v>
      </c>
    </row>
    <row collapsed="false" customFormat="false" customHeight="false" hidden="false" ht="12.1" outlineLevel="0" r="21827">
      <c r="A21827" s="11" t="n">
        <f aca="false">+A21826+1</f>
        <v>21825</v>
      </c>
      <c r="B21827" s="11" t="s">
        <v>22887</v>
      </c>
    </row>
    <row collapsed="false" customFormat="false" customHeight="false" hidden="false" ht="12.1" outlineLevel="0" r="21828">
      <c r="A21828" s="11" t="n">
        <f aca="false">+A21827+1</f>
        <v>21826</v>
      </c>
      <c r="B21828" s="11" t="s">
        <v>22888</v>
      </c>
    </row>
    <row collapsed="false" customFormat="false" customHeight="false" hidden="false" ht="12.1" outlineLevel="0" r="21829">
      <c r="A21829" s="11" t="n">
        <f aca="false">+A21828+1</f>
        <v>21827</v>
      </c>
      <c r="B21829" s="11" t="s">
        <v>22889</v>
      </c>
    </row>
    <row collapsed="false" customFormat="false" customHeight="false" hidden="false" ht="12.1" outlineLevel="0" r="21830">
      <c r="A21830" s="11" t="n">
        <f aca="false">+A21829+1</f>
        <v>21828</v>
      </c>
      <c r="B21830" s="11" t="s">
        <v>22890</v>
      </c>
    </row>
    <row collapsed="false" customFormat="false" customHeight="false" hidden="false" ht="12.1" outlineLevel="0" r="21831">
      <c r="A21831" s="11" t="n">
        <f aca="false">+A21830+1</f>
        <v>21829</v>
      </c>
      <c r="B21831" s="11" t="s">
        <v>22891</v>
      </c>
    </row>
    <row collapsed="false" customFormat="false" customHeight="false" hidden="false" ht="12.1" outlineLevel="0" r="21832">
      <c r="A21832" s="11" t="n">
        <f aca="false">+A21831+1</f>
        <v>21830</v>
      </c>
      <c r="B21832" s="11" t="s">
        <v>22892</v>
      </c>
    </row>
    <row collapsed="false" customFormat="false" customHeight="false" hidden="false" ht="12.1" outlineLevel="0" r="21833">
      <c r="A21833" s="11" t="n">
        <f aca="false">+A21832+1</f>
        <v>21831</v>
      </c>
      <c r="B21833" s="11" t="s">
        <v>22893</v>
      </c>
    </row>
    <row collapsed="false" customFormat="false" customHeight="false" hidden="false" ht="12.1" outlineLevel="0" r="21834">
      <c r="A21834" s="11" t="n">
        <f aca="false">+A21833+1</f>
        <v>21832</v>
      </c>
      <c r="B21834" s="11" t="s">
        <v>22894</v>
      </c>
    </row>
    <row collapsed="false" customFormat="false" customHeight="false" hidden="false" ht="12.1" outlineLevel="0" r="21835">
      <c r="A21835" s="11" t="n">
        <f aca="false">+A21834+1</f>
        <v>21833</v>
      </c>
      <c r="B21835" s="11" t="s">
        <v>22895</v>
      </c>
    </row>
    <row collapsed="false" customFormat="false" customHeight="false" hidden="false" ht="12.1" outlineLevel="0" r="21836">
      <c r="A21836" s="11" t="n">
        <f aca="false">+A21835+1</f>
        <v>21834</v>
      </c>
      <c r="B21836" s="11" t="s">
        <v>22896</v>
      </c>
    </row>
    <row collapsed="false" customFormat="false" customHeight="false" hidden="false" ht="12.1" outlineLevel="0" r="21837">
      <c r="A21837" s="11" t="n">
        <f aca="false">+A21836+1</f>
        <v>21835</v>
      </c>
      <c r="B21837" s="11" t="s">
        <v>22897</v>
      </c>
    </row>
    <row collapsed="false" customFormat="false" customHeight="false" hidden="false" ht="12.1" outlineLevel="0" r="21838">
      <c r="A21838" s="11" t="n">
        <f aca="false">+A21837+1</f>
        <v>21836</v>
      </c>
      <c r="B21838" s="11" t="s">
        <v>22898</v>
      </c>
    </row>
    <row collapsed="false" customFormat="false" customHeight="false" hidden="false" ht="12.1" outlineLevel="0" r="21839">
      <c r="A21839" s="11" t="n">
        <f aca="false">+A21838+1</f>
        <v>21837</v>
      </c>
      <c r="B21839" s="11" t="s">
        <v>22899</v>
      </c>
    </row>
    <row collapsed="false" customFormat="false" customHeight="false" hidden="false" ht="12.1" outlineLevel="0" r="21840">
      <c r="A21840" s="11" t="n">
        <f aca="false">+A21839+1</f>
        <v>21838</v>
      </c>
      <c r="B21840" s="11" t="s">
        <v>22900</v>
      </c>
    </row>
    <row collapsed="false" customFormat="false" customHeight="false" hidden="false" ht="12.1" outlineLevel="0" r="21841">
      <c r="A21841" s="11" t="n">
        <f aca="false">+A21840+1</f>
        <v>21839</v>
      </c>
      <c r="B21841" s="11" t="s">
        <v>22901</v>
      </c>
    </row>
    <row collapsed="false" customFormat="false" customHeight="false" hidden="false" ht="12.1" outlineLevel="0" r="21842">
      <c r="A21842" s="11" t="n">
        <f aca="false">+A21841+1</f>
        <v>21840</v>
      </c>
      <c r="B21842" s="11" t="s">
        <v>22902</v>
      </c>
    </row>
    <row collapsed="false" customFormat="false" customHeight="false" hidden="false" ht="12.1" outlineLevel="0" r="21843">
      <c r="A21843" s="11" t="n">
        <f aca="false">+A21842+1</f>
        <v>21841</v>
      </c>
      <c r="B21843" s="11" t="s">
        <v>22903</v>
      </c>
    </row>
    <row collapsed="false" customFormat="false" customHeight="false" hidden="false" ht="12.1" outlineLevel="0" r="21844">
      <c r="A21844" s="11" t="n">
        <f aca="false">+A21843+1</f>
        <v>21842</v>
      </c>
      <c r="B21844" s="11" t="s">
        <v>22904</v>
      </c>
    </row>
    <row collapsed="false" customFormat="false" customHeight="false" hidden="false" ht="12.1" outlineLevel="0" r="21845">
      <c r="A21845" s="11" t="n">
        <f aca="false">+A21844+1</f>
        <v>21843</v>
      </c>
      <c r="B21845" s="11" t="s">
        <v>22905</v>
      </c>
    </row>
    <row collapsed="false" customFormat="false" customHeight="false" hidden="false" ht="12.1" outlineLevel="0" r="21846">
      <c r="A21846" s="11" t="n">
        <f aca="false">+A21845+1</f>
        <v>21844</v>
      </c>
      <c r="B21846" s="11" t="s">
        <v>22906</v>
      </c>
    </row>
    <row collapsed="false" customFormat="false" customHeight="false" hidden="false" ht="12.1" outlineLevel="0" r="21847">
      <c r="A21847" s="11" t="n">
        <f aca="false">+A21846+1</f>
        <v>21845</v>
      </c>
      <c r="B21847" s="11" t="s">
        <v>22907</v>
      </c>
    </row>
    <row collapsed="false" customFormat="false" customHeight="false" hidden="false" ht="12.1" outlineLevel="0" r="21848">
      <c r="A21848" s="11" t="n">
        <f aca="false">+A21847+1</f>
        <v>21846</v>
      </c>
      <c r="B21848" s="11" t="s">
        <v>22908</v>
      </c>
    </row>
    <row collapsed="false" customFormat="false" customHeight="false" hidden="false" ht="12.1" outlineLevel="0" r="21849">
      <c r="A21849" s="11" t="n">
        <f aca="false">+A21848+1</f>
        <v>21847</v>
      </c>
      <c r="B21849" s="11" t="s">
        <v>22909</v>
      </c>
    </row>
    <row collapsed="false" customFormat="false" customHeight="false" hidden="false" ht="12.1" outlineLevel="0" r="21850">
      <c r="A21850" s="11" t="n">
        <f aca="false">+A21849+1</f>
        <v>21848</v>
      </c>
      <c r="B21850" s="11" t="s">
        <v>22910</v>
      </c>
    </row>
    <row collapsed="false" customFormat="false" customHeight="false" hidden="false" ht="12.1" outlineLevel="0" r="21851">
      <c r="A21851" s="11" t="n">
        <f aca="false">+A21850+1</f>
        <v>21849</v>
      </c>
      <c r="B21851" s="11" t="s">
        <v>22911</v>
      </c>
    </row>
    <row collapsed="false" customFormat="false" customHeight="false" hidden="false" ht="12.1" outlineLevel="0" r="21852">
      <c r="A21852" s="11" t="n">
        <f aca="false">+A21851+1</f>
        <v>21850</v>
      </c>
      <c r="B21852" s="11" t="s">
        <v>22912</v>
      </c>
    </row>
    <row collapsed="false" customFormat="false" customHeight="false" hidden="false" ht="12.1" outlineLevel="0" r="21853">
      <c r="A21853" s="11" t="n">
        <f aca="false">+A21852+1</f>
        <v>21851</v>
      </c>
      <c r="B21853" s="11" t="s">
        <v>22913</v>
      </c>
    </row>
    <row collapsed="false" customFormat="false" customHeight="false" hidden="false" ht="12.1" outlineLevel="0" r="21854">
      <c r="A21854" s="11" t="n">
        <f aca="false">+A21853+1</f>
        <v>21852</v>
      </c>
      <c r="B21854" s="11" t="s">
        <v>22914</v>
      </c>
    </row>
    <row collapsed="false" customFormat="false" customHeight="false" hidden="false" ht="12.1" outlineLevel="0" r="21855">
      <c r="A21855" s="11" t="n">
        <f aca="false">+A21854+1</f>
        <v>21853</v>
      </c>
      <c r="B21855" s="11" t="s">
        <v>22915</v>
      </c>
    </row>
    <row collapsed="false" customFormat="false" customHeight="false" hidden="false" ht="12.1" outlineLevel="0" r="21856">
      <c r="A21856" s="11" t="n">
        <f aca="false">+A21855+1</f>
        <v>21854</v>
      </c>
      <c r="B21856" s="11" t="s">
        <v>22916</v>
      </c>
    </row>
    <row collapsed="false" customFormat="false" customHeight="false" hidden="false" ht="12.1" outlineLevel="0" r="21857">
      <c r="A21857" s="11" t="n">
        <f aca="false">+A21856+1</f>
        <v>21855</v>
      </c>
      <c r="B21857" s="11" t="s">
        <v>22917</v>
      </c>
    </row>
    <row collapsed="false" customFormat="false" customHeight="false" hidden="false" ht="12.1" outlineLevel="0" r="21858">
      <c r="A21858" s="11" t="n">
        <f aca="false">+A21857+1</f>
        <v>21856</v>
      </c>
      <c r="B21858" s="11" t="s">
        <v>22918</v>
      </c>
    </row>
    <row collapsed="false" customFormat="false" customHeight="false" hidden="false" ht="12.1" outlineLevel="0" r="21859">
      <c r="A21859" s="11" t="n">
        <f aca="false">+A21858+1</f>
        <v>21857</v>
      </c>
      <c r="B21859" s="11" t="s">
        <v>22919</v>
      </c>
    </row>
    <row collapsed="false" customFormat="false" customHeight="false" hidden="false" ht="12.1" outlineLevel="0" r="21860">
      <c r="A21860" s="11" t="n">
        <f aca="false">+A21859+1</f>
        <v>21858</v>
      </c>
      <c r="B21860" s="11" t="s">
        <v>22920</v>
      </c>
    </row>
    <row collapsed="false" customFormat="false" customHeight="false" hidden="false" ht="12.1" outlineLevel="0" r="21861">
      <c r="A21861" s="11" t="n">
        <f aca="false">+A21860+1</f>
        <v>21859</v>
      </c>
      <c r="B21861" s="11" t="s">
        <v>22921</v>
      </c>
    </row>
    <row collapsed="false" customFormat="false" customHeight="false" hidden="false" ht="12.1" outlineLevel="0" r="21862">
      <c r="A21862" s="11" t="n">
        <f aca="false">+A21861+1</f>
        <v>21860</v>
      </c>
      <c r="B21862" s="11" t="s">
        <v>22922</v>
      </c>
    </row>
    <row collapsed="false" customFormat="false" customHeight="false" hidden="false" ht="12.1" outlineLevel="0" r="21863">
      <c r="A21863" s="11" t="n">
        <f aca="false">+A21862+1</f>
        <v>21861</v>
      </c>
      <c r="B21863" s="11" t="s">
        <v>1255</v>
      </c>
    </row>
    <row collapsed="false" customFormat="false" customHeight="false" hidden="false" ht="12.1" outlineLevel="0" r="21864">
      <c r="A21864" s="11" t="n">
        <f aca="false">+A21863+1</f>
        <v>21862</v>
      </c>
      <c r="B21864" s="11" t="s">
        <v>22923</v>
      </c>
    </row>
    <row collapsed="false" customFormat="false" customHeight="false" hidden="false" ht="12.1" outlineLevel="0" r="21865">
      <c r="A21865" s="11" t="n">
        <f aca="false">+A21864+1</f>
        <v>21863</v>
      </c>
      <c r="B21865" s="11" t="s">
        <v>22924</v>
      </c>
    </row>
    <row collapsed="false" customFormat="false" customHeight="false" hidden="false" ht="12.1" outlineLevel="0" r="21866">
      <c r="A21866" s="11" t="n">
        <f aca="false">+A21865+1</f>
        <v>21864</v>
      </c>
      <c r="B21866" s="11" t="s">
        <v>22925</v>
      </c>
    </row>
    <row collapsed="false" customFormat="false" customHeight="false" hidden="false" ht="12.1" outlineLevel="0" r="21867">
      <c r="A21867" s="11" t="n">
        <f aca="false">+A21866+1</f>
        <v>21865</v>
      </c>
      <c r="B21867" s="11" t="s">
        <v>885</v>
      </c>
    </row>
    <row collapsed="false" customFormat="false" customHeight="false" hidden="false" ht="12.1" outlineLevel="0" r="21868">
      <c r="A21868" s="11" t="n">
        <f aca="false">+A21867+1</f>
        <v>21866</v>
      </c>
      <c r="B21868" s="11" t="s">
        <v>22926</v>
      </c>
    </row>
    <row collapsed="false" customFormat="false" customHeight="false" hidden="false" ht="12.1" outlineLevel="0" r="21869">
      <c r="A21869" s="11" t="n">
        <f aca="false">+A21868+1</f>
        <v>21867</v>
      </c>
      <c r="B21869" s="11" t="s">
        <v>22927</v>
      </c>
    </row>
    <row collapsed="false" customFormat="false" customHeight="false" hidden="false" ht="12.1" outlineLevel="0" r="21870">
      <c r="A21870" s="11" t="n">
        <f aca="false">+A21869+1</f>
        <v>21868</v>
      </c>
      <c r="B21870" s="11" t="s">
        <v>22928</v>
      </c>
    </row>
    <row collapsed="false" customFormat="false" customHeight="false" hidden="false" ht="12.1" outlineLevel="0" r="21871">
      <c r="A21871" s="11" t="n">
        <f aca="false">+A21870+1</f>
        <v>21869</v>
      </c>
      <c r="B21871" s="11" t="s">
        <v>22929</v>
      </c>
    </row>
    <row collapsed="false" customFormat="false" customHeight="false" hidden="false" ht="12.1" outlineLevel="0" r="21872">
      <c r="A21872" s="11" t="n">
        <f aca="false">+A21871+1</f>
        <v>21870</v>
      </c>
      <c r="B21872" s="11" t="s">
        <v>22930</v>
      </c>
    </row>
    <row collapsed="false" customFormat="false" customHeight="false" hidden="false" ht="12.1" outlineLevel="0" r="21873">
      <c r="A21873" s="11" t="n">
        <f aca="false">+A21872+1</f>
        <v>21871</v>
      </c>
      <c r="B21873" s="11" t="s">
        <v>22931</v>
      </c>
    </row>
    <row collapsed="false" customFormat="false" customHeight="false" hidden="false" ht="12.1" outlineLevel="0" r="21874">
      <c r="A21874" s="11" t="n">
        <f aca="false">+A21873+1</f>
        <v>21872</v>
      </c>
      <c r="B21874" s="11" t="s">
        <v>22932</v>
      </c>
    </row>
    <row collapsed="false" customFormat="false" customHeight="false" hidden="false" ht="12.1" outlineLevel="0" r="21875">
      <c r="A21875" s="11" t="n">
        <f aca="false">+A21874+1</f>
        <v>21873</v>
      </c>
      <c r="B21875" s="11" t="s">
        <v>22933</v>
      </c>
    </row>
    <row collapsed="false" customFormat="false" customHeight="false" hidden="false" ht="12.1" outlineLevel="0" r="21876">
      <c r="A21876" s="11" t="n">
        <f aca="false">+A21875+1</f>
        <v>21874</v>
      </c>
      <c r="B21876" s="11" t="s">
        <v>22934</v>
      </c>
    </row>
    <row collapsed="false" customFormat="false" customHeight="false" hidden="false" ht="12.1" outlineLevel="0" r="21877">
      <c r="A21877" s="11" t="n">
        <f aca="false">+A21876+1</f>
        <v>21875</v>
      </c>
      <c r="B21877" s="11" t="s">
        <v>22935</v>
      </c>
    </row>
    <row collapsed="false" customFormat="false" customHeight="false" hidden="false" ht="12.1" outlineLevel="0" r="21878">
      <c r="A21878" s="11" t="n">
        <f aca="false">+A21877+1</f>
        <v>21876</v>
      </c>
      <c r="B21878" s="11" t="s">
        <v>22936</v>
      </c>
    </row>
    <row collapsed="false" customFormat="false" customHeight="false" hidden="false" ht="12.1" outlineLevel="0" r="21879">
      <c r="A21879" s="11" t="n">
        <f aca="false">+A21878+1</f>
        <v>21877</v>
      </c>
      <c r="B21879" s="11" t="s">
        <v>22937</v>
      </c>
    </row>
    <row collapsed="false" customFormat="false" customHeight="false" hidden="false" ht="12.1" outlineLevel="0" r="21880">
      <c r="A21880" s="11" t="n">
        <f aca="false">+A21879+1</f>
        <v>21878</v>
      </c>
      <c r="B21880" s="11" t="s">
        <v>22938</v>
      </c>
    </row>
    <row collapsed="false" customFormat="false" customHeight="false" hidden="false" ht="12.1" outlineLevel="0" r="21881">
      <c r="A21881" s="11" t="n">
        <f aca="false">+A21880+1</f>
        <v>21879</v>
      </c>
      <c r="B21881" s="11" t="s">
        <v>22939</v>
      </c>
    </row>
    <row collapsed="false" customFormat="false" customHeight="false" hidden="false" ht="12.1" outlineLevel="0" r="21882">
      <c r="A21882" s="11" t="n">
        <f aca="false">+A21881+1</f>
        <v>21880</v>
      </c>
      <c r="B21882" s="11" t="s">
        <v>22940</v>
      </c>
    </row>
    <row collapsed="false" customFormat="false" customHeight="false" hidden="false" ht="12.1" outlineLevel="0" r="21883">
      <c r="A21883" s="11" t="n">
        <f aca="false">+A21882+1</f>
        <v>21881</v>
      </c>
      <c r="B21883" s="11" t="s">
        <v>22941</v>
      </c>
    </row>
    <row collapsed="false" customFormat="false" customHeight="false" hidden="false" ht="12.1" outlineLevel="0" r="21884">
      <c r="A21884" s="11" t="n">
        <f aca="false">+A21883+1</f>
        <v>21882</v>
      </c>
      <c r="B21884" s="11" t="s">
        <v>22942</v>
      </c>
    </row>
    <row collapsed="false" customFormat="false" customHeight="false" hidden="false" ht="12.1" outlineLevel="0" r="21885">
      <c r="A21885" s="11" t="n">
        <f aca="false">+A21884+1</f>
        <v>21883</v>
      </c>
      <c r="B21885" s="11" t="s">
        <v>22943</v>
      </c>
    </row>
    <row collapsed="false" customFormat="false" customHeight="false" hidden="false" ht="12.1" outlineLevel="0" r="21886">
      <c r="A21886" s="11" t="n">
        <f aca="false">+A21885+1</f>
        <v>21884</v>
      </c>
      <c r="B21886" s="11" t="s">
        <v>22944</v>
      </c>
    </row>
    <row collapsed="false" customFormat="false" customHeight="false" hidden="false" ht="12.1" outlineLevel="0" r="21887">
      <c r="A21887" s="11" t="n">
        <f aca="false">+A21886+1</f>
        <v>21885</v>
      </c>
      <c r="B21887" s="11" t="s">
        <v>22945</v>
      </c>
    </row>
    <row collapsed="false" customFormat="false" customHeight="false" hidden="false" ht="12.1" outlineLevel="0" r="21888">
      <c r="A21888" s="11" t="n">
        <f aca="false">+A21887+1</f>
        <v>21886</v>
      </c>
      <c r="B21888" s="11" t="s">
        <v>22946</v>
      </c>
    </row>
    <row collapsed="false" customFormat="false" customHeight="false" hidden="false" ht="12.1" outlineLevel="0" r="21889">
      <c r="A21889" s="11" t="n">
        <f aca="false">+A21888+1</f>
        <v>21887</v>
      </c>
      <c r="B21889" s="11" t="s">
        <v>22947</v>
      </c>
    </row>
    <row collapsed="false" customFormat="false" customHeight="false" hidden="false" ht="12.1" outlineLevel="0" r="21890">
      <c r="A21890" s="11" t="n">
        <f aca="false">+A21889+1</f>
        <v>21888</v>
      </c>
      <c r="B21890" s="11" t="s">
        <v>22948</v>
      </c>
    </row>
    <row collapsed="false" customFormat="false" customHeight="false" hidden="false" ht="12.1" outlineLevel="0" r="21891">
      <c r="A21891" s="11" t="n">
        <f aca="false">+A21890+1</f>
        <v>21889</v>
      </c>
      <c r="B21891" s="11" t="s">
        <v>22949</v>
      </c>
    </row>
    <row collapsed="false" customFormat="false" customHeight="false" hidden="false" ht="12.1" outlineLevel="0" r="21892">
      <c r="A21892" s="11" t="n">
        <f aca="false">+A21891+1</f>
        <v>21890</v>
      </c>
      <c r="B21892" s="11" t="s">
        <v>22950</v>
      </c>
    </row>
    <row collapsed="false" customFormat="false" customHeight="false" hidden="false" ht="12.1" outlineLevel="0" r="21893">
      <c r="A21893" s="11" t="n">
        <f aca="false">+A21892+1</f>
        <v>21891</v>
      </c>
      <c r="B21893" s="11" t="s">
        <v>22951</v>
      </c>
    </row>
    <row collapsed="false" customFormat="false" customHeight="false" hidden="false" ht="12.1" outlineLevel="0" r="21894">
      <c r="A21894" s="11" t="n">
        <f aca="false">+A21893+1</f>
        <v>21892</v>
      </c>
      <c r="B21894" s="11" t="s">
        <v>22952</v>
      </c>
    </row>
    <row collapsed="false" customFormat="false" customHeight="false" hidden="false" ht="12.1" outlineLevel="0" r="21895">
      <c r="A21895" s="11" t="n">
        <f aca="false">+A21894+1</f>
        <v>21893</v>
      </c>
      <c r="B21895" s="11" t="s">
        <v>22953</v>
      </c>
    </row>
    <row collapsed="false" customFormat="false" customHeight="false" hidden="false" ht="12.1" outlineLevel="0" r="21896">
      <c r="A21896" s="11" t="n">
        <f aca="false">+A21895+1</f>
        <v>21894</v>
      </c>
      <c r="B21896" s="11" t="s">
        <v>22954</v>
      </c>
    </row>
    <row collapsed="false" customFormat="false" customHeight="false" hidden="false" ht="12.1" outlineLevel="0" r="21897">
      <c r="A21897" s="11" t="n">
        <f aca="false">+A21896+1</f>
        <v>21895</v>
      </c>
      <c r="B21897" s="11" t="s">
        <v>22955</v>
      </c>
    </row>
    <row collapsed="false" customFormat="false" customHeight="false" hidden="false" ht="12.1" outlineLevel="0" r="21898">
      <c r="A21898" s="11" t="n">
        <f aca="false">+A21897+1</f>
        <v>21896</v>
      </c>
      <c r="B21898" s="11" t="s">
        <v>22956</v>
      </c>
    </row>
    <row collapsed="false" customFormat="false" customHeight="false" hidden="false" ht="12.1" outlineLevel="0" r="21899">
      <c r="A21899" s="11" t="n">
        <f aca="false">+A21898+1</f>
        <v>21897</v>
      </c>
      <c r="B21899" s="11" t="s">
        <v>22957</v>
      </c>
    </row>
    <row collapsed="false" customFormat="false" customHeight="false" hidden="false" ht="12.1" outlineLevel="0" r="21900">
      <c r="A21900" s="11" t="n">
        <f aca="false">+A21899+1</f>
        <v>21898</v>
      </c>
      <c r="B21900" s="11" t="s">
        <v>22958</v>
      </c>
    </row>
    <row collapsed="false" customFormat="false" customHeight="false" hidden="false" ht="12.1" outlineLevel="0" r="21901">
      <c r="A21901" s="11" t="n">
        <f aca="false">+A21900+1</f>
        <v>21899</v>
      </c>
      <c r="B21901" s="11" t="s">
        <v>22959</v>
      </c>
    </row>
    <row collapsed="false" customFormat="false" customHeight="false" hidden="false" ht="12.1" outlineLevel="0" r="21902">
      <c r="A21902" s="11" t="n">
        <f aca="false">+A21901+1</f>
        <v>21900</v>
      </c>
      <c r="B21902" s="11" t="s">
        <v>22960</v>
      </c>
    </row>
    <row collapsed="false" customFormat="false" customHeight="false" hidden="false" ht="12.1" outlineLevel="0" r="21903">
      <c r="A21903" s="11" t="n">
        <f aca="false">+A21902+1</f>
        <v>21901</v>
      </c>
      <c r="B21903" s="11" t="s">
        <v>22961</v>
      </c>
    </row>
    <row collapsed="false" customFormat="false" customHeight="false" hidden="false" ht="12.1" outlineLevel="0" r="21904">
      <c r="A21904" s="11" t="n">
        <f aca="false">+A21903+1</f>
        <v>21902</v>
      </c>
      <c r="B21904" s="11" t="s">
        <v>22962</v>
      </c>
    </row>
    <row collapsed="false" customFormat="false" customHeight="false" hidden="false" ht="12.1" outlineLevel="0" r="21905">
      <c r="A21905" s="11" t="n">
        <f aca="false">+A21904+1</f>
        <v>21903</v>
      </c>
      <c r="B21905" s="11" t="s">
        <v>22963</v>
      </c>
    </row>
    <row collapsed="false" customFormat="false" customHeight="false" hidden="false" ht="12.1" outlineLevel="0" r="21906">
      <c r="A21906" s="11" t="n">
        <f aca="false">+A21905+1</f>
        <v>21904</v>
      </c>
      <c r="B21906" s="11" t="s">
        <v>22964</v>
      </c>
    </row>
    <row collapsed="false" customFormat="false" customHeight="false" hidden="false" ht="12.1" outlineLevel="0" r="21907">
      <c r="A21907" s="11" t="n">
        <f aca="false">+A21906+1</f>
        <v>21905</v>
      </c>
      <c r="B21907" s="11" t="s">
        <v>22965</v>
      </c>
    </row>
    <row collapsed="false" customFormat="false" customHeight="false" hidden="false" ht="12.1" outlineLevel="0" r="21908">
      <c r="A21908" s="11" t="n">
        <f aca="false">+A21907+1</f>
        <v>21906</v>
      </c>
      <c r="B21908" s="11" t="s">
        <v>22966</v>
      </c>
    </row>
    <row collapsed="false" customFormat="false" customHeight="false" hidden="false" ht="12.1" outlineLevel="0" r="21909">
      <c r="A21909" s="11" t="n">
        <f aca="false">+A21908+1</f>
        <v>21907</v>
      </c>
      <c r="B21909" s="11" t="s">
        <v>22967</v>
      </c>
    </row>
    <row collapsed="false" customFormat="false" customHeight="false" hidden="false" ht="12.1" outlineLevel="0" r="21910">
      <c r="A21910" s="11" t="n">
        <f aca="false">+A21909+1</f>
        <v>21908</v>
      </c>
      <c r="B21910" s="11" t="s">
        <v>22968</v>
      </c>
    </row>
    <row collapsed="false" customFormat="false" customHeight="false" hidden="false" ht="12.1" outlineLevel="0" r="21911">
      <c r="A21911" s="11" t="n">
        <f aca="false">+A21910+1</f>
        <v>21909</v>
      </c>
      <c r="B21911" s="11" t="s">
        <v>22969</v>
      </c>
    </row>
    <row collapsed="false" customFormat="false" customHeight="false" hidden="false" ht="12.1" outlineLevel="0" r="21912">
      <c r="A21912" s="11" t="n">
        <f aca="false">+A21911+1</f>
        <v>21910</v>
      </c>
      <c r="B21912" s="11" t="s">
        <v>22970</v>
      </c>
    </row>
    <row collapsed="false" customFormat="false" customHeight="false" hidden="false" ht="12.1" outlineLevel="0" r="21913">
      <c r="A21913" s="11" t="n">
        <f aca="false">+A21912+1</f>
        <v>21911</v>
      </c>
      <c r="B21913" s="11" t="s">
        <v>22971</v>
      </c>
    </row>
    <row collapsed="false" customFormat="false" customHeight="false" hidden="false" ht="12.1" outlineLevel="0" r="21914">
      <c r="A21914" s="11" t="n">
        <f aca="false">+A21913+1</f>
        <v>21912</v>
      </c>
      <c r="B21914" s="11" t="s">
        <v>22972</v>
      </c>
    </row>
    <row collapsed="false" customFormat="false" customHeight="false" hidden="false" ht="12.1" outlineLevel="0" r="21915">
      <c r="A21915" s="11" t="n">
        <f aca="false">+A21914+1</f>
        <v>21913</v>
      </c>
      <c r="B21915" s="11" t="s">
        <v>22973</v>
      </c>
    </row>
    <row collapsed="false" customFormat="false" customHeight="false" hidden="false" ht="12.1" outlineLevel="0" r="21916">
      <c r="A21916" s="11" t="n">
        <f aca="false">+A21915+1</f>
        <v>21914</v>
      </c>
      <c r="B21916" s="11" t="s">
        <v>22974</v>
      </c>
    </row>
    <row collapsed="false" customFormat="false" customHeight="false" hidden="false" ht="12.1" outlineLevel="0" r="21917">
      <c r="A21917" s="11" t="n">
        <f aca="false">+A21916+1</f>
        <v>21915</v>
      </c>
      <c r="B21917" s="11" t="s">
        <v>22975</v>
      </c>
    </row>
    <row collapsed="false" customFormat="false" customHeight="false" hidden="false" ht="12.1" outlineLevel="0" r="21918">
      <c r="A21918" s="11" t="n">
        <f aca="false">+A21917+1</f>
        <v>21916</v>
      </c>
      <c r="B21918" s="11" t="s">
        <v>22976</v>
      </c>
    </row>
    <row collapsed="false" customFormat="false" customHeight="false" hidden="false" ht="12.1" outlineLevel="0" r="21919">
      <c r="A21919" s="11" t="n">
        <f aca="false">+A21918+1</f>
        <v>21917</v>
      </c>
      <c r="B21919" s="11" t="s">
        <v>22977</v>
      </c>
    </row>
    <row collapsed="false" customFormat="false" customHeight="false" hidden="false" ht="12.1" outlineLevel="0" r="21920">
      <c r="A21920" s="11" t="n">
        <f aca="false">+A21919+1</f>
        <v>21918</v>
      </c>
      <c r="B21920" s="11" t="s">
        <v>22978</v>
      </c>
    </row>
    <row collapsed="false" customFormat="false" customHeight="false" hidden="false" ht="12.1" outlineLevel="0" r="21921">
      <c r="A21921" s="11" t="n">
        <f aca="false">+A21920+1</f>
        <v>21919</v>
      </c>
      <c r="B21921" s="11" t="s">
        <v>22979</v>
      </c>
    </row>
    <row collapsed="false" customFormat="false" customHeight="false" hidden="false" ht="12.1" outlineLevel="0" r="21922">
      <c r="A21922" s="11" t="n">
        <f aca="false">+A21921+1</f>
        <v>21920</v>
      </c>
      <c r="B21922" s="11" t="s">
        <v>22980</v>
      </c>
    </row>
    <row collapsed="false" customFormat="false" customHeight="false" hidden="false" ht="12.1" outlineLevel="0" r="21923">
      <c r="A21923" s="11" t="n">
        <f aca="false">+A21922+1</f>
        <v>21921</v>
      </c>
      <c r="B21923" s="11" t="s">
        <v>22981</v>
      </c>
    </row>
    <row collapsed="false" customFormat="false" customHeight="false" hidden="false" ht="12.1" outlineLevel="0" r="21924">
      <c r="A21924" s="11" t="n">
        <f aca="false">+A21923+1</f>
        <v>21922</v>
      </c>
      <c r="B21924" s="11" t="s">
        <v>1717</v>
      </c>
    </row>
    <row collapsed="false" customFormat="false" customHeight="false" hidden="false" ht="12.1" outlineLevel="0" r="21925">
      <c r="A21925" s="11" t="n">
        <f aca="false">+A21924+1</f>
        <v>21923</v>
      </c>
      <c r="B21925" s="11" t="s">
        <v>22982</v>
      </c>
    </row>
    <row collapsed="false" customFormat="false" customHeight="false" hidden="false" ht="12.1" outlineLevel="0" r="21926">
      <c r="A21926" s="11" t="n">
        <f aca="false">+A21925+1</f>
        <v>21924</v>
      </c>
      <c r="B21926" s="11" t="s">
        <v>22983</v>
      </c>
    </row>
    <row collapsed="false" customFormat="false" customHeight="false" hidden="false" ht="12.1" outlineLevel="0" r="21927">
      <c r="A21927" s="11" t="n">
        <f aca="false">+A21926+1</f>
        <v>21925</v>
      </c>
      <c r="B21927" s="11" t="s">
        <v>22984</v>
      </c>
    </row>
    <row collapsed="false" customFormat="false" customHeight="false" hidden="false" ht="12.1" outlineLevel="0" r="21928">
      <c r="A21928" s="11" t="n">
        <f aca="false">+A21927+1</f>
        <v>21926</v>
      </c>
      <c r="B21928" s="11" t="s">
        <v>22985</v>
      </c>
    </row>
    <row collapsed="false" customFormat="false" customHeight="false" hidden="false" ht="12.1" outlineLevel="0" r="21929">
      <c r="A21929" s="11" t="n">
        <f aca="false">+A21928+1</f>
        <v>21927</v>
      </c>
      <c r="B21929" s="11" t="s">
        <v>22986</v>
      </c>
    </row>
    <row collapsed="false" customFormat="false" customHeight="false" hidden="false" ht="12.1" outlineLevel="0" r="21930">
      <c r="A21930" s="11" t="n">
        <f aca="false">+A21929+1</f>
        <v>21928</v>
      </c>
      <c r="B21930" s="11" t="s">
        <v>22987</v>
      </c>
    </row>
    <row collapsed="false" customFormat="false" customHeight="false" hidden="false" ht="12.1" outlineLevel="0" r="21931">
      <c r="A21931" s="11" t="n">
        <f aca="false">+A21930+1</f>
        <v>21929</v>
      </c>
      <c r="B21931" s="11" t="s">
        <v>22988</v>
      </c>
    </row>
    <row collapsed="false" customFormat="false" customHeight="false" hidden="false" ht="12.1" outlineLevel="0" r="21932">
      <c r="A21932" s="11" t="n">
        <f aca="false">+A21931+1</f>
        <v>21930</v>
      </c>
      <c r="B21932" s="11" t="s">
        <v>22989</v>
      </c>
    </row>
    <row collapsed="false" customFormat="false" customHeight="false" hidden="false" ht="12.1" outlineLevel="0" r="21933">
      <c r="A21933" s="11" t="n">
        <f aca="false">+A21932+1</f>
        <v>21931</v>
      </c>
      <c r="B21933" s="11" t="s">
        <v>22990</v>
      </c>
    </row>
    <row collapsed="false" customFormat="false" customHeight="false" hidden="false" ht="12.1" outlineLevel="0" r="21934">
      <c r="A21934" s="11" t="n">
        <f aca="false">+A21933+1</f>
        <v>21932</v>
      </c>
      <c r="B21934" s="11" t="s">
        <v>22991</v>
      </c>
    </row>
    <row collapsed="false" customFormat="false" customHeight="false" hidden="false" ht="12.1" outlineLevel="0" r="21935">
      <c r="A21935" s="11" t="n">
        <f aca="false">+A21934+1</f>
        <v>21933</v>
      </c>
      <c r="B21935" s="11" t="s">
        <v>22992</v>
      </c>
    </row>
    <row collapsed="false" customFormat="false" customHeight="false" hidden="false" ht="12.1" outlineLevel="0" r="21936">
      <c r="A21936" s="11" t="n">
        <f aca="false">+A21935+1</f>
        <v>21934</v>
      </c>
      <c r="B21936" s="11" t="s">
        <v>22993</v>
      </c>
    </row>
    <row collapsed="false" customFormat="false" customHeight="false" hidden="false" ht="12.1" outlineLevel="0" r="21937">
      <c r="A21937" s="11" t="n">
        <f aca="false">+A21936+1</f>
        <v>21935</v>
      </c>
      <c r="B21937" s="11" t="s">
        <v>22994</v>
      </c>
    </row>
    <row collapsed="false" customFormat="false" customHeight="false" hidden="false" ht="12.1" outlineLevel="0" r="21938">
      <c r="A21938" s="11" t="n">
        <f aca="false">+A21937+1</f>
        <v>21936</v>
      </c>
      <c r="B21938" s="11" t="s">
        <v>22995</v>
      </c>
    </row>
    <row collapsed="false" customFormat="false" customHeight="false" hidden="false" ht="12.1" outlineLevel="0" r="21939">
      <c r="A21939" s="11" t="n">
        <f aca="false">+A21938+1</f>
        <v>21937</v>
      </c>
      <c r="B21939" s="11" t="s">
        <v>22996</v>
      </c>
    </row>
    <row collapsed="false" customFormat="false" customHeight="false" hidden="false" ht="12.1" outlineLevel="0" r="21940">
      <c r="A21940" s="11" t="n">
        <f aca="false">+A21939+1</f>
        <v>21938</v>
      </c>
      <c r="B21940" s="11" t="s">
        <v>22997</v>
      </c>
    </row>
    <row collapsed="false" customFormat="false" customHeight="false" hidden="false" ht="12.1" outlineLevel="0" r="21941">
      <c r="A21941" s="11" t="n">
        <f aca="false">+A21940+1</f>
        <v>21939</v>
      </c>
      <c r="B21941" s="11" t="s">
        <v>22998</v>
      </c>
    </row>
    <row collapsed="false" customFormat="false" customHeight="false" hidden="false" ht="12.1" outlineLevel="0" r="21942">
      <c r="A21942" s="11" t="n">
        <f aca="false">+A21941+1</f>
        <v>21940</v>
      </c>
      <c r="B21942" s="11" t="s">
        <v>22999</v>
      </c>
    </row>
    <row collapsed="false" customFormat="false" customHeight="false" hidden="false" ht="12.1" outlineLevel="0" r="21943">
      <c r="A21943" s="11" t="n">
        <f aca="false">+A21942+1</f>
        <v>21941</v>
      </c>
      <c r="B21943" s="11" t="s">
        <v>23000</v>
      </c>
    </row>
    <row collapsed="false" customFormat="false" customHeight="false" hidden="false" ht="12.1" outlineLevel="0" r="21944">
      <c r="A21944" s="11" t="n">
        <f aca="false">+A21943+1</f>
        <v>21942</v>
      </c>
      <c r="B21944" s="11" t="s">
        <v>23001</v>
      </c>
    </row>
    <row collapsed="false" customFormat="false" customHeight="false" hidden="false" ht="12.1" outlineLevel="0" r="21945">
      <c r="A21945" s="11" t="n">
        <f aca="false">+A21944+1</f>
        <v>21943</v>
      </c>
      <c r="B21945" s="11" t="s">
        <v>23002</v>
      </c>
    </row>
    <row collapsed="false" customFormat="false" customHeight="false" hidden="false" ht="12.1" outlineLevel="0" r="21946">
      <c r="A21946" s="11" t="n">
        <f aca="false">+A21945+1</f>
        <v>21944</v>
      </c>
      <c r="B21946" s="11" t="s">
        <v>23003</v>
      </c>
    </row>
    <row collapsed="false" customFormat="false" customHeight="false" hidden="false" ht="12.1" outlineLevel="0" r="21947">
      <c r="A21947" s="11" t="n">
        <f aca="false">+A21946+1</f>
        <v>21945</v>
      </c>
      <c r="B21947" s="11" t="s">
        <v>23004</v>
      </c>
    </row>
    <row collapsed="false" customFormat="false" customHeight="false" hidden="false" ht="12.1" outlineLevel="0" r="21948">
      <c r="A21948" s="11" t="n">
        <f aca="false">+A21947+1</f>
        <v>21946</v>
      </c>
      <c r="B21948" s="11" t="s">
        <v>23005</v>
      </c>
    </row>
    <row collapsed="false" customFormat="false" customHeight="false" hidden="false" ht="12.1" outlineLevel="0" r="21949">
      <c r="A21949" s="11" t="n">
        <f aca="false">+A21948+1</f>
        <v>21947</v>
      </c>
      <c r="B21949" s="11" t="s">
        <v>23006</v>
      </c>
    </row>
    <row collapsed="false" customFormat="false" customHeight="false" hidden="false" ht="12.1" outlineLevel="0" r="21950">
      <c r="A21950" s="11" t="n">
        <f aca="false">+A21949+1</f>
        <v>21948</v>
      </c>
      <c r="B21950" s="11" t="s">
        <v>23007</v>
      </c>
    </row>
    <row collapsed="false" customFormat="false" customHeight="false" hidden="false" ht="12.1" outlineLevel="0" r="21951">
      <c r="A21951" s="11" t="n">
        <f aca="false">+A21950+1</f>
        <v>21949</v>
      </c>
      <c r="B21951" s="11" t="s">
        <v>23008</v>
      </c>
    </row>
    <row collapsed="false" customFormat="false" customHeight="false" hidden="false" ht="12.1" outlineLevel="0" r="21952">
      <c r="A21952" s="11" t="n">
        <f aca="false">+A21951+1</f>
        <v>21950</v>
      </c>
      <c r="B21952" s="11" t="s">
        <v>23009</v>
      </c>
    </row>
    <row collapsed="false" customFormat="false" customHeight="false" hidden="false" ht="12.1" outlineLevel="0" r="21953">
      <c r="A21953" s="11" t="n">
        <f aca="false">+A21952+1</f>
        <v>21951</v>
      </c>
      <c r="B21953" s="11" t="s">
        <v>23010</v>
      </c>
    </row>
    <row collapsed="false" customFormat="false" customHeight="false" hidden="false" ht="12.1" outlineLevel="0" r="21954">
      <c r="A21954" s="11" t="n">
        <f aca="false">+A21953+1</f>
        <v>21952</v>
      </c>
      <c r="B21954" s="11" t="s">
        <v>23011</v>
      </c>
    </row>
    <row collapsed="false" customFormat="false" customHeight="false" hidden="false" ht="12.1" outlineLevel="0" r="21955">
      <c r="A21955" s="11" t="n">
        <f aca="false">+A21954+1</f>
        <v>21953</v>
      </c>
      <c r="B21955" s="11" t="s">
        <v>23012</v>
      </c>
    </row>
    <row collapsed="false" customFormat="false" customHeight="false" hidden="false" ht="12.1" outlineLevel="0" r="21956">
      <c r="A21956" s="11" t="n">
        <f aca="false">+A21955+1</f>
        <v>21954</v>
      </c>
      <c r="B21956" s="11" t="s">
        <v>23013</v>
      </c>
    </row>
    <row collapsed="false" customFormat="false" customHeight="false" hidden="false" ht="12.1" outlineLevel="0" r="21957">
      <c r="A21957" s="11" t="n">
        <f aca="false">+A21956+1</f>
        <v>21955</v>
      </c>
      <c r="B21957" s="11" t="s">
        <v>23014</v>
      </c>
    </row>
    <row collapsed="false" customFormat="false" customHeight="false" hidden="false" ht="12.1" outlineLevel="0" r="21958">
      <c r="A21958" s="11" t="n">
        <f aca="false">+A21957+1</f>
        <v>21956</v>
      </c>
      <c r="B21958" s="11" t="s">
        <v>23015</v>
      </c>
    </row>
    <row collapsed="false" customFormat="false" customHeight="false" hidden="false" ht="12.1" outlineLevel="0" r="21959">
      <c r="A21959" s="11" t="n">
        <f aca="false">+A21958+1</f>
        <v>21957</v>
      </c>
      <c r="B21959" s="11" t="s">
        <v>23016</v>
      </c>
    </row>
    <row collapsed="false" customFormat="false" customHeight="false" hidden="false" ht="12.1" outlineLevel="0" r="21960">
      <c r="A21960" s="11" t="n">
        <f aca="false">+A21959+1</f>
        <v>21958</v>
      </c>
      <c r="B21960" s="11" t="s">
        <v>23017</v>
      </c>
    </row>
    <row collapsed="false" customFormat="false" customHeight="false" hidden="false" ht="12.1" outlineLevel="0" r="21961">
      <c r="A21961" s="11" t="n">
        <f aca="false">+A21960+1</f>
        <v>21959</v>
      </c>
      <c r="B21961" s="11" t="s">
        <v>23018</v>
      </c>
    </row>
    <row collapsed="false" customFormat="false" customHeight="false" hidden="false" ht="12.1" outlineLevel="0" r="21962">
      <c r="A21962" s="11" t="n">
        <f aca="false">+A21961+1</f>
        <v>21960</v>
      </c>
      <c r="B21962" s="11" t="s">
        <v>23019</v>
      </c>
    </row>
    <row collapsed="false" customFormat="false" customHeight="false" hidden="false" ht="12.1" outlineLevel="0" r="21963">
      <c r="A21963" s="11" t="n">
        <f aca="false">+A21962+1</f>
        <v>21961</v>
      </c>
      <c r="B21963" s="11" t="s">
        <v>23020</v>
      </c>
    </row>
    <row collapsed="false" customFormat="false" customHeight="false" hidden="false" ht="12.1" outlineLevel="0" r="21964">
      <c r="A21964" s="11" t="n">
        <f aca="false">+A21963+1</f>
        <v>21962</v>
      </c>
      <c r="B21964" s="11" t="s">
        <v>1603</v>
      </c>
    </row>
    <row collapsed="false" customFormat="false" customHeight="false" hidden="false" ht="12.1" outlineLevel="0" r="21965">
      <c r="A21965" s="11" t="n">
        <f aca="false">+A21964+1</f>
        <v>21963</v>
      </c>
      <c r="B21965" s="11" t="s">
        <v>23021</v>
      </c>
    </row>
    <row collapsed="false" customFormat="false" customHeight="false" hidden="false" ht="12.1" outlineLevel="0" r="21966">
      <c r="A21966" s="11" t="n">
        <f aca="false">+A21965+1</f>
        <v>21964</v>
      </c>
      <c r="B21966" s="11" t="s">
        <v>23022</v>
      </c>
    </row>
    <row collapsed="false" customFormat="false" customHeight="false" hidden="false" ht="12.1" outlineLevel="0" r="21967">
      <c r="A21967" s="11" t="n">
        <f aca="false">+A21966+1</f>
        <v>21965</v>
      </c>
      <c r="B21967" s="11" t="s">
        <v>23023</v>
      </c>
    </row>
    <row collapsed="false" customFormat="false" customHeight="false" hidden="false" ht="12.1" outlineLevel="0" r="21968">
      <c r="A21968" s="11" t="n">
        <f aca="false">+A21967+1</f>
        <v>21966</v>
      </c>
      <c r="B21968" s="11" t="s">
        <v>23024</v>
      </c>
    </row>
    <row collapsed="false" customFormat="false" customHeight="false" hidden="false" ht="12.1" outlineLevel="0" r="21969">
      <c r="A21969" s="11" t="n">
        <f aca="false">+A21968+1</f>
        <v>21967</v>
      </c>
      <c r="B21969" s="11" t="s">
        <v>23025</v>
      </c>
    </row>
    <row collapsed="false" customFormat="false" customHeight="false" hidden="false" ht="12.1" outlineLevel="0" r="21970">
      <c r="A21970" s="11" t="n">
        <f aca="false">+A21969+1</f>
        <v>21968</v>
      </c>
      <c r="B21970" s="11" t="s">
        <v>23026</v>
      </c>
    </row>
    <row collapsed="false" customFormat="false" customHeight="false" hidden="false" ht="12.1" outlineLevel="0" r="21971">
      <c r="A21971" s="11" t="n">
        <f aca="false">+A21970+1</f>
        <v>21969</v>
      </c>
      <c r="B21971" s="11" t="s">
        <v>23027</v>
      </c>
    </row>
    <row collapsed="false" customFormat="false" customHeight="false" hidden="false" ht="12.1" outlineLevel="0" r="21972">
      <c r="A21972" s="11" t="n">
        <f aca="false">+A21971+1</f>
        <v>21970</v>
      </c>
      <c r="B21972" s="11" t="s">
        <v>23028</v>
      </c>
    </row>
    <row collapsed="false" customFormat="false" customHeight="false" hidden="false" ht="12.1" outlineLevel="0" r="21973">
      <c r="A21973" s="11" t="n">
        <f aca="false">+A21972+1</f>
        <v>21971</v>
      </c>
      <c r="B21973" s="11" t="s">
        <v>23029</v>
      </c>
    </row>
    <row collapsed="false" customFormat="false" customHeight="false" hidden="false" ht="12.1" outlineLevel="0" r="21974">
      <c r="A21974" s="11" t="n">
        <f aca="false">+A21973+1</f>
        <v>21972</v>
      </c>
      <c r="B21974" s="11" t="s">
        <v>23030</v>
      </c>
    </row>
    <row collapsed="false" customFormat="false" customHeight="false" hidden="false" ht="12.1" outlineLevel="0" r="21975">
      <c r="A21975" s="11" t="n">
        <f aca="false">+A21974+1</f>
        <v>21973</v>
      </c>
      <c r="B21975" s="11" t="s">
        <v>23031</v>
      </c>
    </row>
    <row collapsed="false" customFormat="false" customHeight="false" hidden="false" ht="12.1" outlineLevel="0" r="21976">
      <c r="A21976" s="11" t="n">
        <f aca="false">+A21975+1</f>
        <v>21974</v>
      </c>
      <c r="B21976" s="11" t="s">
        <v>23032</v>
      </c>
    </row>
    <row collapsed="false" customFormat="false" customHeight="false" hidden="false" ht="12.1" outlineLevel="0" r="21977">
      <c r="A21977" s="11" t="n">
        <f aca="false">+A21976+1</f>
        <v>21975</v>
      </c>
      <c r="B21977" s="11" t="s">
        <v>23033</v>
      </c>
    </row>
    <row collapsed="false" customFormat="false" customHeight="false" hidden="false" ht="12.1" outlineLevel="0" r="21978">
      <c r="A21978" s="11" t="n">
        <f aca="false">+A21977+1</f>
        <v>21976</v>
      </c>
      <c r="B21978" s="11" t="s">
        <v>23034</v>
      </c>
    </row>
    <row collapsed="false" customFormat="false" customHeight="false" hidden="false" ht="12.1" outlineLevel="0" r="21979">
      <c r="A21979" s="11" t="n">
        <f aca="false">+A21978+1</f>
        <v>21977</v>
      </c>
      <c r="B21979" s="11" t="s">
        <v>23035</v>
      </c>
    </row>
    <row collapsed="false" customFormat="false" customHeight="false" hidden="false" ht="12.1" outlineLevel="0" r="21980">
      <c r="A21980" s="11" t="n">
        <f aca="false">+A21979+1</f>
        <v>21978</v>
      </c>
      <c r="B21980" s="11" t="s">
        <v>23036</v>
      </c>
    </row>
    <row collapsed="false" customFormat="false" customHeight="false" hidden="false" ht="12.1" outlineLevel="0" r="21981">
      <c r="A21981" s="11" t="n">
        <f aca="false">+A21980+1</f>
        <v>21979</v>
      </c>
      <c r="B21981" s="11" t="s">
        <v>23037</v>
      </c>
    </row>
    <row collapsed="false" customFormat="false" customHeight="false" hidden="false" ht="12.1" outlineLevel="0" r="21982">
      <c r="A21982" s="11" t="n">
        <f aca="false">+A21981+1</f>
        <v>21980</v>
      </c>
      <c r="B21982" s="11" t="s">
        <v>23038</v>
      </c>
    </row>
    <row collapsed="false" customFormat="false" customHeight="false" hidden="false" ht="12.1" outlineLevel="0" r="21983">
      <c r="A21983" s="11" t="n">
        <f aca="false">+A21982+1</f>
        <v>21981</v>
      </c>
      <c r="B21983" s="11" t="s">
        <v>23039</v>
      </c>
    </row>
    <row collapsed="false" customFormat="false" customHeight="false" hidden="false" ht="12.1" outlineLevel="0" r="21984">
      <c r="A21984" s="11" t="n">
        <f aca="false">+A21983+1</f>
        <v>21982</v>
      </c>
      <c r="B21984" s="11" t="s">
        <v>23040</v>
      </c>
    </row>
    <row collapsed="false" customFormat="false" customHeight="false" hidden="false" ht="12.1" outlineLevel="0" r="21985">
      <c r="A21985" s="11" t="n">
        <f aca="false">+A21984+1</f>
        <v>21983</v>
      </c>
      <c r="B21985" s="11" t="s">
        <v>23041</v>
      </c>
    </row>
    <row collapsed="false" customFormat="false" customHeight="false" hidden="false" ht="12.1" outlineLevel="0" r="21986">
      <c r="A21986" s="11" t="n">
        <f aca="false">+A21985+1</f>
        <v>21984</v>
      </c>
      <c r="B21986" s="11" t="s">
        <v>23042</v>
      </c>
    </row>
    <row collapsed="false" customFormat="false" customHeight="false" hidden="false" ht="12.1" outlineLevel="0" r="21987">
      <c r="A21987" s="11" t="n">
        <f aca="false">+A21986+1</f>
        <v>21985</v>
      </c>
      <c r="B21987" s="11" t="s">
        <v>23043</v>
      </c>
    </row>
    <row collapsed="false" customFormat="false" customHeight="false" hidden="false" ht="12.1" outlineLevel="0" r="21988">
      <c r="A21988" s="11" t="n">
        <f aca="false">+A21987+1</f>
        <v>21986</v>
      </c>
      <c r="B21988" s="11" t="s">
        <v>23044</v>
      </c>
    </row>
    <row collapsed="false" customFormat="false" customHeight="false" hidden="false" ht="12.1" outlineLevel="0" r="21989">
      <c r="A21989" s="11" t="n">
        <f aca="false">+A21988+1</f>
        <v>21987</v>
      </c>
      <c r="B21989" s="11" t="s">
        <v>23045</v>
      </c>
    </row>
    <row collapsed="false" customFormat="false" customHeight="false" hidden="false" ht="12.1" outlineLevel="0" r="21990">
      <c r="A21990" s="11" t="n">
        <f aca="false">+A21989+1</f>
        <v>21988</v>
      </c>
      <c r="B21990" s="11" t="s">
        <v>23046</v>
      </c>
    </row>
    <row collapsed="false" customFormat="false" customHeight="false" hidden="false" ht="12.1" outlineLevel="0" r="21991">
      <c r="A21991" s="11" t="n">
        <f aca="false">+A21990+1</f>
        <v>21989</v>
      </c>
      <c r="B21991" s="11" t="s">
        <v>23047</v>
      </c>
    </row>
    <row collapsed="false" customFormat="false" customHeight="false" hidden="false" ht="12.1" outlineLevel="0" r="21992">
      <c r="A21992" s="11" t="n">
        <f aca="false">+A21991+1</f>
        <v>21990</v>
      </c>
      <c r="B21992" s="11" t="s">
        <v>23048</v>
      </c>
    </row>
    <row collapsed="false" customFormat="false" customHeight="false" hidden="false" ht="12.1" outlineLevel="0" r="21993">
      <c r="A21993" s="11" t="n">
        <f aca="false">+A21992+1</f>
        <v>21991</v>
      </c>
      <c r="B21993" s="11" t="s">
        <v>23049</v>
      </c>
    </row>
    <row collapsed="false" customFormat="false" customHeight="false" hidden="false" ht="12.1" outlineLevel="0" r="21994">
      <c r="A21994" s="11" t="n">
        <f aca="false">+A21993+1</f>
        <v>21992</v>
      </c>
      <c r="B21994" s="11" t="s">
        <v>547</v>
      </c>
    </row>
    <row collapsed="false" customFormat="false" customHeight="false" hidden="false" ht="12.1" outlineLevel="0" r="21995">
      <c r="A21995" s="11" t="n">
        <f aca="false">+A21994+1</f>
        <v>21993</v>
      </c>
      <c r="B21995" s="11" t="s">
        <v>23050</v>
      </c>
    </row>
    <row collapsed="false" customFormat="false" customHeight="false" hidden="false" ht="12.1" outlineLevel="0" r="21996">
      <c r="A21996" s="11" t="n">
        <f aca="false">+A21995+1</f>
        <v>21994</v>
      </c>
      <c r="B21996" s="11" t="s">
        <v>23051</v>
      </c>
    </row>
    <row collapsed="false" customFormat="false" customHeight="false" hidden="false" ht="12.1" outlineLevel="0" r="21997">
      <c r="A21997" s="11" t="n">
        <f aca="false">+A21996+1</f>
        <v>21995</v>
      </c>
      <c r="B21997" s="11" t="s">
        <v>23052</v>
      </c>
    </row>
    <row collapsed="false" customFormat="false" customHeight="false" hidden="false" ht="12.1" outlineLevel="0" r="21998">
      <c r="A21998" s="11" t="n">
        <f aca="false">+A21997+1</f>
        <v>21996</v>
      </c>
      <c r="B21998" s="11" t="s">
        <v>23053</v>
      </c>
    </row>
    <row collapsed="false" customFormat="false" customHeight="false" hidden="false" ht="12.1" outlineLevel="0" r="21999">
      <c r="A21999" s="11" t="n">
        <f aca="false">+A21998+1</f>
        <v>21997</v>
      </c>
      <c r="B21999" s="11" t="s">
        <v>23054</v>
      </c>
    </row>
    <row collapsed="false" customFormat="false" customHeight="false" hidden="false" ht="12.1" outlineLevel="0" r="22000">
      <c r="A22000" s="11" t="n">
        <f aca="false">+A21999+1</f>
        <v>21998</v>
      </c>
      <c r="B22000" s="11" t="s">
        <v>23055</v>
      </c>
    </row>
    <row collapsed="false" customFormat="false" customHeight="false" hidden="false" ht="12.1" outlineLevel="0" r="22001">
      <c r="A22001" s="11" t="n">
        <f aca="false">+A22000+1</f>
        <v>21999</v>
      </c>
      <c r="B22001" s="11" t="s">
        <v>23056</v>
      </c>
    </row>
    <row collapsed="false" customFormat="false" customHeight="false" hidden="false" ht="12.1" outlineLevel="0" r="22002">
      <c r="A22002" s="11" t="n">
        <f aca="false">+A22001+1</f>
        <v>22000</v>
      </c>
      <c r="B22002" s="11" t="s">
        <v>23057</v>
      </c>
    </row>
    <row collapsed="false" customFormat="false" customHeight="false" hidden="false" ht="12.1" outlineLevel="0" r="22003">
      <c r="A22003" s="11" t="n">
        <f aca="false">+A22002+1</f>
        <v>22001</v>
      </c>
      <c r="B22003" s="11" t="s">
        <v>23058</v>
      </c>
    </row>
    <row collapsed="false" customFormat="false" customHeight="false" hidden="false" ht="12.1" outlineLevel="0" r="22004">
      <c r="A22004" s="11" t="n">
        <f aca="false">+A22003+1</f>
        <v>22002</v>
      </c>
      <c r="B22004" s="11" t="s">
        <v>23059</v>
      </c>
    </row>
    <row collapsed="false" customFormat="false" customHeight="false" hidden="false" ht="12.1" outlineLevel="0" r="22005">
      <c r="A22005" s="11" t="n">
        <f aca="false">+A22004+1</f>
        <v>22003</v>
      </c>
      <c r="B22005" s="11" t="s">
        <v>23060</v>
      </c>
    </row>
    <row collapsed="false" customFormat="false" customHeight="false" hidden="false" ht="12.1" outlineLevel="0" r="22006">
      <c r="A22006" s="11" t="n">
        <f aca="false">+A22005+1</f>
        <v>22004</v>
      </c>
      <c r="B22006" s="11" t="s">
        <v>23061</v>
      </c>
    </row>
    <row collapsed="false" customFormat="false" customHeight="false" hidden="false" ht="12.1" outlineLevel="0" r="22007">
      <c r="A22007" s="11" t="n">
        <f aca="false">+A22006+1</f>
        <v>22005</v>
      </c>
      <c r="B22007" s="11" t="s">
        <v>23062</v>
      </c>
    </row>
    <row collapsed="false" customFormat="false" customHeight="false" hidden="false" ht="12.1" outlineLevel="0" r="22008">
      <c r="A22008" s="11" t="n">
        <f aca="false">+A22007+1</f>
        <v>22006</v>
      </c>
      <c r="B22008" s="11" t="s">
        <v>305</v>
      </c>
    </row>
    <row collapsed="false" customFormat="false" customHeight="false" hidden="false" ht="12.1" outlineLevel="0" r="22009">
      <c r="A22009" s="11" t="n">
        <f aca="false">+A22008+1</f>
        <v>22007</v>
      </c>
      <c r="B22009" s="11" t="s">
        <v>23063</v>
      </c>
    </row>
    <row collapsed="false" customFormat="false" customHeight="false" hidden="false" ht="12.1" outlineLevel="0" r="22010">
      <c r="A22010" s="11" t="n">
        <f aca="false">+A22009+1</f>
        <v>22008</v>
      </c>
      <c r="B22010" s="11" t="s">
        <v>23064</v>
      </c>
    </row>
    <row collapsed="false" customFormat="false" customHeight="false" hidden="false" ht="12.1" outlineLevel="0" r="22011">
      <c r="A22011" s="11" t="n">
        <f aca="false">+A22010+1</f>
        <v>22009</v>
      </c>
      <c r="B22011" s="11" t="s">
        <v>23065</v>
      </c>
    </row>
    <row collapsed="false" customFormat="false" customHeight="false" hidden="false" ht="12.1" outlineLevel="0" r="22012">
      <c r="A22012" s="11" t="n">
        <f aca="false">+A22011+1</f>
        <v>22010</v>
      </c>
      <c r="B22012" s="11" t="s">
        <v>23066</v>
      </c>
    </row>
    <row collapsed="false" customFormat="false" customHeight="false" hidden="false" ht="12.1" outlineLevel="0" r="22013">
      <c r="A22013" s="11" t="n">
        <f aca="false">+A22012+1</f>
        <v>22011</v>
      </c>
      <c r="B22013" s="11" t="s">
        <v>23067</v>
      </c>
    </row>
    <row collapsed="false" customFormat="false" customHeight="false" hidden="false" ht="12.1" outlineLevel="0" r="22014">
      <c r="A22014" s="11" t="n">
        <f aca="false">+A22013+1</f>
        <v>22012</v>
      </c>
      <c r="B22014" s="11" t="s">
        <v>23068</v>
      </c>
    </row>
    <row collapsed="false" customFormat="false" customHeight="false" hidden="false" ht="12.1" outlineLevel="0" r="22015">
      <c r="A22015" s="11" t="n">
        <f aca="false">+A22014+1</f>
        <v>22013</v>
      </c>
      <c r="B22015" s="11" t="s">
        <v>23069</v>
      </c>
    </row>
    <row collapsed="false" customFormat="false" customHeight="false" hidden="false" ht="12.1" outlineLevel="0" r="22016">
      <c r="A22016" s="11" t="n">
        <f aca="false">+A22015+1</f>
        <v>22014</v>
      </c>
      <c r="B22016" s="11" t="s">
        <v>23070</v>
      </c>
    </row>
    <row collapsed="false" customFormat="false" customHeight="false" hidden="false" ht="12.1" outlineLevel="0" r="22017">
      <c r="A22017" s="11" t="n">
        <f aca="false">+A22016+1</f>
        <v>22015</v>
      </c>
      <c r="B22017" s="11" t="s">
        <v>23071</v>
      </c>
    </row>
    <row collapsed="false" customFormat="false" customHeight="false" hidden="false" ht="12.1" outlineLevel="0" r="22018">
      <c r="A22018" s="11" t="n">
        <f aca="false">+A22017+1</f>
        <v>22016</v>
      </c>
      <c r="B22018" s="11" t="s">
        <v>23072</v>
      </c>
    </row>
    <row collapsed="false" customFormat="false" customHeight="false" hidden="false" ht="12.1" outlineLevel="0" r="22019">
      <c r="A22019" s="11" t="n">
        <f aca="false">+A22018+1</f>
        <v>22017</v>
      </c>
      <c r="B22019" s="11" t="s">
        <v>23073</v>
      </c>
    </row>
    <row collapsed="false" customFormat="false" customHeight="false" hidden="false" ht="12.1" outlineLevel="0" r="22020">
      <c r="A22020" s="11" t="n">
        <f aca="false">+A22019+1</f>
        <v>22018</v>
      </c>
      <c r="B22020" s="11" t="s">
        <v>23074</v>
      </c>
    </row>
    <row collapsed="false" customFormat="false" customHeight="false" hidden="false" ht="12.1" outlineLevel="0" r="22021">
      <c r="A22021" s="11" t="n">
        <f aca="false">+A22020+1</f>
        <v>22019</v>
      </c>
      <c r="B22021" s="11" t="s">
        <v>23075</v>
      </c>
    </row>
    <row collapsed="false" customFormat="false" customHeight="false" hidden="false" ht="12.1" outlineLevel="0" r="22022">
      <c r="A22022" s="11" t="n">
        <f aca="false">+A22021+1</f>
        <v>22020</v>
      </c>
      <c r="B22022" s="11" t="s">
        <v>23076</v>
      </c>
    </row>
    <row collapsed="false" customFormat="false" customHeight="false" hidden="false" ht="12.1" outlineLevel="0" r="22023">
      <c r="A22023" s="11" t="n">
        <f aca="false">+A22022+1</f>
        <v>22021</v>
      </c>
      <c r="B22023" s="11" t="s">
        <v>23077</v>
      </c>
    </row>
    <row collapsed="false" customFormat="false" customHeight="false" hidden="false" ht="12.1" outlineLevel="0" r="22024">
      <c r="A22024" s="11" t="n">
        <f aca="false">+A22023+1</f>
        <v>22022</v>
      </c>
      <c r="B22024" s="11" t="s">
        <v>23078</v>
      </c>
    </row>
    <row collapsed="false" customFormat="false" customHeight="false" hidden="false" ht="12.1" outlineLevel="0" r="22025">
      <c r="A22025" s="11" t="n">
        <f aca="false">+A22024+1</f>
        <v>22023</v>
      </c>
      <c r="B22025" s="11" t="s">
        <v>23079</v>
      </c>
    </row>
    <row collapsed="false" customFormat="false" customHeight="false" hidden="false" ht="12.1" outlineLevel="0" r="22026">
      <c r="A22026" s="11" t="n">
        <f aca="false">+A22025+1</f>
        <v>22024</v>
      </c>
      <c r="B22026" s="11" t="s">
        <v>23080</v>
      </c>
    </row>
    <row collapsed="false" customFormat="false" customHeight="false" hidden="false" ht="12.1" outlineLevel="0" r="22027">
      <c r="A22027" s="11" t="n">
        <f aca="false">+A22026+1</f>
        <v>22025</v>
      </c>
      <c r="B22027" s="11" t="s">
        <v>23081</v>
      </c>
    </row>
    <row collapsed="false" customFormat="false" customHeight="false" hidden="false" ht="12.1" outlineLevel="0" r="22028">
      <c r="A22028" s="11" t="n">
        <f aca="false">+A22027+1</f>
        <v>22026</v>
      </c>
      <c r="B22028" s="11" t="s">
        <v>23082</v>
      </c>
    </row>
    <row collapsed="false" customFormat="false" customHeight="false" hidden="false" ht="12.1" outlineLevel="0" r="22029">
      <c r="A22029" s="11" t="n">
        <f aca="false">+A22028+1</f>
        <v>22027</v>
      </c>
      <c r="B22029" s="11" t="s">
        <v>23083</v>
      </c>
    </row>
    <row collapsed="false" customFormat="false" customHeight="false" hidden="false" ht="12.1" outlineLevel="0" r="22030">
      <c r="A22030" s="11" t="n">
        <f aca="false">+A22029+1</f>
        <v>22028</v>
      </c>
      <c r="B22030" s="11" t="s">
        <v>23084</v>
      </c>
    </row>
    <row collapsed="false" customFormat="false" customHeight="false" hidden="false" ht="12.1" outlineLevel="0" r="22031">
      <c r="A22031" s="11" t="n">
        <f aca="false">+A22030+1</f>
        <v>22029</v>
      </c>
      <c r="B22031" s="11" t="s">
        <v>23085</v>
      </c>
    </row>
    <row collapsed="false" customFormat="false" customHeight="false" hidden="false" ht="12.1" outlineLevel="0" r="22032">
      <c r="A22032" s="11" t="n">
        <f aca="false">+A22031+1</f>
        <v>22030</v>
      </c>
      <c r="B22032" s="11" t="s">
        <v>23086</v>
      </c>
    </row>
    <row collapsed="false" customFormat="false" customHeight="false" hidden="false" ht="12.1" outlineLevel="0" r="22033">
      <c r="A22033" s="11" t="n">
        <f aca="false">+A22032+1</f>
        <v>22031</v>
      </c>
      <c r="B22033" s="11" t="s">
        <v>23087</v>
      </c>
    </row>
    <row collapsed="false" customFormat="false" customHeight="false" hidden="false" ht="12.1" outlineLevel="0" r="22034">
      <c r="A22034" s="11" t="n">
        <f aca="false">+A22033+1</f>
        <v>22032</v>
      </c>
      <c r="B22034" s="11" t="s">
        <v>23088</v>
      </c>
    </row>
    <row collapsed="false" customFormat="false" customHeight="false" hidden="false" ht="12.1" outlineLevel="0" r="22035">
      <c r="A22035" s="11" t="n">
        <f aca="false">+A22034+1</f>
        <v>22033</v>
      </c>
      <c r="B22035" s="11" t="s">
        <v>1826</v>
      </c>
    </row>
    <row collapsed="false" customFormat="false" customHeight="false" hidden="false" ht="12.1" outlineLevel="0" r="22036">
      <c r="A22036" s="11" t="n">
        <f aca="false">+A22035+1</f>
        <v>22034</v>
      </c>
      <c r="B22036" s="11" t="s">
        <v>23089</v>
      </c>
    </row>
    <row collapsed="false" customFormat="false" customHeight="false" hidden="false" ht="12.1" outlineLevel="0" r="22037">
      <c r="A22037" s="11" t="n">
        <f aca="false">+A22036+1</f>
        <v>22035</v>
      </c>
      <c r="B22037" s="11" t="s">
        <v>23090</v>
      </c>
    </row>
    <row collapsed="false" customFormat="false" customHeight="false" hidden="false" ht="12.1" outlineLevel="0" r="22038">
      <c r="A22038" s="11" t="n">
        <f aca="false">+A22037+1</f>
        <v>22036</v>
      </c>
      <c r="B22038" s="11" t="s">
        <v>23091</v>
      </c>
    </row>
    <row collapsed="false" customFormat="false" customHeight="false" hidden="false" ht="12.1" outlineLevel="0" r="22039">
      <c r="A22039" s="11" t="n">
        <f aca="false">+A22038+1</f>
        <v>22037</v>
      </c>
      <c r="B22039" s="11" t="s">
        <v>23092</v>
      </c>
    </row>
    <row collapsed="false" customFormat="false" customHeight="false" hidden="false" ht="12.1" outlineLevel="0" r="22040">
      <c r="A22040" s="11" t="n">
        <f aca="false">+A22039+1</f>
        <v>22038</v>
      </c>
      <c r="B22040" s="11" t="s">
        <v>23093</v>
      </c>
    </row>
    <row collapsed="false" customFormat="false" customHeight="false" hidden="false" ht="12.1" outlineLevel="0" r="22041">
      <c r="A22041" s="11" t="n">
        <f aca="false">+A22040+1</f>
        <v>22039</v>
      </c>
      <c r="B22041" s="11" t="s">
        <v>23094</v>
      </c>
    </row>
    <row collapsed="false" customFormat="false" customHeight="false" hidden="false" ht="12.1" outlineLevel="0" r="22042">
      <c r="A22042" s="11" t="n">
        <f aca="false">+A22041+1</f>
        <v>22040</v>
      </c>
      <c r="B22042" s="11" t="s">
        <v>23095</v>
      </c>
    </row>
    <row collapsed="false" customFormat="false" customHeight="false" hidden="false" ht="12.1" outlineLevel="0" r="22043">
      <c r="A22043" s="11" t="n">
        <f aca="false">+A22042+1</f>
        <v>22041</v>
      </c>
      <c r="B22043" s="11" t="s">
        <v>23096</v>
      </c>
    </row>
    <row collapsed="false" customFormat="false" customHeight="false" hidden="false" ht="12.1" outlineLevel="0" r="22044">
      <c r="A22044" s="11" t="n">
        <f aca="false">+A22043+1</f>
        <v>22042</v>
      </c>
      <c r="B22044" s="11" t="s">
        <v>23097</v>
      </c>
    </row>
    <row collapsed="false" customFormat="false" customHeight="false" hidden="false" ht="12.1" outlineLevel="0" r="22045">
      <c r="A22045" s="11" t="n">
        <f aca="false">+A22044+1</f>
        <v>22043</v>
      </c>
      <c r="B22045" s="11" t="s">
        <v>23098</v>
      </c>
    </row>
    <row collapsed="false" customFormat="false" customHeight="false" hidden="false" ht="12.1" outlineLevel="0" r="22046">
      <c r="A22046" s="11" t="n">
        <f aca="false">+A22045+1</f>
        <v>22044</v>
      </c>
      <c r="B22046" s="11" t="s">
        <v>23099</v>
      </c>
    </row>
    <row collapsed="false" customFormat="false" customHeight="false" hidden="false" ht="12.1" outlineLevel="0" r="22047">
      <c r="A22047" s="11" t="n">
        <f aca="false">+A22046+1</f>
        <v>22045</v>
      </c>
      <c r="B22047" s="11" t="s">
        <v>23100</v>
      </c>
    </row>
    <row collapsed="false" customFormat="false" customHeight="false" hidden="false" ht="12.1" outlineLevel="0" r="22048">
      <c r="A22048" s="11" t="n">
        <f aca="false">+A22047+1</f>
        <v>22046</v>
      </c>
      <c r="B22048" s="11" t="s">
        <v>23101</v>
      </c>
    </row>
    <row collapsed="false" customFormat="false" customHeight="false" hidden="false" ht="12.1" outlineLevel="0" r="22049">
      <c r="A22049" s="11" t="n">
        <f aca="false">+A22048+1</f>
        <v>22047</v>
      </c>
      <c r="B22049" s="11" t="s">
        <v>23102</v>
      </c>
    </row>
    <row collapsed="false" customFormat="false" customHeight="false" hidden="false" ht="12.1" outlineLevel="0" r="22050">
      <c r="A22050" s="11" t="n">
        <f aca="false">+A22049+1</f>
        <v>22048</v>
      </c>
      <c r="B22050" s="11" t="s">
        <v>23103</v>
      </c>
    </row>
    <row collapsed="false" customFormat="false" customHeight="false" hidden="false" ht="12.1" outlineLevel="0" r="22051">
      <c r="A22051" s="11" t="n">
        <f aca="false">+A22050+1</f>
        <v>22049</v>
      </c>
      <c r="B22051" s="11" t="s">
        <v>23104</v>
      </c>
    </row>
    <row collapsed="false" customFormat="false" customHeight="false" hidden="false" ht="12.1" outlineLevel="0" r="22052">
      <c r="A22052" s="11" t="n">
        <f aca="false">+A22051+1</f>
        <v>22050</v>
      </c>
      <c r="B22052" s="11" t="s">
        <v>23105</v>
      </c>
    </row>
    <row collapsed="false" customFormat="false" customHeight="false" hidden="false" ht="12.1" outlineLevel="0" r="22053">
      <c r="A22053" s="11" t="n">
        <f aca="false">+A22052+1</f>
        <v>22051</v>
      </c>
      <c r="B22053" s="11" t="s">
        <v>23106</v>
      </c>
    </row>
    <row collapsed="false" customFormat="false" customHeight="false" hidden="false" ht="12.1" outlineLevel="0" r="22054">
      <c r="A22054" s="11" t="n">
        <f aca="false">+A22053+1</f>
        <v>22052</v>
      </c>
      <c r="B22054" s="11" t="s">
        <v>23107</v>
      </c>
    </row>
    <row collapsed="false" customFormat="false" customHeight="false" hidden="false" ht="12.1" outlineLevel="0" r="22055">
      <c r="A22055" s="11" t="n">
        <f aca="false">+A22054+1</f>
        <v>22053</v>
      </c>
      <c r="B22055" s="11" t="s">
        <v>23108</v>
      </c>
    </row>
    <row collapsed="false" customFormat="false" customHeight="false" hidden="false" ht="12.1" outlineLevel="0" r="22056">
      <c r="A22056" s="11" t="n">
        <f aca="false">+A22055+1</f>
        <v>22054</v>
      </c>
      <c r="B22056" s="11" t="s">
        <v>23109</v>
      </c>
    </row>
    <row collapsed="false" customFormat="false" customHeight="false" hidden="false" ht="12.1" outlineLevel="0" r="22057">
      <c r="A22057" s="11" t="n">
        <f aca="false">+A22056+1</f>
        <v>22055</v>
      </c>
      <c r="B22057" s="11" t="s">
        <v>23110</v>
      </c>
    </row>
    <row collapsed="false" customFormat="false" customHeight="false" hidden="false" ht="12.1" outlineLevel="0" r="22058">
      <c r="A22058" s="11" t="n">
        <f aca="false">+A22057+1</f>
        <v>22056</v>
      </c>
      <c r="B22058" s="11" t="s">
        <v>23111</v>
      </c>
    </row>
    <row collapsed="false" customFormat="false" customHeight="false" hidden="false" ht="12.1" outlineLevel="0" r="22059">
      <c r="A22059" s="11" t="n">
        <f aca="false">+A22058+1</f>
        <v>22057</v>
      </c>
      <c r="B22059" s="11" t="s">
        <v>23112</v>
      </c>
    </row>
    <row collapsed="false" customFormat="false" customHeight="false" hidden="false" ht="12.1" outlineLevel="0" r="22060">
      <c r="A22060" s="11" t="n">
        <f aca="false">+A22059+1</f>
        <v>22058</v>
      </c>
      <c r="B22060" s="11" t="s">
        <v>23113</v>
      </c>
    </row>
    <row collapsed="false" customFormat="false" customHeight="false" hidden="false" ht="12.1" outlineLevel="0" r="22061">
      <c r="A22061" s="11" t="n">
        <f aca="false">+A22060+1</f>
        <v>22059</v>
      </c>
      <c r="B22061" s="11" t="s">
        <v>23114</v>
      </c>
    </row>
    <row collapsed="false" customFormat="false" customHeight="false" hidden="false" ht="12.1" outlineLevel="0" r="22062">
      <c r="A22062" s="11" t="n">
        <f aca="false">+A22061+1</f>
        <v>22060</v>
      </c>
      <c r="B22062" s="11" t="s">
        <v>23115</v>
      </c>
    </row>
    <row collapsed="false" customFormat="false" customHeight="false" hidden="false" ht="12.1" outlineLevel="0" r="22063">
      <c r="A22063" s="11" t="n">
        <f aca="false">+A22062+1</f>
        <v>22061</v>
      </c>
      <c r="B22063" s="11" t="s">
        <v>23116</v>
      </c>
    </row>
    <row collapsed="false" customFormat="false" customHeight="false" hidden="false" ht="12.1" outlineLevel="0" r="22064">
      <c r="A22064" s="11" t="n">
        <f aca="false">+A22063+1</f>
        <v>22062</v>
      </c>
      <c r="B22064" s="11" t="s">
        <v>23117</v>
      </c>
    </row>
    <row collapsed="false" customFormat="false" customHeight="false" hidden="false" ht="12.1" outlineLevel="0" r="22065">
      <c r="A22065" s="11" t="n">
        <f aca="false">+A22064+1</f>
        <v>22063</v>
      </c>
      <c r="B22065" s="11" t="s">
        <v>23118</v>
      </c>
    </row>
    <row collapsed="false" customFormat="false" customHeight="false" hidden="false" ht="12.1" outlineLevel="0" r="22066">
      <c r="A22066" s="11" t="n">
        <f aca="false">+A22065+1</f>
        <v>22064</v>
      </c>
      <c r="B22066" s="11" t="s">
        <v>23119</v>
      </c>
    </row>
    <row collapsed="false" customFormat="false" customHeight="false" hidden="false" ht="12.1" outlineLevel="0" r="22067">
      <c r="A22067" s="11" t="n">
        <f aca="false">+A22066+1</f>
        <v>22065</v>
      </c>
      <c r="B22067" s="11" t="s">
        <v>1338</v>
      </c>
    </row>
    <row collapsed="false" customFormat="false" customHeight="false" hidden="false" ht="12.1" outlineLevel="0" r="22068">
      <c r="A22068" s="11" t="n">
        <f aca="false">+A22067+1</f>
        <v>22066</v>
      </c>
      <c r="B22068" s="11" t="s">
        <v>23120</v>
      </c>
    </row>
    <row collapsed="false" customFormat="false" customHeight="false" hidden="false" ht="12.1" outlineLevel="0" r="22069">
      <c r="A22069" s="11" t="n">
        <f aca="false">+A22068+1</f>
        <v>22067</v>
      </c>
      <c r="B22069" s="11" t="s">
        <v>23121</v>
      </c>
    </row>
    <row collapsed="false" customFormat="false" customHeight="false" hidden="false" ht="12.1" outlineLevel="0" r="22070">
      <c r="A22070" s="11" t="n">
        <f aca="false">+A22069+1</f>
        <v>22068</v>
      </c>
      <c r="B22070" s="11" t="s">
        <v>23122</v>
      </c>
    </row>
    <row collapsed="false" customFormat="false" customHeight="false" hidden="false" ht="12.1" outlineLevel="0" r="22071">
      <c r="A22071" s="11" t="n">
        <f aca="false">+A22070+1</f>
        <v>22069</v>
      </c>
      <c r="B22071" s="11" t="s">
        <v>23123</v>
      </c>
    </row>
    <row collapsed="false" customFormat="false" customHeight="false" hidden="false" ht="12.1" outlineLevel="0" r="22072">
      <c r="A22072" s="11" t="n">
        <f aca="false">+A22071+1</f>
        <v>22070</v>
      </c>
      <c r="B22072" s="11" t="s">
        <v>23124</v>
      </c>
    </row>
    <row collapsed="false" customFormat="false" customHeight="false" hidden="false" ht="12.1" outlineLevel="0" r="22073">
      <c r="A22073" s="11" t="n">
        <f aca="false">+A22072+1</f>
        <v>22071</v>
      </c>
      <c r="B22073" s="11" t="s">
        <v>23125</v>
      </c>
    </row>
    <row collapsed="false" customFormat="false" customHeight="false" hidden="false" ht="12.1" outlineLevel="0" r="22074">
      <c r="A22074" s="11" t="n">
        <f aca="false">+A22073+1</f>
        <v>22072</v>
      </c>
      <c r="B22074" s="11" t="s">
        <v>23126</v>
      </c>
    </row>
    <row collapsed="false" customFormat="false" customHeight="false" hidden="false" ht="12.1" outlineLevel="0" r="22075">
      <c r="A22075" s="11" t="n">
        <f aca="false">+A22074+1</f>
        <v>22073</v>
      </c>
      <c r="B22075" s="11" t="s">
        <v>23127</v>
      </c>
    </row>
    <row collapsed="false" customFormat="false" customHeight="false" hidden="false" ht="12.1" outlineLevel="0" r="22076">
      <c r="A22076" s="11" t="n">
        <f aca="false">+A22075+1</f>
        <v>22074</v>
      </c>
      <c r="B22076" s="11" t="s">
        <v>23128</v>
      </c>
    </row>
    <row collapsed="false" customFormat="false" customHeight="false" hidden="false" ht="12.1" outlineLevel="0" r="22077">
      <c r="A22077" s="11" t="n">
        <f aca="false">+A22076+1</f>
        <v>22075</v>
      </c>
      <c r="B22077" s="11" t="s">
        <v>23129</v>
      </c>
    </row>
    <row collapsed="false" customFormat="false" customHeight="false" hidden="false" ht="12.1" outlineLevel="0" r="22078">
      <c r="A22078" s="11" t="n">
        <f aca="false">+A22077+1</f>
        <v>22076</v>
      </c>
      <c r="B22078" s="11" t="s">
        <v>23130</v>
      </c>
    </row>
    <row collapsed="false" customFormat="false" customHeight="false" hidden="false" ht="12.1" outlineLevel="0" r="22079">
      <c r="A22079" s="11" t="n">
        <f aca="false">+A22078+1</f>
        <v>22077</v>
      </c>
      <c r="B22079" s="11" t="s">
        <v>23131</v>
      </c>
    </row>
    <row collapsed="false" customFormat="false" customHeight="false" hidden="false" ht="12.1" outlineLevel="0" r="22080">
      <c r="A22080" s="11" t="n">
        <f aca="false">+A22079+1</f>
        <v>22078</v>
      </c>
      <c r="B22080" s="11" t="s">
        <v>23132</v>
      </c>
    </row>
    <row collapsed="false" customFormat="false" customHeight="false" hidden="false" ht="12.1" outlineLevel="0" r="22081">
      <c r="A22081" s="11" t="n">
        <f aca="false">+A22080+1</f>
        <v>22079</v>
      </c>
      <c r="B22081" s="11" t="s">
        <v>23133</v>
      </c>
    </row>
    <row collapsed="false" customFormat="false" customHeight="false" hidden="false" ht="12.1" outlineLevel="0" r="22082">
      <c r="A22082" s="11" t="n">
        <f aca="false">+A22081+1</f>
        <v>22080</v>
      </c>
      <c r="B22082" s="11" t="s">
        <v>23134</v>
      </c>
    </row>
    <row collapsed="false" customFormat="false" customHeight="false" hidden="false" ht="12.1" outlineLevel="0" r="22083">
      <c r="A22083" s="11" t="n">
        <f aca="false">+A22082+1</f>
        <v>22081</v>
      </c>
      <c r="B22083" s="11" t="s">
        <v>23135</v>
      </c>
    </row>
    <row collapsed="false" customFormat="false" customHeight="false" hidden="false" ht="12.1" outlineLevel="0" r="22084">
      <c r="A22084" s="11" t="n">
        <f aca="false">+A22083+1</f>
        <v>22082</v>
      </c>
      <c r="B22084" s="11" t="s">
        <v>23136</v>
      </c>
    </row>
    <row collapsed="false" customFormat="false" customHeight="false" hidden="false" ht="12.1" outlineLevel="0" r="22085">
      <c r="A22085" s="11" t="n">
        <f aca="false">+A22084+1</f>
        <v>22083</v>
      </c>
      <c r="B22085" s="11" t="s">
        <v>23137</v>
      </c>
    </row>
    <row collapsed="false" customFormat="false" customHeight="false" hidden="false" ht="12.1" outlineLevel="0" r="22086">
      <c r="A22086" s="11" t="n">
        <f aca="false">+A22085+1</f>
        <v>22084</v>
      </c>
      <c r="B22086" s="11" t="s">
        <v>23138</v>
      </c>
    </row>
    <row collapsed="false" customFormat="false" customHeight="false" hidden="false" ht="12.1" outlineLevel="0" r="22087">
      <c r="A22087" s="11" t="n">
        <f aca="false">+A22086+1</f>
        <v>22085</v>
      </c>
      <c r="B22087" s="11" t="s">
        <v>23139</v>
      </c>
    </row>
    <row collapsed="false" customFormat="false" customHeight="false" hidden="false" ht="12.1" outlineLevel="0" r="22088">
      <c r="A22088" s="11" t="n">
        <f aca="false">+A22087+1</f>
        <v>22086</v>
      </c>
      <c r="B22088" s="11" t="s">
        <v>23140</v>
      </c>
    </row>
    <row collapsed="false" customFormat="false" customHeight="false" hidden="false" ht="12.1" outlineLevel="0" r="22089">
      <c r="A22089" s="11" t="n">
        <f aca="false">+A22088+1</f>
        <v>22087</v>
      </c>
      <c r="B22089" s="11" t="s">
        <v>23141</v>
      </c>
    </row>
    <row collapsed="false" customFormat="false" customHeight="false" hidden="false" ht="12.1" outlineLevel="0" r="22090">
      <c r="A22090" s="11" t="n">
        <f aca="false">+A22089+1</f>
        <v>22088</v>
      </c>
      <c r="B22090" s="11" t="s">
        <v>23142</v>
      </c>
    </row>
    <row collapsed="false" customFormat="false" customHeight="false" hidden="false" ht="12.1" outlineLevel="0" r="22091">
      <c r="A22091" s="11" t="n">
        <f aca="false">+A22090+1</f>
        <v>22089</v>
      </c>
      <c r="B22091" s="11" t="s">
        <v>23143</v>
      </c>
    </row>
    <row collapsed="false" customFormat="false" customHeight="false" hidden="false" ht="12.1" outlineLevel="0" r="22092">
      <c r="A22092" s="11" t="n">
        <f aca="false">+A22091+1</f>
        <v>22090</v>
      </c>
      <c r="B22092" s="11" t="s">
        <v>23144</v>
      </c>
    </row>
    <row collapsed="false" customFormat="false" customHeight="false" hidden="false" ht="12.1" outlineLevel="0" r="22093">
      <c r="A22093" s="11" t="n">
        <f aca="false">+A22092+1</f>
        <v>22091</v>
      </c>
      <c r="B22093" s="11" t="s">
        <v>839</v>
      </c>
    </row>
    <row collapsed="false" customFormat="false" customHeight="false" hidden="false" ht="12.1" outlineLevel="0" r="22094">
      <c r="A22094" s="11" t="n">
        <f aca="false">+A22093+1</f>
        <v>22092</v>
      </c>
      <c r="B22094" s="11" t="s">
        <v>23145</v>
      </c>
    </row>
    <row collapsed="false" customFormat="false" customHeight="false" hidden="false" ht="12.1" outlineLevel="0" r="22095">
      <c r="A22095" s="11" t="n">
        <f aca="false">+A22094+1</f>
        <v>22093</v>
      </c>
      <c r="B22095" s="11" t="s">
        <v>23146</v>
      </c>
    </row>
    <row collapsed="false" customFormat="false" customHeight="false" hidden="false" ht="12.1" outlineLevel="0" r="22096">
      <c r="A22096" s="11" t="n">
        <f aca="false">+A22095+1</f>
        <v>22094</v>
      </c>
      <c r="B22096" s="11" t="s">
        <v>23147</v>
      </c>
    </row>
    <row collapsed="false" customFormat="false" customHeight="false" hidden="false" ht="12.1" outlineLevel="0" r="22097">
      <c r="A22097" s="11" t="n">
        <f aca="false">+A22096+1</f>
        <v>22095</v>
      </c>
      <c r="B22097" s="11" t="s">
        <v>23148</v>
      </c>
    </row>
    <row collapsed="false" customFormat="false" customHeight="false" hidden="false" ht="12.1" outlineLevel="0" r="22098">
      <c r="A22098" s="11" t="n">
        <f aca="false">+A22097+1</f>
        <v>22096</v>
      </c>
      <c r="B22098" s="11" t="s">
        <v>23149</v>
      </c>
    </row>
    <row collapsed="false" customFormat="false" customHeight="false" hidden="false" ht="12.1" outlineLevel="0" r="22099">
      <c r="A22099" s="11" t="n">
        <f aca="false">+A22098+1</f>
        <v>22097</v>
      </c>
      <c r="B22099" s="11" t="s">
        <v>23150</v>
      </c>
    </row>
    <row collapsed="false" customFormat="false" customHeight="false" hidden="false" ht="12.1" outlineLevel="0" r="22100">
      <c r="A22100" s="11" t="n">
        <f aca="false">+A22099+1</f>
        <v>22098</v>
      </c>
      <c r="B22100" s="11" t="s">
        <v>23151</v>
      </c>
    </row>
    <row collapsed="false" customFormat="false" customHeight="false" hidden="false" ht="12.1" outlineLevel="0" r="22101">
      <c r="A22101" s="11" t="n">
        <f aca="false">+A22100+1</f>
        <v>22099</v>
      </c>
      <c r="B22101" s="11" t="s">
        <v>23152</v>
      </c>
    </row>
    <row collapsed="false" customFormat="false" customHeight="false" hidden="false" ht="12.1" outlineLevel="0" r="22102">
      <c r="A22102" s="11" t="n">
        <f aca="false">+A22101+1</f>
        <v>22100</v>
      </c>
      <c r="B22102" s="11" t="s">
        <v>23153</v>
      </c>
    </row>
    <row collapsed="false" customFormat="false" customHeight="false" hidden="false" ht="12.1" outlineLevel="0" r="22103">
      <c r="A22103" s="11" t="n">
        <f aca="false">+A22102+1</f>
        <v>22101</v>
      </c>
      <c r="B22103" s="11" t="s">
        <v>23154</v>
      </c>
    </row>
    <row collapsed="false" customFormat="false" customHeight="false" hidden="false" ht="12.1" outlineLevel="0" r="22104">
      <c r="A22104" s="11" t="n">
        <f aca="false">+A22103+1</f>
        <v>22102</v>
      </c>
      <c r="B22104" s="11" t="s">
        <v>23155</v>
      </c>
    </row>
    <row collapsed="false" customFormat="false" customHeight="false" hidden="false" ht="12.1" outlineLevel="0" r="22105">
      <c r="A22105" s="11" t="n">
        <f aca="false">+A22104+1</f>
        <v>22103</v>
      </c>
      <c r="B22105" s="11" t="s">
        <v>23156</v>
      </c>
    </row>
    <row collapsed="false" customFormat="false" customHeight="false" hidden="false" ht="12.1" outlineLevel="0" r="22106">
      <c r="A22106" s="11" t="n">
        <f aca="false">+A22105+1</f>
        <v>22104</v>
      </c>
      <c r="B22106" s="11" t="s">
        <v>23157</v>
      </c>
    </row>
    <row collapsed="false" customFormat="false" customHeight="false" hidden="false" ht="12.1" outlineLevel="0" r="22107">
      <c r="A22107" s="11" t="n">
        <f aca="false">+A22106+1</f>
        <v>22105</v>
      </c>
      <c r="B22107" s="11" t="s">
        <v>23158</v>
      </c>
    </row>
    <row collapsed="false" customFormat="false" customHeight="false" hidden="false" ht="12.1" outlineLevel="0" r="22108">
      <c r="A22108" s="11" t="n">
        <f aca="false">+A22107+1</f>
        <v>22106</v>
      </c>
      <c r="B22108" s="11" t="s">
        <v>23159</v>
      </c>
    </row>
    <row collapsed="false" customFormat="false" customHeight="false" hidden="false" ht="12.1" outlineLevel="0" r="22109">
      <c r="A22109" s="11" t="n">
        <f aca="false">+A22108+1</f>
        <v>22107</v>
      </c>
      <c r="B22109" s="11" t="s">
        <v>23160</v>
      </c>
    </row>
    <row collapsed="false" customFormat="false" customHeight="false" hidden="false" ht="12.1" outlineLevel="0" r="22110">
      <c r="A22110" s="11" t="n">
        <f aca="false">+A22109+1</f>
        <v>22108</v>
      </c>
      <c r="B22110" s="11" t="s">
        <v>23161</v>
      </c>
    </row>
    <row collapsed="false" customFormat="false" customHeight="false" hidden="false" ht="12.1" outlineLevel="0" r="22111">
      <c r="A22111" s="11" t="n">
        <f aca="false">+A22110+1</f>
        <v>22109</v>
      </c>
      <c r="B22111" s="11" t="s">
        <v>23162</v>
      </c>
    </row>
    <row collapsed="false" customFormat="false" customHeight="false" hidden="false" ht="12.1" outlineLevel="0" r="22112">
      <c r="A22112" s="11" t="n">
        <f aca="false">+A22111+1</f>
        <v>22110</v>
      </c>
      <c r="B22112" s="11" t="s">
        <v>23163</v>
      </c>
    </row>
    <row collapsed="false" customFormat="false" customHeight="false" hidden="false" ht="12.1" outlineLevel="0" r="22113">
      <c r="A22113" s="11" t="n">
        <f aca="false">+A22112+1</f>
        <v>22111</v>
      </c>
      <c r="B22113" s="11" t="s">
        <v>23164</v>
      </c>
    </row>
    <row collapsed="false" customFormat="false" customHeight="false" hidden="false" ht="12.1" outlineLevel="0" r="22114">
      <c r="A22114" s="11" t="n">
        <f aca="false">+A22113+1</f>
        <v>22112</v>
      </c>
      <c r="B22114" s="11" t="s">
        <v>23165</v>
      </c>
    </row>
    <row collapsed="false" customFormat="false" customHeight="false" hidden="false" ht="12.1" outlineLevel="0" r="22115">
      <c r="A22115" s="11" t="n">
        <f aca="false">+A22114+1</f>
        <v>22113</v>
      </c>
      <c r="B22115" s="11" t="s">
        <v>23166</v>
      </c>
    </row>
    <row collapsed="false" customFormat="false" customHeight="false" hidden="false" ht="12.1" outlineLevel="0" r="22116">
      <c r="A22116" s="11" t="n">
        <f aca="false">+A22115+1</f>
        <v>22114</v>
      </c>
      <c r="B22116" s="11" t="s">
        <v>23167</v>
      </c>
    </row>
    <row collapsed="false" customFormat="false" customHeight="false" hidden="false" ht="12.1" outlineLevel="0" r="22117">
      <c r="A22117" s="11" t="n">
        <f aca="false">+A22116+1</f>
        <v>22115</v>
      </c>
      <c r="B22117" s="11" t="s">
        <v>23168</v>
      </c>
    </row>
    <row collapsed="false" customFormat="false" customHeight="false" hidden="false" ht="12.1" outlineLevel="0" r="22118">
      <c r="A22118" s="11" t="n">
        <f aca="false">+A22117+1</f>
        <v>22116</v>
      </c>
      <c r="B22118" s="11" t="s">
        <v>23169</v>
      </c>
    </row>
    <row collapsed="false" customFormat="false" customHeight="false" hidden="false" ht="12.1" outlineLevel="0" r="22119">
      <c r="A22119" s="11" t="n">
        <f aca="false">+A22118+1</f>
        <v>22117</v>
      </c>
      <c r="B22119" s="11" t="s">
        <v>23170</v>
      </c>
    </row>
    <row collapsed="false" customFormat="false" customHeight="false" hidden="false" ht="12.1" outlineLevel="0" r="22120">
      <c r="A22120" s="11" t="n">
        <f aca="false">+A22119+1</f>
        <v>22118</v>
      </c>
      <c r="B22120" s="11" t="s">
        <v>23171</v>
      </c>
    </row>
    <row collapsed="false" customFormat="false" customHeight="false" hidden="false" ht="12.1" outlineLevel="0" r="22121">
      <c r="A22121" s="11" t="n">
        <f aca="false">+A22120+1</f>
        <v>22119</v>
      </c>
      <c r="B22121" s="11" t="s">
        <v>23172</v>
      </c>
    </row>
    <row collapsed="false" customFormat="false" customHeight="false" hidden="false" ht="12.1" outlineLevel="0" r="22122">
      <c r="A22122" s="11" t="n">
        <f aca="false">+A22121+1</f>
        <v>22120</v>
      </c>
      <c r="B22122" s="11" t="s">
        <v>23173</v>
      </c>
    </row>
    <row collapsed="false" customFormat="false" customHeight="false" hidden="false" ht="12.1" outlineLevel="0" r="22123">
      <c r="A22123" s="11" t="n">
        <f aca="false">+A22122+1</f>
        <v>22121</v>
      </c>
      <c r="B22123" s="11" t="s">
        <v>23174</v>
      </c>
    </row>
    <row collapsed="false" customFormat="false" customHeight="false" hidden="false" ht="12.1" outlineLevel="0" r="22124">
      <c r="A22124" s="11" t="n">
        <f aca="false">+A22123+1</f>
        <v>22122</v>
      </c>
      <c r="B22124" s="11" t="s">
        <v>23175</v>
      </c>
    </row>
    <row collapsed="false" customFormat="false" customHeight="false" hidden="false" ht="12.1" outlineLevel="0" r="22125">
      <c r="A22125" s="11" t="n">
        <f aca="false">+A22124+1</f>
        <v>22123</v>
      </c>
      <c r="B22125" s="11" t="s">
        <v>23176</v>
      </c>
    </row>
    <row collapsed="false" customFormat="false" customHeight="false" hidden="false" ht="12.1" outlineLevel="0" r="22126">
      <c r="A22126" s="11" t="n">
        <f aca="false">+A22125+1</f>
        <v>22124</v>
      </c>
      <c r="B22126" s="11" t="s">
        <v>23177</v>
      </c>
    </row>
    <row collapsed="false" customFormat="false" customHeight="false" hidden="false" ht="12.1" outlineLevel="0" r="22127">
      <c r="A22127" s="11" t="n">
        <f aca="false">+A22126+1</f>
        <v>22125</v>
      </c>
      <c r="B22127" s="11" t="s">
        <v>23178</v>
      </c>
    </row>
    <row collapsed="false" customFormat="false" customHeight="false" hidden="false" ht="12.1" outlineLevel="0" r="22128">
      <c r="A22128" s="11" t="n">
        <f aca="false">+A22127+1</f>
        <v>22126</v>
      </c>
      <c r="B22128" s="11" t="s">
        <v>23179</v>
      </c>
    </row>
    <row collapsed="false" customFormat="false" customHeight="false" hidden="false" ht="12.1" outlineLevel="0" r="22129">
      <c r="A22129" s="11" t="n">
        <f aca="false">+A22128+1</f>
        <v>22127</v>
      </c>
      <c r="B22129" s="11" t="s">
        <v>23180</v>
      </c>
    </row>
    <row collapsed="false" customFormat="false" customHeight="false" hidden="false" ht="12.1" outlineLevel="0" r="22130">
      <c r="A22130" s="11" t="n">
        <f aca="false">+A22129+1</f>
        <v>22128</v>
      </c>
      <c r="B22130" s="11" t="s">
        <v>23181</v>
      </c>
    </row>
    <row collapsed="false" customFormat="false" customHeight="false" hidden="false" ht="12.1" outlineLevel="0" r="22131">
      <c r="A22131" s="11" t="n">
        <f aca="false">+A22130+1</f>
        <v>22129</v>
      </c>
      <c r="B22131" s="11" t="s">
        <v>23182</v>
      </c>
    </row>
    <row collapsed="false" customFormat="false" customHeight="false" hidden="false" ht="12.1" outlineLevel="0" r="22132">
      <c r="A22132" s="11" t="n">
        <f aca="false">+A22131+1</f>
        <v>22130</v>
      </c>
      <c r="B22132" s="11" t="s">
        <v>23183</v>
      </c>
    </row>
    <row collapsed="false" customFormat="false" customHeight="false" hidden="false" ht="12.1" outlineLevel="0" r="22133">
      <c r="A22133" s="11" t="n">
        <f aca="false">+A22132+1</f>
        <v>22131</v>
      </c>
      <c r="B22133" s="11" t="s">
        <v>23184</v>
      </c>
    </row>
    <row collapsed="false" customFormat="false" customHeight="false" hidden="false" ht="12.1" outlineLevel="0" r="22134">
      <c r="A22134" s="11" t="n">
        <f aca="false">+A22133+1</f>
        <v>22132</v>
      </c>
      <c r="B22134" s="11" t="s">
        <v>23185</v>
      </c>
    </row>
    <row collapsed="false" customFormat="false" customHeight="false" hidden="false" ht="12.1" outlineLevel="0" r="22135">
      <c r="A22135" s="11" t="n">
        <f aca="false">+A22134+1</f>
        <v>22133</v>
      </c>
      <c r="B22135" s="11" t="s">
        <v>23186</v>
      </c>
    </row>
    <row collapsed="false" customFormat="false" customHeight="false" hidden="false" ht="12.1" outlineLevel="0" r="22136">
      <c r="A22136" s="11" t="n">
        <f aca="false">+A22135+1</f>
        <v>22134</v>
      </c>
      <c r="B22136" s="11" t="s">
        <v>23187</v>
      </c>
    </row>
    <row collapsed="false" customFormat="false" customHeight="false" hidden="false" ht="12.1" outlineLevel="0" r="22137">
      <c r="A22137" s="11" t="n">
        <f aca="false">+A22136+1</f>
        <v>22135</v>
      </c>
      <c r="B22137" s="11" t="s">
        <v>23188</v>
      </c>
    </row>
    <row collapsed="false" customFormat="false" customHeight="false" hidden="false" ht="12.1" outlineLevel="0" r="22138">
      <c r="A22138" s="11" t="n">
        <f aca="false">+A22137+1</f>
        <v>22136</v>
      </c>
      <c r="B22138" s="11" t="s">
        <v>23189</v>
      </c>
    </row>
    <row collapsed="false" customFormat="false" customHeight="false" hidden="false" ht="12.1" outlineLevel="0" r="22139">
      <c r="A22139" s="11" t="n">
        <f aca="false">+A22138+1</f>
        <v>22137</v>
      </c>
      <c r="B22139" s="11" t="s">
        <v>23190</v>
      </c>
    </row>
    <row collapsed="false" customFormat="false" customHeight="false" hidden="false" ht="12.1" outlineLevel="0" r="22140">
      <c r="A22140" s="11" t="n">
        <f aca="false">+A22139+1</f>
        <v>22138</v>
      </c>
      <c r="B22140" s="11" t="s">
        <v>23191</v>
      </c>
    </row>
    <row collapsed="false" customFormat="false" customHeight="false" hidden="false" ht="12.1" outlineLevel="0" r="22141">
      <c r="A22141" s="11" t="n">
        <f aca="false">+A22140+1</f>
        <v>22139</v>
      </c>
      <c r="B22141" s="11" t="s">
        <v>23192</v>
      </c>
    </row>
    <row collapsed="false" customFormat="false" customHeight="false" hidden="false" ht="12.1" outlineLevel="0" r="22142">
      <c r="A22142" s="11" t="n">
        <f aca="false">+A22141+1</f>
        <v>22140</v>
      </c>
      <c r="B22142" s="11" t="s">
        <v>23193</v>
      </c>
    </row>
    <row collapsed="false" customFormat="false" customHeight="false" hidden="false" ht="12.1" outlineLevel="0" r="22143">
      <c r="A22143" s="11" t="n">
        <f aca="false">+A22142+1</f>
        <v>22141</v>
      </c>
      <c r="B22143" s="11" t="s">
        <v>23194</v>
      </c>
    </row>
    <row collapsed="false" customFormat="false" customHeight="false" hidden="false" ht="12.1" outlineLevel="0" r="22144">
      <c r="A22144" s="11" t="n">
        <f aca="false">+A22143+1</f>
        <v>22142</v>
      </c>
      <c r="B22144" s="11" t="s">
        <v>23195</v>
      </c>
    </row>
    <row collapsed="false" customFormat="false" customHeight="false" hidden="false" ht="12.1" outlineLevel="0" r="22145">
      <c r="A22145" s="11" t="n">
        <f aca="false">+A22144+1</f>
        <v>22143</v>
      </c>
      <c r="B22145" s="11" t="s">
        <v>23196</v>
      </c>
    </row>
    <row collapsed="false" customFormat="false" customHeight="false" hidden="false" ht="12.1" outlineLevel="0" r="22146">
      <c r="A22146" s="11" t="n">
        <f aca="false">+A22145+1</f>
        <v>22144</v>
      </c>
      <c r="B22146" s="11" t="s">
        <v>23197</v>
      </c>
    </row>
    <row collapsed="false" customFormat="false" customHeight="false" hidden="false" ht="12.1" outlineLevel="0" r="22147">
      <c r="A22147" s="11" t="n">
        <f aca="false">+A22146+1</f>
        <v>22145</v>
      </c>
      <c r="B22147" s="11" t="s">
        <v>23198</v>
      </c>
    </row>
    <row collapsed="false" customFormat="false" customHeight="false" hidden="false" ht="12.1" outlineLevel="0" r="22148">
      <c r="A22148" s="11" t="n">
        <f aca="false">+A22147+1</f>
        <v>22146</v>
      </c>
      <c r="B22148" s="11" t="s">
        <v>23199</v>
      </c>
    </row>
    <row collapsed="false" customFormat="false" customHeight="false" hidden="false" ht="12.1" outlineLevel="0" r="22149">
      <c r="A22149" s="11" t="n">
        <f aca="false">+A22148+1</f>
        <v>22147</v>
      </c>
      <c r="B22149" s="11" t="s">
        <v>23200</v>
      </c>
    </row>
    <row collapsed="false" customFormat="false" customHeight="false" hidden="false" ht="12.1" outlineLevel="0" r="22150">
      <c r="A22150" s="11" t="n">
        <f aca="false">+A22149+1</f>
        <v>22148</v>
      </c>
      <c r="B22150" s="11" t="s">
        <v>23201</v>
      </c>
    </row>
    <row collapsed="false" customFormat="false" customHeight="false" hidden="false" ht="12.1" outlineLevel="0" r="22151">
      <c r="A22151" s="11" t="n">
        <f aca="false">+A22150+1</f>
        <v>22149</v>
      </c>
      <c r="B22151" s="11" t="s">
        <v>23202</v>
      </c>
    </row>
    <row collapsed="false" customFormat="false" customHeight="false" hidden="false" ht="12.1" outlineLevel="0" r="22152">
      <c r="A22152" s="11" t="n">
        <f aca="false">+A22151+1</f>
        <v>22150</v>
      </c>
      <c r="B22152" s="11" t="s">
        <v>23203</v>
      </c>
    </row>
    <row collapsed="false" customFormat="false" customHeight="false" hidden="false" ht="12.1" outlineLevel="0" r="22153">
      <c r="A22153" s="11" t="n">
        <f aca="false">+A22152+1</f>
        <v>22151</v>
      </c>
      <c r="B22153" s="11" t="s">
        <v>23204</v>
      </c>
    </row>
    <row collapsed="false" customFormat="false" customHeight="false" hidden="false" ht="12.1" outlineLevel="0" r="22154">
      <c r="A22154" s="11" t="n">
        <f aca="false">+A22153+1</f>
        <v>22152</v>
      </c>
      <c r="B22154" s="11" t="s">
        <v>23205</v>
      </c>
    </row>
    <row collapsed="false" customFormat="false" customHeight="false" hidden="false" ht="12.1" outlineLevel="0" r="22155">
      <c r="A22155" s="11" t="n">
        <f aca="false">+A22154+1</f>
        <v>22153</v>
      </c>
      <c r="B22155" s="11" t="s">
        <v>23206</v>
      </c>
    </row>
    <row collapsed="false" customFormat="false" customHeight="false" hidden="false" ht="12.1" outlineLevel="0" r="22156">
      <c r="A22156" s="11" t="n">
        <f aca="false">+A22155+1</f>
        <v>22154</v>
      </c>
      <c r="B22156" s="11" t="s">
        <v>23207</v>
      </c>
    </row>
    <row collapsed="false" customFormat="false" customHeight="false" hidden="false" ht="12.1" outlineLevel="0" r="22157">
      <c r="A22157" s="11" t="n">
        <f aca="false">+A22156+1</f>
        <v>22155</v>
      </c>
      <c r="B22157" s="11" t="s">
        <v>23208</v>
      </c>
    </row>
    <row collapsed="false" customFormat="false" customHeight="false" hidden="false" ht="12.1" outlineLevel="0" r="22158">
      <c r="A22158" s="11" t="n">
        <f aca="false">+A22157+1</f>
        <v>22156</v>
      </c>
      <c r="B22158" s="11" t="s">
        <v>23209</v>
      </c>
    </row>
    <row collapsed="false" customFormat="false" customHeight="false" hidden="false" ht="12.1" outlineLevel="0" r="22159">
      <c r="A22159" s="11" t="n">
        <f aca="false">+A22158+1</f>
        <v>22157</v>
      </c>
      <c r="B22159" s="11" t="s">
        <v>23210</v>
      </c>
    </row>
    <row collapsed="false" customFormat="false" customHeight="false" hidden="false" ht="12.1" outlineLevel="0" r="22160">
      <c r="A22160" s="11" t="n">
        <f aca="false">+A22159+1</f>
        <v>22158</v>
      </c>
      <c r="B22160" s="11" t="s">
        <v>23211</v>
      </c>
    </row>
    <row collapsed="false" customFormat="false" customHeight="false" hidden="false" ht="12.1" outlineLevel="0" r="22161">
      <c r="A22161" s="11" t="n">
        <f aca="false">+A22160+1</f>
        <v>22159</v>
      </c>
      <c r="B22161" s="11" t="s">
        <v>23212</v>
      </c>
    </row>
    <row collapsed="false" customFormat="false" customHeight="false" hidden="false" ht="12.1" outlineLevel="0" r="22162">
      <c r="A22162" s="11" t="n">
        <f aca="false">+A22161+1</f>
        <v>22160</v>
      </c>
      <c r="B22162" s="11" t="s">
        <v>23213</v>
      </c>
    </row>
    <row collapsed="false" customFormat="false" customHeight="false" hidden="false" ht="12.1" outlineLevel="0" r="22163">
      <c r="A22163" s="11" t="n">
        <f aca="false">+A22162+1</f>
        <v>22161</v>
      </c>
      <c r="B22163" s="11" t="s">
        <v>23214</v>
      </c>
    </row>
    <row collapsed="false" customFormat="false" customHeight="false" hidden="false" ht="12.1" outlineLevel="0" r="22164">
      <c r="A22164" s="11" t="n">
        <f aca="false">+A22163+1</f>
        <v>22162</v>
      </c>
      <c r="B22164" s="11" t="s">
        <v>23215</v>
      </c>
    </row>
    <row collapsed="false" customFormat="false" customHeight="false" hidden="false" ht="12.1" outlineLevel="0" r="22165">
      <c r="A22165" s="11" t="n">
        <f aca="false">+A22164+1</f>
        <v>22163</v>
      </c>
      <c r="B22165" s="11" t="s">
        <v>23216</v>
      </c>
    </row>
    <row collapsed="false" customFormat="false" customHeight="false" hidden="false" ht="12.1" outlineLevel="0" r="22166">
      <c r="A22166" s="11" t="n">
        <f aca="false">+A22165+1</f>
        <v>22164</v>
      </c>
      <c r="B22166" s="11" t="s">
        <v>23217</v>
      </c>
    </row>
    <row collapsed="false" customFormat="false" customHeight="false" hidden="false" ht="12.1" outlineLevel="0" r="22167">
      <c r="A22167" s="11" t="n">
        <f aca="false">+A22166+1</f>
        <v>22165</v>
      </c>
      <c r="B22167" s="11" t="s">
        <v>23218</v>
      </c>
    </row>
    <row collapsed="false" customFormat="false" customHeight="false" hidden="false" ht="12.1" outlineLevel="0" r="22168">
      <c r="A22168" s="11" t="n">
        <f aca="false">+A22167+1</f>
        <v>22166</v>
      </c>
      <c r="B22168" s="11" t="s">
        <v>23219</v>
      </c>
    </row>
    <row collapsed="false" customFormat="false" customHeight="false" hidden="false" ht="12.1" outlineLevel="0" r="22169">
      <c r="A22169" s="11" t="n">
        <f aca="false">+A22168+1</f>
        <v>22167</v>
      </c>
      <c r="B22169" s="11" t="s">
        <v>23220</v>
      </c>
    </row>
    <row collapsed="false" customFormat="false" customHeight="false" hidden="false" ht="12.1" outlineLevel="0" r="22170">
      <c r="A22170" s="11" t="n">
        <f aca="false">+A22169+1</f>
        <v>22168</v>
      </c>
      <c r="B22170" s="11" t="s">
        <v>23221</v>
      </c>
    </row>
    <row collapsed="false" customFormat="false" customHeight="false" hidden="false" ht="12.1" outlineLevel="0" r="22171">
      <c r="A22171" s="11" t="n">
        <f aca="false">+A22170+1</f>
        <v>22169</v>
      </c>
      <c r="B22171" s="11" t="s">
        <v>23222</v>
      </c>
    </row>
    <row collapsed="false" customFormat="false" customHeight="false" hidden="false" ht="12.1" outlineLevel="0" r="22172">
      <c r="A22172" s="11" t="n">
        <f aca="false">+A22171+1</f>
        <v>22170</v>
      </c>
      <c r="B22172" s="11" t="s">
        <v>23223</v>
      </c>
    </row>
    <row collapsed="false" customFormat="false" customHeight="false" hidden="false" ht="12.1" outlineLevel="0" r="22173">
      <c r="A22173" s="11" t="n">
        <f aca="false">+A22172+1</f>
        <v>22171</v>
      </c>
      <c r="B22173" s="11" t="s">
        <v>23224</v>
      </c>
    </row>
    <row collapsed="false" customFormat="false" customHeight="false" hidden="false" ht="12.1" outlineLevel="0" r="22174">
      <c r="A22174" s="11" t="n">
        <f aca="false">+A22173+1</f>
        <v>22172</v>
      </c>
      <c r="B22174" s="11" t="s">
        <v>23225</v>
      </c>
    </row>
    <row collapsed="false" customFormat="false" customHeight="false" hidden="false" ht="12.1" outlineLevel="0" r="22175">
      <c r="A22175" s="11" t="n">
        <f aca="false">+A22174+1</f>
        <v>22173</v>
      </c>
      <c r="B22175" s="11" t="s">
        <v>23226</v>
      </c>
    </row>
    <row collapsed="false" customFormat="false" customHeight="false" hidden="false" ht="12.1" outlineLevel="0" r="22176">
      <c r="A22176" s="11" t="n">
        <f aca="false">+A22175+1</f>
        <v>22174</v>
      </c>
      <c r="B22176" s="11" t="s">
        <v>23227</v>
      </c>
    </row>
    <row collapsed="false" customFormat="false" customHeight="false" hidden="false" ht="12.1" outlineLevel="0" r="22177">
      <c r="A22177" s="11" t="n">
        <f aca="false">+A22176+1</f>
        <v>22175</v>
      </c>
      <c r="B22177" s="11" t="s">
        <v>23228</v>
      </c>
    </row>
    <row collapsed="false" customFormat="false" customHeight="false" hidden="false" ht="12.1" outlineLevel="0" r="22178">
      <c r="A22178" s="11" t="n">
        <f aca="false">+A22177+1</f>
        <v>22176</v>
      </c>
      <c r="B22178" s="11" t="s">
        <v>23229</v>
      </c>
    </row>
    <row collapsed="false" customFormat="false" customHeight="false" hidden="false" ht="12.1" outlineLevel="0" r="22179">
      <c r="A22179" s="11" t="n">
        <f aca="false">+A22178+1</f>
        <v>22177</v>
      </c>
      <c r="B22179" s="11" t="s">
        <v>23230</v>
      </c>
    </row>
    <row collapsed="false" customFormat="false" customHeight="false" hidden="false" ht="12.1" outlineLevel="0" r="22180">
      <c r="A22180" s="11" t="n">
        <f aca="false">+A22179+1</f>
        <v>22178</v>
      </c>
      <c r="B22180" s="11" t="s">
        <v>23231</v>
      </c>
    </row>
    <row collapsed="false" customFormat="false" customHeight="false" hidden="false" ht="12.1" outlineLevel="0" r="22181">
      <c r="A22181" s="11" t="n">
        <f aca="false">+A22180+1</f>
        <v>22179</v>
      </c>
      <c r="B22181" s="11" t="s">
        <v>23232</v>
      </c>
    </row>
    <row collapsed="false" customFormat="false" customHeight="false" hidden="false" ht="12.1" outlineLevel="0" r="22182">
      <c r="A22182" s="11" t="n">
        <f aca="false">+A22181+1</f>
        <v>22180</v>
      </c>
      <c r="B22182" s="11" t="s">
        <v>23233</v>
      </c>
    </row>
    <row collapsed="false" customFormat="false" customHeight="false" hidden="false" ht="12.1" outlineLevel="0" r="22183">
      <c r="A22183" s="11" t="n">
        <f aca="false">+A22182+1</f>
        <v>22181</v>
      </c>
      <c r="B22183" s="11" t="s">
        <v>23234</v>
      </c>
    </row>
    <row collapsed="false" customFormat="false" customHeight="false" hidden="false" ht="12.1" outlineLevel="0" r="22184">
      <c r="A22184" s="11" t="n">
        <f aca="false">+A22183+1</f>
        <v>22182</v>
      </c>
      <c r="B22184" s="11" t="s">
        <v>23235</v>
      </c>
    </row>
    <row collapsed="false" customFormat="false" customHeight="false" hidden="false" ht="12.1" outlineLevel="0" r="22185">
      <c r="A22185" s="11" t="n">
        <f aca="false">+A22184+1</f>
        <v>22183</v>
      </c>
      <c r="B22185" s="11" t="s">
        <v>23236</v>
      </c>
    </row>
    <row collapsed="false" customFormat="false" customHeight="false" hidden="false" ht="12.1" outlineLevel="0" r="22186">
      <c r="A22186" s="11" t="n">
        <f aca="false">+A22185+1</f>
        <v>22184</v>
      </c>
      <c r="B22186" s="11" t="s">
        <v>23237</v>
      </c>
    </row>
    <row collapsed="false" customFormat="false" customHeight="false" hidden="false" ht="12.1" outlineLevel="0" r="22187">
      <c r="A22187" s="11" t="n">
        <f aca="false">+A22186+1</f>
        <v>22185</v>
      </c>
      <c r="B22187" s="11" t="s">
        <v>23238</v>
      </c>
    </row>
    <row collapsed="false" customFormat="false" customHeight="false" hidden="false" ht="12.1" outlineLevel="0" r="22188">
      <c r="A22188" s="11" t="n">
        <f aca="false">+A22187+1</f>
        <v>22186</v>
      </c>
      <c r="B22188" s="11" t="s">
        <v>23239</v>
      </c>
    </row>
    <row collapsed="false" customFormat="false" customHeight="false" hidden="false" ht="12.1" outlineLevel="0" r="22189">
      <c r="A22189" s="11" t="n">
        <f aca="false">+A22188+1</f>
        <v>22187</v>
      </c>
      <c r="B22189" s="11" t="s">
        <v>23240</v>
      </c>
    </row>
    <row collapsed="false" customFormat="false" customHeight="false" hidden="false" ht="12.1" outlineLevel="0" r="22190">
      <c r="A22190" s="11" t="n">
        <f aca="false">+A22189+1</f>
        <v>22188</v>
      </c>
      <c r="B22190" s="11" t="s">
        <v>23241</v>
      </c>
    </row>
    <row collapsed="false" customFormat="false" customHeight="false" hidden="false" ht="12.1" outlineLevel="0" r="22191">
      <c r="A22191" s="11" t="n">
        <f aca="false">+A22190+1</f>
        <v>22189</v>
      </c>
      <c r="B22191" s="11" t="s">
        <v>23242</v>
      </c>
    </row>
    <row collapsed="false" customFormat="false" customHeight="false" hidden="false" ht="12.1" outlineLevel="0" r="22192">
      <c r="A22192" s="11" t="n">
        <f aca="false">+A22191+1</f>
        <v>22190</v>
      </c>
      <c r="B22192" s="11" t="s">
        <v>23243</v>
      </c>
    </row>
    <row collapsed="false" customFormat="false" customHeight="false" hidden="false" ht="12.1" outlineLevel="0" r="22193">
      <c r="A22193" s="11" t="n">
        <f aca="false">+A22192+1</f>
        <v>22191</v>
      </c>
      <c r="B22193" s="11" t="s">
        <v>23244</v>
      </c>
    </row>
    <row collapsed="false" customFormat="false" customHeight="false" hidden="false" ht="12.1" outlineLevel="0" r="22194">
      <c r="A22194" s="11" t="n">
        <f aca="false">+A22193+1</f>
        <v>22192</v>
      </c>
      <c r="B22194" s="11" t="s">
        <v>23245</v>
      </c>
    </row>
    <row collapsed="false" customFormat="false" customHeight="false" hidden="false" ht="12.1" outlineLevel="0" r="22195">
      <c r="A22195" s="11" t="n">
        <f aca="false">+A22194+1</f>
        <v>22193</v>
      </c>
      <c r="B22195" s="11" t="s">
        <v>23246</v>
      </c>
    </row>
    <row collapsed="false" customFormat="false" customHeight="false" hidden="false" ht="12.1" outlineLevel="0" r="22196">
      <c r="A22196" s="11" t="n">
        <f aca="false">+A22195+1</f>
        <v>22194</v>
      </c>
      <c r="B22196" s="11" t="s">
        <v>23247</v>
      </c>
    </row>
    <row collapsed="false" customFormat="false" customHeight="false" hidden="false" ht="12.1" outlineLevel="0" r="22197">
      <c r="A22197" s="11" t="n">
        <f aca="false">+A22196+1</f>
        <v>22195</v>
      </c>
      <c r="B22197" s="11" t="s">
        <v>23248</v>
      </c>
    </row>
    <row collapsed="false" customFormat="false" customHeight="false" hidden="false" ht="12.1" outlineLevel="0" r="22198">
      <c r="A22198" s="11" t="n">
        <f aca="false">+A22197+1</f>
        <v>22196</v>
      </c>
      <c r="B22198" s="11" t="s">
        <v>23249</v>
      </c>
    </row>
    <row collapsed="false" customFormat="false" customHeight="false" hidden="false" ht="12.1" outlineLevel="0" r="22199">
      <c r="A22199" s="11" t="n">
        <f aca="false">+A22198+1</f>
        <v>22197</v>
      </c>
      <c r="B22199" s="11" t="s">
        <v>23250</v>
      </c>
    </row>
    <row collapsed="false" customFormat="false" customHeight="false" hidden="false" ht="12.1" outlineLevel="0" r="22200">
      <c r="A22200" s="11" t="n">
        <f aca="false">+A22199+1</f>
        <v>22198</v>
      </c>
      <c r="B22200" s="11" t="s">
        <v>23251</v>
      </c>
    </row>
    <row collapsed="false" customFormat="false" customHeight="false" hidden="false" ht="12.1" outlineLevel="0" r="22201">
      <c r="A22201" s="11" t="n">
        <f aca="false">+A22200+1</f>
        <v>22199</v>
      </c>
      <c r="B22201" s="11" t="s">
        <v>23252</v>
      </c>
    </row>
    <row collapsed="false" customFormat="false" customHeight="false" hidden="false" ht="12.1" outlineLevel="0" r="22202">
      <c r="A22202" s="11" t="n">
        <f aca="false">+A22201+1</f>
        <v>22200</v>
      </c>
      <c r="B22202" s="11" t="s">
        <v>23253</v>
      </c>
    </row>
    <row collapsed="false" customFormat="false" customHeight="false" hidden="false" ht="12.1" outlineLevel="0" r="22203">
      <c r="A22203" s="11" t="n">
        <f aca="false">+A22202+1</f>
        <v>22201</v>
      </c>
      <c r="B22203" s="11" t="s">
        <v>23254</v>
      </c>
    </row>
    <row collapsed="false" customFormat="false" customHeight="false" hidden="false" ht="12.1" outlineLevel="0" r="22204">
      <c r="A22204" s="11" t="n">
        <f aca="false">+A22203+1</f>
        <v>22202</v>
      </c>
      <c r="B22204" s="11" t="s">
        <v>23255</v>
      </c>
    </row>
    <row collapsed="false" customFormat="false" customHeight="false" hidden="false" ht="12.1" outlineLevel="0" r="22205">
      <c r="A22205" s="11" t="n">
        <f aca="false">+A22204+1</f>
        <v>22203</v>
      </c>
      <c r="B22205" s="11" t="s">
        <v>23256</v>
      </c>
    </row>
    <row collapsed="false" customFormat="false" customHeight="false" hidden="false" ht="12.1" outlineLevel="0" r="22206">
      <c r="A22206" s="11" t="n">
        <f aca="false">+A22205+1</f>
        <v>22204</v>
      </c>
      <c r="B22206" s="11" t="s">
        <v>23257</v>
      </c>
    </row>
    <row collapsed="false" customFormat="false" customHeight="false" hidden="false" ht="12.1" outlineLevel="0" r="22207">
      <c r="A22207" s="11" t="n">
        <f aca="false">+A22206+1</f>
        <v>22205</v>
      </c>
      <c r="B22207" s="11" t="s">
        <v>23258</v>
      </c>
    </row>
    <row collapsed="false" customFormat="false" customHeight="false" hidden="false" ht="12.1" outlineLevel="0" r="22208">
      <c r="A22208" s="11" t="n">
        <f aca="false">+A22207+1</f>
        <v>22206</v>
      </c>
      <c r="B22208" s="11" t="s">
        <v>23259</v>
      </c>
    </row>
    <row collapsed="false" customFormat="false" customHeight="false" hidden="false" ht="12.1" outlineLevel="0" r="22209">
      <c r="A22209" s="11" t="n">
        <f aca="false">+A22208+1</f>
        <v>22207</v>
      </c>
      <c r="B22209" s="11" t="s">
        <v>23260</v>
      </c>
    </row>
    <row collapsed="false" customFormat="false" customHeight="false" hidden="false" ht="12.1" outlineLevel="0" r="22210">
      <c r="A22210" s="11" t="n">
        <f aca="false">+A22209+1</f>
        <v>22208</v>
      </c>
      <c r="B22210" s="11" t="s">
        <v>902</v>
      </c>
    </row>
    <row collapsed="false" customFormat="false" customHeight="false" hidden="false" ht="12.1" outlineLevel="0" r="22211">
      <c r="A22211" s="11" t="n">
        <f aca="false">+A22210+1</f>
        <v>22209</v>
      </c>
      <c r="B22211" s="11" t="s">
        <v>23261</v>
      </c>
    </row>
    <row collapsed="false" customFormat="false" customHeight="false" hidden="false" ht="12.1" outlineLevel="0" r="22212">
      <c r="A22212" s="11" t="n">
        <f aca="false">+A22211+1</f>
        <v>22210</v>
      </c>
      <c r="B22212" s="11" t="s">
        <v>23262</v>
      </c>
    </row>
    <row collapsed="false" customFormat="false" customHeight="false" hidden="false" ht="12.1" outlineLevel="0" r="22213">
      <c r="A22213" s="11" t="n">
        <f aca="false">+A22212+1</f>
        <v>22211</v>
      </c>
      <c r="B22213" s="11" t="s">
        <v>23263</v>
      </c>
    </row>
    <row collapsed="false" customFormat="false" customHeight="false" hidden="false" ht="12.1" outlineLevel="0" r="22214">
      <c r="A22214" s="11" t="n">
        <f aca="false">+A22213+1</f>
        <v>22212</v>
      </c>
      <c r="B22214" s="11" t="s">
        <v>415</v>
      </c>
    </row>
    <row collapsed="false" customFormat="false" customHeight="false" hidden="false" ht="12.1" outlineLevel="0" r="22215">
      <c r="A22215" s="11" t="n">
        <f aca="false">+A22214+1</f>
        <v>22213</v>
      </c>
      <c r="B22215" s="11" t="s">
        <v>23264</v>
      </c>
    </row>
    <row collapsed="false" customFormat="false" customHeight="false" hidden="false" ht="12.1" outlineLevel="0" r="22216">
      <c r="A22216" s="11" t="n">
        <f aca="false">+A22215+1</f>
        <v>22214</v>
      </c>
      <c r="B22216" s="11" t="s">
        <v>23265</v>
      </c>
    </row>
    <row collapsed="false" customFormat="false" customHeight="false" hidden="false" ht="12.1" outlineLevel="0" r="22217">
      <c r="A22217" s="11" t="n">
        <f aca="false">+A22216+1</f>
        <v>22215</v>
      </c>
      <c r="B22217" s="11" t="s">
        <v>23266</v>
      </c>
    </row>
    <row collapsed="false" customFormat="false" customHeight="false" hidden="false" ht="12.1" outlineLevel="0" r="22218">
      <c r="A22218" s="11" t="n">
        <f aca="false">+A22217+1</f>
        <v>22216</v>
      </c>
      <c r="B22218" s="11" t="s">
        <v>23267</v>
      </c>
    </row>
    <row collapsed="false" customFormat="false" customHeight="false" hidden="false" ht="12.1" outlineLevel="0" r="22219">
      <c r="A22219" s="11" t="n">
        <f aca="false">+A22218+1</f>
        <v>22217</v>
      </c>
      <c r="B22219" s="11" t="s">
        <v>23268</v>
      </c>
    </row>
    <row collapsed="false" customFormat="false" customHeight="false" hidden="false" ht="12.1" outlineLevel="0" r="22220">
      <c r="A22220" s="11" t="n">
        <f aca="false">+A22219+1</f>
        <v>22218</v>
      </c>
      <c r="B22220" s="11" t="s">
        <v>23269</v>
      </c>
    </row>
    <row collapsed="false" customFormat="false" customHeight="false" hidden="false" ht="12.1" outlineLevel="0" r="22221">
      <c r="A22221" s="11" t="n">
        <f aca="false">+A22220+1</f>
        <v>22219</v>
      </c>
      <c r="B22221" s="11" t="s">
        <v>23270</v>
      </c>
    </row>
    <row collapsed="false" customFormat="false" customHeight="false" hidden="false" ht="12.1" outlineLevel="0" r="22222">
      <c r="A22222" s="11" t="n">
        <f aca="false">+A22221+1</f>
        <v>22220</v>
      </c>
      <c r="B22222" s="11" t="s">
        <v>23271</v>
      </c>
    </row>
    <row collapsed="false" customFormat="false" customHeight="false" hidden="false" ht="12.1" outlineLevel="0" r="22223">
      <c r="A22223" s="11" t="n">
        <f aca="false">+A22222+1</f>
        <v>22221</v>
      </c>
      <c r="B22223" s="11" t="s">
        <v>23272</v>
      </c>
    </row>
    <row collapsed="false" customFormat="false" customHeight="false" hidden="false" ht="12.1" outlineLevel="0" r="22224">
      <c r="A22224" s="11" t="n">
        <f aca="false">+A22223+1</f>
        <v>22222</v>
      </c>
      <c r="B22224" s="11" t="s">
        <v>23273</v>
      </c>
    </row>
    <row collapsed="false" customFormat="false" customHeight="false" hidden="false" ht="12.1" outlineLevel="0" r="22225">
      <c r="A22225" s="11" t="n">
        <f aca="false">+A22224+1</f>
        <v>22223</v>
      </c>
      <c r="B22225" s="11" t="s">
        <v>23274</v>
      </c>
    </row>
    <row collapsed="false" customFormat="false" customHeight="false" hidden="false" ht="12.1" outlineLevel="0" r="22226">
      <c r="A22226" s="11" t="n">
        <f aca="false">+A22225+1</f>
        <v>22224</v>
      </c>
      <c r="B22226" s="11" t="s">
        <v>23275</v>
      </c>
    </row>
    <row collapsed="false" customFormat="false" customHeight="false" hidden="false" ht="12.1" outlineLevel="0" r="22227">
      <c r="A22227" s="11" t="n">
        <f aca="false">+A22226+1</f>
        <v>22225</v>
      </c>
      <c r="B22227" s="11" t="s">
        <v>1126</v>
      </c>
    </row>
    <row collapsed="false" customFormat="false" customHeight="false" hidden="false" ht="12.1" outlineLevel="0" r="22228">
      <c r="A22228" s="11" t="n">
        <f aca="false">+A22227+1</f>
        <v>22226</v>
      </c>
      <c r="B22228" s="11" t="s">
        <v>23276</v>
      </c>
    </row>
    <row collapsed="false" customFormat="false" customHeight="false" hidden="false" ht="12.1" outlineLevel="0" r="22229">
      <c r="A22229" s="11" t="n">
        <f aca="false">+A22228+1</f>
        <v>22227</v>
      </c>
      <c r="B22229" s="11" t="s">
        <v>23277</v>
      </c>
    </row>
    <row collapsed="false" customFormat="false" customHeight="false" hidden="false" ht="12.1" outlineLevel="0" r="22230">
      <c r="A22230" s="11" t="n">
        <f aca="false">+A22229+1</f>
        <v>22228</v>
      </c>
      <c r="B22230" s="11" t="s">
        <v>23278</v>
      </c>
    </row>
    <row collapsed="false" customFormat="false" customHeight="false" hidden="false" ht="12.1" outlineLevel="0" r="22231">
      <c r="A22231" s="11" t="n">
        <f aca="false">+A22230+1</f>
        <v>22229</v>
      </c>
      <c r="B22231" s="11" t="s">
        <v>23279</v>
      </c>
    </row>
    <row collapsed="false" customFormat="false" customHeight="false" hidden="false" ht="12.1" outlineLevel="0" r="22232">
      <c r="A22232" s="11" t="n">
        <f aca="false">+A22231+1</f>
        <v>22230</v>
      </c>
      <c r="B22232" s="11" t="s">
        <v>23280</v>
      </c>
    </row>
    <row collapsed="false" customFormat="false" customHeight="false" hidden="false" ht="12.1" outlineLevel="0" r="22233">
      <c r="A22233" s="11" t="n">
        <f aca="false">+A22232+1</f>
        <v>22231</v>
      </c>
      <c r="B22233" s="11" t="s">
        <v>23281</v>
      </c>
    </row>
    <row collapsed="false" customFormat="false" customHeight="false" hidden="false" ht="12.1" outlineLevel="0" r="22234">
      <c r="A22234" s="11" t="n">
        <f aca="false">+A22233+1</f>
        <v>22232</v>
      </c>
      <c r="B22234" s="11" t="s">
        <v>23282</v>
      </c>
    </row>
    <row collapsed="false" customFormat="false" customHeight="false" hidden="false" ht="12.1" outlineLevel="0" r="22235">
      <c r="A22235" s="11" t="n">
        <f aca="false">+A22234+1</f>
        <v>22233</v>
      </c>
      <c r="B22235" s="11" t="s">
        <v>23283</v>
      </c>
    </row>
    <row collapsed="false" customFormat="false" customHeight="false" hidden="false" ht="12.1" outlineLevel="0" r="22236">
      <c r="A22236" s="11" t="n">
        <f aca="false">+A22235+1</f>
        <v>22234</v>
      </c>
      <c r="B22236" s="11" t="s">
        <v>23284</v>
      </c>
    </row>
    <row collapsed="false" customFormat="false" customHeight="false" hidden="false" ht="12.1" outlineLevel="0" r="22237">
      <c r="A22237" s="11" t="n">
        <f aca="false">+A22236+1</f>
        <v>22235</v>
      </c>
      <c r="B22237" s="11" t="s">
        <v>23285</v>
      </c>
    </row>
    <row collapsed="false" customFormat="false" customHeight="false" hidden="false" ht="12.1" outlineLevel="0" r="22238">
      <c r="A22238" s="11" t="n">
        <f aca="false">+A22237+1</f>
        <v>22236</v>
      </c>
      <c r="B22238" s="11" t="s">
        <v>23286</v>
      </c>
    </row>
    <row collapsed="false" customFormat="false" customHeight="false" hidden="false" ht="12.1" outlineLevel="0" r="22239">
      <c r="A22239" s="11" t="n">
        <f aca="false">+A22238+1</f>
        <v>22237</v>
      </c>
      <c r="B22239" s="11" t="s">
        <v>23287</v>
      </c>
    </row>
    <row collapsed="false" customFormat="false" customHeight="false" hidden="false" ht="12.1" outlineLevel="0" r="22240">
      <c r="A22240" s="11" t="n">
        <f aca="false">+A22239+1</f>
        <v>22238</v>
      </c>
      <c r="B22240" s="11" t="s">
        <v>23288</v>
      </c>
    </row>
    <row collapsed="false" customFormat="false" customHeight="false" hidden="false" ht="12.1" outlineLevel="0" r="22241">
      <c r="A22241" s="11" t="n">
        <f aca="false">+A22240+1</f>
        <v>22239</v>
      </c>
      <c r="B22241" s="11" t="s">
        <v>23289</v>
      </c>
    </row>
    <row collapsed="false" customFormat="false" customHeight="false" hidden="false" ht="12.1" outlineLevel="0" r="22242">
      <c r="A22242" s="11" t="n">
        <f aca="false">+A22241+1</f>
        <v>22240</v>
      </c>
      <c r="B22242" s="11" t="s">
        <v>23290</v>
      </c>
    </row>
    <row collapsed="false" customFormat="false" customHeight="false" hidden="false" ht="12.1" outlineLevel="0" r="22243">
      <c r="A22243" s="11" t="n">
        <f aca="false">+A22242+1</f>
        <v>22241</v>
      </c>
      <c r="B22243" s="11" t="s">
        <v>23291</v>
      </c>
    </row>
    <row collapsed="false" customFormat="false" customHeight="false" hidden="false" ht="12.1" outlineLevel="0" r="22244">
      <c r="A22244" s="11" t="n">
        <f aca="false">+A22243+1</f>
        <v>22242</v>
      </c>
      <c r="B22244" s="11" t="s">
        <v>23292</v>
      </c>
    </row>
    <row collapsed="false" customFormat="false" customHeight="false" hidden="false" ht="12.1" outlineLevel="0" r="22245">
      <c r="A22245" s="11" t="n">
        <f aca="false">+A22244+1</f>
        <v>22243</v>
      </c>
      <c r="B22245" s="11" t="s">
        <v>23293</v>
      </c>
    </row>
    <row collapsed="false" customFormat="false" customHeight="false" hidden="false" ht="12.1" outlineLevel="0" r="22246">
      <c r="A22246" s="11" t="n">
        <f aca="false">+A22245+1</f>
        <v>22244</v>
      </c>
      <c r="B22246" s="11" t="s">
        <v>23294</v>
      </c>
    </row>
    <row collapsed="false" customFormat="false" customHeight="false" hidden="false" ht="12.1" outlineLevel="0" r="22247">
      <c r="A22247" s="11" t="n">
        <f aca="false">+A22246+1</f>
        <v>22245</v>
      </c>
      <c r="B22247" s="11" t="s">
        <v>23295</v>
      </c>
    </row>
    <row collapsed="false" customFormat="false" customHeight="false" hidden="false" ht="12.1" outlineLevel="0" r="22248">
      <c r="A22248" s="11" t="n">
        <f aca="false">+A22247+1</f>
        <v>22246</v>
      </c>
      <c r="B22248" s="11" t="s">
        <v>23296</v>
      </c>
    </row>
    <row collapsed="false" customFormat="false" customHeight="false" hidden="false" ht="12.1" outlineLevel="0" r="22249">
      <c r="A22249" s="11" t="n">
        <f aca="false">+A22248+1</f>
        <v>22247</v>
      </c>
      <c r="B22249" s="11" t="s">
        <v>23297</v>
      </c>
    </row>
    <row collapsed="false" customFormat="false" customHeight="false" hidden="false" ht="12.1" outlineLevel="0" r="22250">
      <c r="A22250" s="11" t="n">
        <f aca="false">+A22249+1</f>
        <v>22248</v>
      </c>
      <c r="B22250" s="11" t="s">
        <v>23298</v>
      </c>
    </row>
    <row collapsed="false" customFormat="false" customHeight="false" hidden="false" ht="12.1" outlineLevel="0" r="22251">
      <c r="A22251" s="11" t="n">
        <f aca="false">+A22250+1</f>
        <v>22249</v>
      </c>
      <c r="B22251" s="11" t="s">
        <v>23299</v>
      </c>
    </row>
    <row collapsed="false" customFormat="false" customHeight="false" hidden="false" ht="12.1" outlineLevel="0" r="22252">
      <c r="A22252" s="11" t="n">
        <f aca="false">+A22251+1</f>
        <v>22250</v>
      </c>
      <c r="B22252" s="11" t="s">
        <v>23300</v>
      </c>
    </row>
    <row collapsed="false" customFormat="false" customHeight="false" hidden="false" ht="12.1" outlineLevel="0" r="22253">
      <c r="A22253" s="11" t="n">
        <f aca="false">+A22252+1</f>
        <v>22251</v>
      </c>
      <c r="B22253" s="11" t="s">
        <v>23301</v>
      </c>
    </row>
    <row collapsed="false" customFormat="false" customHeight="false" hidden="false" ht="12.1" outlineLevel="0" r="22254">
      <c r="A22254" s="11" t="n">
        <f aca="false">+A22253+1</f>
        <v>22252</v>
      </c>
      <c r="B22254" s="11" t="s">
        <v>23302</v>
      </c>
    </row>
    <row collapsed="false" customFormat="false" customHeight="false" hidden="false" ht="12.1" outlineLevel="0" r="22255">
      <c r="A22255" s="11" t="n">
        <f aca="false">+A22254+1</f>
        <v>22253</v>
      </c>
      <c r="B22255" s="11" t="s">
        <v>23303</v>
      </c>
    </row>
    <row collapsed="false" customFormat="false" customHeight="false" hidden="false" ht="12.1" outlineLevel="0" r="22256">
      <c r="A22256" s="11" t="n">
        <f aca="false">+A22255+1</f>
        <v>22254</v>
      </c>
      <c r="B22256" s="11" t="s">
        <v>23304</v>
      </c>
    </row>
    <row collapsed="false" customFormat="false" customHeight="false" hidden="false" ht="12.1" outlineLevel="0" r="22257">
      <c r="A22257" s="11" t="n">
        <f aca="false">+A22256+1</f>
        <v>22255</v>
      </c>
      <c r="B22257" s="11" t="s">
        <v>23305</v>
      </c>
    </row>
    <row collapsed="false" customFormat="false" customHeight="false" hidden="false" ht="12.1" outlineLevel="0" r="22258">
      <c r="A22258" s="11" t="n">
        <f aca="false">+A22257+1</f>
        <v>22256</v>
      </c>
      <c r="B22258" s="11" t="s">
        <v>23306</v>
      </c>
    </row>
    <row collapsed="false" customFormat="false" customHeight="false" hidden="false" ht="12.1" outlineLevel="0" r="22259">
      <c r="A22259" s="11" t="n">
        <f aca="false">+A22258+1</f>
        <v>22257</v>
      </c>
      <c r="B22259" s="11" t="s">
        <v>23307</v>
      </c>
    </row>
    <row collapsed="false" customFormat="false" customHeight="false" hidden="false" ht="12.1" outlineLevel="0" r="22260">
      <c r="A22260" s="11" t="n">
        <f aca="false">+A22259+1</f>
        <v>22258</v>
      </c>
      <c r="B22260" s="11" t="s">
        <v>23308</v>
      </c>
    </row>
    <row collapsed="false" customFormat="false" customHeight="false" hidden="false" ht="12.1" outlineLevel="0" r="22261">
      <c r="A22261" s="11" t="n">
        <f aca="false">+A22260+1</f>
        <v>22259</v>
      </c>
      <c r="B22261" s="11" t="s">
        <v>23309</v>
      </c>
    </row>
    <row collapsed="false" customFormat="false" customHeight="false" hidden="false" ht="12.1" outlineLevel="0" r="22262">
      <c r="A22262" s="11" t="n">
        <f aca="false">+A22261+1</f>
        <v>22260</v>
      </c>
      <c r="B22262" s="11" t="s">
        <v>23310</v>
      </c>
    </row>
    <row collapsed="false" customFormat="false" customHeight="false" hidden="false" ht="12.1" outlineLevel="0" r="22263">
      <c r="A22263" s="11" t="n">
        <f aca="false">+A22262+1</f>
        <v>22261</v>
      </c>
      <c r="B22263" s="11" t="s">
        <v>23311</v>
      </c>
    </row>
    <row collapsed="false" customFormat="false" customHeight="false" hidden="false" ht="12.1" outlineLevel="0" r="22264">
      <c r="A22264" s="11" t="n">
        <f aca="false">+A22263+1</f>
        <v>22262</v>
      </c>
      <c r="B22264" s="11" t="s">
        <v>23312</v>
      </c>
    </row>
    <row collapsed="false" customFormat="false" customHeight="false" hidden="false" ht="12.1" outlineLevel="0" r="22265">
      <c r="A22265" s="11" t="n">
        <f aca="false">+A22264+1</f>
        <v>22263</v>
      </c>
      <c r="B22265" s="11" t="s">
        <v>23313</v>
      </c>
    </row>
    <row collapsed="false" customFormat="false" customHeight="false" hidden="false" ht="12.1" outlineLevel="0" r="22266">
      <c r="A22266" s="11" t="n">
        <f aca="false">+A22265+1</f>
        <v>22264</v>
      </c>
      <c r="B22266" s="11" t="s">
        <v>23314</v>
      </c>
    </row>
    <row collapsed="false" customFormat="false" customHeight="false" hidden="false" ht="12.1" outlineLevel="0" r="22267">
      <c r="A22267" s="11" t="n">
        <f aca="false">+A22266+1</f>
        <v>22265</v>
      </c>
      <c r="B22267" s="11" t="s">
        <v>23315</v>
      </c>
    </row>
    <row collapsed="false" customFormat="false" customHeight="false" hidden="false" ht="12.1" outlineLevel="0" r="22268">
      <c r="A22268" s="11" t="n">
        <f aca="false">+A22267+1</f>
        <v>22266</v>
      </c>
      <c r="B22268" s="11" t="s">
        <v>23316</v>
      </c>
    </row>
    <row collapsed="false" customFormat="false" customHeight="false" hidden="false" ht="12.1" outlineLevel="0" r="22269">
      <c r="A22269" s="11" t="n">
        <f aca="false">+A22268+1</f>
        <v>22267</v>
      </c>
      <c r="B22269" s="11" t="s">
        <v>23317</v>
      </c>
    </row>
    <row collapsed="false" customFormat="false" customHeight="false" hidden="false" ht="12.1" outlineLevel="0" r="22270">
      <c r="A22270" s="11" t="n">
        <f aca="false">+A22269+1</f>
        <v>22268</v>
      </c>
      <c r="B22270" s="11" t="s">
        <v>23318</v>
      </c>
    </row>
    <row collapsed="false" customFormat="false" customHeight="false" hidden="false" ht="12.1" outlineLevel="0" r="22271">
      <c r="A22271" s="11" t="n">
        <f aca="false">+A22270+1</f>
        <v>22269</v>
      </c>
      <c r="B22271" s="11" t="s">
        <v>23319</v>
      </c>
    </row>
    <row collapsed="false" customFormat="false" customHeight="false" hidden="false" ht="12.1" outlineLevel="0" r="22272">
      <c r="A22272" s="11" t="n">
        <f aca="false">+A22271+1</f>
        <v>22270</v>
      </c>
      <c r="B22272" s="11" t="s">
        <v>23320</v>
      </c>
    </row>
    <row collapsed="false" customFormat="false" customHeight="false" hidden="false" ht="12.1" outlineLevel="0" r="22273">
      <c r="A22273" s="11" t="n">
        <f aca="false">+A22272+1</f>
        <v>22271</v>
      </c>
      <c r="B22273" s="11" t="s">
        <v>23321</v>
      </c>
    </row>
    <row collapsed="false" customFormat="false" customHeight="false" hidden="false" ht="12.1" outlineLevel="0" r="22274">
      <c r="A22274" s="11" t="n">
        <f aca="false">+A22273+1</f>
        <v>22272</v>
      </c>
      <c r="B22274" s="11" t="s">
        <v>23322</v>
      </c>
    </row>
    <row collapsed="false" customFormat="false" customHeight="false" hidden="false" ht="12.1" outlineLevel="0" r="22275">
      <c r="A22275" s="11" t="n">
        <f aca="false">+A22274+1</f>
        <v>22273</v>
      </c>
      <c r="B22275" s="11" t="s">
        <v>23323</v>
      </c>
    </row>
    <row collapsed="false" customFormat="false" customHeight="false" hidden="false" ht="12.1" outlineLevel="0" r="22276">
      <c r="A22276" s="11" t="n">
        <f aca="false">+A22275+1</f>
        <v>22274</v>
      </c>
      <c r="B22276" s="11" t="s">
        <v>23324</v>
      </c>
    </row>
    <row collapsed="false" customFormat="false" customHeight="false" hidden="false" ht="12.1" outlineLevel="0" r="22277">
      <c r="A22277" s="11" t="n">
        <f aca="false">+A22276+1</f>
        <v>22275</v>
      </c>
      <c r="B22277" s="11" t="s">
        <v>23325</v>
      </c>
    </row>
    <row collapsed="false" customFormat="false" customHeight="false" hidden="false" ht="12.1" outlineLevel="0" r="22278">
      <c r="A22278" s="11" t="n">
        <f aca="false">+A22277+1</f>
        <v>22276</v>
      </c>
      <c r="B22278" s="11" t="s">
        <v>23326</v>
      </c>
    </row>
    <row collapsed="false" customFormat="false" customHeight="false" hidden="false" ht="12.1" outlineLevel="0" r="22279">
      <c r="A22279" s="11" t="n">
        <f aca="false">+A22278+1</f>
        <v>22277</v>
      </c>
      <c r="B22279" s="11" t="s">
        <v>23327</v>
      </c>
    </row>
    <row collapsed="false" customFormat="false" customHeight="false" hidden="false" ht="12.1" outlineLevel="0" r="22280">
      <c r="A22280" s="11" t="n">
        <f aca="false">+A22279+1</f>
        <v>22278</v>
      </c>
      <c r="B22280" s="11" t="s">
        <v>23328</v>
      </c>
    </row>
    <row collapsed="false" customFormat="false" customHeight="false" hidden="false" ht="12.1" outlineLevel="0" r="22281">
      <c r="A22281" s="11" t="n">
        <f aca="false">+A22280+1</f>
        <v>22279</v>
      </c>
      <c r="B22281" s="11" t="s">
        <v>23329</v>
      </c>
    </row>
    <row collapsed="false" customFormat="false" customHeight="false" hidden="false" ht="12.1" outlineLevel="0" r="22282">
      <c r="A22282" s="11" t="n">
        <f aca="false">+A22281+1</f>
        <v>22280</v>
      </c>
      <c r="B22282" s="11" t="s">
        <v>23330</v>
      </c>
    </row>
    <row collapsed="false" customFormat="false" customHeight="false" hidden="false" ht="12.1" outlineLevel="0" r="22283">
      <c r="A22283" s="11" t="n">
        <f aca="false">+A22282+1</f>
        <v>22281</v>
      </c>
      <c r="B22283" s="11" t="s">
        <v>23331</v>
      </c>
    </row>
    <row collapsed="false" customFormat="false" customHeight="false" hidden="false" ht="12.1" outlineLevel="0" r="22284">
      <c r="A22284" s="11" t="n">
        <f aca="false">+A22283+1</f>
        <v>22282</v>
      </c>
      <c r="B22284" s="11" t="s">
        <v>23332</v>
      </c>
    </row>
    <row collapsed="false" customFormat="false" customHeight="false" hidden="false" ht="12.1" outlineLevel="0" r="22285">
      <c r="A22285" s="11" t="n">
        <f aca="false">+A22284+1</f>
        <v>22283</v>
      </c>
      <c r="B22285" s="11" t="s">
        <v>23333</v>
      </c>
    </row>
    <row collapsed="false" customFormat="false" customHeight="false" hidden="false" ht="12.1" outlineLevel="0" r="22286">
      <c r="A22286" s="11" t="n">
        <f aca="false">+A22285+1</f>
        <v>22284</v>
      </c>
      <c r="B22286" s="11" t="s">
        <v>23334</v>
      </c>
    </row>
    <row collapsed="false" customFormat="false" customHeight="false" hidden="false" ht="12.1" outlineLevel="0" r="22287">
      <c r="A22287" s="11" t="n">
        <f aca="false">+A22286+1</f>
        <v>22285</v>
      </c>
      <c r="B22287" s="11" t="s">
        <v>23335</v>
      </c>
    </row>
    <row collapsed="false" customFormat="false" customHeight="false" hidden="false" ht="12.1" outlineLevel="0" r="22288">
      <c r="A22288" s="11" t="n">
        <f aca="false">+A22287+1</f>
        <v>22286</v>
      </c>
      <c r="B22288" s="11" t="s">
        <v>23336</v>
      </c>
    </row>
    <row collapsed="false" customFormat="false" customHeight="false" hidden="false" ht="12.1" outlineLevel="0" r="22289">
      <c r="A22289" s="11" t="n">
        <f aca="false">+A22288+1</f>
        <v>22287</v>
      </c>
      <c r="B22289" s="11" t="s">
        <v>23337</v>
      </c>
    </row>
    <row collapsed="false" customFormat="false" customHeight="false" hidden="false" ht="12.1" outlineLevel="0" r="22290">
      <c r="A22290" s="11" t="n">
        <f aca="false">+A22289+1</f>
        <v>22288</v>
      </c>
      <c r="B22290" s="11" t="s">
        <v>23338</v>
      </c>
    </row>
    <row collapsed="false" customFormat="false" customHeight="false" hidden="false" ht="12.1" outlineLevel="0" r="22291">
      <c r="A22291" s="11" t="n">
        <f aca="false">+A22290+1</f>
        <v>22289</v>
      </c>
      <c r="B22291" s="11" t="s">
        <v>23339</v>
      </c>
    </row>
    <row collapsed="false" customFormat="false" customHeight="false" hidden="false" ht="12.1" outlineLevel="0" r="22292">
      <c r="A22292" s="11" t="n">
        <f aca="false">+A22291+1</f>
        <v>22290</v>
      </c>
      <c r="B22292" s="11" t="s">
        <v>23340</v>
      </c>
    </row>
    <row collapsed="false" customFormat="false" customHeight="false" hidden="false" ht="12.1" outlineLevel="0" r="22293">
      <c r="A22293" s="11" t="n">
        <f aca="false">+A22292+1</f>
        <v>22291</v>
      </c>
      <c r="B22293" s="11" t="s">
        <v>23341</v>
      </c>
    </row>
    <row collapsed="false" customFormat="false" customHeight="false" hidden="false" ht="12.1" outlineLevel="0" r="22294">
      <c r="A22294" s="11" t="n">
        <f aca="false">+A22293+1</f>
        <v>22292</v>
      </c>
      <c r="B22294" s="11" t="s">
        <v>23342</v>
      </c>
    </row>
    <row collapsed="false" customFormat="false" customHeight="false" hidden="false" ht="12.1" outlineLevel="0" r="22295">
      <c r="A22295" s="11" t="n">
        <f aca="false">+A22294+1</f>
        <v>22293</v>
      </c>
      <c r="B22295" s="11" t="s">
        <v>23343</v>
      </c>
    </row>
    <row collapsed="false" customFormat="false" customHeight="false" hidden="false" ht="12.1" outlineLevel="0" r="22296">
      <c r="A22296" s="11" t="n">
        <f aca="false">+A22295+1</f>
        <v>22294</v>
      </c>
      <c r="B22296" s="11" t="s">
        <v>23344</v>
      </c>
    </row>
    <row collapsed="false" customFormat="false" customHeight="false" hidden="false" ht="12.1" outlineLevel="0" r="22297">
      <c r="A22297" s="11" t="n">
        <f aca="false">+A22296+1</f>
        <v>22295</v>
      </c>
      <c r="B22297" s="11" t="s">
        <v>23345</v>
      </c>
    </row>
    <row collapsed="false" customFormat="false" customHeight="false" hidden="false" ht="12.1" outlineLevel="0" r="22298">
      <c r="A22298" s="11" t="n">
        <f aca="false">+A22297+1</f>
        <v>22296</v>
      </c>
      <c r="B22298" s="11" t="s">
        <v>23346</v>
      </c>
    </row>
    <row collapsed="false" customFormat="false" customHeight="false" hidden="false" ht="12.1" outlineLevel="0" r="22299">
      <c r="A22299" s="11" t="n">
        <f aca="false">+A22298+1</f>
        <v>22297</v>
      </c>
      <c r="B22299" s="11" t="s">
        <v>1384</v>
      </c>
    </row>
    <row collapsed="false" customFormat="false" customHeight="false" hidden="false" ht="12.1" outlineLevel="0" r="22300">
      <c r="A22300" s="11" t="n">
        <f aca="false">+A22299+1</f>
        <v>22298</v>
      </c>
      <c r="B22300" s="11" t="s">
        <v>23347</v>
      </c>
    </row>
    <row collapsed="false" customFormat="false" customHeight="false" hidden="false" ht="12.1" outlineLevel="0" r="22301">
      <c r="A22301" s="11" t="n">
        <f aca="false">+A22300+1</f>
        <v>22299</v>
      </c>
      <c r="B22301" s="11" t="s">
        <v>23348</v>
      </c>
    </row>
    <row collapsed="false" customFormat="false" customHeight="false" hidden="false" ht="12.1" outlineLevel="0" r="22302">
      <c r="A22302" s="11" t="n">
        <f aca="false">+A22301+1</f>
        <v>22300</v>
      </c>
      <c r="B22302" s="11" t="s">
        <v>23349</v>
      </c>
    </row>
    <row collapsed="false" customFormat="false" customHeight="false" hidden="false" ht="12.1" outlineLevel="0" r="22303">
      <c r="A22303" s="11" t="n">
        <f aca="false">+A22302+1</f>
        <v>22301</v>
      </c>
      <c r="B22303" s="11" t="s">
        <v>23350</v>
      </c>
    </row>
    <row collapsed="false" customFormat="false" customHeight="false" hidden="false" ht="12.1" outlineLevel="0" r="22304">
      <c r="A22304" s="11" t="n">
        <f aca="false">+A22303+1</f>
        <v>22302</v>
      </c>
      <c r="B22304" s="11" t="s">
        <v>23351</v>
      </c>
    </row>
    <row collapsed="false" customFormat="false" customHeight="false" hidden="false" ht="12.1" outlineLevel="0" r="22305">
      <c r="A22305" s="11" t="n">
        <f aca="false">+A22304+1</f>
        <v>22303</v>
      </c>
      <c r="B22305" s="11" t="s">
        <v>23352</v>
      </c>
    </row>
    <row collapsed="false" customFormat="false" customHeight="false" hidden="false" ht="12.1" outlineLevel="0" r="22306">
      <c r="A22306" s="11" t="n">
        <f aca="false">+A22305+1</f>
        <v>22304</v>
      </c>
      <c r="B22306" s="11" t="s">
        <v>23353</v>
      </c>
    </row>
    <row collapsed="false" customFormat="false" customHeight="false" hidden="false" ht="12.1" outlineLevel="0" r="22307">
      <c r="A22307" s="11" t="n">
        <f aca="false">+A22306+1</f>
        <v>22305</v>
      </c>
      <c r="B22307" s="11" t="s">
        <v>23354</v>
      </c>
    </row>
    <row collapsed="false" customFormat="false" customHeight="false" hidden="false" ht="12.1" outlineLevel="0" r="22308">
      <c r="A22308" s="11" t="n">
        <f aca="false">+A22307+1</f>
        <v>22306</v>
      </c>
      <c r="B22308" s="11" t="s">
        <v>23355</v>
      </c>
    </row>
    <row collapsed="false" customFormat="false" customHeight="false" hidden="false" ht="12.1" outlineLevel="0" r="22309">
      <c r="A22309" s="11" t="n">
        <f aca="false">+A22308+1</f>
        <v>22307</v>
      </c>
      <c r="B22309" s="11" t="s">
        <v>23356</v>
      </c>
    </row>
    <row collapsed="false" customFormat="false" customHeight="false" hidden="false" ht="12.1" outlineLevel="0" r="22310">
      <c r="A22310" s="11" t="n">
        <f aca="false">+A22309+1</f>
        <v>22308</v>
      </c>
      <c r="B22310" s="11" t="s">
        <v>23357</v>
      </c>
    </row>
    <row collapsed="false" customFormat="false" customHeight="false" hidden="false" ht="12.1" outlineLevel="0" r="22311">
      <c r="A22311" s="11" t="n">
        <f aca="false">+A22310+1</f>
        <v>22309</v>
      </c>
      <c r="B22311" s="11" t="s">
        <v>23358</v>
      </c>
    </row>
    <row collapsed="false" customFormat="false" customHeight="false" hidden="false" ht="12.1" outlineLevel="0" r="22312">
      <c r="A22312" s="11" t="n">
        <f aca="false">+A22311+1</f>
        <v>22310</v>
      </c>
      <c r="B22312" s="11" t="s">
        <v>23359</v>
      </c>
    </row>
    <row collapsed="false" customFormat="false" customHeight="false" hidden="false" ht="12.1" outlineLevel="0" r="22313">
      <c r="A22313" s="11" t="n">
        <f aca="false">+A22312+1</f>
        <v>22311</v>
      </c>
      <c r="B22313" s="11" t="s">
        <v>23360</v>
      </c>
    </row>
    <row collapsed="false" customFormat="false" customHeight="false" hidden="false" ht="12.1" outlineLevel="0" r="22314">
      <c r="A22314" s="11" t="n">
        <f aca="false">+A22313+1</f>
        <v>22312</v>
      </c>
      <c r="B22314" s="11" t="s">
        <v>23361</v>
      </c>
    </row>
    <row collapsed="false" customFormat="false" customHeight="false" hidden="false" ht="12.1" outlineLevel="0" r="22315">
      <c r="A22315" s="11" t="n">
        <f aca="false">+A22314+1</f>
        <v>22313</v>
      </c>
      <c r="B22315" s="11" t="s">
        <v>23362</v>
      </c>
    </row>
    <row collapsed="false" customFormat="false" customHeight="false" hidden="false" ht="12.1" outlineLevel="0" r="22316">
      <c r="A22316" s="11" t="n">
        <f aca="false">+A22315+1</f>
        <v>22314</v>
      </c>
      <c r="B22316" s="11" t="s">
        <v>23363</v>
      </c>
    </row>
    <row collapsed="false" customFormat="false" customHeight="false" hidden="false" ht="12.1" outlineLevel="0" r="22317">
      <c r="A22317" s="11" t="n">
        <f aca="false">+A22316+1</f>
        <v>22315</v>
      </c>
      <c r="B22317" s="11" t="s">
        <v>23364</v>
      </c>
    </row>
    <row collapsed="false" customFormat="false" customHeight="false" hidden="false" ht="12.1" outlineLevel="0" r="22318">
      <c r="A22318" s="11" t="n">
        <f aca="false">+A22317+1</f>
        <v>22316</v>
      </c>
      <c r="B22318" s="11" t="s">
        <v>23365</v>
      </c>
    </row>
    <row collapsed="false" customFormat="false" customHeight="false" hidden="false" ht="12.1" outlineLevel="0" r="22319">
      <c r="A22319" s="11" t="n">
        <f aca="false">+A22318+1</f>
        <v>22317</v>
      </c>
      <c r="B22319" s="11" t="s">
        <v>23366</v>
      </c>
    </row>
    <row collapsed="false" customFormat="false" customHeight="false" hidden="false" ht="12.1" outlineLevel="0" r="22320">
      <c r="A22320" s="11" t="n">
        <f aca="false">+A22319+1</f>
        <v>22318</v>
      </c>
      <c r="B22320" s="11" t="s">
        <v>23367</v>
      </c>
    </row>
    <row collapsed="false" customFormat="false" customHeight="false" hidden="false" ht="12.1" outlineLevel="0" r="22321">
      <c r="A22321" s="11" t="n">
        <f aca="false">+A22320+1</f>
        <v>22319</v>
      </c>
      <c r="B22321" s="11" t="s">
        <v>23368</v>
      </c>
    </row>
    <row collapsed="false" customFormat="false" customHeight="false" hidden="false" ht="12.1" outlineLevel="0" r="22322">
      <c r="A22322" s="11" t="n">
        <f aca="false">+A22321+1</f>
        <v>22320</v>
      </c>
      <c r="B22322" s="11" t="s">
        <v>23369</v>
      </c>
    </row>
    <row collapsed="false" customFormat="false" customHeight="false" hidden="false" ht="12.1" outlineLevel="0" r="22323">
      <c r="A22323" s="11" t="n">
        <f aca="false">+A22322+1</f>
        <v>22321</v>
      </c>
      <c r="B22323" s="11" t="s">
        <v>23370</v>
      </c>
    </row>
    <row collapsed="false" customFormat="false" customHeight="false" hidden="false" ht="12.1" outlineLevel="0" r="22324">
      <c r="A22324" s="11" t="n">
        <f aca="false">+A22323+1</f>
        <v>22322</v>
      </c>
      <c r="B22324" s="11" t="s">
        <v>23371</v>
      </c>
    </row>
    <row collapsed="false" customFormat="false" customHeight="false" hidden="false" ht="12.1" outlineLevel="0" r="22325">
      <c r="A22325" s="11" t="n">
        <f aca="false">+A22324+1</f>
        <v>22323</v>
      </c>
      <c r="B22325" s="11" t="s">
        <v>23372</v>
      </c>
    </row>
    <row collapsed="false" customFormat="false" customHeight="false" hidden="false" ht="12.1" outlineLevel="0" r="22326">
      <c r="A22326" s="11" t="n">
        <f aca="false">+A22325+1</f>
        <v>22324</v>
      </c>
      <c r="B22326" s="11" t="s">
        <v>23373</v>
      </c>
    </row>
    <row collapsed="false" customFormat="false" customHeight="false" hidden="false" ht="12.1" outlineLevel="0" r="22327">
      <c r="A22327" s="11" t="n">
        <f aca="false">+A22326+1</f>
        <v>22325</v>
      </c>
      <c r="B22327" s="11" t="s">
        <v>23374</v>
      </c>
    </row>
    <row collapsed="false" customFormat="false" customHeight="false" hidden="false" ht="12.1" outlineLevel="0" r="22328">
      <c r="A22328" s="11" t="n">
        <f aca="false">+A22327+1</f>
        <v>22326</v>
      </c>
      <c r="B22328" s="11" t="s">
        <v>23375</v>
      </c>
    </row>
    <row collapsed="false" customFormat="false" customHeight="false" hidden="false" ht="12.1" outlineLevel="0" r="22329">
      <c r="A22329" s="11" t="n">
        <f aca="false">+A22328+1</f>
        <v>22327</v>
      </c>
      <c r="B22329" s="11" t="s">
        <v>23376</v>
      </c>
    </row>
    <row collapsed="false" customFormat="false" customHeight="false" hidden="false" ht="12.1" outlineLevel="0" r="22330">
      <c r="A22330" s="11" t="n">
        <f aca="false">+A22329+1</f>
        <v>22328</v>
      </c>
      <c r="B22330" s="11" t="s">
        <v>23377</v>
      </c>
    </row>
    <row collapsed="false" customFormat="false" customHeight="false" hidden="false" ht="12.1" outlineLevel="0" r="22331">
      <c r="A22331" s="11" t="n">
        <f aca="false">+A22330+1</f>
        <v>22329</v>
      </c>
      <c r="B22331" s="11" t="s">
        <v>23378</v>
      </c>
    </row>
    <row collapsed="false" customFormat="false" customHeight="false" hidden="false" ht="12.1" outlineLevel="0" r="22332">
      <c r="A22332" s="11" t="n">
        <f aca="false">+A22331+1</f>
        <v>22330</v>
      </c>
      <c r="B22332" s="11" t="s">
        <v>23379</v>
      </c>
    </row>
    <row collapsed="false" customFormat="false" customHeight="false" hidden="false" ht="12.1" outlineLevel="0" r="22333">
      <c r="A22333" s="11" t="n">
        <f aca="false">+A22332+1</f>
        <v>22331</v>
      </c>
      <c r="B22333" s="11" t="s">
        <v>23380</v>
      </c>
    </row>
    <row collapsed="false" customFormat="false" customHeight="false" hidden="false" ht="12.1" outlineLevel="0" r="22334">
      <c r="A22334" s="11" t="n">
        <f aca="false">+A22333+1</f>
        <v>22332</v>
      </c>
      <c r="B22334" s="11" t="s">
        <v>23381</v>
      </c>
    </row>
    <row collapsed="false" customFormat="false" customHeight="false" hidden="false" ht="12.1" outlineLevel="0" r="22335">
      <c r="A22335" s="11" t="n">
        <f aca="false">+A22334+1</f>
        <v>22333</v>
      </c>
      <c r="B22335" s="11" t="s">
        <v>23382</v>
      </c>
    </row>
    <row collapsed="false" customFormat="false" customHeight="false" hidden="false" ht="12.1" outlineLevel="0" r="22336">
      <c r="A22336" s="11" t="n">
        <f aca="false">+A22335+1</f>
        <v>22334</v>
      </c>
      <c r="B22336" s="11" t="s">
        <v>23383</v>
      </c>
    </row>
    <row collapsed="false" customFormat="false" customHeight="false" hidden="false" ht="12.1" outlineLevel="0" r="22337">
      <c r="A22337" s="11" t="n">
        <f aca="false">+A22336+1</f>
        <v>22335</v>
      </c>
      <c r="B22337" s="11" t="s">
        <v>23384</v>
      </c>
    </row>
    <row collapsed="false" customFormat="false" customHeight="false" hidden="false" ht="12.1" outlineLevel="0" r="22338">
      <c r="A22338" s="11" t="n">
        <f aca="false">+A22337+1</f>
        <v>22336</v>
      </c>
      <c r="B22338" s="11" t="s">
        <v>23385</v>
      </c>
    </row>
    <row collapsed="false" customFormat="false" customHeight="false" hidden="false" ht="12.1" outlineLevel="0" r="22339">
      <c r="A22339" s="11" t="n">
        <f aca="false">+A22338+1</f>
        <v>22337</v>
      </c>
      <c r="B22339" s="11" t="s">
        <v>23386</v>
      </c>
    </row>
    <row collapsed="false" customFormat="false" customHeight="false" hidden="false" ht="12.1" outlineLevel="0" r="22340">
      <c r="A22340" s="11" t="n">
        <f aca="false">+A22339+1</f>
        <v>22338</v>
      </c>
      <c r="B22340" s="11" t="s">
        <v>23387</v>
      </c>
    </row>
    <row collapsed="false" customFormat="false" customHeight="false" hidden="false" ht="12.1" outlineLevel="0" r="22341">
      <c r="A22341" s="11" t="n">
        <f aca="false">+A22340+1</f>
        <v>22339</v>
      </c>
      <c r="B22341" s="11" t="s">
        <v>23388</v>
      </c>
    </row>
    <row collapsed="false" customFormat="false" customHeight="false" hidden="false" ht="12.1" outlineLevel="0" r="22342">
      <c r="A22342" s="11" t="n">
        <f aca="false">+A22341+1</f>
        <v>22340</v>
      </c>
      <c r="B22342" s="11" t="s">
        <v>23389</v>
      </c>
    </row>
    <row collapsed="false" customFormat="false" customHeight="false" hidden="false" ht="12.1" outlineLevel="0" r="22343">
      <c r="A22343" s="11" t="n">
        <f aca="false">+A22342+1</f>
        <v>22341</v>
      </c>
      <c r="B22343" s="11" t="s">
        <v>23390</v>
      </c>
    </row>
    <row collapsed="false" customFormat="false" customHeight="false" hidden="false" ht="12.1" outlineLevel="0" r="22344">
      <c r="A22344" s="11" t="n">
        <f aca="false">+A22343+1</f>
        <v>22342</v>
      </c>
      <c r="B22344" s="11" t="s">
        <v>23391</v>
      </c>
    </row>
    <row collapsed="false" customFormat="false" customHeight="false" hidden="false" ht="12.1" outlineLevel="0" r="22345">
      <c r="A22345" s="11" t="n">
        <f aca="false">+A22344+1</f>
        <v>22343</v>
      </c>
      <c r="B22345" s="11" t="s">
        <v>23392</v>
      </c>
    </row>
    <row collapsed="false" customFormat="false" customHeight="false" hidden="false" ht="12.1" outlineLevel="0" r="22346">
      <c r="A22346" s="11" t="n">
        <f aca="false">+A22345+1</f>
        <v>22344</v>
      </c>
      <c r="B22346" s="11" t="s">
        <v>1604</v>
      </c>
    </row>
    <row collapsed="false" customFormat="false" customHeight="false" hidden="false" ht="12.1" outlineLevel="0" r="22347">
      <c r="A22347" s="11" t="n">
        <f aca="false">+A22346+1</f>
        <v>22345</v>
      </c>
      <c r="B22347" s="11" t="s">
        <v>23393</v>
      </c>
    </row>
    <row collapsed="false" customFormat="false" customHeight="false" hidden="false" ht="12.1" outlineLevel="0" r="22348">
      <c r="A22348" s="11" t="n">
        <f aca="false">+A22347+1</f>
        <v>22346</v>
      </c>
      <c r="B22348" s="11" t="s">
        <v>23394</v>
      </c>
    </row>
    <row collapsed="false" customFormat="false" customHeight="false" hidden="false" ht="12.1" outlineLevel="0" r="22349">
      <c r="A22349" s="11" t="n">
        <f aca="false">+A22348+1</f>
        <v>22347</v>
      </c>
      <c r="B22349" s="11" t="s">
        <v>23395</v>
      </c>
    </row>
    <row collapsed="false" customFormat="false" customHeight="false" hidden="false" ht="12.1" outlineLevel="0" r="22350">
      <c r="A22350" s="11" t="n">
        <f aca="false">+A22349+1</f>
        <v>22348</v>
      </c>
      <c r="B22350" s="11" t="s">
        <v>23396</v>
      </c>
    </row>
    <row collapsed="false" customFormat="false" customHeight="false" hidden="false" ht="12.1" outlineLevel="0" r="22351">
      <c r="A22351" s="11" t="n">
        <f aca="false">+A22350+1</f>
        <v>22349</v>
      </c>
      <c r="B22351" s="11" t="s">
        <v>23397</v>
      </c>
    </row>
    <row collapsed="false" customFormat="false" customHeight="false" hidden="false" ht="12.1" outlineLevel="0" r="22352">
      <c r="A22352" s="11" t="n">
        <f aca="false">+A22351+1</f>
        <v>22350</v>
      </c>
      <c r="B22352" s="11" t="s">
        <v>23398</v>
      </c>
    </row>
    <row collapsed="false" customFormat="false" customHeight="false" hidden="false" ht="12.1" outlineLevel="0" r="22353">
      <c r="A22353" s="11" t="n">
        <f aca="false">+A22352+1</f>
        <v>22351</v>
      </c>
      <c r="B22353" s="11" t="s">
        <v>23399</v>
      </c>
    </row>
    <row collapsed="false" customFormat="false" customHeight="false" hidden="false" ht="12.1" outlineLevel="0" r="22354">
      <c r="A22354" s="11" t="n">
        <f aca="false">+A22353+1</f>
        <v>22352</v>
      </c>
      <c r="B22354" s="11" t="s">
        <v>23400</v>
      </c>
    </row>
    <row collapsed="false" customFormat="false" customHeight="false" hidden="false" ht="12.1" outlineLevel="0" r="22355">
      <c r="A22355" s="11" t="n">
        <f aca="false">+A22354+1</f>
        <v>22353</v>
      </c>
      <c r="B22355" s="11" t="s">
        <v>23401</v>
      </c>
    </row>
    <row collapsed="false" customFormat="false" customHeight="false" hidden="false" ht="12.1" outlineLevel="0" r="22356">
      <c r="A22356" s="11" t="n">
        <f aca="false">+A22355+1</f>
        <v>22354</v>
      </c>
      <c r="B22356" s="11" t="s">
        <v>23402</v>
      </c>
    </row>
    <row collapsed="false" customFormat="false" customHeight="false" hidden="false" ht="12.1" outlineLevel="0" r="22357">
      <c r="A22357" s="11" t="n">
        <f aca="false">+A22356+1</f>
        <v>22355</v>
      </c>
      <c r="B22357" s="11" t="s">
        <v>23403</v>
      </c>
    </row>
    <row collapsed="false" customFormat="false" customHeight="false" hidden="false" ht="12.1" outlineLevel="0" r="22358">
      <c r="A22358" s="11" t="n">
        <f aca="false">+A22357+1</f>
        <v>22356</v>
      </c>
      <c r="B22358" s="11" t="s">
        <v>23404</v>
      </c>
    </row>
    <row collapsed="false" customFormat="false" customHeight="false" hidden="false" ht="12.1" outlineLevel="0" r="22359">
      <c r="A22359" s="11" t="n">
        <f aca="false">+A22358+1</f>
        <v>22357</v>
      </c>
      <c r="B22359" s="11" t="s">
        <v>23405</v>
      </c>
    </row>
    <row collapsed="false" customFormat="false" customHeight="false" hidden="false" ht="12.1" outlineLevel="0" r="22360">
      <c r="A22360" s="11" t="n">
        <f aca="false">+A22359+1</f>
        <v>22358</v>
      </c>
      <c r="B22360" s="11" t="s">
        <v>23406</v>
      </c>
    </row>
    <row collapsed="false" customFormat="false" customHeight="false" hidden="false" ht="12.1" outlineLevel="0" r="22361">
      <c r="A22361" s="11" t="n">
        <f aca="false">+A22360+1</f>
        <v>22359</v>
      </c>
      <c r="B22361" s="11" t="s">
        <v>23407</v>
      </c>
    </row>
    <row collapsed="false" customFormat="false" customHeight="false" hidden="false" ht="12.1" outlineLevel="0" r="22362">
      <c r="A22362" s="11" t="n">
        <f aca="false">+A22361+1</f>
        <v>22360</v>
      </c>
      <c r="B22362" s="11" t="s">
        <v>23408</v>
      </c>
    </row>
    <row collapsed="false" customFormat="false" customHeight="false" hidden="false" ht="12.1" outlineLevel="0" r="22363">
      <c r="A22363" s="11" t="n">
        <f aca="false">+A22362+1</f>
        <v>22361</v>
      </c>
      <c r="B22363" s="11" t="s">
        <v>23409</v>
      </c>
    </row>
    <row collapsed="false" customFormat="false" customHeight="false" hidden="false" ht="12.1" outlineLevel="0" r="22364">
      <c r="A22364" s="11" t="n">
        <f aca="false">+A22363+1</f>
        <v>22362</v>
      </c>
      <c r="B22364" s="11" t="s">
        <v>23410</v>
      </c>
    </row>
    <row collapsed="false" customFormat="false" customHeight="false" hidden="false" ht="12.1" outlineLevel="0" r="22365">
      <c r="A22365" s="11" t="n">
        <f aca="false">+A22364+1</f>
        <v>22363</v>
      </c>
      <c r="B22365" s="11" t="s">
        <v>23411</v>
      </c>
    </row>
    <row collapsed="false" customFormat="false" customHeight="false" hidden="false" ht="12.1" outlineLevel="0" r="22366">
      <c r="A22366" s="11" t="n">
        <f aca="false">+A22365+1</f>
        <v>22364</v>
      </c>
      <c r="B22366" s="11" t="s">
        <v>23412</v>
      </c>
    </row>
    <row collapsed="false" customFormat="false" customHeight="false" hidden="false" ht="12.1" outlineLevel="0" r="22367">
      <c r="A22367" s="11" t="n">
        <f aca="false">+A22366+1</f>
        <v>22365</v>
      </c>
      <c r="B22367" s="11" t="s">
        <v>23413</v>
      </c>
    </row>
    <row collapsed="false" customFormat="false" customHeight="false" hidden="false" ht="12.1" outlineLevel="0" r="22368">
      <c r="A22368" s="11" t="n">
        <f aca="false">+A22367+1</f>
        <v>22366</v>
      </c>
      <c r="B22368" s="11" t="s">
        <v>23414</v>
      </c>
    </row>
    <row collapsed="false" customFormat="false" customHeight="false" hidden="false" ht="12.1" outlineLevel="0" r="22369">
      <c r="A22369" s="11" t="n">
        <f aca="false">+A22368+1</f>
        <v>22367</v>
      </c>
      <c r="B22369" s="11" t="s">
        <v>23415</v>
      </c>
    </row>
    <row collapsed="false" customFormat="false" customHeight="false" hidden="false" ht="12.1" outlineLevel="0" r="22370">
      <c r="A22370" s="11" t="n">
        <f aca="false">+A22369+1</f>
        <v>22368</v>
      </c>
      <c r="B22370" s="11" t="s">
        <v>23416</v>
      </c>
    </row>
    <row collapsed="false" customFormat="false" customHeight="false" hidden="false" ht="12.1" outlineLevel="0" r="22371">
      <c r="A22371" s="11" t="n">
        <f aca="false">+A22370+1</f>
        <v>22369</v>
      </c>
      <c r="B22371" s="11" t="s">
        <v>23417</v>
      </c>
    </row>
    <row collapsed="false" customFormat="false" customHeight="false" hidden="false" ht="12.1" outlineLevel="0" r="22372">
      <c r="A22372" s="11" t="n">
        <f aca="false">+A22371+1</f>
        <v>22370</v>
      </c>
      <c r="B22372" s="11" t="s">
        <v>23418</v>
      </c>
    </row>
    <row collapsed="false" customFormat="false" customHeight="false" hidden="false" ht="12.1" outlineLevel="0" r="22373">
      <c r="A22373" s="11" t="n">
        <f aca="false">+A22372+1</f>
        <v>22371</v>
      </c>
      <c r="B22373" s="11" t="s">
        <v>23419</v>
      </c>
    </row>
    <row collapsed="false" customFormat="false" customHeight="false" hidden="false" ht="12.1" outlineLevel="0" r="22374">
      <c r="A22374" s="11" t="n">
        <f aca="false">+A22373+1</f>
        <v>22372</v>
      </c>
      <c r="B22374" s="11" t="s">
        <v>23420</v>
      </c>
    </row>
    <row collapsed="false" customFormat="false" customHeight="false" hidden="false" ht="12.1" outlineLevel="0" r="22375">
      <c r="A22375" s="11" t="n">
        <f aca="false">+A22374+1</f>
        <v>22373</v>
      </c>
      <c r="B22375" s="11" t="s">
        <v>23421</v>
      </c>
    </row>
    <row collapsed="false" customFormat="false" customHeight="false" hidden="false" ht="12.1" outlineLevel="0" r="22376">
      <c r="A22376" s="11" t="n">
        <f aca="false">+A22375+1</f>
        <v>22374</v>
      </c>
      <c r="B22376" s="11" t="s">
        <v>23422</v>
      </c>
    </row>
    <row collapsed="false" customFormat="false" customHeight="false" hidden="false" ht="12.1" outlineLevel="0" r="22377">
      <c r="A22377" s="11" t="n">
        <f aca="false">+A22376+1</f>
        <v>22375</v>
      </c>
      <c r="B22377" s="11" t="s">
        <v>23423</v>
      </c>
    </row>
    <row collapsed="false" customFormat="false" customHeight="false" hidden="false" ht="12.1" outlineLevel="0" r="22378">
      <c r="A22378" s="11" t="n">
        <f aca="false">+A22377+1</f>
        <v>22376</v>
      </c>
      <c r="B22378" s="11" t="s">
        <v>23424</v>
      </c>
    </row>
    <row collapsed="false" customFormat="false" customHeight="false" hidden="false" ht="12.1" outlineLevel="0" r="22379">
      <c r="A22379" s="11" t="n">
        <f aca="false">+A22378+1</f>
        <v>22377</v>
      </c>
      <c r="B22379" s="11" t="s">
        <v>23425</v>
      </c>
    </row>
    <row collapsed="false" customFormat="false" customHeight="false" hidden="false" ht="12.1" outlineLevel="0" r="22380">
      <c r="A22380" s="11" t="n">
        <f aca="false">+A22379+1</f>
        <v>22378</v>
      </c>
      <c r="B22380" s="11" t="s">
        <v>23426</v>
      </c>
    </row>
    <row collapsed="false" customFormat="false" customHeight="false" hidden="false" ht="12.1" outlineLevel="0" r="22381">
      <c r="A22381" s="11" t="n">
        <f aca="false">+A22380+1</f>
        <v>22379</v>
      </c>
      <c r="B22381" s="11" t="s">
        <v>1103</v>
      </c>
    </row>
    <row collapsed="false" customFormat="false" customHeight="false" hidden="false" ht="12.1" outlineLevel="0" r="22382">
      <c r="A22382" s="11" t="n">
        <f aca="false">+A22381+1</f>
        <v>22380</v>
      </c>
      <c r="B22382" s="11" t="s">
        <v>23427</v>
      </c>
    </row>
    <row collapsed="false" customFormat="false" customHeight="false" hidden="false" ht="12.1" outlineLevel="0" r="22383">
      <c r="A22383" s="11" t="n">
        <f aca="false">+A22382+1</f>
        <v>22381</v>
      </c>
      <c r="B22383" s="11" t="s">
        <v>23428</v>
      </c>
    </row>
    <row collapsed="false" customFormat="false" customHeight="false" hidden="false" ht="12.1" outlineLevel="0" r="22384">
      <c r="A22384" s="11" t="n">
        <f aca="false">+A22383+1</f>
        <v>22382</v>
      </c>
      <c r="B22384" s="11" t="s">
        <v>23429</v>
      </c>
    </row>
    <row collapsed="false" customFormat="false" customHeight="false" hidden="false" ht="12.1" outlineLevel="0" r="22385">
      <c r="A22385" s="11" t="n">
        <f aca="false">+A22384+1</f>
        <v>22383</v>
      </c>
      <c r="B22385" s="11" t="s">
        <v>23430</v>
      </c>
    </row>
    <row collapsed="false" customFormat="false" customHeight="false" hidden="false" ht="12.1" outlineLevel="0" r="22386">
      <c r="A22386" s="11" t="n">
        <f aca="false">+A22385+1</f>
        <v>22384</v>
      </c>
      <c r="B22386" s="11" t="s">
        <v>23431</v>
      </c>
    </row>
    <row collapsed="false" customFormat="false" customHeight="false" hidden="false" ht="12.1" outlineLevel="0" r="22387">
      <c r="A22387" s="11" t="n">
        <f aca="false">+A22386+1</f>
        <v>22385</v>
      </c>
      <c r="B22387" s="11" t="s">
        <v>23432</v>
      </c>
    </row>
    <row collapsed="false" customFormat="false" customHeight="false" hidden="false" ht="12.1" outlineLevel="0" r="22388">
      <c r="A22388" s="11" t="n">
        <f aca="false">+A22387+1</f>
        <v>22386</v>
      </c>
      <c r="B22388" s="11" t="s">
        <v>23433</v>
      </c>
    </row>
    <row collapsed="false" customFormat="false" customHeight="false" hidden="false" ht="12.1" outlineLevel="0" r="22389">
      <c r="A22389" s="11" t="n">
        <f aca="false">+A22388+1</f>
        <v>22387</v>
      </c>
      <c r="B22389" s="11" t="s">
        <v>23434</v>
      </c>
    </row>
    <row collapsed="false" customFormat="false" customHeight="false" hidden="false" ht="12.1" outlineLevel="0" r="22390">
      <c r="A22390" s="11" t="n">
        <f aca="false">+A22389+1</f>
        <v>22388</v>
      </c>
      <c r="B22390" s="11" t="s">
        <v>23435</v>
      </c>
    </row>
    <row collapsed="false" customFormat="false" customHeight="false" hidden="false" ht="12.1" outlineLevel="0" r="22391">
      <c r="A22391" s="11" t="n">
        <f aca="false">+A22390+1</f>
        <v>22389</v>
      </c>
      <c r="B22391" s="11" t="s">
        <v>23436</v>
      </c>
    </row>
    <row collapsed="false" customFormat="false" customHeight="false" hidden="false" ht="12.1" outlineLevel="0" r="22392">
      <c r="A22392" s="11" t="n">
        <f aca="false">+A22391+1</f>
        <v>22390</v>
      </c>
      <c r="B22392" s="11" t="s">
        <v>23437</v>
      </c>
    </row>
    <row collapsed="false" customFormat="false" customHeight="false" hidden="false" ht="12.1" outlineLevel="0" r="22393">
      <c r="A22393" s="11" t="n">
        <f aca="false">+A22392+1</f>
        <v>22391</v>
      </c>
      <c r="B22393" s="11" t="s">
        <v>23438</v>
      </c>
    </row>
    <row collapsed="false" customFormat="false" customHeight="false" hidden="false" ht="12.1" outlineLevel="0" r="22394">
      <c r="A22394" s="11" t="n">
        <f aca="false">+A22393+1</f>
        <v>22392</v>
      </c>
      <c r="B22394" s="11" t="s">
        <v>23439</v>
      </c>
    </row>
    <row collapsed="false" customFormat="false" customHeight="false" hidden="false" ht="12.1" outlineLevel="0" r="22395">
      <c r="A22395" s="11" t="n">
        <f aca="false">+A22394+1</f>
        <v>22393</v>
      </c>
      <c r="B22395" s="11" t="s">
        <v>23440</v>
      </c>
    </row>
    <row collapsed="false" customFormat="false" customHeight="false" hidden="false" ht="12.1" outlineLevel="0" r="22396">
      <c r="A22396" s="11" t="n">
        <f aca="false">+A22395+1</f>
        <v>22394</v>
      </c>
      <c r="B22396" s="11" t="s">
        <v>23441</v>
      </c>
    </row>
    <row collapsed="false" customFormat="false" customHeight="false" hidden="false" ht="12.1" outlineLevel="0" r="22397">
      <c r="A22397" s="11" t="n">
        <f aca="false">+A22396+1</f>
        <v>22395</v>
      </c>
      <c r="B22397" s="11" t="s">
        <v>23442</v>
      </c>
    </row>
    <row collapsed="false" customFormat="false" customHeight="false" hidden="false" ht="12.1" outlineLevel="0" r="22398">
      <c r="A22398" s="11" t="n">
        <f aca="false">+A22397+1</f>
        <v>22396</v>
      </c>
      <c r="B22398" s="11" t="s">
        <v>23443</v>
      </c>
    </row>
    <row collapsed="false" customFormat="false" customHeight="false" hidden="false" ht="12.1" outlineLevel="0" r="22399">
      <c r="A22399" s="11" t="n">
        <f aca="false">+A22398+1</f>
        <v>22397</v>
      </c>
      <c r="B22399" s="11" t="s">
        <v>23444</v>
      </c>
    </row>
    <row collapsed="false" customFormat="false" customHeight="false" hidden="false" ht="12.1" outlineLevel="0" r="22400">
      <c r="A22400" s="11" t="n">
        <f aca="false">+A22399+1</f>
        <v>22398</v>
      </c>
      <c r="B22400" s="11" t="s">
        <v>23445</v>
      </c>
    </row>
    <row collapsed="false" customFormat="false" customHeight="false" hidden="false" ht="12.1" outlineLevel="0" r="22401">
      <c r="A22401" s="11" t="n">
        <f aca="false">+A22400+1</f>
        <v>22399</v>
      </c>
      <c r="B22401" s="11" t="s">
        <v>23446</v>
      </c>
    </row>
    <row collapsed="false" customFormat="false" customHeight="false" hidden="false" ht="12.1" outlineLevel="0" r="22402">
      <c r="A22402" s="11" t="n">
        <f aca="false">+A22401+1</f>
        <v>22400</v>
      </c>
      <c r="B22402" s="11" t="s">
        <v>23447</v>
      </c>
    </row>
    <row collapsed="false" customFormat="false" customHeight="false" hidden="false" ht="12.1" outlineLevel="0" r="22403">
      <c r="A22403" s="11" t="n">
        <f aca="false">+A22402+1</f>
        <v>22401</v>
      </c>
      <c r="B22403" s="11" t="s">
        <v>23448</v>
      </c>
    </row>
    <row collapsed="false" customFormat="false" customHeight="false" hidden="false" ht="12.1" outlineLevel="0" r="22404">
      <c r="A22404" s="11" t="n">
        <f aca="false">+A22403+1</f>
        <v>22402</v>
      </c>
      <c r="B22404" s="11" t="s">
        <v>23449</v>
      </c>
    </row>
    <row collapsed="false" customFormat="false" customHeight="false" hidden="false" ht="12.1" outlineLevel="0" r="22405">
      <c r="A22405" s="11" t="n">
        <f aca="false">+A22404+1</f>
        <v>22403</v>
      </c>
      <c r="B22405" s="11" t="s">
        <v>23450</v>
      </c>
    </row>
    <row collapsed="false" customFormat="false" customHeight="false" hidden="false" ht="12.1" outlineLevel="0" r="22406">
      <c r="A22406" s="11" t="n">
        <f aca="false">+A22405+1</f>
        <v>22404</v>
      </c>
      <c r="B22406" s="11" t="s">
        <v>23451</v>
      </c>
    </row>
    <row collapsed="false" customFormat="false" customHeight="false" hidden="false" ht="12.1" outlineLevel="0" r="22407">
      <c r="A22407" s="11" t="n">
        <f aca="false">+A22406+1</f>
        <v>22405</v>
      </c>
      <c r="B22407" s="11" t="s">
        <v>23452</v>
      </c>
    </row>
    <row collapsed="false" customFormat="false" customHeight="false" hidden="false" ht="12.1" outlineLevel="0" r="22408">
      <c r="A22408" s="11" t="n">
        <f aca="false">+A22407+1</f>
        <v>22406</v>
      </c>
      <c r="B22408" s="11" t="s">
        <v>23453</v>
      </c>
    </row>
    <row collapsed="false" customFormat="false" customHeight="false" hidden="false" ht="12.1" outlineLevel="0" r="22409">
      <c r="A22409" s="11" t="n">
        <f aca="false">+A22408+1</f>
        <v>22407</v>
      </c>
      <c r="B22409" s="11" t="s">
        <v>23454</v>
      </c>
    </row>
    <row collapsed="false" customFormat="false" customHeight="false" hidden="false" ht="12.1" outlineLevel="0" r="22410">
      <c r="A22410" s="11" t="n">
        <f aca="false">+A22409+1</f>
        <v>22408</v>
      </c>
      <c r="B22410" s="11" t="s">
        <v>23455</v>
      </c>
    </row>
    <row collapsed="false" customFormat="false" customHeight="false" hidden="false" ht="12.1" outlineLevel="0" r="22411">
      <c r="A22411" s="11" t="n">
        <f aca="false">+A22410+1</f>
        <v>22409</v>
      </c>
      <c r="B22411" s="11" t="s">
        <v>23456</v>
      </c>
    </row>
    <row collapsed="false" customFormat="false" customHeight="false" hidden="false" ht="12.1" outlineLevel="0" r="22412">
      <c r="A22412" s="11" t="n">
        <f aca="false">+A22411+1</f>
        <v>22410</v>
      </c>
      <c r="B22412" s="11" t="s">
        <v>23457</v>
      </c>
    </row>
    <row collapsed="false" customFormat="false" customHeight="false" hidden="false" ht="12.1" outlineLevel="0" r="22413">
      <c r="A22413" s="11" t="n">
        <f aca="false">+A22412+1</f>
        <v>22411</v>
      </c>
      <c r="B22413" s="11" t="s">
        <v>23458</v>
      </c>
    </row>
    <row collapsed="false" customFormat="false" customHeight="false" hidden="false" ht="12.1" outlineLevel="0" r="22414">
      <c r="A22414" s="11" t="n">
        <f aca="false">+A22413+1</f>
        <v>22412</v>
      </c>
      <c r="B22414" s="11" t="s">
        <v>23459</v>
      </c>
    </row>
    <row collapsed="false" customFormat="false" customHeight="false" hidden="false" ht="12.1" outlineLevel="0" r="22415">
      <c r="A22415" s="11" t="n">
        <f aca="false">+A22414+1</f>
        <v>22413</v>
      </c>
      <c r="B22415" s="11" t="s">
        <v>23460</v>
      </c>
    </row>
    <row collapsed="false" customFormat="false" customHeight="false" hidden="false" ht="12.1" outlineLevel="0" r="22416">
      <c r="A22416" s="11" t="n">
        <f aca="false">+A22415+1</f>
        <v>22414</v>
      </c>
      <c r="B22416" s="11" t="s">
        <v>23461</v>
      </c>
    </row>
    <row collapsed="false" customFormat="false" customHeight="false" hidden="false" ht="12.1" outlineLevel="0" r="22417">
      <c r="A22417" s="11" t="n">
        <f aca="false">+A22416+1</f>
        <v>22415</v>
      </c>
      <c r="B22417" s="11" t="s">
        <v>23462</v>
      </c>
    </row>
    <row collapsed="false" customFormat="false" customHeight="false" hidden="false" ht="12.1" outlineLevel="0" r="22418">
      <c r="A22418" s="11" t="n">
        <f aca="false">+A22417+1</f>
        <v>22416</v>
      </c>
      <c r="B22418" s="11" t="s">
        <v>23463</v>
      </c>
    </row>
    <row collapsed="false" customFormat="false" customHeight="false" hidden="false" ht="12.1" outlineLevel="0" r="22419">
      <c r="A22419" s="11" t="n">
        <f aca="false">+A22418+1</f>
        <v>22417</v>
      </c>
      <c r="B22419" s="11" t="s">
        <v>23464</v>
      </c>
    </row>
    <row collapsed="false" customFormat="false" customHeight="false" hidden="false" ht="12.1" outlineLevel="0" r="22420">
      <c r="A22420" s="11" t="n">
        <f aca="false">+A22419+1</f>
        <v>22418</v>
      </c>
      <c r="B22420" s="11" t="s">
        <v>23465</v>
      </c>
    </row>
    <row collapsed="false" customFormat="false" customHeight="false" hidden="false" ht="12.1" outlineLevel="0" r="22421">
      <c r="A22421" s="11" t="n">
        <f aca="false">+A22420+1</f>
        <v>22419</v>
      </c>
      <c r="B22421" s="11" t="s">
        <v>23466</v>
      </c>
    </row>
    <row collapsed="false" customFormat="false" customHeight="false" hidden="false" ht="12.1" outlineLevel="0" r="22422">
      <c r="A22422" s="11" t="n">
        <f aca="false">+A22421+1</f>
        <v>22420</v>
      </c>
      <c r="B22422" s="11" t="s">
        <v>23467</v>
      </c>
    </row>
    <row collapsed="false" customFormat="false" customHeight="false" hidden="false" ht="12.1" outlineLevel="0" r="22423">
      <c r="A22423" s="11" t="n">
        <f aca="false">+A22422+1</f>
        <v>22421</v>
      </c>
      <c r="B22423" s="11" t="s">
        <v>23468</v>
      </c>
    </row>
    <row collapsed="false" customFormat="false" customHeight="false" hidden="false" ht="12.1" outlineLevel="0" r="22424">
      <c r="A22424" s="11" t="n">
        <f aca="false">+A22423+1</f>
        <v>22422</v>
      </c>
      <c r="B22424" s="11" t="s">
        <v>23469</v>
      </c>
    </row>
    <row collapsed="false" customFormat="false" customHeight="false" hidden="false" ht="12.1" outlineLevel="0" r="22425">
      <c r="A22425" s="11" t="n">
        <f aca="false">+A22424+1</f>
        <v>22423</v>
      </c>
      <c r="B22425" s="11" t="s">
        <v>23470</v>
      </c>
    </row>
    <row collapsed="false" customFormat="false" customHeight="false" hidden="false" ht="12.1" outlineLevel="0" r="22426">
      <c r="A22426" s="11" t="n">
        <f aca="false">+A22425+1</f>
        <v>22424</v>
      </c>
      <c r="B22426" s="11" t="s">
        <v>23471</v>
      </c>
    </row>
    <row collapsed="false" customFormat="false" customHeight="false" hidden="false" ht="12.1" outlineLevel="0" r="22427">
      <c r="A22427" s="11" t="n">
        <f aca="false">+A22426+1</f>
        <v>22425</v>
      </c>
      <c r="B22427" s="11" t="s">
        <v>23472</v>
      </c>
    </row>
    <row collapsed="false" customFormat="false" customHeight="false" hidden="false" ht="12.1" outlineLevel="0" r="22428">
      <c r="A22428" s="11" t="n">
        <f aca="false">+A22427+1</f>
        <v>22426</v>
      </c>
      <c r="B22428" s="11" t="s">
        <v>23473</v>
      </c>
    </row>
    <row collapsed="false" customFormat="false" customHeight="false" hidden="false" ht="12.1" outlineLevel="0" r="22429">
      <c r="A22429" s="11" t="n">
        <f aca="false">+A22428+1</f>
        <v>22427</v>
      </c>
      <c r="B22429" s="11" t="s">
        <v>23474</v>
      </c>
    </row>
    <row collapsed="false" customFormat="false" customHeight="false" hidden="false" ht="12.1" outlineLevel="0" r="22430">
      <c r="A22430" s="11" t="n">
        <f aca="false">+A22429+1</f>
        <v>22428</v>
      </c>
      <c r="B22430" s="11" t="s">
        <v>23475</v>
      </c>
    </row>
    <row collapsed="false" customFormat="false" customHeight="false" hidden="false" ht="12.1" outlineLevel="0" r="22431">
      <c r="A22431" s="11" t="n">
        <f aca="false">+A22430+1</f>
        <v>22429</v>
      </c>
      <c r="B22431" s="11" t="s">
        <v>23476</v>
      </c>
    </row>
    <row collapsed="false" customFormat="false" customHeight="false" hidden="false" ht="12.1" outlineLevel="0" r="22432">
      <c r="A22432" s="11" t="n">
        <f aca="false">+A22431+1</f>
        <v>22430</v>
      </c>
      <c r="B22432" s="11" t="s">
        <v>23477</v>
      </c>
    </row>
    <row collapsed="false" customFormat="false" customHeight="false" hidden="false" ht="12.1" outlineLevel="0" r="22433">
      <c r="A22433" s="11" t="n">
        <f aca="false">+A22432+1</f>
        <v>22431</v>
      </c>
      <c r="B22433" s="11" t="s">
        <v>23478</v>
      </c>
    </row>
    <row collapsed="false" customFormat="false" customHeight="false" hidden="false" ht="12.1" outlineLevel="0" r="22434">
      <c r="A22434" s="11" t="n">
        <f aca="false">+A22433+1</f>
        <v>22432</v>
      </c>
      <c r="B22434" s="11" t="s">
        <v>23479</v>
      </c>
    </row>
    <row collapsed="false" customFormat="false" customHeight="false" hidden="false" ht="12.1" outlineLevel="0" r="22435">
      <c r="A22435" s="11" t="n">
        <f aca="false">+A22434+1</f>
        <v>22433</v>
      </c>
      <c r="B22435" s="11" t="s">
        <v>23480</v>
      </c>
    </row>
    <row collapsed="false" customFormat="false" customHeight="false" hidden="false" ht="12.1" outlineLevel="0" r="22436">
      <c r="A22436" s="11" t="n">
        <f aca="false">+A22435+1</f>
        <v>22434</v>
      </c>
      <c r="B22436" s="11" t="s">
        <v>23481</v>
      </c>
    </row>
    <row collapsed="false" customFormat="false" customHeight="false" hidden="false" ht="12.1" outlineLevel="0" r="22437">
      <c r="A22437" s="11" t="n">
        <f aca="false">+A22436+1</f>
        <v>22435</v>
      </c>
      <c r="B22437" s="11" t="s">
        <v>23482</v>
      </c>
    </row>
    <row collapsed="false" customFormat="false" customHeight="false" hidden="false" ht="12.1" outlineLevel="0" r="22438">
      <c r="A22438" s="11" t="n">
        <f aca="false">+A22437+1</f>
        <v>22436</v>
      </c>
      <c r="B22438" s="11" t="s">
        <v>23483</v>
      </c>
    </row>
    <row collapsed="false" customFormat="false" customHeight="false" hidden="false" ht="12.1" outlineLevel="0" r="22439">
      <c r="A22439" s="11" t="n">
        <f aca="false">+A22438+1</f>
        <v>22437</v>
      </c>
      <c r="B22439" s="11" t="s">
        <v>23484</v>
      </c>
    </row>
    <row collapsed="false" customFormat="false" customHeight="false" hidden="false" ht="12.1" outlineLevel="0" r="22440">
      <c r="A22440" s="11" t="n">
        <f aca="false">+A22439+1</f>
        <v>22438</v>
      </c>
      <c r="B22440" s="11" t="s">
        <v>23485</v>
      </c>
    </row>
    <row collapsed="false" customFormat="false" customHeight="false" hidden="false" ht="12.1" outlineLevel="0" r="22441">
      <c r="A22441" s="11" t="n">
        <f aca="false">+A22440+1</f>
        <v>22439</v>
      </c>
      <c r="B22441" s="11" t="s">
        <v>23486</v>
      </c>
    </row>
    <row collapsed="false" customFormat="false" customHeight="false" hidden="false" ht="12.1" outlineLevel="0" r="22442">
      <c r="A22442" s="11" t="n">
        <f aca="false">+A22441+1</f>
        <v>22440</v>
      </c>
      <c r="B22442" s="11" t="s">
        <v>23487</v>
      </c>
    </row>
    <row collapsed="false" customFormat="false" customHeight="false" hidden="false" ht="12.1" outlineLevel="0" r="22443">
      <c r="A22443" s="11" t="n">
        <f aca="false">+A22442+1</f>
        <v>22441</v>
      </c>
      <c r="B22443" s="11" t="s">
        <v>23488</v>
      </c>
    </row>
    <row collapsed="false" customFormat="false" customHeight="false" hidden="false" ht="12.1" outlineLevel="0" r="22444">
      <c r="A22444" s="11" t="n">
        <f aca="false">+A22443+1</f>
        <v>22442</v>
      </c>
      <c r="B22444" s="11" t="s">
        <v>23489</v>
      </c>
    </row>
    <row collapsed="false" customFormat="false" customHeight="false" hidden="false" ht="12.1" outlineLevel="0" r="22445">
      <c r="A22445" s="11" t="n">
        <f aca="false">+A22444+1</f>
        <v>22443</v>
      </c>
      <c r="B22445" s="11" t="s">
        <v>23490</v>
      </c>
    </row>
    <row collapsed="false" customFormat="false" customHeight="false" hidden="false" ht="12.1" outlineLevel="0" r="22446">
      <c r="A22446" s="11" t="n">
        <f aca="false">+A22445+1</f>
        <v>22444</v>
      </c>
      <c r="B22446" s="11" t="s">
        <v>23491</v>
      </c>
    </row>
    <row collapsed="false" customFormat="false" customHeight="false" hidden="false" ht="12.1" outlineLevel="0" r="22447">
      <c r="A22447" s="11" t="n">
        <f aca="false">+A22446+1</f>
        <v>22445</v>
      </c>
      <c r="B22447" s="11" t="s">
        <v>23492</v>
      </c>
    </row>
    <row collapsed="false" customFormat="false" customHeight="false" hidden="false" ht="12.1" outlineLevel="0" r="22448">
      <c r="A22448" s="11" t="n">
        <f aca="false">+A22447+1</f>
        <v>22446</v>
      </c>
      <c r="B22448" s="11" t="s">
        <v>23493</v>
      </c>
    </row>
    <row collapsed="false" customFormat="false" customHeight="false" hidden="false" ht="12.1" outlineLevel="0" r="22449">
      <c r="A22449" s="11" t="n">
        <f aca="false">+A22448+1</f>
        <v>22447</v>
      </c>
      <c r="B22449" s="11" t="s">
        <v>23494</v>
      </c>
    </row>
    <row collapsed="false" customFormat="false" customHeight="false" hidden="false" ht="12.1" outlineLevel="0" r="22450">
      <c r="A22450" s="11" t="n">
        <f aca="false">+A22449+1</f>
        <v>22448</v>
      </c>
      <c r="B22450" s="11" t="s">
        <v>23495</v>
      </c>
    </row>
    <row collapsed="false" customFormat="false" customHeight="false" hidden="false" ht="12.1" outlineLevel="0" r="22451">
      <c r="A22451" s="11" t="n">
        <f aca="false">+A22450+1</f>
        <v>22449</v>
      </c>
      <c r="B22451" s="11" t="s">
        <v>1535</v>
      </c>
    </row>
    <row collapsed="false" customFormat="false" customHeight="false" hidden="false" ht="12.1" outlineLevel="0" r="22452">
      <c r="A22452" s="11" t="n">
        <f aca="false">+A22451+1</f>
        <v>22450</v>
      </c>
      <c r="B22452" s="11" t="s">
        <v>23496</v>
      </c>
    </row>
    <row collapsed="false" customFormat="false" customHeight="false" hidden="false" ht="12.1" outlineLevel="0" r="22453">
      <c r="A22453" s="11" t="n">
        <f aca="false">+A22452+1</f>
        <v>22451</v>
      </c>
      <c r="B22453" s="11" t="s">
        <v>23497</v>
      </c>
    </row>
    <row collapsed="false" customFormat="false" customHeight="false" hidden="false" ht="12.1" outlineLevel="0" r="22454">
      <c r="A22454" s="11" t="n">
        <f aca="false">+A22453+1</f>
        <v>22452</v>
      </c>
      <c r="B22454" s="11" t="s">
        <v>23498</v>
      </c>
    </row>
    <row collapsed="false" customFormat="false" customHeight="false" hidden="false" ht="12.1" outlineLevel="0" r="22455">
      <c r="A22455" s="11" t="n">
        <f aca="false">+A22454+1</f>
        <v>22453</v>
      </c>
      <c r="B22455" s="11" t="s">
        <v>23499</v>
      </c>
    </row>
    <row collapsed="false" customFormat="false" customHeight="false" hidden="false" ht="12.1" outlineLevel="0" r="22456">
      <c r="A22456" s="11" t="n">
        <f aca="false">+A22455+1</f>
        <v>22454</v>
      </c>
      <c r="B22456" s="11" t="s">
        <v>23500</v>
      </c>
    </row>
    <row collapsed="false" customFormat="false" customHeight="false" hidden="false" ht="12.1" outlineLevel="0" r="22457">
      <c r="A22457" s="11" t="n">
        <f aca="false">+A22456+1</f>
        <v>22455</v>
      </c>
      <c r="B22457" s="11" t="s">
        <v>23501</v>
      </c>
    </row>
    <row collapsed="false" customFormat="false" customHeight="false" hidden="false" ht="12.1" outlineLevel="0" r="22458">
      <c r="A22458" s="11" t="n">
        <f aca="false">+A22457+1</f>
        <v>22456</v>
      </c>
      <c r="B22458" s="11" t="s">
        <v>23502</v>
      </c>
    </row>
    <row collapsed="false" customFormat="false" customHeight="false" hidden="false" ht="12.1" outlineLevel="0" r="22459">
      <c r="A22459" s="11" t="n">
        <f aca="false">+A22458+1</f>
        <v>22457</v>
      </c>
      <c r="B22459" s="11" t="s">
        <v>23503</v>
      </c>
    </row>
    <row collapsed="false" customFormat="false" customHeight="false" hidden="false" ht="12.1" outlineLevel="0" r="22460">
      <c r="A22460" s="11" t="n">
        <f aca="false">+A22459+1</f>
        <v>22458</v>
      </c>
      <c r="B22460" s="11" t="s">
        <v>23504</v>
      </c>
    </row>
    <row collapsed="false" customFormat="false" customHeight="false" hidden="false" ht="12.1" outlineLevel="0" r="22461">
      <c r="A22461" s="11" t="n">
        <f aca="false">+A22460+1</f>
        <v>22459</v>
      </c>
      <c r="B22461" s="11" t="s">
        <v>23505</v>
      </c>
    </row>
    <row collapsed="false" customFormat="false" customHeight="false" hidden="false" ht="12.1" outlineLevel="0" r="22462">
      <c r="A22462" s="11" t="n">
        <f aca="false">+A22461+1</f>
        <v>22460</v>
      </c>
      <c r="B22462" s="11" t="s">
        <v>23506</v>
      </c>
    </row>
    <row collapsed="false" customFormat="false" customHeight="false" hidden="false" ht="12.1" outlineLevel="0" r="22463">
      <c r="A22463" s="11" t="n">
        <f aca="false">+A22462+1</f>
        <v>22461</v>
      </c>
      <c r="B22463" s="11" t="s">
        <v>23507</v>
      </c>
    </row>
    <row collapsed="false" customFormat="false" customHeight="false" hidden="false" ht="12.1" outlineLevel="0" r="22464">
      <c r="A22464" s="11" t="n">
        <f aca="false">+A22463+1</f>
        <v>22462</v>
      </c>
      <c r="B22464" s="11" t="s">
        <v>23508</v>
      </c>
    </row>
    <row collapsed="false" customFormat="false" customHeight="false" hidden="false" ht="12.1" outlineLevel="0" r="22465">
      <c r="A22465" s="11" t="n">
        <f aca="false">+A22464+1</f>
        <v>22463</v>
      </c>
      <c r="B22465" s="11" t="s">
        <v>23509</v>
      </c>
    </row>
    <row collapsed="false" customFormat="false" customHeight="false" hidden="false" ht="12.1" outlineLevel="0" r="22466">
      <c r="A22466" s="11" t="n">
        <f aca="false">+A22465+1</f>
        <v>22464</v>
      </c>
      <c r="B22466" s="11" t="s">
        <v>23510</v>
      </c>
    </row>
    <row collapsed="false" customFormat="false" customHeight="false" hidden="false" ht="12.1" outlineLevel="0" r="22467">
      <c r="A22467" s="11" t="n">
        <f aca="false">+A22466+1</f>
        <v>22465</v>
      </c>
      <c r="B22467" s="11" t="s">
        <v>23511</v>
      </c>
    </row>
    <row collapsed="false" customFormat="false" customHeight="false" hidden="false" ht="12.1" outlineLevel="0" r="22468">
      <c r="A22468" s="11" t="n">
        <f aca="false">+A22467+1</f>
        <v>22466</v>
      </c>
      <c r="B22468" s="11" t="s">
        <v>23512</v>
      </c>
    </row>
    <row collapsed="false" customFormat="false" customHeight="false" hidden="false" ht="12.1" outlineLevel="0" r="22469">
      <c r="A22469" s="11" t="n">
        <f aca="false">+A22468+1</f>
        <v>22467</v>
      </c>
      <c r="B22469" s="11" t="s">
        <v>23513</v>
      </c>
    </row>
    <row collapsed="false" customFormat="false" customHeight="false" hidden="false" ht="12.1" outlineLevel="0" r="22470">
      <c r="A22470" s="11" t="n">
        <f aca="false">+A22469+1</f>
        <v>22468</v>
      </c>
      <c r="B22470" s="11" t="s">
        <v>23514</v>
      </c>
    </row>
    <row collapsed="false" customFormat="false" customHeight="false" hidden="false" ht="12.1" outlineLevel="0" r="22471">
      <c r="A22471" s="11" t="n">
        <f aca="false">+A22470+1</f>
        <v>22469</v>
      </c>
      <c r="B22471" s="11" t="s">
        <v>23515</v>
      </c>
    </row>
    <row collapsed="false" customFormat="false" customHeight="false" hidden="false" ht="12.1" outlineLevel="0" r="22472">
      <c r="A22472" s="11" t="n">
        <f aca="false">+A22471+1</f>
        <v>22470</v>
      </c>
      <c r="B22472" s="11" t="s">
        <v>23516</v>
      </c>
    </row>
    <row collapsed="false" customFormat="false" customHeight="false" hidden="false" ht="12.1" outlineLevel="0" r="22473">
      <c r="A22473" s="11" t="n">
        <f aca="false">+A22472+1</f>
        <v>22471</v>
      </c>
      <c r="B22473" s="11" t="s">
        <v>23517</v>
      </c>
    </row>
    <row collapsed="false" customFormat="false" customHeight="false" hidden="false" ht="12.1" outlineLevel="0" r="22474">
      <c r="A22474" s="11" t="n">
        <f aca="false">+A22473+1</f>
        <v>22472</v>
      </c>
      <c r="B22474" s="11" t="s">
        <v>23518</v>
      </c>
    </row>
    <row collapsed="false" customFormat="false" customHeight="false" hidden="false" ht="12.1" outlineLevel="0" r="22475">
      <c r="A22475" s="11" t="n">
        <f aca="false">+A22474+1</f>
        <v>22473</v>
      </c>
      <c r="B22475" s="11" t="s">
        <v>23519</v>
      </c>
    </row>
    <row collapsed="false" customFormat="false" customHeight="false" hidden="false" ht="12.1" outlineLevel="0" r="22476">
      <c r="A22476" s="11" t="n">
        <f aca="false">+A22475+1</f>
        <v>22474</v>
      </c>
      <c r="B22476" s="11" t="s">
        <v>23520</v>
      </c>
    </row>
    <row collapsed="false" customFormat="false" customHeight="false" hidden="false" ht="12.1" outlineLevel="0" r="22477">
      <c r="A22477" s="11" t="n">
        <f aca="false">+A22476+1</f>
        <v>22475</v>
      </c>
      <c r="B22477" s="11" t="s">
        <v>23521</v>
      </c>
    </row>
    <row collapsed="false" customFormat="false" customHeight="false" hidden="false" ht="12.1" outlineLevel="0" r="22478">
      <c r="A22478" s="11" t="n">
        <f aca="false">+A22477+1</f>
        <v>22476</v>
      </c>
      <c r="B22478" s="11" t="s">
        <v>875</v>
      </c>
    </row>
    <row collapsed="false" customFormat="false" customHeight="false" hidden="false" ht="12.1" outlineLevel="0" r="22479">
      <c r="A22479" s="11" t="n">
        <f aca="false">+A22478+1</f>
        <v>22477</v>
      </c>
      <c r="B22479" s="11" t="s">
        <v>23522</v>
      </c>
    </row>
    <row collapsed="false" customFormat="false" customHeight="false" hidden="false" ht="12.1" outlineLevel="0" r="22480">
      <c r="A22480" s="11" t="n">
        <f aca="false">+A22479+1</f>
        <v>22478</v>
      </c>
      <c r="B22480" s="11" t="s">
        <v>23523</v>
      </c>
    </row>
    <row collapsed="false" customFormat="false" customHeight="false" hidden="false" ht="12.1" outlineLevel="0" r="22481">
      <c r="A22481" s="11" t="n">
        <f aca="false">+A22480+1</f>
        <v>22479</v>
      </c>
      <c r="B22481" s="11" t="s">
        <v>23524</v>
      </c>
    </row>
    <row collapsed="false" customFormat="false" customHeight="false" hidden="false" ht="12.1" outlineLevel="0" r="22482">
      <c r="A22482" s="11" t="n">
        <f aca="false">+A22481+1</f>
        <v>22480</v>
      </c>
      <c r="B22482" s="11" t="s">
        <v>23525</v>
      </c>
    </row>
    <row collapsed="false" customFormat="false" customHeight="false" hidden="false" ht="12.1" outlineLevel="0" r="22483">
      <c r="A22483" s="11" t="n">
        <f aca="false">+A22482+1</f>
        <v>22481</v>
      </c>
      <c r="B22483" s="11" t="s">
        <v>23526</v>
      </c>
    </row>
    <row collapsed="false" customFormat="false" customHeight="false" hidden="false" ht="12.1" outlineLevel="0" r="22484">
      <c r="A22484" s="11" t="n">
        <f aca="false">+A22483+1</f>
        <v>22482</v>
      </c>
      <c r="B22484" s="11" t="s">
        <v>23527</v>
      </c>
    </row>
    <row collapsed="false" customFormat="false" customHeight="false" hidden="false" ht="12.1" outlineLevel="0" r="22485">
      <c r="A22485" s="11" t="n">
        <f aca="false">+A22484+1</f>
        <v>22483</v>
      </c>
      <c r="B22485" s="11" t="s">
        <v>23528</v>
      </c>
    </row>
    <row collapsed="false" customFormat="false" customHeight="false" hidden="false" ht="12.1" outlineLevel="0" r="22486">
      <c r="A22486" s="11" t="n">
        <f aca="false">+A22485+1</f>
        <v>22484</v>
      </c>
      <c r="B22486" s="11" t="s">
        <v>23529</v>
      </c>
    </row>
    <row collapsed="false" customFormat="false" customHeight="false" hidden="false" ht="12.1" outlineLevel="0" r="22487">
      <c r="A22487" s="11" t="n">
        <f aca="false">+A22486+1</f>
        <v>22485</v>
      </c>
      <c r="B22487" s="11" t="s">
        <v>23530</v>
      </c>
    </row>
    <row collapsed="false" customFormat="false" customHeight="false" hidden="false" ht="12.1" outlineLevel="0" r="22488">
      <c r="A22488" s="11" t="n">
        <f aca="false">+A22487+1</f>
        <v>22486</v>
      </c>
      <c r="B22488" s="11" t="s">
        <v>23531</v>
      </c>
    </row>
    <row collapsed="false" customFormat="false" customHeight="false" hidden="false" ht="12.1" outlineLevel="0" r="22489">
      <c r="A22489" s="11" t="n">
        <f aca="false">+A22488+1</f>
        <v>22487</v>
      </c>
      <c r="B22489" s="11" t="s">
        <v>719</v>
      </c>
    </row>
    <row collapsed="false" customFormat="false" customHeight="false" hidden="false" ht="12.1" outlineLevel="0" r="22490">
      <c r="A22490" s="11" t="n">
        <f aca="false">+A22489+1</f>
        <v>22488</v>
      </c>
      <c r="B22490" s="11" t="s">
        <v>23532</v>
      </c>
    </row>
    <row collapsed="false" customFormat="false" customHeight="false" hidden="false" ht="12.1" outlineLevel="0" r="22491">
      <c r="A22491" s="11" t="n">
        <f aca="false">+A22490+1</f>
        <v>22489</v>
      </c>
      <c r="B22491" s="11" t="s">
        <v>23533</v>
      </c>
    </row>
    <row collapsed="false" customFormat="false" customHeight="false" hidden="false" ht="12.1" outlineLevel="0" r="22492">
      <c r="A22492" s="11" t="n">
        <f aca="false">+A22491+1</f>
        <v>22490</v>
      </c>
      <c r="B22492" s="11" t="s">
        <v>23534</v>
      </c>
    </row>
    <row collapsed="false" customFormat="false" customHeight="false" hidden="false" ht="12.1" outlineLevel="0" r="22493">
      <c r="A22493" s="11" t="n">
        <f aca="false">+A22492+1</f>
        <v>22491</v>
      </c>
      <c r="B22493" s="11" t="s">
        <v>23535</v>
      </c>
    </row>
    <row collapsed="false" customFormat="false" customHeight="false" hidden="false" ht="12.1" outlineLevel="0" r="22494">
      <c r="A22494" s="11" t="n">
        <f aca="false">+A22493+1</f>
        <v>22492</v>
      </c>
      <c r="B22494" s="11" t="s">
        <v>23536</v>
      </c>
    </row>
    <row collapsed="false" customFormat="false" customHeight="false" hidden="false" ht="12.1" outlineLevel="0" r="22495">
      <c r="A22495" s="11" t="n">
        <f aca="false">+A22494+1</f>
        <v>22493</v>
      </c>
      <c r="B22495" s="11" t="s">
        <v>23537</v>
      </c>
    </row>
    <row collapsed="false" customFormat="false" customHeight="false" hidden="false" ht="12.1" outlineLevel="0" r="22496">
      <c r="A22496" s="11" t="n">
        <f aca="false">+A22495+1</f>
        <v>22494</v>
      </c>
      <c r="B22496" s="11" t="s">
        <v>23538</v>
      </c>
    </row>
    <row collapsed="false" customFormat="false" customHeight="false" hidden="false" ht="12.1" outlineLevel="0" r="22497">
      <c r="A22497" s="11" t="n">
        <f aca="false">+A22496+1</f>
        <v>22495</v>
      </c>
      <c r="B22497" s="11" t="s">
        <v>23539</v>
      </c>
    </row>
    <row collapsed="false" customFormat="false" customHeight="false" hidden="false" ht="12.1" outlineLevel="0" r="22498">
      <c r="A22498" s="11" t="n">
        <f aca="false">+A22497+1</f>
        <v>22496</v>
      </c>
      <c r="B22498" s="11" t="s">
        <v>23540</v>
      </c>
    </row>
    <row collapsed="false" customFormat="false" customHeight="false" hidden="false" ht="12.1" outlineLevel="0" r="22499">
      <c r="A22499" s="11" t="n">
        <f aca="false">+A22498+1</f>
        <v>22497</v>
      </c>
      <c r="B22499" s="11" t="s">
        <v>23541</v>
      </c>
    </row>
    <row collapsed="false" customFormat="false" customHeight="false" hidden="false" ht="12.1" outlineLevel="0" r="22500">
      <c r="A22500" s="11" t="n">
        <f aca="false">+A22499+1</f>
        <v>22498</v>
      </c>
      <c r="B22500" s="11" t="s">
        <v>23542</v>
      </c>
    </row>
    <row collapsed="false" customFormat="false" customHeight="false" hidden="false" ht="12.1" outlineLevel="0" r="22501">
      <c r="A22501" s="11" t="n">
        <f aca="false">+A22500+1</f>
        <v>22499</v>
      </c>
      <c r="B22501" s="11" t="s">
        <v>23543</v>
      </c>
    </row>
    <row collapsed="false" customFormat="false" customHeight="false" hidden="false" ht="12.1" outlineLevel="0" r="22502">
      <c r="A22502" s="11" t="n">
        <f aca="false">+A22501+1</f>
        <v>22500</v>
      </c>
      <c r="B22502" s="11" t="s">
        <v>23544</v>
      </c>
    </row>
    <row collapsed="false" customFormat="false" customHeight="false" hidden="false" ht="12.1" outlineLevel="0" r="22503">
      <c r="A22503" s="11" t="n">
        <f aca="false">+A22502+1</f>
        <v>22501</v>
      </c>
      <c r="B22503" s="11" t="s">
        <v>23545</v>
      </c>
    </row>
    <row collapsed="false" customFormat="false" customHeight="false" hidden="false" ht="12.1" outlineLevel="0" r="22504">
      <c r="A22504" s="11" t="n">
        <f aca="false">+A22503+1</f>
        <v>22502</v>
      </c>
      <c r="B22504" s="11" t="s">
        <v>23546</v>
      </c>
    </row>
    <row collapsed="false" customFormat="false" customHeight="false" hidden="false" ht="12.1" outlineLevel="0" r="22505">
      <c r="A22505" s="11" t="n">
        <f aca="false">+A22504+1</f>
        <v>22503</v>
      </c>
      <c r="B22505" s="11" t="s">
        <v>23547</v>
      </c>
    </row>
    <row collapsed="false" customFormat="false" customHeight="false" hidden="false" ht="12.1" outlineLevel="0" r="22506">
      <c r="A22506" s="11" t="n">
        <f aca="false">+A22505+1</f>
        <v>22504</v>
      </c>
      <c r="B22506" s="11" t="s">
        <v>23548</v>
      </c>
    </row>
    <row collapsed="false" customFormat="false" customHeight="false" hidden="false" ht="12.1" outlineLevel="0" r="22507">
      <c r="A22507" s="11" t="n">
        <f aca="false">+A22506+1</f>
        <v>22505</v>
      </c>
      <c r="B22507" s="11" t="s">
        <v>23549</v>
      </c>
    </row>
    <row collapsed="false" customFormat="false" customHeight="false" hidden="false" ht="12.1" outlineLevel="0" r="22508">
      <c r="A22508" s="11" t="n">
        <f aca="false">+A22507+1</f>
        <v>22506</v>
      </c>
      <c r="B22508" s="11" t="s">
        <v>23550</v>
      </c>
    </row>
    <row collapsed="false" customFormat="false" customHeight="false" hidden="false" ht="12.1" outlineLevel="0" r="22509">
      <c r="A22509" s="11" t="n">
        <f aca="false">+A22508+1</f>
        <v>22507</v>
      </c>
      <c r="B22509" s="11" t="s">
        <v>23551</v>
      </c>
    </row>
    <row collapsed="false" customFormat="false" customHeight="false" hidden="false" ht="12.1" outlineLevel="0" r="22510">
      <c r="A22510" s="11" t="n">
        <f aca="false">+A22509+1</f>
        <v>22508</v>
      </c>
      <c r="B22510" s="11" t="s">
        <v>23552</v>
      </c>
    </row>
    <row collapsed="false" customFormat="false" customHeight="false" hidden="false" ht="12.1" outlineLevel="0" r="22511">
      <c r="A22511" s="11" t="n">
        <f aca="false">+A22510+1</f>
        <v>22509</v>
      </c>
      <c r="B22511" s="11" t="s">
        <v>23553</v>
      </c>
    </row>
    <row collapsed="false" customFormat="false" customHeight="false" hidden="false" ht="12.1" outlineLevel="0" r="22512">
      <c r="A22512" s="11" t="n">
        <f aca="false">+A22511+1</f>
        <v>22510</v>
      </c>
      <c r="B22512" s="11" t="s">
        <v>23554</v>
      </c>
    </row>
    <row collapsed="false" customFormat="false" customHeight="false" hidden="false" ht="12.1" outlineLevel="0" r="22513">
      <c r="A22513" s="11" t="n">
        <f aca="false">+A22512+1</f>
        <v>22511</v>
      </c>
      <c r="B22513" s="11" t="s">
        <v>23555</v>
      </c>
    </row>
    <row collapsed="false" customFormat="false" customHeight="false" hidden="false" ht="12.1" outlineLevel="0" r="22514">
      <c r="A22514" s="11" t="n">
        <f aca="false">+A22513+1</f>
        <v>22512</v>
      </c>
      <c r="B22514" s="11" t="s">
        <v>23556</v>
      </c>
    </row>
    <row collapsed="false" customFormat="false" customHeight="false" hidden="false" ht="12.1" outlineLevel="0" r="22515">
      <c r="A22515" s="11" t="n">
        <f aca="false">+A22514+1</f>
        <v>22513</v>
      </c>
      <c r="B22515" s="11" t="s">
        <v>23557</v>
      </c>
    </row>
    <row collapsed="false" customFormat="false" customHeight="false" hidden="false" ht="12.1" outlineLevel="0" r="22516">
      <c r="A22516" s="11" t="n">
        <f aca="false">+A22515+1</f>
        <v>22514</v>
      </c>
      <c r="B22516" s="11" t="s">
        <v>23558</v>
      </c>
    </row>
    <row collapsed="false" customFormat="false" customHeight="false" hidden="false" ht="12.1" outlineLevel="0" r="22517">
      <c r="A22517" s="11" t="n">
        <f aca="false">+A22516+1</f>
        <v>22515</v>
      </c>
      <c r="B22517" s="11" t="s">
        <v>23559</v>
      </c>
    </row>
    <row collapsed="false" customFormat="false" customHeight="false" hidden="false" ht="12.1" outlineLevel="0" r="22518">
      <c r="A22518" s="11" t="n">
        <f aca="false">+A22517+1</f>
        <v>22516</v>
      </c>
      <c r="B22518" s="11" t="s">
        <v>23560</v>
      </c>
    </row>
    <row collapsed="false" customFormat="false" customHeight="false" hidden="false" ht="12.1" outlineLevel="0" r="22519">
      <c r="A22519" s="11" t="n">
        <f aca="false">+A22518+1</f>
        <v>22517</v>
      </c>
      <c r="B22519" s="11" t="s">
        <v>23561</v>
      </c>
    </row>
    <row collapsed="false" customFormat="false" customHeight="false" hidden="false" ht="12.1" outlineLevel="0" r="22520">
      <c r="A22520" s="11" t="n">
        <f aca="false">+A22519+1</f>
        <v>22518</v>
      </c>
      <c r="B22520" s="11" t="s">
        <v>23562</v>
      </c>
    </row>
    <row collapsed="false" customFormat="false" customHeight="false" hidden="false" ht="12.1" outlineLevel="0" r="22521">
      <c r="A22521" s="11" t="n">
        <f aca="false">+A22520+1</f>
        <v>22519</v>
      </c>
      <c r="B22521" s="11" t="s">
        <v>23563</v>
      </c>
    </row>
    <row collapsed="false" customFormat="false" customHeight="false" hidden="false" ht="12.1" outlineLevel="0" r="22522">
      <c r="A22522" s="11" t="n">
        <f aca="false">+A22521+1</f>
        <v>22520</v>
      </c>
      <c r="B22522" s="11" t="s">
        <v>23564</v>
      </c>
    </row>
    <row collapsed="false" customFormat="false" customHeight="false" hidden="false" ht="12.1" outlineLevel="0" r="22523">
      <c r="A22523" s="11" t="n">
        <f aca="false">+A22522+1</f>
        <v>22521</v>
      </c>
      <c r="B22523" s="11" t="s">
        <v>23565</v>
      </c>
    </row>
    <row collapsed="false" customFormat="false" customHeight="false" hidden="false" ht="12.1" outlineLevel="0" r="22524">
      <c r="A22524" s="11" t="n">
        <f aca="false">+A22523+1</f>
        <v>22522</v>
      </c>
      <c r="B22524" s="11" t="s">
        <v>23566</v>
      </c>
    </row>
    <row collapsed="false" customFormat="false" customHeight="false" hidden="false" ht="12.1" outlineLevel="0" r="22525">
      <c r="A22525" s="11" t="n">
        <f aca="false">+A22524+1</f>
        <v>22523</v>
      </c>
      <c r="B22525" s="11" t="s">
        <v>23567</v>
      </c>
    </row>
    <row collapsed="false" customFormat="false" customHeight="false" hidden="false" ht="12.1" outlineLevel="0" r="22526">
      <c r="A22526" s="11" t="n">
        <f aca="false">+A22525+1</f>
        <v>22524</v>
      </c>
      <c r="B22526" s="11" t="s">
        <v>23568</v>
      </c>
    </row>
    <row collapsed="false" customFormat="false" customHeight="false" hidden="false" ht="12.1" outlineLevel="0" r="22527">
      <c r="A22527" s="11" t="n">
        <f aca="false">+A22526+1</f>
        <v>22525</v>
      </c>
      <c r="B22527" s="11" t="s">
        <v>23569</v>
      </c>
    </row>
    <row collapsed="false" customFormat="false" customHeight="false" hidden="false" ht="12.1" outlineLevel="0" r="22528">
      <c r="A22528" s="11" t="n">
        <f aca="false">+A22527+1</f>
        <v>22526</v>
      </c>
      <c r="B22528" s="11" t="s">
        <v>23570</v>
      </c>
    </row>
    <row collapsed="false" customFormat="false" customHeight="false" hidden="false" ht="12.1" outlineLevel="0" r="22529">
      <c r="A22529" s="11" t="n">
        <f aca="false">+A22528+1</f>
        <v>22527</v>
      </c>
      <c r="B22529" s="11" t="s">
        <v>23571</v>
      </c>
    </row>
    <row collapsed="false" customFormat="false" customHeight="false" hidden="false" ht="12.1" outlineLevel="0" r="22530">
      <c r="A22530" s="11" t="n">
        <f aca="false">+A22529+1</f>
        <v>22528</v>
      </c>
      <c r="B22530" s="11" t="s">
        <v>23572</v>
      </c>
    </row>
    <row collapsed="false" customFormat="false" customHeight="false" hidden="false" ht="12.1" outlineLevel="0" r="22531">
      <c r="A22531" s="11" t="n">
        <f aca="false">+A22530+1</f>
        <v>22529</v>
      </c>
      <c r="B22531" s="11" t="s">
        <v>23573</v>
      </c>
    </row>
    <row collapsed="false" customFormat="false" customHeight="false" hidden="false" ht="12.1" outlineLevel="0" r="22532">
      <c r="A22532" s="11" t="n">
        <f aca="false">+A22531+1</f>
        <v>22530</v>
      </c>
      <c r="B22532" s="11" t="s">
        <v>23574</v>
      </c>
    </row>
    <row collapsed="false" customFormat="false" customHeight="false" hidden="false" ht="12.1" outlineLevel="0" r="22533">
      <c r="A22533" s="11" t="n">
        <f aca="false">+A22532+1</f>
        <v>22531</v>
      </c>
      <c r="B22533" s="11" t="s">
        <v>23575</v>
      </c>
    </row>
    <row collapsed="false" customFormat="false" customHeight="false" hidden="false" ht="12.1" outlineLevel="0" r="22534">
      <c r="A22534" s="11" t="n">
        <f aca="false">+A22533+1</f>
        <v>22532</v>
      </c>
      <c r="B22534" s="11" t="s">
        <v>23576</v>
      </c>
    </row>
    <row collapsed="false" customFormat="false" customHeight="false" hidden="false" ht="12.1" outlineLevel="0" r="22535">
      <c r="A22535" s="11" t="n">
        <f aca="false">+A22534+1</f>
        <v>22533</v>
      </c>
      <c r="B22535" s="11" t="s">
        <v>23577</v>
      </c>
    </row>
    <row collapsed="false" customFormat="false" customHeight="false" hidden="false" ht="12.1" outlineLevel="0" r="22536">
      <c r="A22536" s="11" t="n">
        <f aca="false">+A22535+1</f>
        <v>22534</v>
      </c>
      <c r="B22536" s="11" t="s">
        <v>23578</v>
      </c>
    </row>
    <row collapsed="false" customFormat="false" customHeight="false" hidden="false" ht="12.1" outlineLevel="0" r="22537">
      <c r="A22537" s="11" t="n">
        <f aca="false">+A22536+1</f>
        <v>22535</v>
      </c>
      <c r="B22537" s="11" t="s">
        <v>23579</v>
      </c>
    </row>
    <row collapsed="false" customFormat="false" customHeight="false" hidden="false" ht="12.1" outlineLevel="0" r="22538">
      <c r="A22538" s="11" t="n">
        <f aca="false">+A22537+1</f>
        <v>22536</v>
      </c>
      <c r="B22538" s="11" t="s">
        <v>23580</v>
      </c>
    </row>
    <row collapsed="false" customFormat="false" customHeight="false" hidden="false" ht="12.1" outlineLevel="0" r="22539">
      <c r="A22539" s="11" t="n">
        <f aca="false">+A22538+1</f>
        <v>22537</v>
      </c>
      <c r="B22539" s="11" t="s">
        <v>23581</v>
      </c>
    </row>
    <row collapsed="false" customFormat="false" customHeight="false" hidden="false" ht="12.1" outlineLevel="0" r="22540">
      <c r="A22540" s="11" t="n">
        <f aca="false">+A22539+1</f>
        <v>22538</v>
      </c>
      <c r="B22540" s="11" t="s">
        <v>23582</v>
      </c>
    </row>
    <row collapsed="false" customFormat="false" customHeight="false" hidden="false" ht="12.1" outlineLevel="0" r="22541">
      <c r="A22541" s="11" t="n">
        <f aca="false">+A22540+1</f>
        <v>22539</v>
      </c>
      <c r="B22541" s="11" t="s">
        <v>23583</v>
      </c>
    </row>
    <row collapsed="false" customFormat="false" customHeight="false" hidden="false" ht="12.1" outlineLevel="0" r="22542">
      <c r="A22542" s="11" t="n">
        <f aca="false">+A22541+1</f>
        <v>22540</v>
      </c>
      <c r="B22542" s="11" t="s">
        <v>23584</v>
      </c>
    </row>
    <row collapsed="false" customFormat="false" customHeight="false" hidden="false" ht="12.1" outlineLevel="0" r="22543">
      <c r="A22543" s="11" t="n">
        <f aca="false">+A22542+1</f>
        <v>22541</v>
      </c>
      <c r="B22543" s="11" t="s">
        <v>23585</v>
      </c>
    </row>
    <row collapsed="false" customFormat="false" customHeight="false" hidden="false" ht="12.1" outlineLevel="0" r="22544">
      <c r="A22544" s="11" t="n">
        <f aca="false">+A22543+1</f>
        <v>22542</v>
      </c>
      <c r="B22544" s="11" t="s">
        <v>23586</v>
      </c>
    </row>
    <row collapsed="false" customFormat="false" customHeight="false" hidden="false" ht="12.1" outlineLevel="0" r="22545">
      <c r="A22545" s="11" t="n">
        <f aca="false">+A22544+1</f>
        <v>22543</v>
      </c>
      <c r="B22545" s="11" t="s">
        <v>23587</v>
      </c>
    </row>
    <row collapsed="false" customFormat="false" customHeight="false" hidden="false" ht="12.1" outlineLevel="0" r="22546">
      <c r="A22546" s="11" t="n">
        <f aca="false">+A22545+1</f>
        <v>22544</v>
      </c>
      <c r="B22546" s="11" t="s">
        <v>23588</v>
      </c>
    </row>
    <row collapsed="false" customFormat="false" customHeight="false" hidden="false" ht="12.1" outlineLevel="0" r="22547">
      <c r="A22547" s="11" t="n">
        <f aca="false">+A22546+1</f>
        <v>22545</v>
      </c>
      <c r="B22547" s="11" t="s">
        <v>23589</v>
      </c>
    </row>
    <row collapsed="false" customFormat="false" customHeight="false" hidden="false" ht="12.1" outlineLevel="0" r="22548">
      <c r="A22548" s="11" t="n">
        <f aca="false">+A22547+1</f>
        <v>22546</v>
      </c>
      <c r="B22548" s="11" t="s">
        <v>23590</v>
      </c>
    </row>
    <row collapsed="false" customFormat="false" customHeight="false" hidden="false" ht="12.1" outlineLevel="0" r="22549">
      <c r="A22549" s="11" t="n">
        <f aca="false">+A22548+1</f>
        <v>22547</v>
      </c>
      <c r="B22549" s="11" t="s">
        <v>23591</v>
      </c>
    </row>
    <row collapsed="false" customFormat="false" customHeight="false" hidden="false" ht="12.1" outlineLevel="0" r="22550">
      <c r="A22550" s="11" t="n">
        <f aca="false">+A22549+1</f>
        <v>22548</v>
      </c>
      <c r="B22550" s="11" t="s">
        <v>23592</v>
      </c>
    </row>
    <row collapsed="false" customFormat="false" customHeight="false" hidden="false" ht="12.1" outlineLevel="0" r="22551">
      <c r="A22551" s="11" t="n">
        <f aca="false">+A22550+1</f>
        <v>22549</v>
      </c>
      <c r="B22551" s="11" t="s">
        <v>23593</v>
      </c>
    </row>
    <row collapsed="false" customFormat="false" customHeight="false" hidden="false" ht="12.1" outlineLevel="0" r="22552">
      <c r="A22552" s="11" t="n">
        <f aca="false">+A22551+1</f>
        <v>22550</v>
      </c>
      <c r="B22552" s="11" t="s">
        <v>23594</v>
      </c>
    </row>
    <row collapsed="false" customFormat="false" customHeight="false" hidden="false" ht="12.1" outlineLevel="0" r="22553">
      <c r="A22553" s="11" t="n">
        <f aca="false">+A22552+1</f>
        <v>22551</v>
      </c>
      <c r="B22553" s="11" t="s">
        <v>23595</v>
      </c>
    </row>
    <row collapsed="false" customFormat="false" customHeight="false" hidden="false" ht="12.1" outlineLevel="0" r="22554">
      <c r="A22554" s="11" t="n">
        <f aca="false">+A22553+1</f>
        <v>22552</v>
      </c>
      <c r="B22554" s="11" t="s">
        <v>23596</v>
      </c>
    </row>
    <row collapsed="false" customFormat="false" customHeight="false" hidden="false" ht="12.1" outlineLevel="0" r="22555">
      <c r="A22555" s="11" t="n">
        <f aca="false">+A22554+1</f>
        <v>22553</v>
      </c>
      <c r="B22555" s="11" t="s">
        <v>23597</v>
      </c>
    </row>
    <row collapsed="false" customFormat="false" customHeight="false" hidden="false" ht="12.1" outlineLevel="0" r="22556">
      <c r="A22556" s="11" t="n">
        <f aca="false">+A22555+1</f>
        <v>22554</v>
      </c>
      <c r="B22556" s="11" t="s">
        <v>23598</v>
      </c>
    </row>
    <row collapsed="false" customFormat="false" customHeight="false" hidden="false" ht="12.1" outlineLevel="0" r="22557">
      <c r="A22557" s="11" t="n">
        <f aca="false">+A22556+1</f>
        <v>22555</v>
      </c>
      <c r="B22557" s="11" t="s">
        <v>23599</v>
      </c>
    </row>
    <row collapsed="false" customFormat="false" customHeight="false" hidden="false" ht="12.1" outlineLevel="0" r="22558">
      <c r="A22558" s="11" t="n">
        <f aca="false">+A22557+1</f>
        <v>22556</v>
      </c>
      <c r="B22558" s="11" t="s">
        <v>23600</v>
      </c>
    </row>
    <row collapsed="false" customFormat="false" customHeight="false" hidden="false" ht="12.1" outlineLevel="0" r="22559">
      <c r="A22559" s="11" t="n">
        <f aca="false">+A22558+1</f>
        <v>22557</v>
      </c>
      <c r="B22559" s="11" t="s">
        <v>23601</v>
      </c>
    </row>
    <row collapsed="false" customFormat="false" customHeight="false" hidden="false" ht="12.1" outlineLevel="0" r="22560">
      <c r="A22560" s="11" t="n">
        <f aca="false">+A22559+1</f>
        <v>22558</v>
      </c>
      <c r="B22560" s="11" t="s">
        <v>23602</v>
      </c>
    </row>
    <row collapsed="false" customFormat="false" customHeight="false" hidden="false" ht="12.1" outlineLevel="0" r="22561">
      <c r="A22561" s="11" t="n">
        <f aca="false">+A22560+1</f>
        <v>22559</v>
      </c>
      <c r="B22561" s="11" t="s">
        <v>23603</v>
      </c>
    </row>
    <row collapsed="false" customFormat="false" customHeight="false" hidden="false" ht="12.1" outlineLevel="0" r="22562">
      <c r="A22562" s="11" t="n">
        <f aca="false">+A22561+1</f>
        <v>22560</v>
      </c>
      <c r="B22562" s="11" t="s">
        <v>23604</v>
      </c>
    </row>
    <row collapsed="false" customFormat="false" customHeight="false" hidden="false" ht="12.1" outlineLevel="0" r="22563">
      <c r="A22563" s="11" t="n">
        <f aca="false">+A22562+1</f>
        <v>22561</v>
      </c>
      <c r="B22563" s="11" t="s">
        <v>23605</v>
      </c>
    </row>
    <row collapsed="false" customFormat="false" customHeight="false" hidden="false" ht="12.1" outlineLevel="0" r="22564">
      <c r="A22564" s="11" t="n">
        <f aca="false">+A22563+1</f>
        <v>22562</v>
      </c>
      <c r="B22564" s="11" t="s">
        <v>23606</v>
      </c>
    </row>
    <row collapsed="false" customFormat="false" customHeight="false" hidden="false" ht="12.1" outlineLevel="0" r="22565">
      <c r="A22565" s="11" t="n">
        <f aca="false">+A22564+1</f>
        <v>22563</v>
      </c>
      <c r="B22565" s="11" t="s">
        <v>23607</v>
      </c>
    </row>
    <row collapsed="false" customFormat="false" customHeight="false" hidden="false" ht="12.1" outlineLevel="0" r="22566">
      <c r="A22566" s="11" t="n">
        <f aca="false">+A22565+1</f>
        <v>22564</v>
      </c>
      <c r="B22566" s="11" t="s">
        <v>23608</v>
      </c>
    </row>
    <row collapsed="false" customFormat="false" customHeight="false" hidden="false" ht="12.1" outlineLevel="0" r="22567">
      <c r="A22567" s="11" t="n">
        <f aca="false">+A22566+1</f>
        <v>22565</v>
      </c>
      <c r="B22567" s="11" t="s">
        <v>23609</v>
      </c>
    </row>
    <row collapsed="false" customFormat="false" customHeight="false" hidden="false" ht="12.1" outlineLevel="0" r="22568">
      <c r="A22568" s="11" t="n">
        <f aca="false">+A22567+1</f>
        <v>22566</v>
      </c>
      <c r="B22568" s="11" t="s">
        <v>23610</v>
      </c>
    </row>
    <row collapsed="false" customFormat="false" customHeight="false" hidden="false" ht="12.1" outlineLevel="0" r="22569">
      <c r="A22569" s="11" t="n">
        <f aca="false">+A22568+1</f>
        <v>22567</v>
      </c>
      <c r="B22569" s="11" t="s">
        <v>23611</v>
      </c>
    </row>
    <row collapsed="false" customFormat="false" customHeight="false" hidden="false" ht="12.1" outlineLevel="0" r="22570">
      <c r="A22570" s="11" t="n">
        <f aca="false">+A22569+1</f>
        <v>22568</v>
      </c>
      <c r="B22570" s="11" t="s">
        <v>23612</v>
      </c>
    </row>
    <row collapsed="false" customFormat="false" customHeight="false" hidden="false" ht="12.1" outlineLevel="0" r="22571">
      <c r="A22571" s="11" t="n">
        <f aca="false">+A22570+1</f>
        <v>22569</v>
      </c>
      <c r="B22571" s="11" t="s">
        <v>23613</v>
      </c>
    </row>
    <row collapsed="false" customFormat="false" customHeight="false" hidden="false" ht="12.1" outlineLevel="0" r="22572">
      <c r="A22572" s="11" t="n">
        <f aca="false">+A22571+1</f>
        <v>22570</v>
      </c>
      <c r="B22572" s="11" t="s">
        <v>23614</v>
      </c>
    </row>
    <row collapsed="false" customFormat="false" customHeight="false" hidden="false" ht="12.1" outlineLevel="0" r="22573">
      <c r="A22573" s="11" t="n">
        <f aca="false">+A22572+1</f>
        <v>22571</v>
      </c>
      <c r="B22573" s="11" t="s">
        <v>23615</v>
      </c>
    </row>
    <row collapsed="false" customFormat="false" customHeight="false" hidden="false" ht="12.1" outlineLevel="0" r="22574">
      <c r="A22574" s="11" t="n">
        <f aca="false">+A22573+1</f>
        <v>22572</v>
      </c>
      <c r="B22574" s="11" t="s">
        <v>23616</v>
      </c>
    </row>
    <row collapsed="false" customFormat="false" customHeight="false" hidden="false" ht="12.1" outlineLevel="0" r="22575">
      <c r="A22575" s="11" t="n">
        <f aca="false">+A22574+1</f>
        <v>22573</v>
      </c>
      <c r="B22575" s="11" t="s">
        <v>23617</v>
      </c>
    </row>
    <row collapsed="false" customFormat="false" customHeight="false" hidden="false" ht="12.1" outlineLevel="0" r="22576">
      <c r="A22576" s="11" t="n">
        <f aca="false">+A22575+1</f>
        <v>22574</v>
      </c>
      <c r="B22576" s="11" t="s">
        <v>23618</v>
      </c>
    </row>
    <row collapsed="false" customFormat="false" customHeight="false" hidden="false" ht="12.1" outlineLevel="0" r="22577">
      <c r="A22577" s="11" t="n">
        <f aca="false">+A22576+1</f>
        <v>22575</v>
      </c>
      <c r="B22577" s="11" t="s">
        <v>23619</v>
      </c>
    </row>
    <row collapsed="false" customFormat="false" customHeight="false" hidden="false" ht="12.1" outlineLevel="0" r="22578">
      <c r="A22578" s="11" t="n">
        <f aca="false">+A22577+1</f>
        <v>22576</v>
      </c>
      <c r="B22578" s="11" t="s">
        <v>23620</v>
      </c>
    </row>
    <row collapsed="false" customFormat="false" customHeight="false" hidden="false" ht="12.1" outlineLevel="0" r="22579">
      <c r="A22579" s="11" t="n">
        <f aca="false">+A22578+1</f>
        <v>22577</v>
      </c>
      <c r="B22579" s="11" t="s">
        <v>23621</v>
      </c>
    </row>
    <row collapsed="false" customFormat="false" customHeight="false" hidden="false" ht="12.1" outlineLevel="0" r="22580">
      <c r="A22580" s="11" t="n">
        <f aca="false">+A22579+1</f>
        <v>22578</v>
      </c>
      <c r="B22580" s="11" t="s">
        <v>23622</v>
      </c>
    </row>
    <row collapsed="false" customFormat="false" customHeight="false" hidden="false" ht="12.1" outlineLevel="0" r="22581">
      <c r="A22581" s="11" t="n">
        <f aca="false">+A22580+1</f>
        <v>22579</v>
      </c>
      <c r="B22581" s="11" t="s">
        <v>23623</v>
      </c>
    </row>
    <row collapsed="false" customFormat="false" customHeight="false" hidden="false" ht="12.1" outlineLevel="0" r="22582">
      <c r="A22582" s="11" t="n">
        <f aca="false">+A22581+1</f>
        <v>22580</v>
      </c>
      <c r="B22582" s="11" t="s">
        <v>23624</v>
      </c>
    </row>
    <row collapsed="false" customFormat="false" customHeight="false" hidden="false" ht="12.1" outlineLevel="0" r="22583">
      <c r="A22583" s="11" t="n">
        <f aca="false">+A22582+1</f>
        <v>22581</v>
      </c>
      <c r="B22583" s="11" t="s">
        <v>23625</v>
      </c>
    </row>
    <row collapsed="false" customFormat="false" customHeight="false" hidden="false" ht="12.1" outlineLevel="0" r="22584">
      <c r="A22584" s="11" t="n">
        <f aca="false">+A22583+1</f>
        <v>22582</v>
      </c>
      <c r="B22584" s="11" t="s">
        <v>23626</v>
      </c>
    </row>
    <row collapsed="false" customFormat="false" customHeight="false" hidden="false" ht="12.1" outlineLevel="0" r="22585">
      <c r="A22585" s="11" t="n">
        <f aca="false">+A22584+1</f>
        <v>22583</v>
      </c>
      <c r="B22585" s="11" t="s">
        <v>23627</v>
      </c>
    </row>
    <row collapsed="false" customFormat="false" customHeight="false" hidden="false" ht="12.1" outlineLevel="0" r="22586">
      <c r="A22586" s="11" t="n">
        <f aca="false">+A22585+1</f>
        <v>22584</v>
      </c>
      <c r="B22586" s="11" t="s">
        <v>23628</v>
      </c>
    </row>
    <row collapsed="false" customFormat="false" customHeight="false" hidden="false" ht="12.1" outlineLevel="0" r="22587">
      <c r="A22587" s="11" t="n">
        <f aca="false">+A22586+1</f>
        <v>22585</v>
      </c>
      <c r="B22587" s="11" t="s">
        <v>23629</v>
      </c>
    </row>
    <row collapsed="false" customFormat="false" customHeight="false" hidden="false" ht="12.1" outlineLevel="0" r="22588">
      <c r="A22588" s="11" t="n">
        <f aca="false">+A22587+1</f>
        <v>22586</v>
      </c>
      <c r="B22588" s="11" t="s">
        <v>23630</v>
      </c>
    </row>
    <row collapsed="false" customFormat="false" customHeight="false" hidden="false" ht="12.1" outlineLevel="0" r="22589">
      <c r="A22589" s="11" t="n">
        <f aca="false">+A22588+1</f>
        <v>22587</v>
      </c>
      <c r="B22589" s="11" t="s">
        <v>23631</v>
      </c>
    </row>
    <row collapsed="false" customFormat="false" customHeight="false" hidden="false" ht="12.1" outlineLevel="0" r="22590">
      <c r="A22590" s="11" t="n">
        <f aca="false">+A22589+1</f>
        <v>22588</v>
      </c>
      <c r="B22590" s="11" t="s">
        <v>23632</v>
      </c>
    </row>
    <row collapsed="false" customFormat="false" customHeight="false" hidden="false" ht="12.1" outlineLevel="0" r="22591">
      <c r="A22591" s="11" t="n">
        <f aca="false">+A22590+1</f>
        <v>22589</v>
      </c>
      <c r="B22591" s="11" t="s">
        <v>23633</v>
      </c>
    </row>
    <row collapsed="false" customFormat="false" customHeight="false" hidden="false" ht="12.1" outlineLevel="0" r="22592">
      <c r="A22592" s="11" t="n">
        <f aca="false">+A22591+1</f>
        <v>22590</v>
      </c>
      <c r="B22592" s="11" t="s">
        <v>23634</v>
      </c>
    </row>
    <row collapsed="false" customFormat="false" customHeight="false" hidden="false" ht="12.1" outlineLevel="0" r="22593">
      <c r="A22593" s="11" t="n">
        <f aca="false">+A22592+1</f>
        <v>22591</v>
      </c>
      <c r="B22593" s="11" t="s">
        <v>23635</v>
      </c>
    </row>
    <row collapsed="false" customFormat="false" customHeight="false" hidden="false" ht="12.1" outlineLevel="0" r="22594">
      <c r="A22594" s="11" t="n">
        <f aca="false">+A22593+1</f>
        <v>22592</v>
      </c>
      <c r="B22594" s="11" t="s">
        <v>23636</v>
      </c>
    </row>
    <row collapsed="false" customFormat="false" customHeight="false" hidden="false" ht="12.1" outlineLevel="0" r="22595">
      <c r="A22595" s="11" t="n">
        <f aca="false">+A22594+1</f>
        <v>22593</v>
      </c>
      <c r="B22595" s="11" t="s">
        <v>23637</v>
      </c>
    </row>
    <row collapsed="false" customFormat="false" customHeight="false" hidden="false" ht="12.1" outlineLevel="0" r="22596">
      <c r="A22596" s="11" t="n">
        <f aca="false">+A22595+1</f>
        <v>22594</v>
      </c>
      <c r="B22596" s="11" t="s">
        <v>23638</v>
      </c>
    </row>
    <row collapsed="false" customFormat="false" customHeight="false" hidden="false" ht="12.1" outlineLevel="0" r="22597">
      <c r="A22597" s="11" t="n">
        <f aca="false">+A22596+1</f>
        <v>22595</v>
      </c>
      <c r="B22597" s="11" t="s">
        <v>23639</v>
      </c>
    </row>
    <row collapsed="false" customFormat="false" customHeight="false" hidden="false" ht="12.1" outlineLevel="0" r="22598">
      <c r="A22598" s="11" t="n">
        <f aca="false">+A22597+1</f>
        <v>22596</v>
      </c>
      <c r="B22598" s="11" t="s">
        <v>23640</v>
      </c>
    </row>
    <row collapsed="false" customFormat="false" customHeight="false" hidden="false" ht="12.1" outlineLevel="0" r="22599">
      <c r="A22599" s="11" t="n">
        <f aca="false">+A22598+1</f>
        <v>22597</v>
      </c>
      <c r="B22599" s="11" t="s">
        <v>23641</v>
      </c>
    </row>
    <row collapsed="false" customFormat="false" customHeight="false" hidden="false" ht="12.1" outlineLevel="0" r="22600">
      <c r="A22600" s="11" t="n">
        <f aca="false">+A22599+1</f>
        <v>22598</v>
      </c>
      <c r="B22600" s="11" t="s">
        <v>23642</v>
      </c>
    </row>
    <row collapsed="false" customFormat="false" customHeight="false" hidden="false" ht="12.1" outlineLevel="0" r="22601">
      <c r="A22601" s="11" t="n">
        <f aca="false">+A22600+1</f>
        <v>22599</v>
      </c>
      <c r="B22601" s="11" t="s">
        <v>23643</v>
      </c>
    </row>
    <row collapsed="false" customFormat="false" customHeight="false" hidden="false" ht="12.1" outlineLevel="0" r="22602">
      <c r="A22602" s="11" t="n">
        <f aca="false">+A22601+1</f>
        <v>22600</v>
      </c>
      <c r="B22602" s="11" t="s">
        <v>23644</v>
      </c>
    </row>
    <row collapsed="false" customFormat="false" customHeight="false" hidden="false" ht="12.1" outlineLevel="0" r="22603">
      <c r="A22603" s="11" t="n">
        <f aca="false">+A22602+1</f>
        <v>22601</v>
      </c>
      <c r="B22603" s="11" t="s">
        <v>23645</v>
      </c>
    </row>
    <row collapsed="false" customFormat="false" customHeight="false" hidden="false" ht="12.1" outlineLevel="0" r="22604">
      <c r="A22604" s="11" t="n">
        <f aca="false">+A22603+1</f>
        <v>22602</v>
      </c>
      <c r="B22604" s="11" t="s">
        <v>23646</v>
      </c>
    </row>
    <row collapsed="false" customFormat="false" customHeight="false" hidden="false" ht="12.1" outlineLevel="0" r="22605">
      <c r="A22605" s="11" t="n">
        <f aca="false">+A22604+1</f>
        <v>22603</v>
      </c>
      <c r="B22605" s="11" t="s">
        <v>23647</v>
      </c>
    </row>
    <row collapsed="false" customFormat="false" customHeight="false" hidden="false" ht="12.1" outlineLevel="0" r="22606">
      <c r="A22606" s="11" t="n">
        <f aca="false">+A22605+1</f>
        <v>22604</v>
      </c>
      <c r="B22606" s="11" t="s">
        <v>23648</v>
      </c>
    </row>
    <row collapsed="false" customFormat="false" customHeight="false" hidden="false" ht="12.1" outlineLevel="0" r="22607">
      <c r="A22607" s="11" t="n">
        <f aca="false">+A22606+1</f>
        <v>22605</v>
      </c>
      <c r="B22607" s="11" t="s">
        <v>23649</v>
      </c>
    </row>
    <row collapsed="false" customFormat="false" customHeight="false" hidden="false" ht="12.1" outlineLevel="0" r="22608">
      <c r="A22608" s="11" t="n">
        <f aca="false">+A22607+1</f>
        <v>22606</v>
      </c>
      <c r="B22608" s="11" t="s">
        <v>23650</v>
      </c>
    </row>
    <row collapsed="false" customFormat="false" customHeight="false" hidden="false" ht="12.1" outlineLevel="0" r="22609">
      <c r="A22609" s="11" t="n">
        <f aca="false">+A22608+1</f>
        <v>22607</v>
      </c>
      <c r="B22609" s="11" t="s">
        <v>23651</v>
      </c>
    </row>
    <row collapsed="false" customFormat="false" customHeight="false" hidden="false" ht="12.1" outlineLevel="0" r="22610">
      <c r="A22610" s="11" t="n">
        <f aca="false">+A22609+1</f>
        <v>22608</v>
      </c>
      <c r="B22610" s="11" t="s">
        <v>23652</v>
      </c>
    </row>
    <row collapsed="false" customFormat="false" customHeight="false" hidden="false" ht="12.1" outlineLevel="0" r="22611">
      <c r="A22611" s="11" t="n">
        <f aca="false">+A22610+1</f>
        <v>22609</v>
      </c>
      <c r="B22611" s="11" t="s">
        <v>23653</v>
      </c>
    </row>
    <row collapsed="false" customFormat="false" customHeight="false" hidden="false" ht="12.1" outlineLevel="0" r="22612">
      <c r="A22612" s="11" t="n">
        <f aca="false">+A22611+1</f>
        <v>22610</v>
      </c>
      <c r="B22612" s="11" t="s">
        <v>23654</v>
      </c>
    </row>
    <row collapsed="false" customFormat="false" customHeight="false" hidden="false" ht="12.1" outlineLevel="0" r="22613">
      <c r="A22613" s="11" t="n">
        <f aca="false">+A22612+1</f>
        <v>22611</v>
      </c>
      <c r="B22613" s="11" t="s">
        <v>23655</v>
      </c>
    </row>
    <row collapsed="false" customFormat="false" customHeight="false" hidden="false" ht="12.1" outlineLevel="0" r="22614">
      <c r="A22614" s="11" t="n">
        <f aca="false">+A22613+1</f>
        <v>22612</v>
      </c>
      <c r="B22614" s="11" t="s">
        <v>23656</v>
      </c>
    </row>
    <row collapsed="false" customFormat="false" customHeight="false" hidden="false" ht="12.1" outlineLevel="0" r="22615">
      <c r="A22615" s="11" t="n">
        <f aca="false">+A22614+1</f>
        <v>22613</v>
      </c>
      <c r="B22615" s="11" t="s">
        <v>1513</v>
      </c>
    </row>
    <row collapsed="false" customFormat="false" customHeight="false" hidden="false" ht="12.1" outlineLevel="0" r="22616">
      <c r="A22616" s="11" t="n">
        <f aca="false">+A22615+1</f>
        <v>22614</v>
      </c>
      <c r="B22616" s="11" t="s">
        <v>1086</v>
      </c>
    </row>
    <row collapsed="false" customFormat="false" customHeight="false" hidden="false" ht="12.1" outlineLevel="0" r="22617">
      <c r="A22617" s="11" t="n">
        <f aca="false">+A22616+1</f>
        <v>22615</v>
      </c>
      <c r="B22617" s="11" t="s">
        <v>23657</v>
      </c>
    </row>
    <row collapsed="false" customFormat="false" customHeight="false" hidden="false" ht="12.1" outlineLevel="0" r="22618">
      <c r="A22618" s="11" t="n">
        <f aca="false">+A22617+1</f>
        <v>22616</v>
      </c>
      <c r="B22618" s="11" t="s">
        <v>23658</v>
      </c>
    </row>
    <row collapsed="false" customFormat="false" customHeight="false" hidden="false" ht="12.1" outlineLevel="0" r="22619">
      <c r="A22619" s="11" t="n">
        <f aca="false">+A22618+1</f>
        <v>22617</v>
      </c>
      <c r="B22619" s="11" t="s">
        <v>23659</v>
      </c>
    </row>
    <row collapsed="false" customFormat="false" customHeight="false" hidden="false" ht="12.1" outlineLevel="0" r="22620">
      <c r="A22620" s="11" t="n">
        <f aca="false">+A22619+1</f>
        <v>22618</v>
      </c>
      <c r="B22620" s="11" t="s">
        <v>23660</v>
      </c>
    </row>
    <row collapsed="false" customFormat="false" customHeight="false" hidden="false" ht="12.1" outlineLevel="0" r="22621">
      <c r="A22621" s="11" t="n">
        <f aca="false">+A22620+1</f>
        <v>22619</v>
      </c>
      <c r="B22621" s="11" t="s">
        <v>23661</v>
      </c>
    </row>
    <row collapsed="false" customFormat="false" customHeight="false" hidden="false" ht="12.1" outlineLevel="0" r="22622">
      <c r="A22622" s="11" t="n">
        <f aca="false">+A22621+1</f>
        <v>22620</v>
      </c>
      <c r="B22622" s="11" t="s">
        <v>23662</v>
      </c>
    </row>
    <row collapsed="false" customFormat="false" customHeight="false" hidden="false" ht="12.1" outlineLevel="0" r="22623">
      <c r="A22623" s="11" t="n">
        <f aca="false">+A22622+1</f>
        <v>22621</v>
      </c>
      <c r="B22623" s="11" t="s">
        <v>23663</v>
      </c>
    </row>
    <row collapsed="false" customFormat="false" customHeight="false" hidden="false" ht="12.1" outlineLevel="0" r="22624">
      <c r="A22624" s="11" t="n">
        <f aca="false">+A22623+1</f>
        <v>22622</v>
      </c>
      <c r="B22624" s="11" t="s">
        <v>23664</v>
      </c>
    </row>
    <row collapsed="false" customFormat="false" customHeight="false" hidden="false" ht="12.1" outlineLevel="0" r="22625">
      <c r="A22625" s="11" t="n">
        <f aca="false">+A22624+1</f>
        <v>22623</v>
      </c>
      <c r="B22625" s="11" t="s">
        <v>23665</v>
      </c>
    </row>
    <row collapsed="false" customFormat="false" customHeight="false" hidden="false" ht="12.1" outlineLevel="0" r="22626">
      <c r="A22626" s="11" t="n">
        <f aca="false">+A22625+1</f>
        <v>22624</v>
      </c>
      <c r="B22626" s="11" t="s">
        <v>23666</v>
      </c>
    </row>
    <row collapsed="false" customFormat="false" customHeight="false" hidden="false" ht="12.1" outlineLevel="0" r="22627">
      <c r="A22627" s="11" t="n">
        <f aca="false">+A22626+1</f>
        <v>22625</v>
      </c>
      <c r="B22627" s="11" t="s">
        <v>23667</v>
      </c>
    </row>
    <row collapsed="false" customFormat="false" customHeight="false" hidden="false" ht="12.1" outlineLevel="0" r="22628">
      <c r="A22628" s="11" t="n">
        <f aca="false">+A22627+1</f>
        <v>22626</v>
      </c>
      <c r="B22628" s="11" t="s">
        <v>23668</v>
      </c>
    </row>
    <row collapsed="false" customFormat="false" customHeight="false" hidden="false" ht="12.1" outlineLevel="0" r="22629">
      <c r="A22629" s="11" t="n">
        <f aca="false">+A22628+1</f>
        <v>22627</v>
      </c>
      <c r="B22629" s="11" t="s">
        <v>23669</v>
      </c>
    </row>
    <row collapsed="false" customFormat="false" customHeight="false" hidden="false" ht="12.1" outlineLevel="0" r="22630">
      <c r="A22630" s="11" t="n">
        <f aca="false">+A22629+1</f>
        <v>22628</v>
      </c>
      <c r="B22630" s="11" t="s">
        <v>23670</v>
      </c>
    </row>
    <row collapsed="false" customFormat="false" customHeight="false" hidden="false" ht="12.1" outlineLevel="0" r="22631">
      <c r="A22631" s="11" t="n">
        <f aca="false">+A22630+1</f>
        <v>22629</v>
      </c>
      <c r="B22631" s="11" t="s">
        <v>23671</v>
      </c>
    </row>
    <row collapsed="false" customFormat="false" customHeight="false" hidden="false" ht="12.1" outlineLevel="0" r="22632">
      <c r="A22632" s="11" t="n">
        <f aca="false">+A22631+1</f>
        <v>22630</v>
      </c>
      <c r="B22632" s="11" t="s">
        <v>23672</v>
      </c>
    </row>
    <row collapsed="false" customFormat="false" customHeight="false" hidden="false" ht="12.1" outlineLevel="0" r="22633">
      <c r="A22633" s="11" t="n">
        <f aca="false">+A22632+1</f>
        <v>22631</v>
      </c>
      <c r="B22633" s="11" t="s">
        <v>23673</v>
      </c>
    </row>
    <row collapsed="false" customFormat="false" customHeight="false" hidden="false" ht="12.1" outlineLevel="0" r="22634">
      <c r="A22634" s="11" t="n">
        <f aca="false">+A22633+1</f>
        <v>22632</v>
      </c>
      <c r="B22634" s="11" t="s">
        <v>23674</v>
      </c>
    </row>
    <row collapsed="false" customFormat="false" customHeight="false" hidden="false" ht="12.1" outlineLevel="0" r="22635">
      <c r="A22635" s="11" t="n">
        <f aca="false">+A22634+1</f>
        <v>22633</v>
      </c>
      <c r="B22635" s="11" t="s">
        <v>23675</v>
      </c>
    </row>
    <row collapsed="false" customFormat="false" customHeight="false" hidden="false" ht="12.1" outlineLevel="0" r="22636">
      <c r="A22636" s="11" t="n">
        <f aca="false">+A22635+1</f>
        <v>22634</v>
      </c>
      <c r="B22636" s="11" t="s">
        <v>23676</v>
      </c>
    </row>
    <row collapsed="false" customFormat="false" customHeight="false" hidden="false" ht="12.1" outlineLevel="0" r="22637">
      <c r="A22637" s="11" t="n">
        <f aca="false">+A22636+1</f>
        <v>22635</v>
      </c>
      <c r="B22637" s="11" t="s">
        <v>23677</v>
      </c>
    </row>
    <row collapsed="false" customFormat="false" customHeight="false" hidden="false" ht="12.1" outlineLevel="0" r="22638">
      <c r="A22638" s="11" t="n">
        <f aca="false">+A22637+1</f>
        <v>22636</v>
      </c>
      <c r="B22638" s="11" t="s">
        <v>23678</v>
      </c>
    </row>
    <row collapsed="false" customFormat="false" customHeight="false" hidden="false" ht="12.1" outlineLevel="0" r="22639">
      <c r="A22639" s="11" t="n">
        <f aca="false">+A22638+1</f>
        <v>22637</v>
      </c>
      <c r="B22639" s="11" t="s">
        <v>23679</v>
      </c>
    </row>
    <row collapsed="false" customFormat="false" customHeight="false" hidden="false" ht="12.1" outlineLevel="0" r="22640">
      <c r="A22640" s="11" t="n">
        <f aca="false">+A22639+1</f>
        <v>22638</v>
      </c>
      <c r="B22640" s="11" t="s">
        <v>23680</v>
      </c>
    </row>
    <row collapsed="false" customFormat="false" customHeight="false" hidden="false" ht="12.1" outlineLevel="0" r="22641">
      <c r="A22641" s="11" t="n">
        <f aca="false">+A22640+1</f>
        <v>22639</v>
      </c>
      <c r="B22641" s="11" t="s">
        <v>23681</v>
      </c>
    </row>
    <row collapsed="false" customFormat="false" customHeight="false" hidden="false" ht="12.1" outlineLevel="0" r="22642">
      <c r="A22642" s="11" t="n">
        <f aca="false">+A22641+1</f>
        <v>22640</v>
      </c>
      <c r="B22642" s="11" t="s">
        <v>23682</v>
      </c>
    </row>
    <row collapsed="false" customFormat="false" customHeight="false" hidden="false" ht="12.1" outlineLevel="0" r="22643">
      <c r="A22643" s="11" t="n">
        <f aca="false">+A22642+1</f>
        <v>22641</v>
      </c>
      <c r="B22643" s="11" t="s">
        <v>23683</v>
      </c>
    </row>
    <row collapsed="false" customFormat="false" customHeight="false" hidden="false" ht="12.1" outlineLevel="0" r="22644">
      <c r="A22644" s="11" t="n">
        <f aca="false">+A22643+1</f>
        <v>22642</v>
      </c>
      <c r="B22644" s="11" t="s">
        <v>23684</v>
      </c>
    </row>
    <row collapsed="false" customFormat="false" customHeight="false" hidden="false" ht="12.1" outlineLevel="0" r="22645">
      <c r="A22645" s="11" t="n">
        <f aca="false">+A22644+1</f>
        <v>22643</v>
      </c>
      <c r="B22645" s="11" t="s">
        <v>45</v>
      </c>
    </row>
    <row collapsed="false" customFormat="false" customHeight="false" hidden="false" ht="12.1" outlineLevel="0" r="22646">
      <c r="A22646" s="11" t="n">
        <f aca="false">+A22645+1</f>
        <v>22644</v>
      </c>
      <c r="B22646" s="11" t="s">
        <v>23685</v>
      </c>
    </row>
    <row collapsed="false" customFormat="false" customHeight="false" hidden="false" ht="12.1" outlineLevel="0" r="22647">
      <c r="A22647" s="11" t="n">
        <f aca="false">+A22646+1</f>
        <v>22645</v>
      </c>
      <c r="B22647" s="11" t="s">
        <v>23686</v>
      </c>
    </row>
    <row collapsed="false" customFormat="false" customHeight="false" hidden="false" ht="12.1" outlineLevel="0" r="22648">
      <c r="A22648" s="11" t="n">
        <f aca="false">+A22647+1</f>
        <v>22646</v>
      </c>
      <c r="B22648" s="11" t="s">
        <v>23687</v>
      </c>
    </row>
    <row collapsed="false" customFormat="false" customHeight="false" hidden="false" ht="12.1" outlineLevel="0" r="22649">
      <c r="A22649" s="11" t="n">
        <f aca="false">+A22648+1</f>
        <v>22647</v>
      </c>
      <c r="B22649" s="11" t="s">
        <v>23688</v>
      </c>
    </row>
    <row collapsed="false" customFormat="false" customHeight="false" hidden="false" ht="12.1" outlineLevel="0" r="22650">
      <c r="A22650" s="11" t="n">
        <f aca="false">+A22649+1</f>
        <v>22648</v>
      </c>
      <c r="B22650" s="11" t="s">
        <v>23689</v>
      </c>
    </row>
    <row collapsed="false" customFormat="false" customHeight="false" hidden="false" ht="12.1" outlineLevel="0" r="22651">
      <c r="A22651" s="11" t="n">
        <f aca="false">+A22650+1</f>
        <v>22649</v>
      </c>
      <c r="B22651" s="11" t="s">
        <v>23690</v>
      </c>
    </row>
    <row collapsed="false" customFormat="false" customHeight="false" hidden="false" ht="12.1" outlineLevel="0" r="22652">
      <c r="A22652" s="11" t="n">
        <f aca="false">+A22651+1</f>
        <v>22650</v>
      </c>
      <c r="B22652" s="11" t="s">
        <v>23691</v>
      </c>
    </row>
    <row collapsed="false" customFormat="false" customHeight="false" hidden="false" ht="12.1" outlineLevel="0" r="22653">
      <c r="A22653" s="11" t="n">
        <f aca="false">+A22652+1</f>
        <v>22651</v>
      </c>
      <c r="B22653" s="11" t="s">
        <v>23692</v>
      </c>
    </row>
    <row collapsed="false" customFormat="false" customHeight="false" hidden="false" ht="12.1" outlineLevel="0" r="22654">
      <c r="A22654" s="11" t="n">
        <f aca="false">+A22653+1</f>
        <v>22652</v>
      </c>
      <c r="B22654" s="11" t="s">
        <v>643</v>
      </c>
    </row>
    <row collapsed="false" customFormat="false" customHeight="false" hidden="false" ht="12.1" outlineLevel="0" r="22655">
      <c r="A22655" s="11" t="n">
        <f aca="false">+A22654+1</f>
        <v>22653</v>
      </c>
      <c r="B22655" s="11" t="s">
        <v>23693</v>
      </c>
    </row>
    <row collapsed="false" customFormat="false" customHeight="false" hidden="false" ht="12.1" outlineLevel="0" r="22656">
      <c r="A22656" s="11" t="n">
        <f aca="false">+A22655+1</f>
        <v>22654</v>
      </c>
      <c r="B22656" s="11" t="s">
        <v>23694</v>
      </c>
    </row>
    <row collapsed="false" customFormat="false" customHeight="false" hidden="false" ht="12.1" outlineLevel="0" r="22657">
      <c r="A22657" s="11" t="n">
        <f aca="false">+A22656+1</f>
        <v>22655</v>
      </c>
      <c r="B22657" s="11" t="s">
        <v>23695</v>
      </c>
    </row>
    <row collapsed="false" customFormat="false" customHeight="false" hidden="false" ht="12.1" outlineLevel="0" r="22658">
      <c r="A22658" s="11" t="n">
        <f aca="false">+A22657+1</f>
        <v>22656</v>
      </c>
      <c r="B22658" s="11" t="s">
        <v>23696</v>
      </c>
    </row>
    <row collapsed="false" customFormat="false" customHeight="false" hidden="false" ht="12.1" outlineLevel="0" r="22659">
      <c r="A22659" s="11" t="n">
        <f aca="false">+A22658+1</f>
        <v>22657</v>
      </c>
      <c r="B22659" s="11" t="s">
        <v>23697</v>
      </c>
    </row>
    <row collapsed="false" customFormat="false" customHeight="false" hidden="false" ht="12.1" outlineLevel="0" r="22660">
      <c r="A22660" s="11" t="n">
        <f aca="false">+A22659+1</f>
        <v>22658</v>
      </c>
      <c r="B22660" s="11" t="s">
        <v>23698</v>
      </c>
    </row>
    <row collapsed="false" customFormat="false" customHeight="false" hidden="false" ht="12.1" outlineLevel="0" r="22661">
      <c r="A22661" s="11" t="n">
        <f aca="false">+A22660+1</f>
        <v>22659</v>
      </c>
      <c r="B22661" s="11" t="s">
        <v>23699</v>
      </c>
    </row>
    <row collapsed="false" customFormat="false" customHeight="false" hidden="false" ht="12.1" outlineLevel="0" r="22662">
      <c r="A22662" s="11" t="n">
        <f aca="false">+A22661+1</f>
        <v>22660</v>
      </c>
      <c r="B22662" s="11" t="s">
        <v>23700</v>
      </c>
    </row>
    <row collapsed="false" customFormat="false" customHeight="false" hidden="false" ht="12.1" outlineLevel="0" r="22663">
      <c r="A22663" s="11" t="n">
        <f aca="false">+A22662+1</f>
        <v>22661</v>
      </c>
      <c r="B22663" s="11" t="s">
        <v>23701</v>
      </c>
    </row>
    <row collapsed="false" customFormat="false" customHeight="false" hidden="false" ht="12.1" outlineLevel="0" r="22664">
      <c r="A22664" s="11" t="n">
        <f aca="false">+A22663+1</f>
        <v>22662</v>
      </c>
      <c r="B22664" s="11" t="s">
        <v>23702</v>
      </c>
    </row>
    <row collapsed="false" customFormat="false" customHeight="false" hidden="false" ht="12.1" outlineLevel="0" r="22665">
      <c r="A22665" s="11" t="n">
        <f aca="false">+A22664+1</f>
        <v>22663</v>
      </c>
      <c r="B22665" s="11" t="s">
        <v>1386</v>
      </c>
    </row>
    <row collapsed="false" customFormat="false" customHeight="false" hidden="false" ht="12.1" outlineLevel="0" r="22666">
      <c r="A22666" s="11" t="n">
        <f aca="false">+A22665+1</f>
        <v>22664</v>
      </c>
      <c r="B22666" s="11" t="s">
        <v>23703</v>
      </c>
    </row>
    <row collapsed="false" customFormat="false" customHeight="false" hidden="false" ht="12.1" outlineLevel="0" r="22667">
      <c r="A22667" s="11" t="n">
        <f aca="false">+A22666+1</f>
        <v>22665</v>
      </c>
      <c r="B22667" s="11" t="s">
        <v>23704</v>
      </c>
    </row>
    <row collapsed="false" customFormat="false" customHeight="false" hidden="false" ht="12.1" outlineLevel="0" r="22668">
      <c r="A22668" s="11" t="n">
        <f aca="false">+A22667+1</f>
        <v>22666</v>
      </c>
      <c r="B22668" s="11" t="s">
        <v>23705</v>
      </c>
    </row>
    <row collapsed="false" customFormat="false" customHeight="false" hidden="false" ht="12.1" outlineLevel="0" r="22669">
      <c r="A22669" s="11" t="n">
        <f aca="false">+A22668+1</f>
        <v>22667</v>
      </c>
      <c r="B22669" s="11" t="s">
        <v>23706</v>
      </c>
    </row>
    <row collapsed="false" customFormat="false" customHeight="false" hidden="false" ht="12.1" outlineLevel="0" r="22670">
      <c r="A22670" s="11" t="n">
        <f aca="false">+A22669+1</f>
        <v>22668</v>
      </c>
      <c r="B22670" s="11" t="s">
        <v>23707</v>
      </c>
    </row>
    <row collapsed="false" customFormat="false" customHeight="false" hidden="false" ht="12.1" outlineLevel="0" r="22671">
      <c r="A22671" s="11" t="n">
        <f aca="false">+A22670+1</f>
        <v>22669</v>
      </c>
      <c r="B22671" s="11" t="s">
        <v>23708</v>
      </c>
    </row>
    <row collapsed="false" customFormat="false" customHeight="false" hidden="false" ht="12.1" outlineLevel="0" r="22672">
      <c r="A22672" s="11" t="n">
        <f aca="false">+A22671+1</f>
        <v>22670</v>
      </c>
      <c r="B22672" s="11" t="s">
        <v>23709</v>
      </c>
    </row>
    <row collapsed="false" customFormat="false" customHeight="false" hidden="false" ht="12.1" outlineLevel="0" r="22673">
      <c r="A22673" s="11" t="n">
        <f aca="false">+A22672+1</f>
        <v>22671</v>
      </c>
      <c r="B22673" s="11" t="s">
        <v>23710</v>
      </c>
    </row>
    <row collapsed="false" customFormat="false" customHeight="false" hidden="false" ht="12.1" outlineLevel="0" r="22674">
      <c r="A22674" s="11" t="n">
        <f aca="false">+A22673+1</f>
        <v>22672</v>
      </c>
      <c r="B22674" s="11" t="s">
        <v>23711</v>
      </c>
    </row>
    <row collapsed="false" customFormat="false" customHeight="false" hidden="false" ht="12.1" outlineLevel="0" r="22675">
      <c r="A22675" s="11" t="n">
        <f aca="false">+A22674+1</f>
        <v>22673</v>
      </c>
      <c r="B22675" s="11" t="s">
        <v>23712</v>
      </c>
    </row>
    <row collapsed="false" customFormat="false" customHeight="false" hidden="false" ht="12.1" outlineLevel="0" r="22676">
      <c r="A22676" s="11" t="n">
        <f aca="false">+A22675+1</f>
        <v>22674</v>
      </c>
      <c r="B22676" s="11" t="s">
        <v>23713</v>
      </c>
    </row>
    <row collapsed="false" customFormat="false" customHeight="false" hidden="false" ht="12.1" outlineLevel="0" r="22677">
      <c r="A22677" s="11" t="n">
        <f aca="false">+A22676+1</f>
        <v>22675</v>
      </c>
      <c r="B22677" s="11" t="s">
        <v>23714</v>
      </c>
    </row>
    <row collapsed="false" customFormat="false" customHeight="false" hidden="false" ht="12.1" outlineLevel="0" r="22678">
      <c r="A22678" s="11" t="n">
        <f aca="false">+A22677+1</f>
        <v>22676</v>
      </c>
      <c r="B22678" s="11" t="s">
        <v>23715</v>
      </c>
    </row>
    <row collapsed="false" customFormat="false" customHeight="false" hidden="false" ht="12.1" outlineLevel="0" r="22679">
      <c r="A22679" s="11" t="n">
        <f aca="false">+A22678+1</f>
        <v>22677</v>
      </c>
      <c r="B22679" s="11" t="s">
        <v>23716</v>
      </c>
    </row>
    <row collapsed="false" customFormat="false" customHeight="false" hidden="false" ht="12.1" outlineLevel="0" r="22680">
      <c r="A22680" s="11" t="n">
        <f aca="false">+A22679+1</f>
        <v>22678</v>
      </c>
      <c r="B22680" s="11" t="s">
        <v>23717</v>
      </c>
    </row>
    <row collapsed="false" customFormat="false" customHeight="false" hidden="false" ht="12.1" outlineLevel="0" r="22681">
      <c r="A22681" s="11" t="n">
        <f aca="false">+A22680+1</f>
        <v>22679</v>
      </c>
      <c r="B22681" s="11" t="s">
        <v>23718</v>
      </c>
    </row>
    <row collapsed="false" customFormat="false" customHeight="false" hidden="false" ht="12.1" outlineLevel="0" r="22682">
      <c r="A22682" s="11" t="n">
        <f aca="false">+A22681+1</f>
        <v>22680</v>
      </c>
      <c r="B22682" s="11" t="s">
        <v>23719</v>
      </c>
    </row>
    <row collapsed="false" customFormat="false" customHeight="false" hidden="false" ht="12.1" outlineLevel="0" r="22683">
      <c r="A22683" s="11" t="n">
        <f aca="false">+A22682+1</f>
        <v>22681</v>
      </c>
      <c r="B22683" s="11" t="s">
        <v>23720</v>
      </c>
    </row>
    <row collapsed="false" customFormat="false" customHeight="false" hidden="false" ht="12.1" outlineLevel="0" r="22684">
      <c r="A22684" s="11" t="n">
        <f aca="false">+A22683+1</f>
        <v>22682</v>
      </c>
      <c r="B22684" s="11" t="s">
        <v>23721</v>
      </c>
    </row>
    <row collapsed="false" customFormat="false" customHeight="false" hidden="false" ht="12.1" outlineLevel="0" r="22685">
      <c r="A22685" s="11" t="n">
        <f aca="false">+A22684+1</f>
        <v>22683</v>
      </c>
      <c r="B22685" s="11" t="s">
        <v>23722</v>
      </c>
    </row>
    <row collapsed="false" customFormat="false" customHeight="false" hidden="false" ht="12.1" outlineLevel="0" r="22686">
      <c r="A22686" s="11" t="n">
        <f aca="false">+A22685+1</f>
        <v>22684</v>
      </c>
      <c r="B22686" s="11" t="s">
        <v>23723</v>
      </c>
    </row>
    <row collapsed="false" customFormat="false" customHeight="false" hidden="false" ht="12.1" outlineLevel="0" r="22687">
      <c r="A22687" s="11" t="n">
        <f aca="false">+A22686+1</f>
        <v>22685</v>
      </c>
      <c r="B22687" s="11" t="s">
        <v>23724</v>
      </c>
    </row>
    <row collapsed="false" customFormat="false" customHeight="false" hidden="false" ht="12.1" outlineLevel="0" r="22688">
      <c r="A22688" s="11" t="n">
        <f aca="false">+A22687+1</f>
        <v>22686</v>
      </c>
      <c r="B22688" s="11" t="s">
        <v>23725</v>
      </c>
    </row>
    <row collapsed="false" customFormat="false" customHeight="false" hidden="false" ht="12.1" outlineLevel="0" r="22689">
      <c r="A22689" s="11" t="n">
        <f aca="false">+A22688+1</f>
        <v>22687</v>
      </c>
      <c r="B22689" s="11" t="s">
        <v>23726</v>
      </c>
    </row>
    <row collapsed="false" customFormat="false" customHeight="false" hidden="false" ht="12.1" outlineLevel="0" r="22690">
      <c r="A22690" s="11" t="n">
        <f aca="false">+A22689+1</f>
        <v>22688</v>
      </c>
      <c r="B22690" s="11" t="s">
        <v>23727</v>
      </c>
    </row>
    <row collapsed="false" customFormat="false" customHeight="false" hidden="false" ht="12.1" outlineLevel="0" r="22691">
      <c r="A22691" s="11" t="n">
        <f aca="false">+A22690+1</f>
        <v>22689</v>
      </c>
      <c r="B22691" s="11" t="s">
        <v>23728</v>
      </c>
    </row>
    <row collapsed="false" customFormat="false" customHeight="false" hidden="false" ht="12.1" outlineLevel="0" r="22692">
      <c r="A22692" s="11" t="n">
        <f aca="false">+A22691+1</f>
        <v>22690</v>
      </c>
      <c r="B22692" s="11" t="s">
        <v>23729</v>
      </c>
    </row>
    <row collapsed="false" customFormat="false" customHeight="false" hidden="false" ht="12.1" outlineLevel="0" r="22693">
      <c r="A22693" s="11" t="n">
        <f aca="false">+A22692+1</f>
        <v>22691</v>
      </c>
      <c r="B22693" s="11" t="s">
        <v>23730</v>
      </c>
    </row>
    <row collapsed="false" customFormat="false" customHeight="false" hidden="false" ht="12.1" outlineLevel="0" r="22694">
      <c r="A22694" s="11" t="n">
        <f aca="false">+A22693+1</f>
        <v>22692</v>
      </c>
      <c r="B22694" s="11" t="s">
        <v>23731</v>
      </c>
    </row>
    <row collapsed="false" customFormat="false" customHeight="false" hidden="false" ht="12.1" outlineLevel="0" r="22695">
      <c r="A22695" s="11" t="n">
        <f aca="false">+A22694+1</f>
        <v>22693</v>
      </c>
      <c r="B22695" s="11" t="s">
        <v>23732</v>
      </c>
    </row>
    <row collapsed="false" customFormat="false" customHeight="false" hidden="false" ht="12.1" outlineLevel="0" r="22696">
      <c r="A22696" s="11" t="n">
        <f aca="false">+A22695+1</f>
        <v>22694</v>
      </c>
      <c r="B22696" s="11" t="s">
        <v>700</v>
      </c>
    </row>
    <row collapsed="false" customFormat="false" customHeight="false" hidden="false" ht="12.1" outlineLevel="0" r="22697">
      <c r="A22697" s="11" t="n">
        <f aca="false">+A22696+1</f>
        <v>22695</v>
      </c>
      <c r="B22697" s="11" t="s">
        <v>23733</v>
      </c>
    </row>
    <row collapsed="false" customFormat="false" customHeight="false" hidden="false" ht="12.1" outlineLevel="0" r="22698">
      <c r="A22698" s="11" t="n">
        <f aca="false">+A22697+1</f>
        <v>22696</v>
      </c>
      <c r="B22698" s="11" t="s">
        <v>23734</v>
      </c>
    </row>
    <row collapsed="false" customFormat="false" customHeight="false" hidden="false" ht="12.1" outlineLevel="0" r="22699">
      <c r="A22699" s="11" t="n">
        <f aca="false">+A22698+1</f>
        <v>22697</v>
      </c>
      <c r="B22699" s="11" t="s">
        <v>23735</v>
      </c>
    </row>
    <row collapsed="false" customFormat="false" customHeight="false" hidden="false" ht="12.1" outlineLevel="0" r="22700">
      <c r="A22700" s="11" t="n">
        <f aca="false">+A22699+1</f>
        <v>22698</v>
      </c>
      <c r="B22700" s="11" t="s">
        <v>23736</v>
      </c>
    </row>
    <row collapsed="false" customFormat="false" customHeight="false" hidden="false" ht="12.1" outlineLevel="0" r="22701">
      <c r="A22701" s="11" t="n">
        <f aca="false">+A22700+1</f>
        <v>22699</v>
      </c>
      <c r="B22701" s="11" t="s">
        <v>23737</v>
      </c>
    </row>
    <row collapsed="false" customFormat="false" customHeight="false" hidden="false" ht="12.1" outlineLevel="0" r="22702">
      <c r="A22702" s="11" t="n">
        <f aca="false">+A22701+1</f>
        <v>22700</v>
      </c>
      <c r="B22702" s="11" t="s">
        <v>23738</v>
      </c>
    </row>
    <row collapsed="false" customFormat="false" customHeight="false" hidden="false" ht="12.1" outlineLevel="0" r="22703">
      <c r="A22703" s="11" t="n">
        <f aca="false">+A22702+1</f>
        <v>22701</v>
      </c>
      <c r="B22703" s="11" t="s">
        <v>23739</v>
      </c>
    </row>
    <row collapsed="false" customFormat="false" customHeight="false" hidden="false" ht="12.1" outlineLevel="0" r="22704">
      <c r="A22704" s="11" t="n">
        <f aca="false">+A22703+1</f>
        <v>22702</v>
      </c>
      <c r="B22704" s="11" t="s">
        <v>23740</v>
      </c>
    </row>
    <row collapsed="false" customFormat="false" customHeight="false" hidden="false" ht="12.1" outlineLevel="0" r="22705">
      <c r="A22705" s="11" t="n">
        <f aca="false">+A22704+1</f>
        <v>22703</v>
      </c>
      <c r="B22705" s="11" t="s">
        <v>23741</v>
      </c>
    </row>
    <row collapsed="false" customFormat="false" customHeight="false" hidden="false" ht="12.1" outlineLevel="0" r="22706">
      <c r="A22706" s="11" t="n">
        <f aca="false">+A22705+1</f>
        <v>22704</v>
      </c>
      <c r="B22706" s="11" t="s">
        <v>23742</v>
      </c>
    </row>
    <row collapsed="false" customFormat="false" customHeight="false" hidden="false" ht="12.1" outlineLevel="0" r="22707">
      <c r="A22707" s="11" t="n">
        <f aca="false">+A22706+1</f>
        <v>22705</v>
      </c>
      <c r="B22707" s="11" t="s">
        <v>23743</v>
      </c>
    </row>
    <row collapsed="false" customFormat="false" customHeight="false" hidden="false" ht="12.1" outlineLevel="0" r="22708">
      <c r="A22708" s="11" t="n">
        <f aca="false">+A22707+1</f>
        <v>22706</v>
      </c>
      <c r="B22708" s="11" t="s">
        <v>23744</v>
      </c>
    </row>
    <row collapsed="false" customFormat="false" customHeight="false" hidden="false" ht="12.1" outlineLevel="0" r="22709">
      <c r="A22709" s="11" t="n">
        <f aca="false">+A22708+1</f>
        <v>22707</v>
      </c>
      <c r="B22709" s="11" t="s">
        <v>23745</v>
      </c>
    </row>
    <row collapsed="false" customFormat="false" customHeight="false" hidden="false" ht="12.1" outlineLevel="0" r="22710">
      <c r="A22710" s="11" t="n">
        <f aca="false">+A22709+1</f>
        <v>22708</v>
      </c>
      <c r="B22710" s="11" t="s">
        <v>23746</v>
      </c>
    </row>
    <row collapsed="false" customFormat="false" customHeight="false" hidden="false" ht="12.1" outlineLevel="0" r="22711">
      <c r="A22711" s="11" t="n">
        <f aca="false">+A22710+1</f>
        <v>22709</v>
      </c>
      <c r="B22711" s="11" t="s">
        <v>23747</v>
      </c>
    </row>
    <row collapsed="false" customFormat="false" customHeight="false" hidden="false" ht="12.1" outlineLevel="0" r="22712">
      <c r="A22712" s="11" t="n">
        <f aca="false">+A22711+1</f>
        <v>22710</v>
      </c>
      <c r="B22712" s="11" t="s">
        <v>23748</v>
      </c>
    </row>
    <row collapsed="false" customFormat="false" customHeight="false" hidden="false" ht="12.1" outlineLevel="0" r="22713">
      <c r="A22713" s="11" t="n">
        <f aca="false">+A22712+1</f>
        <v>22711</v>
      </c>
      <c r="B22713" s="11" t="s">
        <v>23749</v>
      </c>
    </row>
    <row collapsed="false" customFormat="false" customHeight="false" hidden="false" ht="12.1" outlineLevel="0" r="22714">
      <c r="A22714" s="11" t="n">
        <f aca="false">+A22713+1</f>
        <v>22712</v>
      </c>
      <c r="B22714" s="11" t="s">
        <v>23750</v>
      </c>
    </row>
    <row collapsed="false" customFormat="false" customHeight="false" hidden="false" ht="12.1" outlineLevel="0" r="22715">
      <c r="A22715" s="11" t="n">
        <f aca="false">+A22714+1</f>
        <v>22713</v>
      </c>
      <c r="B22715" s="11" t="s">
        <v>23751</v>
      </c>
    </row>
    <row collapsed="false" customFormat="false" customHeight="false" hidden="false" ht="12.1" outlineLevel="0" r="22716">
      <c r="A22716" s="11" t="n">
        <f aca="false">+A22715+1</f>
        <v>22714</v>
      </c>
      <c r="B22716" s="11" t="s">
        <v>23752</v>
      </c>
    </row>
    <row collapsed="false" customFormat="false" customHeight="false" hidden="false" ht="12.1" outlineLevel="0" r="22717">
      <c r="A22717" s="11" t="n">
        <f aca="false">+A22716+1</f>
        <v>22715</v>
      </c>
      <c r="B22717" s="11" t="s">
        <v>23753</v>
      </c>
    </row>
    <row collapsed="false" customFormat="false" customHeight="false" hidden="false" ht="12.1" outlineLevel="0" r="22718">
      <c r="A22718" s="11" t="n">
        <f aca="false">+A22717+1</f>
        <v>22716</v>
      </c>
      <c r="B22718" s="11" t="s">
        <v>23754</v>
      </c>
    </row>
    <row collapsed="false" customFormat="false" customHeight="false" hidden="false" ht="12.1" outlineLevel="0" r="22719">
      <c r="A22719" s="11" t="n">
        <f aca="false">+A22718+1</f>
        <v>22717</v>
      </c>
      <c r="B22719" s="11" t="s">
        <v>23755</v>
      </c>
    </row>
    <row collapsed="false" customFormat="false" customHeight="false" hidden="false" ht="12.1" outlineLevel="0" r="22720">
      <c r="A22720" s="11" t="n">
        <f aca="false">+A22719+1</f>
        <v>22718</v>
      </c>
      <c r="B22720" s="11" t="s">
        <v>23756</v>
      </c>
    </row>
    <row collapsed="false" customFormat="false" customHeight="false" hidden="false" ht="12.1" outlineLevel="0" r="22721">
      <c r="A22721" s="11" t="n">
        <f aca="false">+A22720+1</f>
        <v>22719</v>
      </c>
      <c r="B22721" s="11" t="s">
        <v>23757</v>
      </c>
    </row>
    <row collapsed="false" customFormat="false" customHeight="false" hidden="false" ht="12.1" outlineLevel="0" r="22722">
      <c r="A22722" s="11" t="n">
        <f aca="false">+A22721+1</f>
        <v>22720</v>
      </c>
      <c r="B22722" s="11" t="s">
        <v>23758</v>
      </c>
    </row>
    <row collapsed="false" customFormat="false" customHeight="false" hidden="false" ht="12.1" outlineLevel="0" r="22723">
      <c r="A22723" s="11" t="n">
        <f aca="false">+A22722+1</f>
        <v>22721</v>
      </c>
      <c r="B22723" s="11" t="s">
        <v>23759</v>
      </c>
    </row>
    <row collapsed="false" customFormat="false" customHeight="false" hidden="false" ht="12.1" outlineLevel="0" r="22724">
      <c r="A22724" s="11" t="n">
        <f aca="false">+A22723+1</f>
        <v>22722</v>
      </c>
      <c r="B22724" s="11" t="s">
        <v>23760</v>
      </c>
    </row>
    <row collapsed="false" customFormat="false" customHeight="false" hidden="false" ht="12.1" outlineLevel="0" r="22725">
      <c r="A22725" s="11" t="n">
        <f aca="false">+A22724+1</f>
        <v>22723</v>
      </c>
      <c r="B22725" s="11" t="s">
        <v>23761</v>
      </c>
    </row>
    <row collapsed="false" customFormat="false" customHeight="false" hidden="false" ht="12.1" outlineLevel="0" r="22726">
      <c r="A22726" s="11" t="n">
        <f aca="false">+A22725+1</f>
        <v>22724</v>
      </c>
      <c r="B22726" s="11" t="s">
        <v>23762</v>
      </c>
    </row>
    <row collapsed="false" customFormat="false" customHeight="false" hidden="false" ht="12.1" outlineLevel="0" r="22727">
      <c r="A22727" s="11" t="n">
        <f aca="false">+A22726+1</f>
        <v>22725</v>
      </c>
      <c r="B22727" s="11" t="s">
        <v>23763</v>
      </c>
    </row>
    <row collapsed="false" customFormat="false" customHeight="false" hidden="false" ht="12.1" outlineLevel="0" r="22728">
      <c r="A22728" s="11" t="n">
        <f aca="false">+A22727+1</f>
        <v>22726</v>
      </c>
      <c r="B22728" s="11" t="s">
        <v>23764</v>
      </c>
    </row>
    <row collapsed="false" customFormat="false" customHeight="false" hidden="false" ht="12.1" outlineLevel="0" r="22729">
      <c r="A22729" s="11" t="n">
        <f aca="false">+A22728+1</f>
        <v>22727</v>
      </c>
      <c r="B22729" s="11" t="s">
        <v>23765</v>
      </c>
    </row>
    <row collapsed="false" customFormat="false" customHeight="false" hidden="false" ht="12.1" outlineLevel="0" r="22730">
      <c r="A22730" s="11" t="n">
        <f aca="false">+A22729+1</f>
        <v>22728</v>
      </c>
      <c r="B22730" s="11" t="s">
        <v>23766</v>
      </c>
    </row>
    <row collapsed="false" customFormat="false" customHeight="false" hidden="false" ht="12.1" outlineLevel="0" r="22731">
      <c r="A22731" s="11" t="n">
        <f aca="false">+A22730+1</f>
        <v>22729</v>
      </c>
      <c r="B22731" s="11" t="s">
        <v>23767</v>
      </c>
    </row>
    <row collapsed="false" customFormat="false" customHeight="false" hidden="false" ht="12.1" outlineLevel="0" r="22732">
      <c r="A22732" s="11" t="n">
        <f aca="false">+A22731+1</f>
        <v>22730</v>
      </c>
      <c r="B22732" s="11" t="s">
        <v>23768</v>
      </c>
    </row>
    <row collapsed="false" customFormat="false" customHeight="false" hidden="false" ht="12.1" outlineLevel="0" r="22733">
      <c r="A22733" s="11" t="n">
        <f aca="false">+A22732+1</f>
        <v>22731</v>
      </c>
      <c r="B22733" s="11" t="s">
        <v>23769</v>
      </c>
    </row>
    <row collapsed="false" customFormat="false" customHeight="false" hidden="false" ht="12.1" outlineLevel="0" r="22734">
      <c r="A22734" s="11" t="n">
        <f aca="false">+A22733+1</f>
        <v>22732</v>
      </c>
      <c r="B22734" s="11" t="s">
        <v>23770</v>
      </c>
    </row>
    <row collapsed="false" customFormat="false" customHeight="false" hidden="false" ht="12.1" outlineLevel="0" r="22735">
      <c r="A22735" s="11" t="n">
        <f aca="false">+A22734+1</f>
        <v>22733</v>
      </c>
      <c r="B22735" s="11" t="s">
        <v>23771</v>
      </c>
    </row>
    <row collapsed="false" customFormat="false" customHeight="false" hidden="false" ht="12.1" outlineLevel="0" r="22736">
      <c r="A22736" s="11" t="n">
        <f aca="false">+A22735+1</f>
        <v>22734</v>
      </c>
      <c r="B22736" s="11" t="s">
        <v>23772</v>
      </c>
    </row>
    <row collapsed="false" customFormat="false" customHeight="false" hidden="false" ht="12.1" outlineLevel="0" r="22737">
      <c r="A22737" s="11" t="n">
        <f aca="false">+A22736+1</f>
        <v>22735</v>
      </c>
      <c r="B22737" s="11" t="s">
        <v>23773</v>
      </c>
    </row>
    <row collapsed="false" customFormat="false" customHeight="false" hidden="false" ht="12.1" outlineLevel="0" r="22738">
      <c r="A22738" s="11" t="n">
        <f aca="false">+A22737+1</f>
        <v>22736</v>
      </c>
      <c r="B22738" s="11" t="s">
        <v>23774</v>
      </c>
    </row>
    <row collapsed="false" customFormat="false" customHeight="false" hidden="false" ht="12.1" outlineLevel="0" r="22739">
      <c r="A22739" s="11" t="n">
        <f aca="false">+A22738+1</f>
        <v>22737</v>
      </c>
      <c r="B22739" s="11" t="s">
        <v>23775</v>
      </c>
    </row>
    <row collapsed="false" customFormat="false" customHeight="false" hidden="false" ht="12.1" outlineLevel="0" r="22740">
      <c r="A22740" s="11" t="n">
        <f aca="false">+A22739+1</f>
        <v>22738</v>
      </c>
      <c r="B22740" s="11" t="s">
        <v>23776</v>
      </c>
    </row>
    <row collapsed="false" customFormat="false" customHeight="false" hidden="false" ht="12.1" outlineLevel="0" r="22741">
      <c r="A22741" s="11" t="n">
        <f aca="false">+A22740+1</f>
        <v>22739</v>
      </c>
      <c r="B22741" s="11" t="s">
        <v>23777</v>
      </c>
    </row>
    <row collapsed="false" customFormat="false" customHeight="false" hidden="false" ht="12.1" outlineLevel="0" r="22742">
      <c r="A22742" s="11" t="n">
        <f aca="false">+A22741+1</f>
        <v>22740</v>
      </c>
      <c r="B22742" s="11" t="s">
        <v>23778</v>
      </c>
    </row>
    <row collapsed="false" customFormat="false" customHeight="false" hidden="false" ht="12.1" outlineLevel="0" r="22743">
      <c r="A22743" s="11" t="n">
        <f aca="false">+A22742+1</f>
        <v>22741</v>
      </c>
      <c r="B22743" s="11" t="s">
        <v>23779</v>
      </c>
    </row>
    <row collapsed="false" customFormat="false" customHeight="false" hidden="false" ht="12.1" outlineLevel="0" r="22744">
      <c r="A22744" s="11" t="n">
        <f aca="false">+A22743+1</f>
        <v>22742</v>
      </c>
      <c r="B22744" s="11" t="s">
        <v>23780</v>
      </c>
    </row>
    <row collapsed="false" customFormat="false" customHeight="false" hidden="false" ht="12.1" outlineLevel="0" r="22745">
      <c r="A22745" s="11" t="n">
        <f aca="false">+A22744+1</f>
        <v>22743</v>
      </c>
      <c r="B22745" s="11" t="s">
        <v>23781</v>
      </c>
    </row>
    <row collapsed="false" customFormat="false" customHeight="false" hidden="false" ht="12.1" outlineLevel="0" r="22746">
      <c r="A22746" s="11" t="n">
        <f aca="false">+A22745+1</f>
        <v>22744</v>
      </c>
      <c r="B22746" s="11" t="s">
        <v>23782</v>
      </c>
    </row>
    <row collapsed="false" customFormat="false" customHeight="false" hidden="false" ht="12.1" outlineLevel="0" r="22747">
      <c r="A22747" s="11" t="n">
        <f aca="false">+A22746+1</f>
        <v>22745</v>
      </c>
      <c r="B22747" s="11" t="s">
        <v>23783</v>
      </c>
    </row>
    <row collapsed="false" customFormat="false" customHeight="false" hidden="false" ht="12.1" outlineLevel="0" r="22748">
      <c r="A22748" s="11" t="n">
        <f aca="false">+A22747+1</f>
        <v>22746</v>
      </c>
      <c r="B22748" s="11" t="s">
        <v>23784</v>
      </c>
    </row>
    <row collapsed="false" customFormat="false" customHeight="false" hidden="false" ht="12.1" outlineLevel="0" r="22749">
      <c r="A22749" s="11" t="n">
        <f aca="false">+A22748+1</f>
        <v>22747</v>
      </c>
      <c r="B22749" s="11" t="s">
        <v>23785</v>
      </c>
    </row>
    <row collapsed="false" customFormat="false" customHeight="false" hidden="false" ht="12.1" outlineLevel="0" r="22750">
      <c r="A22750" s="11" t="n">
        <f aca="false">+A22749+1</f>
        <v>22748</v>
      </c>
      <c r="B22750" s="11" t="s">
        <v>23786</v>
      </c>
    </row>
    <row collapsed="false" customFormat="false" customHeight="false" hidden="false" ht="12.1" outlineLevel="0" r="22751">
      <c r="A22751" s="11" t="n">
        <f aca="false">+A22750+1</f>
        <v>22749</v>
      </c>
      <c r="B22751" s="11" t="s">
        <v>23787</v>
      </c>
    </row>
    <row collapsed="false" customFormat="false" customHeight="false" hidden="false" ht="12.1" outlineLevel="0" r="22752">
      <c r="A22752" s="11" t="n">
        <f aca="false">+A22751+1</f>
        <v>22750</v>
      </c>
      <c r="B22752" s="11" t="s">
        <v>23788</v>
      </c>
    </row>
    <row collapsed="false" customFormat="false" customHeight="false" hidden="false" ht="12.1" outlineLevel="0" r="22753">
      <c r="A22753" s="11" t="n">
        <f aca="false">+A22752+1</f>
        <v>22751</v>
      </c>
      <c r="B22753" s="11" t="s">
        <v>23789</v>
      </c>
    </row>
    <row collapsed="false" customFormat="false" customHeight="false" hidden="false" ht="12.1" outlineLevel="0" r="22754">
      <c r="A22754" s="11" t="n">
        <f aca="false">+A22753+1</f>
        <v>22752</v>
      </c>
      <c r="B22754" s="11" t="s">
        <v>23790</v>
      </c>
    </row>
    <row collapsed="false" customFormat="false" customHeight="false" hidden="false" ht="12.1" outlineLevel="0" r="22755">
      <c r="A22755" s="11" t="n">
        <f aca="false">+A22754+1</f>
        <v>22753</v>
      </c>
      <c r="B22755" s="11" t="s">
        <v>140</v>
      </c>
    </row>
    <row collapsed="false" customFormat="false" customHeight="false" hidden="false" ht="12.1" outlineLevel="0" r="22756">
      <c r="A22756" s="11" t="n">
        <f aca="false">+A22755+1</f>
        <v>22754</v>
      </c>
      <c r="B22756" s="11" t="s">
        <v>23791</v>
      </c>
    </row>
    <row collapsed="false" customFormat="false" customHeight="false" hidden="false" ht="12.1" outlineLevel="0" r="22757">
      <c r="A22757" s="11" t="n">
        <f aca="false">+A22756+1</f>
        <v>22755</v>
      </c>
      <c r="B22757" s="11" t="s">
        <v>23792</v>
      </c>
    </row>
    <row collapsed="false" customFormat="false" customHeight="false" hidden="false" ht="12.1" outlineLevel="0" r="22758">
      <c r="A22758" s="11" t="n">
        <f aca="false">+A22757+1</f>
        <v>22756</v>
      </c>
      <c r="B22758" s="11" t="s">
        <v>23793</v>
      </c>
    </row>
    <row collapsed="false" customFormat="false" customHeight="false" hidden="false" ht="12.1" outlineLevel="0" r="22759">
      <c r="A22759" s="11" t="n">
        <f aca="false">+A22758+1</f>
        <v>22757</v>
      </c>
      <c r="B22759" s="11" t="s">
        <v>23794</v>
      </c>
    </row>
    <row collapsed="false" customFormat="false" customHeight="false" hidden="false" ht="12.1" outlineLevel="0" r="22760">
      <c r="A22760" s="11" t="n">
        <f aca="false">+A22759+1</f>
        <v>22758</v>
      </c>
      <c r="B22760" s="11" t="s">
        <v>23795</v>
      </c>
    </row>
    <row collapsed="false" customFormat="false" customHeight="false" hidden="false" ht="12.1" outlineLevel="0" r="22761">
      <c r="A22761" s="11" t="n">
        <f aca="false">+A22760+1</f>
        <v>22759</v>
      </c>
      <c r="B22761" s="11" t="s">
        <v>23796</v>
      </c>
    </row>
    <row collapsed="false" customFormat="false" customHeight="false" hidden="false" ht="12.1" outlineLevel="0" r="22762">
      <c r="A22762" s="11" t="n">
        <f aca="false">+A22761+1</f>
        <v>22760</v>
      </c>
      <c r="B22762" s="11" t="s">
        <v>23797</v>
      </c>
    </row>
    <row collapsed="false" customFormat="false" customHeight="false" hidden="false" ht="12.1" outlineLevel="0" r="22763">
      <c r="A22763" s="11" t="n">
        <f aca="false">+A22762+1</f>
        <v>22761</v>
      </c>
      <c r="B22763" s="11" t="s">
        <v>23798</v>
      </c>
    </row>
    <row collapsed="false" customFormat="false" customHeight="false" hidden="false" ht="12.1" outlineLevel="0" r="22764">
      <c r="A22764" s="11" t="n">
        <f aca="false">+A22763+1</f>
        <v>22762</v>
      </c>
      <c r="B22764" s="11" t="s">
        <v>23799</v>
      </c>
    </row>
    <row collapsed="false" customFormat="false" customHeight="false" hidden="false" ht="12.1" outlineLevel="0" r="22765">
      <c r="A22765" s="11" t="n">
        <f aca="false">+A22764+1</f>
        <v>22763</v>
      </c>
      <c r="B22765" s="11" t="s">
        <v>23800</v>
      </c>
    </row>
    <row collapsed="false" customFormat="false" customHeight="false" hidden="false" ht="12.1" outlineLevel="0" r="22766">
      <c r="A22766" s="11" t="n">
        <f aca="false">+A22765+1</f>
        <v>22764</v>
      </c>
      <c r="B22766" s="11" t="s">
        <v>23801</v>
      </c>
    </row>
    <row collapsed="false" customFormat="false" customHeight="false" hidden="false" ht="12.1" outlineLevel="0" r="22767">
      <c r="A22767" s="11" t="n">
        <f aca="false">+A22766+1</f>
        <v>22765</v>
      </c>
      <c r="B22767" s="11" t="s">
        <v>23802</v>
      </c>
    </row>
    <row collapsed="false" customFormat="false" customHeight="false" hidden="false" ht="12.1" outlineLevel="0" r="22768">
      <c r="A22768" s="11" t="n">
        <f aca="false">+A22767+1</f>
        <v>22766</v>
      </c>
      <c r="B22768" s="11" t="s">
        <v>23803</v>
      </c>
    </row>
    <row collapsed="false" customFormat="false" customHeight="false" hidden="false" ht="12.1" outlineLevel="0" r="22769">
      <c r="A22769" s="11" t="n">
        <f aca="false">+A22768+1</f>
        <v>22767</v>
      </c>
      <c r="B22769" s="11" t="s">
        <v>23804</v>
      </c>
    </row>
    <row collapsed="false" customFormat="false" customHeight="false" hidden="false" ht="12.1" outlineLevel="0" r="22770">
      <c r="A22770" s="11" t="n">
        <f aca="false">+A22769+1</f>
        <v>22768</v>
      </c>
      <c r="B22770" s="11" t="s">
        <v>23805</v>
      </c>
    </row>
    <row collapsed="false" customFormat="false" customHeight="false" hidden="false" ht="12.1" outlineLevel="0" r="22771">
      <c r="A22771" s="11" t="n">
        <f aca="false">+A22770+1</f>
        <v>22769</v>
      </c>
      <c r="B22771" s="11" t="s">
        <v>23806</v>
      </c>
    </row>
    <row collapsed="false" customFormat="false" customHeight="false" hidden="false" ht="12.1" outlineLevel="0" r="22772">
      <c r="A22772" s="11" t="n">
        <f aca="false">+A22771+1</f>
        <v>22770</v>
      </c>
      <c r="B22772" s="11" t="s">
        <v>23807</v>
      </c>
    </row>
    <row collapsed="false" customFormat="false" customHeight="false" hidden="false" ht="12.1" outlineLevel="0" r="22773">
      <c r="A22773" s="11" t="n">
        <f aca="false">+A22772+1</f>
        <v>22771</v>
      </c>
      <c r="B22773" s="11" t="s">
        <v>23808</v>
      </c>
    </row>
    <row collapsed="false" customFormat="false" customHeight="false" hidden="false" ht="12.1" outlineLevel="0" r="22774">
      <c r="A22774" s="11" t="n">
        <f aca="false">+A22773+1</f>
        <v>22772</v>
      </c>
      <c r="B22774" s="11" t="s">
        <v>23809</v>
      </c>
    </row>
    <row collapsed="false" customFormat="false" customHeight="false" hidden="false" ht="12.1" outlineLevel="0" r="22775">
      <c r="A22775" s="11" t="n">
        <f aca="false">+A22774+1</f>
        <v>22773</v>
      </c>
      <c r="B22775" s="11" t="s">
        <v>23810</v>
      </c>
    </row>
    <row collapsed="false" customFormat="false" customHeight="false" hidden="false" ht="12.1" outlineLevel="0" r="22776">
      <c r="A22776" s="11" t="n">
        <f aca="false">+A22775+1</f>
        <v>22774</v>
      </c>
      <c r="B22776" s="11" t="s">
        <v>23811</v>
      </c>
    </row>
    <row collapsed="false" customFormat="false" customHeight="false" hidden="false" ht="12.1" outlineLevel="0" r="22777">
      <c r="A22777" s="11" t="n">
        <f aca="false">+A22776+1</f>
        <v>22775</v>
      </c>
      <c r="B22777" s="11" t="s">
        <v>23812</v>
      </c>
    </row>
    <row collapsed="false" customFormat="false" customHeight="false" hidden="false" ht="12.1" outlineLevel="0" r="22778">
      <c r="A22778" s="11" t="n">
        <f aca="false">+A22777+1</f>
        <v>22776</v>
      </c>
      <c r="B22778" s="11" t="s">
        <v>23813</v>
      </c>
    </row>
    <row collapsed="false" customFormat="false" customHeight="false" hidden="false" ht="12.1" outlineLevel="0" r="22779">
      <c r="A22779" s="11" t="n">
        <f aca="false">+A22778+1</f>
        <v>22777</v>
      </c>
      <c r="B22779" s="11" t="s">
        <v>23814</v>
      </c>
    </row>
    <row collapsed="false" customFormat="false" customHeight="false" hidden="false" ht="12.1" outlineLevel="0" r="22780">
      <c r="A22780" s="11" t="n">
        <f aca="false">+A22779+1</f>
        <v>22778</v>
      </c>
      <c r="B22780" s="11" t="s">
        <v>23815</v>
      </c>
    </row>
    <row collapsed="false" customFormat="false" customHeight="false" hidden="false" ht="12.1" outlineLevel="0" r="22781">
      <c r="A22781" s="11" t="n">
        <f aca="false">+A22780+1</f>
        <v>22779</v>
      </c>
      <c r="B22781" s="11" t="s">
        <v>23816</v>
      </c>
    </row>
    <row collapsed="false" customFormat="false" customHeight="false" hidden="false" ht="12.1" outlineLevel="0" r="22782">
      <c r="A22782" s="11" t="n">
        <f aca="false">+A22781+1</f>
        <v>22780</v>
      </c>
      <c r="B22782" s="11" t="s">
        <v>23817</v>
      </c>
    </row>
    <row collapsed="false" customFormat="false" customHeight="false" hidden="false" ht="12.1" outlineLevel="0" r="22783">
      <c r="A22783" s="11" t="n">
        <f aca="false">+A22782+1</f>
        <v>22781</v>
      </c>
      <c r="B22783" s="11" t="s">
        <v>23818</v>
      </c>
    </row>
    <row collapsed="false" customFormat="false" customHeight="false" hidden="false" ht="12.1" outlineLevel="0" r="22784">
      <c r="A22784" s="11" t="n">
        <f aca="false">+A22783+1</f>
        <v>22782</v>
      </c>
      <c r="B22784" s="11" t="s">
        <v>23819</v>
      </c>
    </row>
    <row collapsed="false" customFormat="false" customHeight="false" hidden="false" ht="12.1" outlineLevel="0" r="22785">
      <c r="A22785" s="11" t="n">
        <f aca="false">+A22784+1</f>
        <v>22783</v>
      </c>
      <c r="B22785" s="11" t="s">
        <v>23820</v>
      </c>
    </row>
    <row collapsed="false" customFormat="false" customHeight="false" hidden="false" ht="12.1" outlineLevel="0" r="22786">
      <c r="A22786" s="11" t="n">
        <f aca="false">+A22785+1</f>
        <v>22784</v>
      </c>
      <c r="B22786" s="11" t="s">
        <v>23821</v>
      </c>
    </row>
    <row collapsed="false" customFormat="false" customHeight="false" hidden="false" ht="12.1" outlineLevel="0" r="22787">
      <c r="A22787" s="11" t="n">
        <f aca="false">+A22786+1</f>
        <v>22785</v>
      </c>
      <c r="B22787" s="11" t="s">
        <v>23822</v>
      </c>
    </row>
    <row collapsed="false" customFormat="false" customHeight="false" hidden="false" ht="12.1" outlineLevel="0" r="22788">
      <c r="A22788" s="11" t="n">
        <f aca="false">+A22787+1</f>
        <v>22786</v>
      </c>
      <c r="B22788" s="11" t="s">
        <v>23823</v>
      </c>
    </row>
    <row collapsed="false" customFormat="false" customHeight="false" hidden="false" ht="12.1" outlineLevel="0" r="22789">
      <c r="A22789" s="11" t="n">
        <f aca="false">+A22788+1</f>
        <v>22787</v>
      </c>
      <c r="B22789" s="11" t="s">
        <v>23824</v>
      </c>
    </row>
    <row collapsed="false" customFormat="false" customHeight="false" hidden="false" ht="12.1" outlineLevel="0" r="22790">
      <c r="A22790" s="11" t="n">
        <f aca="false">+A22789+1</f>
        <v>22788</v>
      </c>
      <c r="B22790" s="11" t="s">
        <v>23825</v>
      </c>
    </row>
    <row collapsed="false" customFormat="false" customHeight="false" hidden="false" ht="12.1" outlineLevel="0" r="22791">
      <c r="A22791" s="11" t="n">
        <f aca="false">+A22790+1</f>
        <v>22789</v>
      </c>
      <c r="B22791" s="11" t="s">
        <v>23826</v>
      </c>
    </row>
    <row collapsed="false" customFormat="false" customHeight="false" hidden="false" ht="12.1" outlineLevel="0" r="22792">
      <c r="A22792" s="11" t="n">
        <f aca="false">+A22791+1</f>
        <v>22790</v>
      </c>
      <c r="B22792" s="11" t="s">
        <v>23827</v>
      </c>
    </row>
    <row collapsed="false" customFormat="false" customHeight="false" hidden="false" ht="12.1" outlineLevel="0" r="22793">
      <c r="A22793" s="11" t="n">
        <f aca="false">+A22792+1</f>
        <v>22791</v>
      </c>
      <c r="B22793" s="11" t="s">
        <v>23828</v>
      </c>
    </row>
    <row collapsed="false" customFormat="false" customHeight="false" hidden="false" ht="12.1" outlineLevel="0" r="22794">
      <c r="A22794" s="11" t="n">
        <f aca="false">+A22793+1</f>
        <v>22792</v>
      </c>
      <c r="B22794" s="11" t="s">
        <v>23829</v>
      </c>
    </row>
    <row collapsed="false" customFormat="false" customHeight="false" hidden="false" ht="12.1" outlineLevel="0" r="22795">
      <c r="A22795" s="11" t="n">
        <f aca="false">+A22794+1</f>
        <v>22793</v>
      </c>
      <c r="B22795" s="11" t="s">
        <v>23830</v>
      </c>
    </row>
    <row collapsed="false" customFormat="false" customHeight="false" hidden="false" ht="12.1" outlineLevel="0" r="22796">
      <c r="A22796" s="11" t="n">
        <f aca="false">+A22795+1</f>
        <v>22794</v>
      </c>
      <c r="B22796" s="11" t="s">
        <v>23831</v>
      </c>
    </row>
    <row collapsed="false" customFormat="false" customHeight="false" hidden="false" ht="12.1" outlineLevel="0" r="22797">
      <c r="A22797" s="11" t="n">
        <f aca="false">+A22796+1</f>
        <v>22795</v>
      </c>
      <c r="B22797" s="11" t="s">
        <v>23832</v>
      </c>
    </row>
    <row collapsed="false" customFormat="false" customHeight="false" hidden="false" ht="12.1" outlineLevel="0" r="22798">
      <c r="A22798" s="11" t="n">
        <f aca="false">+A22797+1</f>
        <v>22796</v>
      </c>
      <c r="B22798" s="11" t="s">
        <v>23833</v>
      </c>
    </row>
    <row collapsed="false" customFormat="false" customHeight="false" hidden="false" ht="12.1" outlineLevel="0" r="22799">
      <c r="A22799" s="11" t="n">
        <f aca="false">+A22798+1</f>
        <v>22797</v>
      </c>
      <c r="B22799" s="11" t="s">
        <v>23834</v>
      </c>
    </row>
    <row collapsed="false" customFormat="false" customHeight="false" hidden="false" ht="12.1" outlineLevel="0" r="22800">
      <c r="A22800" s="11" t="n">
        <f aca="false">+A22799+1</f>
        <v>22798</v>
      </c>
      <c r="B22800" s="11" t="s">
        <v>23835</v>
      </c>
    </row>
    <row collapsed="false" customFormat="false" customHeight="false" hidden="false" ht="12.1" outlineLevel="0" r="22801">
      <c r="A22801" s="11" t="n">
        <f aca="false">+A22800+1</f>
        <v>22799</v>
      </c>
      <c r="B22801" s="11" t="s">
        <v>23836</v>
      </c>
    </row>
    <row collapsed="false" customFormat="false" customHeight="false" hidden="false" ht="12.1" outlineLevel="0" r="22802">
      <c r="A22802" s="11" t="n">
        <f aca="false">+A22801+1</f>
        <v>22800</v>
      </c>
      <c r="B22802" s="11" t="s">
        <v>23837</v>
      </c>
    </row>
    <row collapsed="false" customFormat="false" customHeight="false" hidden="false" ht="12.1" outlineLevel="0" r="22803">
      <c r="A22803" s="11" t="n">
        <f aca="false">+A22802+1</f>
        <v>22801</v>
      </c>
      <c r="B22803" s="11" t="s">
        <v>23838</v>
      </c>
    </row>
    <row collapsed="false" customFormat="false" customHeight="false" hidden="false" ht="12.1" outlineLevel="0" r="22804">
      <c r="A22804" s="11" t="n">
        <f aca="false">+A22803+1</f>
        <v>22802</v>
      </c>
      <c r="B22804" s="11" t="s">
        <v>23839</v>
      </c>
    </row>
    <row collapsed="false" customFormat="false" customHeight="false" hidden="false" ht="12.1" outlineLevel="0" r="22805">
      <c r="A22805" s="11" t="n">
        <f aca="false">+A22804+1</f>
        <v>22803</v>
      </c>
      <c r="B22805" s="11" t="s">
        <v>23840</v>
      </c>
    </row>
    <row collapsed="false" customFormat="false" customHeight="false" hidden="false" ht="12.1" outlineLevel="0" r="22806">
      <c r="A22806" s="11" t="n">
        <f aca="false">+A22805+1</f>
        <v>22804</v>
      </c>
      <c r="B22806" s="11" t="s">
        <v>1769</v>
      </c>
    </row>
    <row collapsed="false" customFormat="false" customHeight="false" hidden="false" ht="12.1" outlineLevel="0" r="22807">
      <c r="A22807" s="11" t="n">
        <f aca="false">+A22806+1</f>
        <v>22805</v>
      </c>
      <c r="B22807" s="11" t="s">
        <v>23841</v>
      </c>
    </row>
    <row collapsed="false" customFormat="false" customHeight="false" hidden="false" ht="12.1" outlineLevel="0" r="22808">
      <c r="A22808" s="11" t="n">
        <f aca="false">+A22807+1</f>
        <v>22806</v>
      </c>
      <c r="B22808" s="11" t="s">
        <v>23842</v>
      </c>
    </row>
    <row collapsed="false" customFormat="false" customHeight="false" hidden="false" ht="12.1" outlineLevel="0" r="22809">
      <c r="A22809" s="11" t="n">
        <f aca="false">+A22808+1</f>
        <v>22807</v>
      </c>
      <c r="B22809" s="11" t="s">
        <v>23843</v>
      </c>
    </row>
    <row collapsed="false" customFormat="false" customHeight="false" hidden="false" ht="12.1" outlineLevel="0" r="22810">
      <c r="A22810" s="11" t="n">
        <f aca="false">+A22809+1</f>
        <v>22808</v>
      </c>
      <c r="B22810" s="11" t="s">
        <v>23844</v>
      </c>
    </row>
    <row collapsed="false" customFormat="false" customHeight="false" hidden="false" ht="12.1" outlineLevel="0" r="22811">
      <c r="A22811" s="11" t="n">
        <f aca="false">+A22810+1</f>
        <v>22809</v>
      </c>
      <c r="B22811" s="11" t="s">
        <v>23845</v>
      </c>
    </row>
    <row collapsed="false" customFormat="false" customHeight="false" hidden="false" ht="12.1" outlineLevel="0" r="22812">
      <c r="A22812" s="11" t="n">
        <f aca="false">+A22811+1</f>
        <v>22810</v>
      </c>
      <c r="B22812" s="11" t="s">
        <v>23846</v>
      </c>
    </row>
    <row collapsed="false" customFormat="false" customHeight="false" hidden="false" ht="12.1" outlineLevel="0" r="22813">
      <c r="A22813" s="11" t="n">
        <f aca="false">+A22812+1</f>
        <v>22811</v>
      </c>
      <c r="B22813" s="11" t="s">
        <v>23847</v>
      </c>
    </row>
    <row collapsed="false" customFormat="false" customHeight="false" hidden="false" ht="12.1" outlineLevel="0" r="22814">
      <c r="A22814" s="11" t="n">
        <f aca="false">+A22813+1</f>
        <v>22812</v>
      </c>
      <c r="B22814" s="11" t="s">
        <v>23848</v>
      </c>
    </row>
    <row collapsed="false" customFormat="false" customHeight="false" hidden="false" ht="12.1" outlineLevel="0" r="22815">
      <c r="A22815" s="11" t="n">
        <f aca="false">+A22814+1</f>
        <v>22813</v>
      </c>
      <c r="B22815" s="11" t="s">
        <v>23849</v>
      </c>
    </row>
    <row collapsed="false" customFormat="false" customHeight="false" hidden="false" ht="12.1" outlineLevel="0" r="22816">
      <c r="A22816" s="11" t="n">
        <f aca="false">+A22815+1</f>
        <v>22814</v>
      </c>
      <c r="B22816" s="11" t="s">
        <v>23850</v>
      </c>
    </row>
    <row collapsed="false" customFormat="false" customHeight="false" hidden="false" ht="12.1" outlineLevel="0" r="22817">
      <c r="A22817" s="11" t="n">
        <f aca="false">+A22816+1</f>
        <v>22815</v>
      </c>
      <c r="B22817" s="11" t="s">
        <v>23851</v>
      </c>
    </row>
    <row collapsed="false" customFormat="false" customHeight="false" hidden="false" ht="12.1" outlineLevel="0" r="22818">
      <c r="A22818" s="11" t="n">
        <f aca="false">+A22817+1</f>
        <v>22816</v>
      </c>
      <c r="B22818" s="11" t="s">
        <v>23852</v>
      </c>
    </row>
    <row collapsed="false" customFormat="false" customHeight="false" hidden="false" ht="12.1" outlineLevel="0" r="22819">
      <c r="A22819" s="11" t="n">
        <f aca="false">+A22818+1</f>
        <v>22817</v>
      </c>
      <c r="B22819" s="11" t="s">
        <v>23853</v>
      </c>
    </row>
    <row collapsed="false" customFormat="false" customHeight="false" hidden="false" ht="12.1" outlineLevel="0" r="22820">
      <c r="A22820" s="11" t="n">
        <f aca="false">+A22819+1</f>
        <v>22818</v>
      </c>
      <c r="B22820" s="11" t="s">
        <v>23854</v>
      </c>
    </row>
    <row collapsed="false" customFormat="false" customHeight="false" hidden="false" ht="12.1" outlineLevel="0" r="22821">
      <c r="A22821" s="11" t="n">
        <f aca="false">+A22820+1</f>
        <v>22819</v>
      </c>
      <c r="B22821" s="11" t="s">
        <v>23855</v>
      </c>
    </row>
    <row collapsed="false" customFormat="false" customHeight="false" hidden="false" ht="12.1" outlineLevel="0" r="22822">
      <c r="A22822" s="11" t="n">
        <f aca="false">+A22821+1</f>
        <v>22820</v>
      </c>
      <c r="B22822" s="11" t="s">
        <v>23856</v>
      </c>
    </row>
    <row collapsed="false" customFormat="false" customHeight="false" hidden="false" ht="12.1" outlineLevel="0" r="22823">
      <c r="A22823" s="11" t="n">
        <f aca="false">+A22822+1</f>
        <v>22821</v>
      </c>
      <c r="B22823" s="11" t="s">
        <v>23857</v>
      </c>
    </row>
    <row collapsed="false" customFormat="false" customHeight="false" hidden="false" ht="12.1" outlineLevel="0" r="22824">
      <c r="A22824" s="11" t="n">
        <f aca="false">+A22823+1</f>
        <v>22822</v>
      </c>
      <c r="B22824" s="11" t="s">
        <v>23858</v>
      </c>
    </row>
    <row collapsed="false" customFormat="false" customHeight="false" hidden="false" ht="12.1" outlineLevel="0" r="22825">
      <c r="A22825" s="11" t="n">
        <f aca="false">+A22824+1</f>
        <v>22823</v>
      </c>
      <c r="B22825" s="11" t="s">
        <v>23859</v>
      </c>
    </row>
    <row collapsed="false" customFormat="false" customHeight="false" hidden="false" ht="12.1" outlineLevel="0" r="22826">
      <c r="A22826" s="11" t="n">
        <f aca="false">+A22825+1</f>
        <v>22824</v>
      </c>
      <c r="B22826" s="11" t="s">
        <v>23860</v>
      </c>
    </row>
    <row collapsed="false" customFormat="false" customHeight="false" hidden="false" ht="12.1" outlineLevel="0" r="22827">
      <c r="A22827" s="11" t="n">
        <f aca="false">+A22826+1</f>
        <v>22825</v>
      </c>
      <c r="B22827" s="11" t="s">
        <v>23861</v>
      </c>
    </row>
    <row collapsed="false" customFormat="false" customHeight="false" hidden="false" ht="12.1" outlineLevel="0" r="22828">
      <c r="A22828" s="11" t="n">
        <f aca="false">+A22827+1</f>
        <v>22826</v>
      </c>
      <c r="B22828" s="11" t="s">
        <v>23862</v>
      </c>
    </row>
    <row collapsed="false" customFormat="false" customHeight="false" hidden="false" ht="12.1" outlineLevel="0" r="22829">
      <c r="A22829" s="11" t="n">
        <f aca="false">+A22828+1</f>
        <v>22827</v>
      </c>
      <c r="B22829" s="11" t="s">
        <v>23863</v>
      </c>
    </row>
    <row collapsed="false" customFormat="false" customHeight="false" hidden="false" ht="12.1" outlineLevel="0" r="22830">
      <c r="A22830" s="11" t="n">
        <f aca="false">+A22829+1</f>
        <v>22828</v>
      </c>
      <c r="B22830" s="11" t="s">
        <v>23864</v>
      </c>
    </row>
    <row collapsed="false" customFormat="false" customHeight="false" hidden="false" ht="12.1" outlineLevel="0" r="22831">
      <c r="A22831" s="11" t="n">
        <f aca="false">+A22830+1</f>
        <v>22829</v>
      </c>
      <c r="B22831" s="11" t="s">
        <v>23865</v>
      </c>
    </row>
    <row collapsed="false" customFormat="false" customHeight="false" hidden="false" ht="12.1" outlineLevel="0" r="22832">
      <c r="A22832" s="11" t="n">
        <f aca="false">+A22831+1</f>
        <v>22830</v>
      </c>
      <c r="B22832" s="11" t="s">
        <v>23866</v>
      </c>
    </row>
    <row collapsed="false" customFormat="false" customHeight="false" hidden="false" ht="12.1" outlineLevel="0" r="22833">
      <c r="A22833" s="11" t="n">
        <f aca="false">+A22832+1</f>
        <v>22831</v>
      </c>
      <c r="B22833" s="11" t="s">
        <v>23867</v>
      </c>
    </row>
    <row collapsed="false" customFormat="false" customHeight="false" hidden="false" ht="12.1" outlineLevel="0" r="22834">
      <c r="A22834" s="11" t="n">
        <f aca="false">+A22833+1</f>
        <v>22832</v>
      </c>
      <c r="B22834" s="11" t="s">
        <v>23868</v>
      </c>
    </row>
    <row collapsed="false" customFormat="false" customHeight="false" hidden="false" ht="12.1" outlineLevel="0" r="22835">
      <c r="A22835" s="11" t="n">
        <f aca="false">+A22834+1</f>
        <v>22833</v>
      </c>
      <c r="B22835" s="11" t="s">
        <v>23869</v>
      </c>
    </row>
    <row collapsed="false" customFormat="false" customHeight="false" hidden="false" ht="12.1" outlineLevel="0" r="22836">
      <c r="A22836" s="11" t="n">
        <f aca="false">+A22835+1</f>
        <v>22834</v>
      </c>
      <c r="B22836" s="11" t="s">
        <v>23870</v>
      </c>
    </row>
    <row collapsed="false" customFormat="false" customHeight="false" hidden="false" ht="12.1" outlineLevel="0" r="22837">
      <c r="A22837" s="11" t="n">
        <f aca="false">+A22836+1</f>
        <v>22835</v>
      </c>
      <c r="B22837" s="11" t="s">
        <v>23871</v>
      </c>
    </row>
    <row collapsed="false" customFormat="false" customHeight="false" hidden="false" ht="12.1" outlineLevel="0" r="22838">
      <c r="A22838" s="11" t="n">
        <f aca="false">+A22837+1</f>
        <v>22836</v>
      </c>
      <c r="B22838" s="11" t="s">
        <v>650</v>
      </c>
    </row>
    <row collapsed="false" customFormat="false" customHeight="false" hidden="false" ht="12.1" outlineLevel="0" r="22839">
      <c r="A22839" s="11" t="n">
        <f aca="false">+A22838+1</f>
        <v>22837</v>
      </c>
      <c r="B22839" s="11" t="s">
        <v>23872</v>
      </c>
    </row>
    <row collapsed="false" customFormat="false" customHeight="false" hidden="false" ht="12.1" outlineLevel="0" r="22840">
      <c r="A22840" s="11" t="n">
        <f aca="false">+A22839+1</f>
        <v>22838</v>
      </c>
      <c r="B22840" s="11" t="s">
        <v>23873</v>
      </c>
    </row>
    <row collapsed="false" customFormat="false" customHeight="false" hidden="false" ht="12.1" outlineLevel="0" r="22841">
      <c r="A22841" s="11" t="n">
        <f aca="false">+A22840+1</f>
        <v>22839</v>
      </c>
      <c r="B22841" s="11" t="s">
        <v>23874</v>
      </c>
    </row>
    <row collapsed="false" customFormat="false" customHeight="false" hidden="false" ht="12.1" outlineLevel="0" r="22842">
      <c r="A22842" s="11" t="n">
        <f aca="false">+A22841+1</f>
        <v>22840</v>
      </c>
      <c r="B22842" s="11" t="s">
        <v>23875</v>
      </c>
    </row>
    <row collapsed="false" customFormat="false" customHeight="false" hidden="false" ht="12.1" outlineLevel="0" r="22843">
      <c r="A22843" s="11" t="n">
        <f aca="false">+A22842+1</f>
        <v>22841</v>
      </c>
      <c r="B22843" s="11" t="s">
        <v>23876</v>
      </c>
    </row>
    <row collapsed="false" customFormat="false" customHeight="false" hidden="false" ht="12.1" outlineLevel="0" r="22844">
      <c r="A22844" s="11" t="n">
        <f aca="false">+A22843+1</f>
        <v>22842</v>
      </c>
      <c r="B22844" s="11" t="s">
        <v>23877</v>
      </c>
    </row>
    <row collapsed="false" customFormat="false" customHeight="false" hidden="false" ht="12.1" outlineLevel="0" r="22845">
      <c r="A22845" s="11" t="n">
        <f aca="false">+A22844+1</f>
        <v>22843</v>
      </c>
      <c r="B22845" s="11" t="s">
        <v>23878</v>
      </c>
    </row>
    <row collapsed="false" customFormat="false" customHeight="false" hidden="false" ht="12.1" outlineLevel="0" r="22846">
      <c r="A22846" s="11" t="n">
        <f aca="false">+A22845+1</f>
        <v>22844</v>
      </c>
      <c r="B22846" s="11" t="s">
        <v>23879</v>
      </c>
    </row>
    <row collapsed="false" customFormat="false" customHeight="false" hidden="false" ht="12.1" outlineLevel="0" r="22847">
      <c r="A22847" s="11" t="n">
        <f aca="false">+A22846+1</f>
        <v>22845</v>
      </c>
      <c r="B22847" s="11" t="s">
        <v>23880</v>
      </c>
    </row>
    <row collapsed="false" customFormat="false" customHeight="false" hidden="false" ht="12.1" outlineLevel="0" r="22848">
      <c r="A22848" s="11" t="n">
        <f aca="false">+A22847+1</f>
        <v>22846</v>
      </c>
      <c r="B22848" s="11" t="s">
        <v>23881</v>
      </c>
    </row>
    <row collapsed="false" customFormat="false" customHeight="false" hidden="false" ht="12.1" outlineLevel="0" r="22849">
      <c r="A22849" s="11" t="n">
        <f aca="false">+A22848+1</f>
        <v>22847</v>
      </c>
      <c r="B22849" s="11" t="s">
        <v>23882</v>
      </c>
    </row>
    <row collapsed="false" customFormat="false" customHeight="false" hidden="false" ht="12.1" outlineLevel="0" r="22850">
      <c r="A22850" s="11" t="n">
        <f aca="false">+A22849+1</f>
        <v>22848</v>
      </c>
      <c r="B22850" s="11" t="s">
        <v>23883</v>
      </c>
    </row>
    <row collapsed="false" customFormat="false" customHeight="false" hidden="false" ht="12.1" outlineLevel="0" r="22851">
      <c r="A22851" s="11" t="n">
        <f aca="false">+A22850+1</f>
        <v>22849</v>
      </c>
      <c r="B22851" s="11" t="s">
        <v>23884</v>
      </c>
    </row>
    <row collapsed="false" customFormat="false" customHeight="false" hidden="false" ht="12.1" outlineLevel="0" r="22852">
      <c r="A22852" s="11" t="n">
        <f aca="false">+A22851+1</f>
        <v>22850</v>
      </c>
      <c r="B22852" s="11" t="s">
        <v>23885</v>
      </c>
    </row>
    <row collapsed="false" customFormat="false" customHeight="false" hidden="false" ht="12.1" outlineLevel="0" r="22853">
      <c r="A22853" s="11" t="n">
        <f aca="false">+A22852+1</f>
        <v>22851</v>
      </c>
      <c r="B22853" s="11" t="s">
        <v>23886</v>
      </c>
    </row>
    <row collapsed="false" customFormat="false" customHeight="false" hidden="false" ht="12.1" outlineLevel="0" r="22854">
      <c r="A22854" s="11" t="n">
        <f aca="false">+A22853+1</f>
        <v>22852</v>
      </c>
      <c r="B22854" s="11" t="s">
        <v>23887</v>
      </c>
    </row>
    <row collapsed="false" customFormat="false" customHeight="false" hidden="false" ht="12.1" outlineLevel="0" r="22855">
      <c r="A22855" s="11" t="n">
        <f aca="false">+A22854+1</f>
        <v>22853</v>
      </c>
      <c r="B22855" s="11" t="s">
        <v>23888</v>
      </c>
    </row>
    <row collapsed="false" customFormat="false" customHeight="false" hidden="false" ht="12.1" outlineLevel="0" r="22856">
      <c r="A22856" s="11" t="n">
        <f aca="false">+A22855+1</f>
        <v>22854</v>
      </c>
      <c r="B22856" s="11" t="s">
        <v>23889</v>
      </c>
    </row>
    <row collapsed="false" customFormat="false" customHeight="false" hidden="false" ht="12.1" outlineLevel="0" r="22857">
      <c r="A22857" s="11" t="n">
        <f aca="false">+A22856+1</f>
        <v>22855</v>
      </c>
      <c r="B22857" s="11" t="s">
        <v>23890</v>
      </c>
    </row>
    <row collapsed="false" customFormat="false" customHeight="false" hidden="false" ht="12.1" outlineLevel="0" r="22858">
      <c r="A22858" s="11" t="n">
        <f aca="false">+A22857+1</f>
        <v>22856</v>
      </c>
      <c r="B22858" s="11" t="s">
        <v>23891</v>
      </c>
    </row>
    <row collapsed="false" customFormat="false" customHeight="false" hidden="false" ht="12.1" outlineLevel="0" r="22859">
      <c r="A22859" s="11" t="n">
        <f aca="false">+A22858+1</f>
        <v>22857</v>
      </c>
      <c r="B22859" s="11" t="s">
        <v>23892</v>
      </c>
    </row>
    <row collapsed="false" customFormat="false" customHeight="false" hidden="false" ht="12.1" outlineLevel="0" r="22860">
      <c r="A22860" s="11" t="n">
        <f aca="false">+A22859+1</f>
        <v>22858</v>
      </c>
      <c r="B22860" s="11" t="s">
        <v>23893</v>
      </c>
    </row>
    <row collapsed="false" customFormat="false" customHeight="false" hidden="false" ht="12.1" outlineLevel="0" r="22861">
      <c r="A22861" s="11" t="n">
        <f aca="false">+A22860+1</f>
        <v>22859</v>
      </c>
      <c r="B22861" s="11" t="s">
        <v>23894</v>
      </c>
    </row>
    <row collapsed="false" customFormat="false" customHeight="false" hidden="false" ht="12.1" outlineLevel="0" r="22862">
      <c r="A22862" s="11" t="n">
        <f aca="false">+A22861+1</f>
        <v>22860</v>
      </c>
      <c r="B22862" s="11" t="s">
        <v>23895</v>
      </c>
    </row>
    <row collapsed="false" customFormat="false" customHeight="false" hidden="false" ht="12.1" outlineLevel="0" r="22863">
      <c r="A22863" s="11" t="n">
        <f aca="false">+A22862+1</f>
        <v>22861</v>
      </c>
      <c r="B22863" s="11" t="s">
        <v>23896</v>
      </c>
    </row>
    <row collapsed="false" customFormat="false" customHeight="false" hidden="false" ht="12.1" outlineLevel="0" r="22864">
      <c r="A22864" s="11" t="n">
        <f aca="false">+A22863+1</f>
        <v>22862</v>
      </c>
      <c r="B22864" s="11" t="s">
        <v>23897</v>
      </c>
    </row>
    <row collapsed="false" customFormat="false" customHeight="false" hidden="false" ht="12.1" outlineLevel="0" r="22865">
      <c r="A22865" s="11" t="n">
        <f aca="false">+A22864+1</f>
        <v>22863</v>
      </c>
      <c r="B22865" s="11" t="s">
        <v>23898</v>
      </c>
    </row>
    <row collapsed="false" customFormat="false" customHeight="false" hidden="false" ht="12.1" outlineLevel="0" r="22866">
      <c r="A22866" s="11" t="n">
        <f aca="false">+A22865+1</f>
        <v>22864</v>
      </c>
      <c r="B22866" s="11" t="s">
        <v>23899</v>
      </c>
    </row>
    <row collapsed="false" customFormat="false" customHeight="false" hidden="false" ht="12.1" outlineLevel="0" r="22867">
      <c r="A22867" s="11" t="n">
        <f aca="false">+A22866+1</f>
        <v>22865</v>
      </c>
      <c r="B22867" s="11" t="s">
        <v>23900</v>
      </c>
    </row>
    <row collapsed="false" customFormat="false" customHeight="false" hidden="false" ht="12.1" outlineLevel="0" r="22868">
      <c r="A22868" s="11" t="n">
        <f aca="false">+A22867+1</f>
        <v>22866</v>
      </c>
      <c r="B22868" s="11" t="s">
        <v>23901</v>
      </c>
    </row>
    <row collapsed="false" customFormat="false" customHeight="false" hidden="false" ht="12.1" outlineLevel="0" r="22869">
      <c r="A22869" s="11" t="n">
        <f aca="false">+A22868+1</f>
        <v>22867</v>
      </c>
      <c r="B22869" s="11" t="s">
        <v>23902</v>
      </c>
    </row>
    <row collapsed="false" customFormat="false" customHeight="false" hidden="false" ht="12.1" outlineLevel="0" r="22870">
      <c r="A22870" s="11" t="n">
        <f aca="false">+A22869+1</f>
        <v>22868</v>
      </c>
      <c r="B22870" s="11" t="s">
        <v>23903</v>
      </c>
    </row>
    <row collapsed="false" customFormat="false" customHeight="false" hidden="false" ht="12.1" outlineLevel="0" r="22871">
      <c r="A22871" s="11" t="n">
        <f aca="false">+A22870+1</f>
        <v>22869</v>
      </c>
      <c r="B22871" s="11" t="s">
        <v>23904</v>
      </c>
    </row>
    <row collapsed="false" customFormat="false" customHeight="false" hidden="false" ht="12.1" outlineLevel="0" r="22872">
      <c r="A22872" s="11" t="n">
        <f aca="false">+A22871+1</f>
        <v>22870</v>
      </c>
      <c r="B22872" s="11" t="s">
        <v>23905</v>
      </c>
    </row>
    <row collapsed="false" customFormat="false" customHeight="false" hidden="false" ht="12.1" outlineLevel="0" r="22873">
      <c r="A22873" s="11" t="n">
        <f aca="false">+A22872+1</f>
        <v>22871</v>
      </c>
      <c r="B22873" s="11" t="s">
        <v>23906</v>
      </c>
    </row>
    <row collapsed="false" customFormat="false" customHeight="false" hidden="false" ht="12.1" outlineLevel="0" r="22874">
      <c r="A22874" s="11" t="n">
        <f aca="false">+A22873+1</f>
        <v>22872</v>
      </c>
      <c r="B22874" s="11" t="s">
        <v>23907</v>
      </c>
    </row>
    <row collapsed="false" customFormat="false" customHeight="false" hidden="false" ht="12.1" outlineLevel="0" r="22875">
      <c r="A22875" s="11" t="n">
        <f aca="false">+A22874+1</f>
        <v>22873</v>
      </c>
      <c r="B22875" s="11" t="s">
        <v>23908</v>
      </c>
    </row>
    <row collapsed="false" customFormat="false" customHeight="false" hidden="false" ht="12.1" outlineLevel="0" r="22876">
      <c r="A22876" s="11" t="n">
        <f aca="false">+A22875+1</f>
        <v>22874</v>
      </c>
      <c r="B22876" s="11" t="s">
        <v>23909</v>
      </c>
    </row>
    <row collapsed="false" customFormat="false" customHeight="false" hidden="false" ht="12.1" outlineLevel="0" r="22877">
      <c r="A22877" s="11" t="n">
        <f aca="false">+A22876+1</f>
        <v>22875</v>
      </c>
      <c r="B22877" s="11" t="s">
        <v>23910</v>
      </c>
    </row>
    <row collapsed="false" customFormat="false" customHeight="false" hidden="false" ht="12.1" outlineLevel="0" r="22878">
      <c r="A22878" s="11" t="n">
        <f aca="false">+A22877+1</f>
        <v>22876</v>
      </c>
      <c r="B22878" s="11" t="s">
        <v>23911</v>
      </c>
    </row>
    <row collapsed="false" customFormat="false" customHeight="false" hidden="false" ht="12.1" outlineLevel="0" r="22879">
      <c r="A22879" s="11" t="n">
        <f aca="false">+A22878+1</f>
        <v>22877</v>
      </c>
      <c r="B22879" s="11" t="s">
        <v>23912</v>
      </c>
    </row>
    <row collapsed="false" customFormat="false" customHeight="false" hidden="false" ht="12.1" outlineLevel="0" r="22880">
      <c r="A22880" s="11" t="n">
        <f aca="false">+A22879+1</f>
        <v>22878</v>
      </c>
      <c r="B22880" s="11" t="s">
        <v>23913</v>
      </c>
    </row>
    <row collapsed="false" customFormat="false" customHeight="false" hidden="false" ht="12.1" outlineLevel="0" r="22881">
      <c r="A22881" s="11" t="n">
        <f aca="false">+A22880+1</f>
        <v>22879</v>
      </c>
      <c r="B22881" s="11" t="s">
        <v>23914</v>
      </c>
    </row>
    <row collapsed="false" customFormat="false" customHeight="false" hidden="false" ht="12.1" outlineLevel="0" r="22882">
      <c r="A22882" s="11" t="n">
        <f aca="false">+A22881+1</f>
        <v>22880</v>
      </c>
      <c r="B22882" s="11" t="s">
        <v>23915</v>
      </c>
    </row>
    <row collapsed="false" customFormat="false" customHeight="false" hidden="false" ht="12.1" outlineLevel="0" r="22883">
      <c r="A22883" s="11" t="n">
        <f aca="false">+A22882+1</f>
        <v>22881</v>
      </c>
      <c r="B22883" s="11" t="s">
        <v>23916</v>
      </c>
    </row>
    <row collapsed="false" customFormat="false" customHeight="false" hidden="false" ht="12.1" outlineLevel="0" r="22884">
      <c r="A22884" s="11" t="n">
        <f aca="false">+A22883+1</f>
        <v>22882</v>
      </c>
      <c r="B22884" s="11" t="s">
        <v>23917</v>
      </c>
    </row>
    <row collapsed="false" customFormat="false" customHeight="false" hidden="false" ht="12.1" outlineLevel="0" r="22885">
      <c r="A22885" s="11" t="n">
        <f aca="false">+A22884+1</f>
        <v>22883</v>
      </c>
      <c r="B22885" s="11" t="s">
        <v>23918</v>
      </c>
    </row>
    <row collapsed="false" customFormat="false" customHeight="false" hidden="false" ht="12.1" outlineLevel="0" r="22886">
      <c r="A22886" s="11" t="n">
        <f aca="false">+A22885+1</f>
        <v>22884</v>
      </c>
      <c r="B22886" s="11" t="s">
        <v>23919</v>
      </c>
    </row>
    <row collapsed="false" customFormat="false" customHeight="false" hidden="false" ht="12.1" outlineLevel="0" r="22887">
      <c r="A22887" s="11" t="n">
        <f aca="false">+A22886+1</f>
        <v>22885</v>
      </c>
      <c r="B22887" s="11" t="s">
        <v>23920</v>
      </c>
    </row>
    <row collapsed="false" customFormat="false" customHeight="false" hidden="false" ht="12.1" outlineLevel="0" r="22888">
      <c r="A22888" s="11" t="n">
        <f aca="false">+A22887+1</f>
        <v>22886</v>
      </c>
      <c r="B22888" s="11" t="s">
        <v>23921</v>
      </c>
    </row>
    <row collapsed="false" customFormat="false" customHeight="false" hidden="false" ht="12.1" outlineLevel="0" r="22889">
      <c r="A22889" s="11" t="n">
        <f aca="false">+A22888+1</f>
        <v>22887</v>
      </c>
      <c r="B22889" s="11" t="s">
        <v>23922</v>
      </c>
    </row>
    <row collapsed="false" customFormat="false" customHeight="false" hidden="false" ht="12.1" outlineLevel="0" r="22890">
      <c r="A22890" s="11" t="n">
        <f aca="false">+A22889+1</f>
        <v>22888</v>
      </c>
      <c r="B22890" s="11" t="s">
        <v>23923</v>
      </c>
    </row>
    <row collapsed="false" customFormat="false" customHeight="false" hidden="false" ht="12.1" outlineLevel="0" r="22891">
      <c r="A22891" s="11" t="n">
        <f aca="false">+A22890+1</f>
        <v>22889</v>
      </c>
      <c r="B22891" s="11" t="s">
        <v>23924</v>
      </c>
    </row>
    <row collapsed="false" customFormat="false" customHeight="false" hidden="false" ht="12.1" outlineLevel="0" r="22892">
      <c r="A22892" s="11" t="n">
        <f aca="false">+A22891+1</f>
        <v>22890</v>
      </c>
      <c r="B22892" s="11" t="s">
        <v>23925</v>
      </c>
    </row>
    <row collapsed="false" customFormat="false" customHeight="false" hidden="false" ht="12.1" outlineLevel="0" r="22893">
      <c r="A22893" s="11" t="n">
        <f aca="false">+A22892+1</f>
        <v>22891</v>
      </c>
      <c r="B22893" s="11" t="s">
        <v>23926</v>
      </c>
    </row>
    <row collapsed="false" customFormat="false" customHeight="false" hidden="false" ht="12.1" outlineLevel="0" r="22894">
      <c r="A22894" s="11" t="n">
        <f aca="false">+A22893+1</f>
        <v>22892</v>
      </c>
      <c r="B22894" s="11" t="s">
        <v>23927</v>
      </c>
    </row>
    <row collapsed="false" customFormat="false" customHeight="false" hidden="false" ht="12.1" outlineLevel="0" r="22895">
      <c r="A22895" s="11" t="n">
        <f aca="false">+A22894+1</f>
        <v>22893</v>
      </c>
      <c r="B22895" s="11" t="s">
        <v>23928</v>
      </c>
    </row>
    <row collapsed="false" customFormat="false" customHeight="false" hidden="false" ht="12.1" outlineLevel="0" r="22896">
      <c r="A22896" s="11" t="n">
        <f aca="false">+A22895+1</f>
        <v>22894</v>
      </c>
      <c r="B22896" s="11" t="s">
        <v>23929</v>
      </c>
    </row>
    <row collapsed="false" customFormat="false" customHeight="false" hidden="false" ht="12.1" outlineLevel="0" r="22897">
      <c r="A22897" s="11" t="n">
        <f aca="false">+A22896+1</f>
        <v>22895</v>
      </c>
      <c r="B22897" s="11" t="s">
        <v>23930</v>
      </c>
    </row>
    <row collapsed="false" customFormat="false" customHeight="false" hidden="false" ht="12.1" outlineLevel="0" r="22898">
      <c r="A22898" s="11" t="n">
        <f aca="false">+A22897+1</f>
        <v>22896</v>
      </c>
      <c r="B22898" s="11" t="s">
        <v>23931</v>
      </c>
    </row>
    <row collapsed="false" customFormat="false" customHeight="false" hidden="false" ht="12.1" outlineLevel="0" r="22899">
      <c r="A22899" s="11" t="n">
        <f aca="false">+A22898+1</f>
        <v>22897</v>
      </c>
      <c r="B22899" s="11" t="s">
        <v>23932</v>
      </c>
    </row>
    <row collapsed="false" customFormat="false" customHeight="false" hidden="false" ht="12.1" outlineLevel="0" r="22900">
      <c r="A22900" s="11" t="n">
        <f aca="false">+A22899+1</f>
        <v>22898</v>
      </c>
      <c r="B22900" s="11" t="s">
        <v>23933</v>
      </c>
    </row>
    <row collapsed="false" customFormat="false" customHeight="false" hidden="false" ht="12.1" outlineLevel="0" r="22901">
      <c r="A22901" s="11" t="n">
        <f aca="false">+A22900+1</f>
        <v>22899</v>
      </c>
      <c r="B22901" s="11" t="s">
        <v>23934</v>
      </c>
    </row>
    <row collapsed="false" customFormat="false" customHeight="false" hidden="false" ht="12.1" outlineLevel="0" r="22902">
      <c r="A22902" s="11" t="n">
        <f aca="false">+A22901+1</f>
        <v>22900</v>
      </c>
      <c r="B22902" s="11" t="s">
        <v>23935</v>
      </c>
    </row>
    <row collapsed="false" customFormat="false" customHeight="false" hidden="false" ht="12.1" outlineLevel="0" r="22903">
      <c r="A22903" s="11" t="n">
        <f aca="false">+A22902+1</f>
        <v>22901</v>
      </c>
      <c r="B22903" s="11" t="s">
        <v>23936</v>
      </c>
    </row>
    <row collapsed="false" customFormat="false" customHeight="false" hidden="false" ht="12.1" outlineLevel="0" r="22904">
      <c r="A22904" s="11" t="n">
        <f aca="false">+A22903+1</f>
        <v>22902</v>
      </c>
      <c r="B22904" s="11" t="s">
        <v>23937</v>
      </c>
    </row>
    <row collapsed="false" customFormat="false" customHeight="false" hidden="false" ht="12.1" outlineLevel="0" r="22905">
      <c r="A22905" s="11" t="n">
        <f aca="false">+A22904+1</f>
        <v>22903</v>
      </c>
      <c r="B22905" s="11" t="s">
        <v>23938</v>
      </c>
    </row>
    <row collapsed="false" customFormat="false" customHeight="false" hidden="false" ht="12.1" outlineLevel="0" r="22906">
      <c r="A22906" s="11" t="n">
        <f aca="false">+A22905+1</f>
        <v>22904</v>
      </c>
      <c r="B22906" s="11" t="s">
        <v>23939</v>
      </c>
    </row>
    <row collapsed="false" customFormat="false" customHeight="false" hidden="false" ht="12.1" outlineLevel="0" r="22907">
      <c r="A22907" s="11" t="n">
        <f aca="false">+A22906+1</f>
        <v>22905</v>
      </c>
      <c r="B22907" s="11" t="s">
        <v>23940</v>
      </c>
    </row>
    <row collapsed="false" customFormat="false" customHeight="false" hidden="false" ht="12.1" outlineLevel="0" r="22908">
      <c r="A22908" s="11" t="n">
        <f aca="false">+A22907+1</f>
        <v>22906</v>
      </c>
      <c r="B22908" s="11" t="s">
        <v>23941</v>
      </c>
    </row>
    <row collapsed="false" customFormat="false" customHeight="false" hidden="false" ht="12.1" outlineLevel="0" r="22909">
      <c r="A22909" s="11" t="n">
        <f aca="false">+A22908+1</f>
        <v>22907</v>
      </c>
      <c r="B22909" s="11" t="s">
        <v>23942</v>
      </c>
    </row>
    <row collapsed="false" customFormat="false" customHeight="false" hidden="false" ht="12.1" outlineLevel="0" r="22910">
      <c r="A22910" s="11" t="n">
        <f aca="false">+A22909+1</f>
        <v>22908</v>
      </c>
      <c r="B22910" s="11" t="s">
        <v>23943</v>
      </c>
    </row>
    <row collapsed="false" customFormat="false" customHeight="false" hidden="false" ht="12.1" outlineLevel="0" r="22911">
      <c r="A22911" s="11" t="n">
        <f aca="false">+A22910+1</f>
        <v>22909</v>
      </c>
      <c r="B22911" s="11" t="s">
        <v>23944</v>
      </c>
    </row>
    <row collapsed="false" customFormat="false" customHeight="false" hidden="false" ht="12.1" outlineLevel="0" r="22912">
      <c r="A22912" s="11" t="n">
        <f aca="false">+A22911+1</f>
        <v>22910</v>
      </c>
      <c r="B22912" s="11" t="s">
        <v>23945</v>
      </c>
    </row>
    <row collapsed="false" customFormat="false" customHeight="false" hidden="false" ht="12.1" outlineLevel="0" r="22913">
      <c r="A22913" s="11" t="n">
        <f aca="false">+A22912+1</f>
        <v>22911</v>
      </c>
      <c r="B22913" s="11" t="s">
        <v>23946</v>
      </c>
    </row>
    <row collapsed="false" customFormat="false" customHeight="false" hidden="false" ht="12.1" outlineLevel="0" r="22914">
      <c r="A22914" s="11" t="n">
        <f aca="false">+A22913+1</f>
        <v>22912</v>
      </c>
      <c r="B22914" s="11" t="s">
        <v>23947</v>
      </c>
    </row>
    <row collapsed="false" customFormat="false" customHeight="false" hidden="false" ht="12.1" outlineLevel="0" r="22915">
      <c r="A22915" s="11" t="n">
        <f aca="false">+A22914+1</f>
        <v>22913</v>
      </c>
      <c r="B22915" s="11" t="s">
        <v>23948</v>
      </c>
    </row>
    <row collapsed="false" customFormat="false" customHeight="false" hidden="false" ht="12.1" outlineLevel="0" r="22916">
      <c r="A22916" s="11" t="n">
        <f aca="false">+A22915+1</f>
        <v>22914</v>
      </c>
      <c r="B22916" s="11" t="s">
        <v>23949</v>
      </c>
    </row>
    <row collapsed="false" customFormat="false" customHeight="false" hidden="false" ht="12.1" outlineLevel="0" r="22917">
      <c r="A22917" s="11" t="n">
        <f aca="false">+A22916+1</f>
        <v>22915</v>
      </c>
      <c r="B22917" s="11" t="s">
        <v>23950</v>
      </c>
    </row>
    <row collapsed="false" customFormat="false" customHeight="false" hidden="false" ht="12.1" outlineLevel="0" r="22918">
      <c r="A22918" s="11" t="n">
        <f aca="false">+A22917+1</f>
        <v>22916</v>
      </c>
      <c r="B22918" s="11" t="s">
        <v>23951</v>
      </c>
    </row>
    <row collapsed="false" customFormat="false" customHeight="false" hidden="false" ht="12.1" outlineLevel="0" r="22919">
      <c r="A22919" s="11" t="n">
        <f aca="false">+A22918+1</f>
        <v>22917</v>
      </c>
      <c r="B22919" s="11" t="s">
        <v>23952</v>
      </c>
    </row>
    <row collapsed="false" customFormat="false" customHeight="false" hidden="false" ht="12.1" outlineLevel="0" r="22920">
      <c r="A22920" s="11" t="n">
        <f aca="false">+A22919+1</f>
        <v>22918</v>
      </c>
      <c r="B22920" s="11" t="s">
        <v>23953</v>
      </c>
    </row>
    <row collapsed="false" customFormat="false" customHeight="false" hidden="false" ht="12.1" outlineLevel="0" r="22921">
      <c r="A22921" s="11" t="n">
        <f aca="false">+A22920+1</f>
        <v>22919</v>
      </c>
      <c r="B22921" s="11" t="s">
        <v>23954</v>
      </c>
    </row>
    <row collapsed="false" customFormat="false" customHeight="false" hidden="false" ht="12.1" outlineLevel="0" r="22922">
      <c r="A22922" s="11" t="n">
        <f aca="false">+A22921+1</f>
        <v>22920</v>
      </c>
      <c r="B22922" s="11" t="s">
        <v>23955</v>
      </c>
    </row>
    <row collapsed="false" customFormat="false" customHeight="false" hidden="false" ht="12.1" outlineLevel="0" r="22923">
      <c r="A22923" s="11" t="n">
        <f aca="false">+A22922+1</f>
        <v>22921</v>
      </c>
      <c r="B22923" s="11" t="s">
        <v>23956</v>
      </c>
    </row>
    <row collapsed="false" customFormat="false" customHeight="false" hidden="false" ht="12.1" outlineLevel="0" r="22924">
      <c r="A22924" s="11" t="n">
        <f aca="false">+A22923+1</f>
        <v>22922</v>
      </c>
      <c r="B22924" s="11" t="s">
        <v>23957</v>
      </c>
    </row>
    <row collapsed="false" customFormat="false" customHeight="false" hidden="false" ht="12.1" outlineLevel="0" r="22925">
      <c r="A22925" s="11" t="n">
        <f aca="false">+A22924+1</f>
        <v>22923</v>
      </c>
      <c r="B22925" s="11" t="s">
        <v>23958</v>
      </c>
    </row>
    <row collapsed="false" customFormat="false" customHeight="false" hidden="false" ht="12.1" outlineLevel="0" r="22926">
      <c r="A22926" s="11" t="n">
        <f aca="false">+A22925+1</f>
        <v>22924</v>
      </c>
      <c r="B22926" s="11" t="s">
        <v>23959</v>
      </c>
    </row>
    <row collapsed="false" customFormat="false" customHeight="false" hidden="false" ht="12.1" outlineLevel="0" r="22927">
      <c r="A22927" s="11" t="n">
        <f aca="false">+A22926+1</f>
        <v>22925</v>
      </c>
      <c r="B22927" s="11" t="s">
        <v>23960</v>
      </c>
    </row>
    <row collapsed="false" customFormat="false" customHeight="false" hidden="false" ht="12.1" outlineLevel="0" r="22928">
      <c r="A22928" s="11" t="n">
        <f aca="false">+A22927+1</f>
        <v>22926</v>
      </c>
      <c r="B22928" s="11" t="s">
        <v>23961</v>
      </c>
    </row>
    <row collapsed="false" customFormat="false" customHeight="false" hidden="false" ht="12.1" outlineLevel="0" r="22929">
      <c r="A22929" s="11" t="n">
        <f aca="false">+A22928+1</f>
        <v>22927</v>
      </c>
      <c r="B22929" s="11" t="s">
        <v>23962</v>
      </c>
    </row>
    <row collapsed="false" customFormat="false" customHeight="false" hidden="false" ht="12.1" outlineLevel="0" r="22930">
      <c r="A22930" s="11" t="n">
        <f aca="false">+A22929+1</f>
        <v>22928</v>
      </c>
      <c r="B22930" s="11" t="s">
        <v>23963</v>
      </c>
    </row>
    <row collapsed="false" customFormat="false" customHeight="false" hidden="false" ht="12.1" outlineLevel="0" r="22931">
      <c r="A22931" s="11" t="n">
        <f aca="false">+A22930+1</f>
        <v>22929</v>
      </c>
      <c r="B22931" s="11" t="s">
        <v>23964</v>
      </c>
    </row>
    <row collapsed="false" customFormat="false" customHeight="false" hidden="false" ht="12.1" outlineLevel="0" r="22932">
      <c r="A22932" s="11" t="n">
        <f aca="false">+A22931+1</f>
        <v>22930</v>
      </c>
      <c r="B22932" s="11" t="s">
        <v>23965</v>
      </c>
    </row>
    <row collapsed="false" customFormat="false" customHeight="false" hidden="false" ht="12.1" outlineLevel="0" r="22933">
      <c r="A22933" s="11" t="n">
        <f aca="false">+A22932+1</f>
        <v>22931</v>
      </c>
      <c r="B22933" s="11" t="s">
        <v>23966</v>
      </c>
    </row>
    <row collapsed="false" customFormat="false" customHeight="false" hidden="false" ht="12.1" outlineLevel="0" r="22934">
      <c r="A22934" s="11" t="n">
        <f aca="false">+A22933+1</f>
        <v>22932</v>
      </c>
      <c r="B22934" s="11" t="s">
        <v>23967</v>
      </c>
    </row>
    <row collapsed="false" customFormat="false" customHeight="false" hidden="false" ht="12.1" outlineLevel="0" r="22935">
      <c r="A22935" s="11" t="n">
        <f aca="false">+A22934+1</f>
        <v>22933</v>
      </c>
      <c r="B22935" s="11" t="s">
        <v>23968</v>
      </c>
    </row>
    <row collapsed="false" customFormat="false" customHeight="false" hidden="false" ht="12.1" outlineLevel="0" r="22936">
      <c r="A22936" s="11" t="n">
        <f aca="false">+A22935+1</f>
        <v>22934</v>
      </c>
      <c r="B22936" s="11" t="s">
        <v>23969</v>
      </c>
    </row>
    <row collapsed="false" customFormat="false" customHeight="false" hidden="false" ht="12.1" outlineLevel="0" r="22937">
      <c r="A22937" s="11" t="n">
        <f aca="false">+A22936+1</f>
        <v>22935</v>
      </c>
      <c r="B22937" s="11" t="s">
        <v>23970</v>
      </c>
    </row>
    <row collapsed="false" customFormat="false" customHeight="false" hidden="false" ht="12.1" outlineLevel="0" r="22938">
      <c r="A22938" s="11" t="n">
        <f aca="false">+A22937+1</f>
        <v>22936</v>
      </c>
      <c r="B22938" s="11" t="s">
        <v>23971</v>
      </c>
    </row>
    <row collapsed="false" customFormat="false" customHeight="false" hidden="false" ht="12.1" outlineLevel="0" r="22939">
      <c r="A22939" s="11" t="n">
        <f aca="false">+A22938+1</f>
        <v>22937</v>
      </c>
      <c r="B22939" s="11" t="s">
        <v>23972</v>
      </c>
    </row>
    <row collapsed="false" customFormat="false" customHeight="false" hidden="false" ht="12.1" outlineLevel="0" r="22940">
      <c r="A22940" s="11" t="n">
        <f aca="false">+A22939+1</f>
        <v>22938</v>
      </c>
      <c r="B22940" s="11" t="s">
        <v>23973</v>
      </c>
    </row>
    <row collapsed="false" customFormat="false" customHeight="false" hidden="false" ht="12.1" outlineLevel="0" r="22941">
      <c r="A22941" s="11" t="n">
        <f aca="false">+A22940+1</f>
        <v>22939</v>
      </c>
      <c r="B22941" s="11" t="s">
        <v>651</v>
      </c>
    </row>
    <row collapsed="false" customFormat="false" customHeight="false" hidden="false" ht="12.1" outlineLevel="0" r="22942">
      <c r="A22942" s="11" t="n">
        <f aca="false">+A22941+1</f>
        <v>22940</v>
      </c>
      <c r="B22942" s="11" t="s">
        <v>23974</v>
      </c>
    </row>
    <row collapsed="false" customFormat="false" customHeight="false" hidden="false" ht="12.1" outlineLevel="0" r="22943">
      <c r="A22943" s="11" t="n">
        <f aca="false">+A22942+1</f>
        <v>22941</v>
      </c>
      <c r="B22943" s="11" t="s">
        <v>23975</v>
      </c>
    </row>
    <row collapsed="false" customFormat="false" customHeight="false" hidden="false" ht="12.1" outlineLevel="0" r="22944">
      <c r="A22944" s="11" t="n">
        <f aca="false">+A22943+1</f>
        <v>22942</v>
      </c>
      <c r="B22944" s="11" t="s">
        <v>23976</v>
      </c>
    </row>
    <row collapsed="false" customFormat="false" customHeight="false" hidden="false" ht="12.1" outlineLevel="0" r="22945">
      <c r="A22945" s="11" t="n">
        <f aca="false">+A22944+1</f>
        <v>22943</v>
      </c>
      <c r="B22945" s="11" t="s">
        <v>23977</v>
      </c>
    </row>
    <row collapsed="false" customFormat="false" customHeight="false" hidden="false" ht="12.1" outlineLevel="0" r="22946">
      <c r="A22946" s="11" t="n">
        <f aca="false">+A22945+1</f>
        <v>22944</v>
      </c>
      <c r="B22946" s="11" t="s">
        <v>23978</v>
      </c>
    </row>
    <row collapsed="false" customFormat="false" customHeight="false" hidden="false" ht="12.1" outlineLevel="0" r="22947">
      <c r="A22947" s="11" t="n">
        <f aca="false">+A22946+1</f>
        <v>22945</v>
      </c>
      <c r="B22947" s="11" t="s">
        <v>23979</v>
      </c>
    </row>
    <row collapsed="false" customFormat="false" customHeight="false" hidden="false" ht="12.1" outlineLevel="0" r="22948">
      <c r="A22948" s="11" t="n">
        <f aca="false">+A22947+1</f>
        <v>22946</v>
      </c>
      <c r="B22948" s="11" t="s">
        <v>23980</v>
      </c>
    </row>
    <row collapsed="false" customFormat="false" customHeight="false" hidden="false" ht="12.1" outlineLevel="0" r="22949">
      <c r="A22949" s="11" t="n">
        <f aca="false">+A22948+1</f>
        <v>22947</v>
      </c>
      <c r="B22949" s="11" t="s">
        <v>23981</v>
      </c>
    </row>
    <row collapsed="false" customFormat="false" customHeight="false" hidden="false" ht="12.1" outlineLevel="0" r="22950">
      <c r="A22950" s="11" t="n">
        <f aca="false">+A22949+1</f>
        <v>22948</v>
      </c>
      <c r="B22950" s="11" t="s">
        <v>916</v>
      </c>
    </row>
    <row collapsed="false" customFormat="false" customHeight="false" hidden="false" ht="12.1" outlineLevel="0" r="22951">
      <c r="A22951" s="11" t="n">
        <f aca="false">+A22950+1</f>
        <v>22949</v>
      </c>
      <c r="B22951" s="11" t="s">
        <v>23982</v>
      </c>
    </row>
    <row collapsed="false" customFormat="false" customHeight="false" hidden="false" ht="12.1" outlineLevel="0" r="22952">
      <c r="A22952" s="11" t="n">
        <f aca="false">+A22951+1</f>
        <v>22950</v>
      </c>
      <c r="B22952" s="11" t="s">
        <v>23983</v>
      </c>
    </row>
    <row collapsed="false" customFormat="false" customHeight="false" hidden="false" ht="12.1" outlineLevel="0" r="22953">
      <c r="A22953" s="11" t="n">
        <f aca="false">+A22952+1</f>
        <v>22951</v>
      </c>
      <c r="B22953" s="11" t="s">
        <v>23984</v>
      </c>
    </row>
    <row collapsed="false" customFormat="false" customHeight="false" hidden="false" ht="12.1" outlineLevel="0" r="22954">
      <c r="A22954" s="11" t="n">
        <f aca="false">+A22953+1</f>
        <v>22952</v>
      </c>
      <c r="B22954" s="11" t="s">
        <v>23985</v>
      </c>
    </row>
    <row collapsed="false" customFormat="false" customHeight="false" hidden="false" ht="12.1" outlineLevel="0" r="22955">
      <c r="A22955" s="11" t="n">
        <f aca="false">+A22954+1</f>
        <v>22953</v>
      </c>
      <c r="B22955" s="11" t="s">
        <v>23986</v>
      </c>
    </row>
    <row collapsed="false" customFormat="false" customHeight="false" hidden="false" ht="12.1" outlineLevel="0" r="22956">
      <c r="A22956" s="11" t="n">
        <f aca="false">+A22955+1</f>
        <v>22954</v>
      </c>
      <c r="B22956" s="11" t="s">
        <v>23987</v>
      </c>
    </row>
    <row collapsed="false" customFormat="false" customHeight="false" hidden="false" ht="12.1" outlineLevel="0" r="22957">
      <c r="A22957" s="11" t="n">
        <f aca="false">+A22956+1</f>
        <v>22955</v>
      </c>
      <c r="B22957" s="11" t="s">
        <v>23988</v>
      </c>
    </row>
    <row collapsed="false" customFormat="false" customHeight="false" hidden="false" ht="12.1" outlineLevel="0" r="22958">
      <c r="A22958" s="11" t="n">
        <f aca="false">+A22957+1</f>
        <v>22956</v>
      </c>
      <c r="B22958" s="11" t="s">
        <v>23989</v>
      </c>
    </row>
    <row collapsed="false" customFormat="false" customHeight="false" hidden="false" ht="12.1" outlineLevel="0" r="22959">
      <c r="A22959" s="11" t="n">
        <f aca="false">+A22958+1</f>
        <v>22957</v>
      </c>
      <c r="B22959" s="11" t="s">
        <v>23990</v>
      </c>
    </row>
    <row collapsed="false" customFormat="false" customHeight="false" hidden="false" ht="12.1" outlineLevel="0" r="22960">
      <c r="A22960" s="11" t="n">
        <f aca="false">+A22959+1</f>
        <v>22958</v>
      </c>
      <c r="B22960" s="11" t="s">
        <v>23991</v>
      </c>
    </row>
    <row collapsed="false" customFormat="false" customHeight="false" hidden="false" ht="12.1" outlineLevel="0" r="22961">
      <c r="A22961" s="11" t="n">
        <f aca="false">+A22960+1</f>
        <v>22959</v>
      </c>
      <c r="B22961" s="11" t="s">
        <v>23992</v>
      </c>
    </row>
    <row collapsed="false" customFormat="false" customHeight="false" hidden="false" ht="12.1" outlineLevel="0" r="22962">
      <c r="A22962" s="11" t="n">
        <f aca="false">+A22961+1</f>
        <v>22960</v>
      </c>
      <c r="B22962" s="11" t="s">
        <v>23993</v>
      </c>
    </row>
    <row collapsed="false" customFormat="false" customHeight="false" hidden="false" ht="12.1" outlineLevel="0" r="22963">
      <c r="A22963" s="11" t="n">
        <f aca="false">+A22962+1</f>
        <v>22961</v>
      </c>
      <c r="B22963" s="11" t="s">
        <v>23994</v>
      </c>
    </row>
    <row collapsed="false" customFormat="false" customHeight="false" hidden="false" ht="12.1" outlineLevel="0" r="22964">
      <c r="A22964" s="11" t="n">
        <f aca="false">+A22963+1</f>
        <v>22962</v>
      </c>
      <c r="B22964" s="11" t="s">
        <v>23995</v>
      </c>
    </row>
    <row collapsed="false" customFormat="false" customHeight="false" hidden="false" ht="12.1" outlineLevel="0" r="22965">
      <c r="A22965" s="11" t="n">
        <f aca="false">+A22964+1</f>
        <v>22963</v>
      </c>
      <c r="B22965" s="11" t="s">
        <v>23996</v>
      </c>
    </row>
    <row collapsed="false" customFormat="false" customHeight="false" hidden="false" ht="12.1" outlineLevel="0" r="22966">
      <c r="A22966" s="11" t="n">
        <f aca="false">+A22965+1</f>
        <v>22964</v>
      </c>
      <c r="B22966" s="11" t="s">
        <v>23997</v>
      </c>
    </row>
    <row collapsed="false" customFormat="false" customHeight="false" hidden="false" ht="12.1" outlineLevel="0" r="22967">
      <c r="A22967" s="11" t="n">
        <f aca="false">+A22966+1</f>
        <v>22965</v>
      </c>
      <c r="B22967" s="11" t="s">
        <v>23998</v>
      </c>
    </row>
    <row collapsed="false" customFormat="false" customHeight="false" hidden="false" ht="12.1" outlineLevel="0" r="22968">
      <c r="A22968" s="11" t="n">
        <f aca="false">+A22967+1</f>
        <v>22966</v>
      </c>
      <c r="B22968" s="11" t="s">
        <v>23999</v>
      </c>
    </row>
    <row collapsed="false" customFormat="false" customHeight="false" hidden="false" ht="12.1" outlineLevel="0" r="22969">
      <c r="A22969" s="11" t="n">
        <f aca="false">+A22968+1</f>
        <v>22967</v>
      </c>
      <c r="B22969" s="11" t="s">
        <v>24000</v>
      </c>
    </row>
    <row collapsed="false" customFormat="false" customHeight="false" hidden="false" ht="12.1" outlineLevel="0" r="22970">
      <c r="A22970" s="11" t="n">
        <f aca="false">+A22969+1</f>
        <v>22968</v>
      </c>
      <c r="B22970" s="11" t="s">
        <v>24001</v>
      </c>
    </row>
    <row collapsed="false" customFormat="false" customHeight="false" hidden="false" ht="12.1" outlineLevel="0" r="22971">
      <c r="A22971" s="11" t="n">
        <f aca="false">+A22970+1</f>
        <v>22969</v>
      </c>
      <c r="B22971" s="11" t="s">
        <v>24002</v>
      </c>
    </row>
    <row collapsed="false" customFormat="false" customHeight="false" hidden="false" ht="12.1" outlineLevel="0" r="22972">
      <c r="A22972" s="11" t="n">
        <f aca="false">+A22971+1</f>
        <v>22970</v>
      </c>
      <c r="B22972" s="11" t="s">
        <v>24003</v>
      </c>
    </row>
    <row collapsed="false" customFormat="false" customHeight="false" hidden="false" ht="12.1" outlineLevel="0" r="22973">
      <c r="A22973" s="11" t="n">
        <f aca="false">+A22972+1</f>
        <v>22971</v>
      </c>
      <c r="B22973" s="11" t="s">
        <v>24004</v>
      </c>
    </row>
    <row collapsed="false" customFormat="false" customHeight="false" hidden="false" ht="12.1" outlineLevel="0" r="22974">
      <c r="A22974" s="11" t="n">
        <f aca="false">+A22973+1</f>
        <v>22972</v>
      </c>
      <c r="B22974" s="11" t="s">
        <v>24005</v>
      </c>
    </row>
    <row collapsed="false" customFormat="false" customHeight="false" hidden="false" ht="12.1" outlineLevel="0" r="22975">
      <c r="A22975" s="11" t="n">
        <f aca="false">+A22974+1</f>
        <v>22973</v>
      </c>
      <c r="B22975" s="11" t="s">
        <v>24006</v>
      </c>
    </row>
    <row collapsed="false" customFormat="false" customHeight="false" hidden="false" ht="12.1" outlineLevel="0" r="22976">
      <c r="A22976" s="11" t="n">
        <f aca="false">+A22975+1</f>
        <v>22974</v>
      </c>
      <c r="B22976" s="11" t="s">
        <v>24007</v>
      </c>
    </row>
    <row collapsed="false" customFormat="false" customHeight="false" hidden="false" ht="12.1" outlineLevel="0" r="22977">
      <c r="A22977" s="11" t="n">
        <f aca="false">+A22976+1</f>
        <v>22975</v>
      </c>
      <c r="B22977" s="11" t="s">
        <v>24008</v>
      </c>
    </row>
    <row collapsed="false" customFormat="false" customHeight="false" hidden="false" ht="12.1" outlineLevel="0" r="22978">
      <c r="A22978" s="11" t="n">
        <f aca="false">+A22977+1</f>
        <v>22976</v>
      </c>
      <c r="B22978" s="11" t="s">
        <v>24009</v>
      </c>
    </row>
    <row collapsed="false" customFormat="false" customHeight="false" hidden="false" ht="12.1" outlineLevel="0" r="22979">
      <c r="A22979" s="11" t="n">
        <f aca="false">+A22978+1</f>
        <v>22977</v>
      </c>
      <c r="B22979" s="11" t="s">
        <v>24010</v>
      </c>
    </row>
    <row collapsed="false" customFormat="false" customHeight="false" hidden="false" ht="12.1" outlineLevel="0" r="22980">
      <c r="A22980" s="11" t="n">
        <f aca="false">+A22979+1</f>
        <v>22978</v>
      </c>
      <c r="B22980" s="11" t="s">
        <v>24011</v>
      </c>
    </row>
    <row collapsed="false" customFormat="false" customHeight="false" hidden="false" ht="12.1" outlineLevel="0" r="22981">
      <c r="A22981" s="11" t="n">
        <f aca="false">+A22980+1</f>
        <v>22979</v>
      </c>
      <c r="B22981" s="11" t="s">
        <v>24012</v>
      </c>
    </row>
    <row collapsed="false" customFormat="false" customHeight="false" hidden="false" ht="12.1" outlineLevel="0" r="22982">
      <c r="A22982" s="11" t="n">
        <f aca="false">+A22981+1</f>
        <v>22980</v>
      </c>
      <c r="B22982" s="11" t="s">
        <v>24013</v>
      </c>
    </row>
    <row collapsed="false" customFormat="false" customHeight="false" hidden="false" ht="12.1" outlineLevel="0" r="22983">
      <c r="A22983" s="11" t="n">
        <f aca="false">+A22982+1</f>
        <v>22981</v>
      </c>
      <c r="B22983" s="11" t="s">
        <v>24014</v>
      </c>
    </row>
    <row collapsed="false" customFormat="false" customHeight="false" hidden="false" ht="12.1" outlineLevel="0" r="22984">
      <c r="A22984" s="11" t="n">
        <f aca="false">+A22983+1</f>
        <v>22982</v>
      </c>
      <c r="B22984" s="11" t="s">
        <v>24015</v>
      </c>
    </row>
    <row collapsed="false" customFormat="false" customHeight="false" hidden="false" ht="12.1" outlineLevel="0" r="22985">
      <c r="A22985" s="11" t="n">
        <f aca="false">+A22984+1</f>
        <v>22983</v>
      </c>
      <c r="B22985" s="11" t="s">
        <v>24016</v>
      </c>
    </row>
    <row collapsed="false" customFormat="false" customHeight="false" hidden="false" ht="12.1" outlineLevel="0" r="22986">
      <c r="A22986" s="11" t="n">
        <f aca="false">+A22985+1</f>
        <v>22984</v>
      </c>
      <c r="B22986" s="11" t="s">
        <v>24017</v>
      </c>
    </row>
    <row collapsed="false" customFormat="false" customHeight="false" hidden="false" ht="12.1" outlineLevel="0" r="22987">
      <c r="A22987" s="11" t="n">
        <f aca="false">+A22986+1</f>
        <v>22985</v>
      </c>
      <c r="B22987" s="11" t="s">
        <v>24018</v>
      </c>
    </row>
    <row collapsed="false" customFormat="false" customHeight="false" hidden="false" ht="12.1" outlineLevel="0" r="22988">
      <c r="A22988" s="11" t="n">
        <f aca="false">+A22987+1</f>
        <v>22986</v>
      </c>
      <c r="B22988" s="11" t="s">
        <v>24019</v>
      </c>
    </row>
    <row collapsed="false" customFormat="false" customHeight="false" hidden="false" ht="12.1" outlineLevel="0" r="22989">
      <c r="A22989" s="11" t="n">
        <f aca="false">+A22988+1</f>
        <v>22987</v>
      </c>
      <c r="B22989" s="11" t="s">
        <v>24020</v>
      </c>
    </row>
    <row collapsed="false" customFormat="false" customHeight="false" hidden="false" ht="12.1" outlineLevel="0" r="22990">
      <c r="A22990" s="11" t="n">
        <f aca="false">+A22989+1</f>
        <v>22988</v>
      </c>
      <c r="B22990" s="11" t="s">
        <v>24021</v>
      </c>
    </row>
    <row collapsed="false" customFormat="false" customHeight="false" hidden="false" ht="12.1" outlineLevel="0" r="22991">
      <c r="A22991" s="11" t="n">
        <f aca="false">+A22990+1</f>
        <v>22989</v>
      </c>
      <c r="B22991" s="11" t="s">
        <v>24022</v>
      </c>
    </row>
    <row collapsed="false" customFormat="false" customHeight="false" hidden="false" ht="12.1" outlineLevel="0" r="22992">
      <c r="A22992" s="11" t="n">
        <f aca="false">+A22991+1</f>
        <v>22990</v>
      </c>
      <c r="B22992" s="11" t="s">
        <v>24023</v>
      </c>
    </row>
    <row collapsed="false" customFormat="false" customHeight="false" hidden="false" ht="12.1" outlineLevel="0" r="22993">
      <c r="A22993" s="11" t="n">
        <f aca="false">+A22992+1</f>
        <v>22991</v>
      </c>
      <c r="B22993" s="11" t="s">
        <v>24024</v>
      </c>
    </row>
    <row collapsed="false" customFormat="false" customHeight="false" hidden="false" ht="12.1" outlineLevel="0" r="22994">
      <c r="A22994" s="11" t="n">
        <f aca="false">+A22993+1</f>
        <v>22992</v>
      </c>
      <c r="B22994" s="11" t="s">
        <v>24025</v>
      </c>
    </row>
    <row collapsed="false" customFormat="false" customHeight="false" hidden="false" ht="12.1" outlineLevel="0" r="22995">
      <c r="A22995" s="11" t="n">
        <f aca="false">+A22994+1</f>
        <v>22993</v>
      </c>
      <c r="B22995" s="11" t="s">
        <v>24026</v>
      </c>
    </row>
    <row collapsed="false" customFormat="false" customHeight="false" hidden="false" ht="12.1" outlineLevel="0" r="22996">
      <c r="A22996" s="11" t="n">
        <f aca="false">+A22995+1</f>
        <v>22994</v>
      </c>
      <c r="B22996" s="11" t="s">
        <v>24027</v>
      </c>
    </row>
    <row collapsed="false" customFormat="false" customHeight="false" hidden="false" ht="12.1" outlineLevel="0" r="22997">
      <c r="A22997" s="11" t="n">
        <f aca="false">+A22996+1</f>
        <v>22995</v>
      </c>
      <c r="B22997" s="11" t="s">
        <v>24028</v>
      </c>
    </row>
    <row collapsed="false" customFormat="false" customHeight="false" hidden="false" ht="12.1" outlineLevel="0" r="22998">
      <c r="A22998" s="11" t="n">
        <f aca="false">+A22997+1</f>
        <v>22996</v>
      </c>
      <c r="B22998" s="11" t="s">
        <v>24029</v>
      </c>
    </row>
    <row collapsed="false" customFormat="false" customHeight="false" hidden="false" ht="12.1" outlineLevel="0" r="22999">
      <c r="A22999" s="11" t="n">
        <f aca="false">+A22998+1</f>
        <v>22997</v>
      </c>
      <c r="B22999" s="11" t="s">
        <v>24030</v>
      </c>
    </row>
    <row collapsed="false" customFormat="false" customHeight="false" hidden="false" ht="12.1" outlineLevel="0" r="23000">
      <c r="A23000" s="11" t="n">
        <f aca="false">+A22999+1</f>
        <v>22998</v>
      </c>
      <c r="B23000" s="11" t="s">
        <v>24031</v>
      </c>
    </row>
    <row collapsed="false" customFormat="false" customHeight="false" hidden="false" ht="12.1" outlineLevel="0" r="23001">
      <c r="A23001" s="11" t="n">
        <f aca="false">+A23000+1</f>
        <v>22999</v>
      </c>
      <c r="B23001" s="11" t="s">
        <v>24032</v>
      </c>
    </row>
    <row collapsed="false" customFormat="false" customHeight="false" hidden="false" ht="12.1" outlineLevel="0" r="23002">
      <c r="A23002" s="11" t="n">
        <f aca="false">+A23001+1</f>
        <v>23000</v>
      </c>
      <c r="B23002" s="11" t="s">
        <v>24033</v>
      </c>
    </row>
    <row collapsed="false" customFormat="false" customHeight="false" hidden="false" ht="12.1" outlineLevel="0" r="23003">
      <c r="A23003" s="11" t="n">
        <f aca="false">+A23002+1</f>
        <v>23001</v>
      </c>
      <c r="B23003" s="11" t="s">
        <v>24034</v>
      </c>
    </row>
    <row collapsed="false" customFormat="false" customHeight="false" hidden="false" ht="12.1" outlineLevel="0" r="23004">
      <c r="A23004" s="11" t="n">
        <f aca="false">+A23003+1</f>
        <v>23002</v>
      </c>
      <c r="B23004" s="11" t="s">
        <v>24035</v>
      </c>
    </row>
    <row collapsed="false" customFormat="false" customHeight="false" hidden="false" ht="12.1" outlineLevel="0" r="23005">
      <c r="A23005" s="11" t="n">
        <f aca="false">+A23004+1</f>
        <v>23003</v>
      </c>
      <c r="B23005" s="11" t="s">
        <v>944</v>
      </c>
    </row>
    <row collapsed="false" customFormat="false" customHeight="false" hidden="false" ht="12.1" outlineLevel="0" r="23006">
      <c r="A23006" s="11" t="n">
        <f aca="false">+A23005+1</f>
        <v>23004</v>
      </c>
      <c r="B23006" s="11" t="s">
        <v>24036</v>
      </c>
    </row>
    <row collapsed="false" customFormat="false" customHeight="false" hidden="false" ht="12.1" outlineLevel="0" r="23007">
      <c r="A23007" s="11" t="n">
        <f aca="false">+A23006+1</f>
        <v>23005</v>
      </c>
      <c r="B23007" s="11" t="s">
        <v>24037</v>
      </c>
    </row>
    <row collapsed="false" customFormat="false" customHeight="false" hidden="false" ht="12.1" outlineLevel="0" r="23008">
      <c r="A23008" s="11" t="n">
        <f aca="false">+A23007+1</f>
        <v>23006</v>
      </c>
      <c r="B23008" s="11" t="s">
        <v>24038</v>
      </c>
    </row>
    <row collapsed="false" customFormat="false" customHeight="false" hidden="false" ht="12.1" outlineLevel="0" r="23009">
      <c r="A23009" s="11" t="n">
        <f aca="false">+A23008+1</f>
        <v>23007</v>
      </c>
      <c r="B23009" s="11" t="s">
        <v>24039</v>
      </c>
    </row>
    <row collapsed="false" customFormat="false" customHeight="false" hidden="false" ht="12.1" outlineLevel="0" r="23010">
      <c r="A23010" s="11" t="n">
        <f aca="false">+A23009+1</f>
        <v>23008</v>
      </c>
      <c r="B23010" s="11" t="s">
        <v>24040</v>
      </c>
    </row>
    <row collapsed="false" customFormat="false" customHeight="false" hidden="false" ht="12.1" outlineLevel="0" r="23011">
      <c r="A23011" s="11" t="n">
        <f aca="false">+A23010+1</f>
        <v>23009</v>
      </c>
      <c r="B23011" s="11" t="s">
        <v>24041</v>
      </c>
    </row>
    <row collapsed="false" customFormat="false" customHeight="false" hidden="false" ht="12.1" outlineLevel="0" r="23012">
      <c r="A23012" s="11" t="n">
        <f aca="false">+A23011+1</f>
        <v>23010</v>
      </c>
      <c r="B23012" s="11" t="s">
        <v>24042</v>
      </c>
    </row>
    <row collapsed="false" customFormat="false" customHeight="false" hidden="false" ht="12.1" outlineLevel="0" r="23013">
      <c r="A23013" s="11" t="n">
        <f aca="false">+A23012+1</f>
        <v>23011</v>
      </c>
      <c r="B23013" s="11" t="s">
        <v>24043</v>
      </c>
    </row>
    <row collapsed="false" customFormat="false" customHeight="false" hidden="false" ht="12.1" outlineLevel="0" r="23014">
      <c r="A23014" s="11" t="n">
        <f aca="false">+A23013+1</f>
        <v>23012</v>
      </c>
      <c r="B23014" s="11" t="s">
        <v>24044</v>
      </c>
    </row>
    <row collapsed="false" customFormat="false" customHeight="false" hidden="false" ht="12.1" outlineLevel="0" r="23015">
      <c r="A23015" s="11" t="n">
        <f aca="false">+A23014+1</f>
        <v>23013</v>
      </c>
      <c r="B23015" s="11" t="s">
        <v>24045</v>
      </c>
    </row>
    <row collapsed="false" customFormat="false" customHeight="false" hidden="false" ht="12.1" outlineLevel="0" r="23016">
      <c r="A23016" s="11" t="n">
        <f aca="false">+A23015+1</f>
        <v>23014</v>
      </c>
      <c r="B23016" s="11" t="s">
        <v>24046</v>
      </c>
    </row>
    <row collapsed="false" customFormat="false" customHeight="false" hidden="false" ht="12.1" outlineLevel="0" r="23017">
      <c r="A23017" s="11" t="n">
        <f aca="false">+A23016+1</f>
        <v>23015</v>
      </c>
      <c r="B23017" s="11" t="s">
        <v>24047</v>
      </c>
    </row>
    <row collapsed="false" customFormat="false" customHeight="false" hidden="false" ht="12.1" outlineLevel="0" r="23018">
      <c r="A23018" s="11" t="n">
        <f aca="false">+A23017+1</f>
        <v>23016</v>
      </c>
      <c r="B23018" s="11" t="s">
        <v>24048</v>
      </c>
    </row>
    <row collapsed="false" customFormat="false" customHeight="false" hidden="false" ht="12.1" outlineLevel="0" r="23019">
      <c r="A23019" s="11" t="n">
        <f aca="false">+A23018+1</f>
        <v>23017</v>
      </c>
      <c r="B23019" s="11" t="s">
        <v>24049</v>
      </c>
    </row>
    <row collapsed="false" customFormat="false" customHeight="false" hidden="false" ht="12.1" outlineLevel="0" r="23020">
      <c r="A23020" s="11" t="n">
        <f aca="false">+A23019+1</f>
        <v>23018</v>
      </c>
      <c r="B23020" s="11" t="s">
        <v>24050</v>
      </c>
    </row>
    <row collapsed="false" customFormat="false" customHeight="false" hidden="false" ht="12.1" outlineLevel="0" r="23021">
      <c r="A23021" s="11" t="n">
        <f aca="false">+A23020+1</f>
        <v>23019</v>
      </c>
      <c r="B23021" s="11" t="s">
        <v>24051</v>
      </c>
    </row>
    <row collapsed="false" customFormat="false" customHeight="false" hidden="false" ht="12.1" outlineLevel="0" r="23022">
      <c r="A23022" s="11" t="n">
        <f aca="false">+A23021+1</f>
        <v>23020</v>
      </c>
      <c r="B23022" s="11" t="s">
        <v>24052</v>
      </c>
    </row>
    <row collapsed="false" customFormat="false" customHeight="false" hidden="false" ht="12.1" outlineLevel="0" r="23023">
      <c r="A23023" s="11" t="n">
        <f aca="false">+A23022+1</f>
        <v>23021</v>
      </c>
      <c r="B23023" s="11" t="s">
        <v>24053</v>
      </c>
    </row>
    <row collapsed="false" customFormat="false" customHeight="false" hidden="false" ht="12.1" outlineLevel="0" r="23024">
      <c r="A23024" s="11" t="n">
        <f aca="false">+A23023+1</f>
        <v>23022</v>
      </c>
      <c r="B23024" s="11" t="s">
        <v>24054</v>
      </c>
    </row>
    <row collapsed="false" customFormat="false" customHeight="false" hidden="false" ht="12.1" outlineLevel="0" r="23025">
      <c r="A23025" s="11" t="n">
        <f aca="false">+A23024+1</f>
        <v>23023</v>
      </c>
      <c r="B23025" s="11" t="s">
        <v>24055</v>
      </c>
    </row>
    <row collapsed="false" customFormat="false" customHeight="false" hidden="false" ht="12.1" outlineLevel="0" r="23026">
      <c r="A23026" s="11" t="n">
        <f aca="false">+A23025+1</f>
        <v>23024</v>
      </c>
      <c r="B23026" s="11" t="s">
        <v>24056</v>
      </c>
    </row>
    <row collapsed="false" customFormat="false" customHeight="false" hidden="false" ht="12.1" outlineLevel="0" r="23027">
      <c r="A23027" s="11" t="n">
        <f aca="false">+A23026+1</f>
        <v>23025</v>
      </c>
      <c r="B23027" s="11" t="s">
        <v>24057</v>
      </c>
    </row>
    <row collapsed="false" customFormat="false" customHeight="false" hidden="false" ht="12.1" outlineLevel="0" r="23028">
      <c r="A23028" s="11" t="n">
        <f aca="false">+A23027+1</f>
        <v>23026</v>
      </c>
      <c r="B23028" s="11" t="s">
        <v>24058</v>
      </c>
    </row>
    <row collapsed="false" customFormat="false" customHeight="false" hidden="false" ht="12.1" outlineLevel="0" r="23029">
      <c r="A23029" s="11" t="n">
        <f aca="false">+A23028+1</f>
        <v>23027</v>
      </c>
      <c r="B23029" s="11" t="s">
        <v>24059</v>
      </c>
    </row>
    <row collapsed="false" customFormat="false" customHeight="false" hidden="false" ht="12.1" outlineLevel="0" r="23030">
      <c r="A23030" s="11" t="n">
        <f aca="false">+A23029+1</f>
        <v>23028</v>
      </c>
      <c r="B23030" s="11" t="s">
        <v>24060</v>
      </c>
    </row>
    <row collapsed="false" customFormat="false" customHeight="false" hidden="false" ht="12.1" outlineLevel="0" r="23031">
      <c r="A23031" s="11" t="n">
        <f aca="false">+A23030+1</f>
        <v>23029</v>
      </c>
      <c r="B23031" s="11" t="s">
        <v>24061</v>
      </c>
    </row>
    <row collapsed="false" customFormat="false" customHeight="false" hidden="false" ht="12.1" outlineLevel="0" r="23032">
      <c r="A23032" s="11" t="n">
        <f aca="false">+A23031+1</f>
        <v>23030</v>
      </c>
      <c r="B23032" s="11" t="s">
        <v>24062</v>
      </c>
    </row>
    <row collapsed="false" customFormat="false" customHeight="false" hidden="false" ht="12.1" outlineLevel="0" r="23033">
      <c r="A23033" s="11" t="n">
        <f aca="false">+A23032+1</f>
        <v>23031</v>
      </c>
      <c r="B23033" s="11" t="s">
        <v>24063</v>
      </c>
    </row>
    <row collapsed="false" customFormat="false" customHeight="false" hidden="false" ht="12.1" outlineLevel="0" r="23034">
      <c r="A23034" s="11" t="n">
        <f aca="false">+A23033+1</f>
        <v>23032</v>
      </c>
      <c r="B23034" s="11" t="s">
        <v>24064</v>
      </c>
    </row>
    <row collapsed="false" customFormat="false" customHeight="false" hidden="false" ht="12.1" outlineLevel="0" r="23035">
      <c r="A23035" s="11" t="n">
        <f aca="false">+A23034+1</f>
        <v>23033</v>
      </c>
      <c r="B23035" s="11" t="s">
        <v>24065</v>
      </c>
    </row>
    <row collapsed="false" customFormat="false" customHeight="false" hidden="false" ht="12.1" outlineLevel="0" r="23036">
      <c r="A23036" s="11" t="n">
        <f aca="false">+A23035+1</f>
        <v>23034</v>
      </c>
      <c r="B23036" s="11" t="s">
        <v>24066</v>
      </c>
    </row>
    <row collapsed="false" customFormat="false" customHeight="false" hidden="false" ht="12.1" outlineLevel="0" r="23037">
      <c r="A23037" s="11" t="n">
        <f aca="false">+A23036+1</f>
        <v>23035</v>
      </c>
      <c r="B23037" s="11" t="s">
        <v>24067</v>
      </c>
    </row>
    <row collapsed="false" customFormat="false" customHeight="false" hidden="false" ht="12.1" outlineLevel="0" r="23038">
      <c r="A23038" s="11" t="n">
        <f aca="false">+A23037+1</f>
        <v>23036</v>
      </c>
      <c r="B23038" s="11" t="s">
        <v>24068</v>
      </c>
    </row>
    <row collapsed="false" customFormat="false" customHeight="false" hidden="false" ht="12.1" outlineLevel="0" r="23039">
      <c r="A23039" s="11" t="n">
        <f aca="false">+A23038+1</f>
        <v>23037</v>
      </c>
      <c r="B23039" s="11" t="s">
        <v>24069</v>
      </c>
    </row>
    <row collapsed="false" customFormat="false" customHeight="false" hidden="false" ht="12.1" outlineLevel="0" r="23040">
      <c r="A23040" s="11" t="n">
        <f aca="false">+A23039+1</f>
        <v>23038</v>
      </c>
      <c r="B23040" s="11" t="s">
        <v>24070</v>
      </c>
    </row>
    <row collapsed="false" customFormat="false" customHeight="false" hidden="false" ht="12.1" outlineLevel="0" r="23041">
      <c r="A23041" s="11" t="n">
        <f aca="false">+A23040+1</f>
        <v>23039</v>
      </c>
      <c r="B23041" s="11" t="s">
        <v>24071</v>
      </c>
    </row>
    <row collapsed="false" customFormat="false" customHeight="false" hidden="false" ht="12.1" outlineLevel="0" r="23042">
      <c r="A23042" s="11" t="n">
        <f aca="false">+A23041+1</f>
        <v>23040</v>
      </c>
      <c r="B23042" s="11" t="s">
        <v>24072</v>
      </c>
    </row>
    <row collapsed="false" customFormat="false" customHeight="false" hidden="false" ht="12.1" outlineLevel="0" r="23043">
      <c r="A23043" s="11" t="n">
        <f aca="false">+A23042+1</f>
        <v>23041</v>
      </c>
      <c r="B23043" s="11" t="s">
        <v>24073</v>
      </c>
    </row>
    <row collapsed="false" customFormat="false" customHeight="false" hidden="false" ht="12.1" outlineLevel="0" r="23044">
      <c r="A23044" s="11" t="n">
        <f aca="false">+A23043+1</f>
        <v>23042</v>
      </c>
      <c r="B23044" s="11" t="s">
        <v>24074</v>
      </c>
    </row>
    <row collapsed="false" customFormat="false" customHeight="false" hidden="false" ht="12.1" outlineLevel="0" r="23045">
      <c r="A23045" s="11" t="n">
        <f aca="false">+A23044+1</f>
        <v>23043</v>
      </c>
      <c r="B23045" s="11" t="s">
        <v>24075</v>
      </c>
    </row>
    <row collapsed="false" customFormat="false" customHeight="false" hidden="false" ht="12.1" outlineLevel="0" r="23046">
      <c r="A23046" s="11" t="n">
        <f aca="false">+A23045+1</f>
        <v>23044</v>
      </c>
      <c r="B23046" s="11" t="s">
        <v>24076</v>
      </c>
    </row>
    <row collapsed="false" customFormat="false" customHeight="false" hidden="false" ht="12.1" outlineLevel="0" r="23047">
      <c r="A23047" s="11" t="n">
        <f aca="false">+A23046+1</f>
        <v>23045</v>
      </c>
      <c r="B23047" s="11" t="s">
        <v>24077</v>
      </c>
    </row>
    <row collapsed="false" customFormat="false" customHeight="false" hidden="false" ht="12.1" outlineLevel="0" r="23048">
      <c r="A23048" s="11" t="n">
        <f aca="false">+A23047+1</f>
        <v>23046</v>
      </c>
      <c r="B23048" s="11" t="s">
        <v>24078</v>
      </c>
    </row>
    <row collapsed="false" customFormat="false" customHeight="false" hidden="false" ht="12.1" outlineLevel="0" r="23049">
      <c r="A23049" s="11" t="n">
        <f aca="false">+A23048+1</f>
        <v>23047</v>
      </c>
      <c r="B23049" s="11" t="s">
        <v>24079</v>
      </c>
    </row>
    <row collapsed="false" customFormat="false" customHeight="false" hidden="false" ht="12.1" outlineLevel="0" r="23050">
      <c r="A23050" s="11" t="n">
        <f aca="false">+A23049+1</f>
        <v>23048</v>
      </c>
      <c r="B23050" s="11" t="s">
        <v>24080</v>
      </c>
    </row>
    <row collapsed="false" customFormat="false" customHeight="false" hidden="false" ht="12.1" outlineLevel="0" r="23051">
      <c r="A23051" s="11" t="n">
        <f aca="false">+A23050+1</f>
        <v>23049</v>
      </c>
      <c r="B23051" s="11" t="s">
        <v>24081</v>
      </c>
    </row>
    <row collapsed="false" customFormat="false" customHeight="false" hidden="false" ht="12.1" outlineLevel="0" r="23052">
      <c r="A23052" s="11" t="n">
        <f aca="false">+A23051+1</f>
        <v>23050</v>
      </c>
      <c r="B23052" s="11" t="s">
        <v>24082</v>
      </c>
    </row>
    <row collapsed="false" customFormat="false" customHeight="false" hidden="false" ht="12.1" outlineLevel="0" r="23053">
      <c r="A23053" s="11" t="n">
        <f aca="false">+A23052+1</f>
        <v>23051</v>
      </c>
      <c r="B23053" s="11" t="s">
        <v>24083</v>
      </c>
    </row>
    <row collapsed="false" customFormat="false" customHeight="false" hidden="false" ht="12.1" outlineLevel="0" r="23054">
      <c r="A23054" s="11" t="n">
        <f aca="false">+A23053+1</f>
        <v>23052</v>
      </c>
      <c r="B23054" s="11" t="s">
        <v>24084</v>
      </c>
    </row>
    <row collapsed="false" customFormat="false" customHeight="false" hidden="false" ht="12.1" outlineLevel="0" r="23055">
      <c r="A23055" s="11" t="n">
        <f aca="false">+A23054+1</f>
        <v>23053</v>
      </c>
      <c r="B23055" s="11" t="s">
        <v>24085</v>
      </c>
    </row>
    <row collapsed="false" customFormat="false" customHeight="false" hidden="false" ht="12.1" outlineLevel="0" r="23056">
      <c r="A23056" s="11" t="n">
        <f aca="false">+A23055+1</f>
        <v>23054</v>
      </c>
      <c r="B23056" s="11" t="s">
        <v>24086</v>
      </c>
    </row>
    <row collapsed="false" customFormat="false" customHeight="false" hidden="false" ht="12.1" outlineLevel="0" r="23057">
      <c r="A23057" s="11" t="n">
        <f aca="false">+A23056+1</f>
        <v>23055</v>
      </c>
      <c r="B23057" s="11" t="s">
        <v>24087</v>
      </c>
    </row>
    <row collapsed="false" customFormat="false" customHeight="false" hidden="false" ht="12.1" outlineLevel="0" r="23058">
      <c r="A23058" s="11" t="n">
        <f aca="false">+A23057+1</f>
        <v>23056</v>
      </c>
      <c r="B23058" s="11" t="s">
        <v>24088</v>
      </c>
    </row>
    <row collapsed="false" customFormat="false" customHeight="false" hidden="false" ht="12.1" outlineLevel="0" r="23059">
      <c r="A23059" s="11" t="n">
        <f aca="false">+A23058+1</f>
        <v>23057</v>
      </c>
      <c r="B23059" s="11" t="s">
        <v>24089</v>
      </c>
    </row>
    <row collapsed="false" customFormat="false" customHeight="false" hidden="false" ht="12.1" outlineLevel="0" r="23060">
      <c r="A23060" s="11" t="n">
        <f aca="false">+A23059+1</f>
        <v>23058</v>
      </c>
      <c r="B23060" s="11" t="s">
        <v>24090</v>
      </c>
    </row>
    <row collapsed="false" customFormat="false" customHeight="false" hidden="false" ht="12.1" outlineLevel="0" r="23061">
      <c r="A23061" s="11" t="n">
        <f aca="false">+A23060+1</f>
        <v>23059</v>
      </c>
      <c r="B23061" s="11" t="s">
        <v>24091</v>
      </c>
    </row>
    <row collapsed="false" customFormat="false" customHeight="false" hidden="false" ht="12.1" outlineLevel="0" r="23062">
      <c r="A23062" s="11" t="n">
        <f aca="false">+A23061+1</f>
        <v>23060</v>
      </c>
      <c r="B23062" s="11" t="s">
        <v>24092</v>
      </c>
    </row>
    <row collapsed="false" customFormat="false" customHeight="false" hidden="false" ht="12.1" outlineLevel="0" r="23063">
      <c r="A23063" s="11" t="n">
        <f aca="false">+A23062+1</f>
        <v>23061</v>
      </c>
      <c r="B23063" s="11" t="s">
        <v>24093</v>
      </c>
    </row>
    <row collapsed="false" customFormat="false" customHeight="false" hidden="false" ht="12.1" outlineLevel="0" r="23064">
      <c r="A23064" s="11" t="n">
        <f aca="false">+A23063+1</f>
        <v>23062</v>
      </c>
      <c r="B23064" s="11" t="s">
        <v>24094</v>
      </c>
    </row>
    <row collapsed="false" customFormat="false" customHeight="false" hidden="false" ht="12.1" outlineLevel="0" r="23065">
      <c r="A23065" s="11" t="n">
        <f aca="false">+A23064+1</f>
        <v>23063</v>
      </c>
      <c r="B23065" s="11" t="s">
        <v>24095</v>
      </c>
    </row>
    <row collapsed="false" customFormat="false" customHeight="false" hidden="false" ht="12.1" outlineLevel="0" r="23066">
      <c r="A23066" s="11" t="n">
        <f aca="false">+A23065+1</f>
        <v>23064</v>
      </c>
      <c r="B23066" s="11" t="s">
        <v>24096</v>
      </c>
    </row>
    <row collapsed="false" customFormat="false" customHeight="false" hidden="false" ht="12.1" outlineLevel="0" r="23067">
      <c r="A23067" s="11" t="n">
        <f aca="false">+A23066+1</f>
        <v>23065</v>
      </c>
      <c r="B23067" s="11" t="s">
        <v>24097</v>
      </c>
    </row>
    <row collapsed="false" customFormat="false" customHeight="false" hidden="false" ht="12.1" outlineLevel="0" r="23068">
      <c r="A23068" s="11" t="n">
        <f aca="false">+A23067+1</f>
        <v>23066</v>
      </c>
      <c r="B23068" s="11" t="s">
        <v>24098</v>
      </c>
    </row>
    <row collapsed="false" customFormat="false" customHeight="false" hidden="false" ht="12.1" outlineLevel="0" r="23069">
      <c r="A23069" s="11" t="n">
        <f aca="false">+A23068+1</f>
        <v>23067</v>
      </c>
      <c r="B23069" s="11" t="s">
        <v>24099</v>
      </c>
    </row>
    <row collapsed="false" customFormat="false" customHeight="false" hidden="false" ht="12.1" outlineLevel="0" r="23070">
      <c r="A23070" s="11" t="n">
        <f aca="false">+A23069+1</f>
        <v>23068</v>
      </c>
      <c r="B23070" s="11" t="s">
        <v>24100</v>
      </c>
    </row>
    <row collapsed="false" customFormat="false" customHeight="false" hidden="false" ht="12.1" outlineLevel="0" r="23071">
      <c r="A23071" s="11" t="n">
        <f aca="false">+A23070+1</f>
        <v>23069</v>
      </c>
      <c r="B23071" s="11" t="s">
        <v>24101</v>
      </c>
    </row>
    <row collapsed="false" customFormat="false" customHeight="false" hidden="false" ht="12.1" outlineLevel="0" r="23072">
      <c r="A23072" s="11" t="n">
        <f aca="false">+A23071+1</f>
        <v>23070</v>
      </c>
      <c r="B23072" s="11" t="s">
        <v>1032</v>
      </c>
    </row>
    <row collapsed="false" customFormat="false" customHeight="false" hidden="false" ht="12.1" outlineLevel="0" r="23073">
      <c r="A23073" s="11" t="n">
        <f aca="false">+A23072+1</f>
        <v>23071</v>
      </c>
      <c r="B23073" s="11" t="s">
        <v>24102</v>
      </c>
    </row>
    <row collapsed="false" customFormat="false" customHeight="false" hidden="false" ht="12.1" outlineLevel="0" r="23074">
      <c r="A23074" s="11" t="n">
        <f aca="false">+A23073+1</f>
        <v>23072</v>
      </c>
      <c r="B23074" s="11" t="s">
        <v>24103</v>
      </c>
    </row>
    <row collapsed="false" customFormat="false" customHeight="false" hidden="false" ht="12.1" outlineLevel="0" r="23075">
      <c r="A23075" s="11" t="n">
        <f aca="false">+A23074+1</f>
        <v>23073</v>
      </c>
      <c r="B23075" s="11" t="s">
        <v>24104</v>
      </c>
    </row>
    <row collapsed="false" customFormat="false" customHeight="false" hidden="false" ht="12.1" outlineLevel="0" r="23076">
      <c r="A23076" s="11" t="n">
        <f aca="false">+A23075+1</f>
        <v>23074</v>
      </c>
      <c r="B23076" s="11" t="s">
        <v>24105</v>
      </c>
    </row>
    <row collapsed="false" customFormat="false" customHeight="false" hidden="false" ht="12.1" outlineLevel="0" r="23077">
      <c r="A23077" s="11" t="n">
        <f aca="false">+A23076+1</f>
        <v>23075</v>
      </c>
      <c r="B23077" s="11" t="s">
        <v>24106</v>
      </c>
    </row>
    <row collapsed="false" customFormat="false" customHeight="false" hidden="false" ht="12.1" outlineLevel="0" r="23078">
      <c r="A23078" s="11" t="n">
        <f aca="false">+A23077+1</f>
        <v>23076</v>
      </c>
      <c r="B23078" s="11" t="s">
        <v>24107</v>
      </c>
    </row>
    <row collapsed="false" customFormat="false" customHeight="false" hidden="false" ht="12.1" outlineLevel="0" r="23079">
      <c r="A23079" s="11" t="n">
        <f aca="false">+A23078+1</f>
        <v>23077</v>
      </c>
      <c r="B23079" s="11" t="s">
        <v>24108</v>
      </c>
    </row>
    <row collapsed="false" customFormat="false" customHeight="false" hidden="false" ht="12.1" outlineLevel="0" r="23080">
      <c r="A23080" s="11" t="n">
        <f aca="false">+A23079+1</f>
        <v>23078</v>
      </c>
      <c r="B23080" s="11" t="s">
        <v>24109</v>
      </c>
    </row>
    <row collapsed="false" customFormat="false" customHeight="false" hidden="false" ht="12.1" outlineLevel="0" r="23081">
      <c r="A23081" s="11" t="n">
        <f aca="false">+A23080+1</f>
        <v>23079</v>
      </c>
      <c r="B23081" s="11" t="s">
        <v>24110</v>
      </c>
    </row>
    <row collapsed="false" customFormat="false" customHeight="false" hidden="false" ht="12.1" outlineLevel="0" r="23082">
      <c r="A23082" s="11" t="n">
        <f aca="false">+A23081+1</f>
        <v>23080</v>
      </c>
      <c r="B23082" s="11" t="s">
        <v>24111</v>
      </c>
    </row>
    <row collapsed="false" customFormat="false" customHeight="false" hidden="false" ht="12.1" outlineLevel="0" r="23083">
      <c r="A23083" s="11" t="n">
        <f aca="false">+A23082+1</f>
        <v>23081</v>
      </c>
      <c r="B23083" s="11" t="s">
        <v>24112</v>
      </c>
    </row>
    <row collapsed="false" customFormat="false" customHeight="false" hidden="false" ht="12.1" outlineLevel="0" r="23084">
      <c r="A23084" s="11" t="n">
        <f aca="false">+A23083+1</f>
        <v>23082</v>
      </c>
      <c r="B23084" s="11" t="s">
        <v>24113</v>
      </c>
    </row>
    <row collapsed="false" customFormat="false" customHeight="false" hidden="false" ht="12.1" outlineLevel="0" r="23085">
      <c r="A23085" s="11" t="n">
        <f aca="false">+A23084+1</f>
        <v>23083</v>
      </c>
      <c r="B23085" s="11" t="s">
        <v>733</v>
      </c>
    </row>
    <row collapsed="false" customFormat="false" customHeight="false" hidden="false" ht="12.1" outlineLevel="0" r="23086">
      <c r="A23086" s="11" t="n">
        <f aca="false">+A23085+1</f>
        <v>23084</v>
      </c>
      <c r="B23086" s="11" t="s">
        <v>24114</v>
      </c>
    </row>
    <row collapsed="false" customFormat="false" customHeight="false" hidden="false" ht="12.1" outlineLevel="0" r="23087">
      <c r="A23087" s="11" t="n">
        <f aca="false">+A23086+1</f>
        <v>23085</v>
      </c>
      <c r="B23087" s="11" t="s">
        <v>24115</v>
      </c>
    </row>
    <row collapsed="false" customFormat="false" customHeight="false" hidden="false" ht="12.1" outlineLevel="0" r="23088">
      <c r="A23088" s="11" t="n">
        <f aca="false">+A23087+1</f>
        <v>23086</v>
      </c>
      <c r="B23088" s="11" t="s">
        <v>24116</v>
      </c>
    </row>
    <row collapsed="false" customFormat="false" customHeight="false" hidden="false" ht="12.1" outlineLevel="0" r="23089">
      <c r="A23089" s="11" t="n">
        <f aca="false">+A23088+1</f>
        <v>23087</v>
      </c>
      <c r="B23089" s="11" t="s">
        <v>24117</v>
      </c>
    </row>
    <row collapsed="false" customFormat="false" customHeight="false" hidden="false" ht="12.1" outlineLevel="0" r="23090">
      <c r="A23090" s="11" t="n">
        <f aca="false">+A23089+1</f>
        <v>23088</v>
      </c>
      <c r="B23090" s="11" t="s">
        <v>24118</v>
      </c>
    </row>
    <row collapsed="false" customFormat="false" customHeight="false" hidden="false" ht="12.1" outlineLevel="0" r="23091">
      <c r="A23091" s="11" t="n">
        <f aca="false">+A23090+1</f>
        <v>23089</v>
      </c>
      <c r="B23091" s="11" t="s">
        <v>816</v>
      </c>
    </row>
    <row collapsed="false" customFormat="false" customHeight="false" hidden="false" ht="12.1" outlineLevel="0" r="23092">
      <c r="A23092" s="11" t="n">
        <f aca="false">+A23091+1</f>
        <v>23090</v>
      </c>
      <c r="B23092" s="11" t="s">
        <v>799</v>
      </c>
    </row>
    <row collapsed="false" customFormat="false" customHeight="false" hidden="false" ht="12.1" outlineLevel="0" r="23093">
      <c r="A23093" s="11" t="n">
        <f aca="false">+A23092+1</f>
        <v>23091</v>
      </c>
      <c r="B23093" s="11" t="s">
        <v>24119</v>
      </c>
    </row>
    <row collapsed="false" customFormat="false" customHeight="false" hidden="false" ht="12.1" outlineLevel="0" r="23094">
      <c r="A23094" s="11" t="n">
        <f aca="false">+A23093+1</f>
        <v>23092</v>
      </c>
      <c r="B23094" s="11" t="s">
        <v>24120</v>
      </c>
    </row>
    <row collapsed="false" customFormat="false" customHeight="false" hidden="false" ht="12.1" outlineLevel="0" r="23095">
      <c r="A23095" s="11" t="n">
        <f aca="false">+A23094+1</f>
        <v>23093</v>
      </c>
      <c r="B23095" s="11" t="s">
        <v>24121</v>
      </c>
    </row>
    <row collapsed="false" customFormat="false" customHeight="false" hidden="false" ht="12.1" outlineLevel="0" r="23096">
      <c r="A23096" s="11" t="n">
        <f aca="false">+A23095+1</f>
        <v>23094</v>
      </c>
      <c r="B23096" s="11" t="s">
        <v>1110</v>
      </c>
    </row>
    <row collapsed="false" customFormat="false" customHeight="false" hidden="false" ht="12.1" outlineLevel="0" r="23097">
      <c r="A23097" s="11" t="n">
        <f aca="false">+A23096+1</f>
        <v>23095</v>
      </c>
      <c r="B23097" s="11" t="s">
        <v>24122</v>
      </c>
    </row>
    <row collapsed="false" customFormat="false" customHeight="false" hidden="false" ht="12.1" outlineLevel="0" r="23098">
      <c r="A23098" s="11" t="n">
        <f aca="false">+A23097+1</f>
        <v>23096</v>
      </c>
      <c r="B23098" s="11" t="s">
        <v>24123</v>
      </c>
    </row>
    <row collapsed="false" customFormat="false" customHeight="false" hidden="false" ht="12.1" outlineLevel="0" r="23099">
      <c r="A23099" s="11" t="n">
        <f aca="false">+A23098+1</f>
        <v>23097</v>
      </c>
      <c r="B23099" s="11" t="s">
        <v>24124</v>
      </c>
    </row>
    <row collapsed="false" customFormat="false" customHeight="false" hidden="false" ht="12.1" outlineLevel="0" r="23100">
      <c r="A23100" s="11" t="n">
        <f aca="false">+A23099+1</f>
        <v>23098</v>
      </c>
      <c r="B23100" s="11" t="s">
        <v>24125</v>
      </c>
    </row>
    <row collapsed="false" customFormat="false" customHeight="false" hidden="false" ht="12.1" outlineLevel="0" r="23101">
      <c r="A23101" s="11" t="n">
        <f aca="false">+A23100+1</f>
        <v>23099</v>
      </c>
      <c r="B23101" s="11" t="s">
        <v>24126</v>
      </c>
    </row>
    <row collapsed="false" customFormat="false" customHeight="false" hidden="false" ht="12.1" outlineLevel="0" r="23102">
      <c r="A23102" s="11" t="n">
        <f aca="false">+A23101+1</f>
        <v>23100</v>
      </c>
      <c r="B23102" s="11" t="s">
        <v>24127</v>
      </c>
    </row>
    <row collapsed="false" customFormat="false" customHeight="false" hidden="false" ht="12.1" outlineLevel="0" r="23103">
      <c r="A23103" s="11" t="n">
        <f aca="false">+A23102+1</f>
        <v>23101</v>
      </c>
      <c r="B23103" s="11" t="s">
        <v>24128</v>
      </c>
    </row>
    <row collapsed="false" customFormat="false" customHeight="false" hidden="false" ht="12.1" outlineLevel="0" r="23104">
      <c r="A23104" s="11" t="n">
        <f aca="false">+A23103+1</f>
        <v>23102</v>
      </c>
      <c r="B23104" s="11" t="s">
        <v>24129</v>
      </c>
    </row>
    <row collapsed="false" customFormat="false" customHeight="false" hidden="false" ht="12.1" outlineLevel="0" r="23105">
      <c r="A23105" s="11" t="n">
        <f aca="false">+A23104+1</f>
        <v>23103</v>
      </c>
      <c r="B23105" s="11" t="s">
        <v>24130</v>
      </c>
    </row>
    <row collapsed="false" customFormat="false" customHeight="false" hidden="false" ht="12.1" outlineLevel="0" r="23106">
      <c r="A23106" s="11" t="n">
        <f aca="false">+A23105+1</f>
        <v>23104</v>
      </c>
      <c r="B23106" s="11" t="s">
        <v>24131</v>
      </c>
    </row>
    <row collapsed="false" customFormat="false" customHeight="false" hidden="false" ht="12.1" outlineLevel="0" r="23107">
      <c r="A23107" s="11" t="n">
        <f aca="false">+A23106+1</f>
        <v>23105</v>
      </c>
      <c r="B23107" s="11" t="s">
        <v>24132</v>
      </c>
    </row>
    <row collapsed="false" customFormat="false" customHeight="false" hidden="false" ht="12.1" outlineLevel="0" r="23108">
      <c r="A23108" s="11" t="n">
        <f aca="false">+A23107+1</f>
        <v>23106</v>
      </c>
      <c r="B23108" s="11" t="s">
        <v>24133</v>
      </c>
    </row>
    <row collapsed="false" customFormat="false" customHeight="false" hidden="false" ht="12.1" outlineLevel="0" r="23109">
      <c r="A23109" s="11" t="n">
        <f aca="false">+A23108+1</f>
        <v>23107</v>
      </c>
      <c r="B23109" s="11" t="s">
        <v>24134</v>
      </c>
    </row>
    <row collapsed="false" customFormat="false" customHeight="false" hidden="false" ht="12.1" outlineLevel="0" r="23110">
      <c r="A23110" s="11" t="n">
        <f aca="false">+A23109+1</f>
        <v>23108</v>
      </c>
      <c r="B23110" s="11" t="s">
        <v>24135</v>
      </c>
    </row>
    <row collapsed="false" customFormat="false" customHeight="false" hidden="false" ht="12.1" outlineLevel="0" r="23111">
      <c r="A23111" s="11" t="n">
        <f aca="false">+A23110+1</f>
        <v>23109</v>
      </c>
      <c r="B23111" s="11" t="s">
        <v>24136</v>
      </c>
    </row>
    <row collapsed="false" customFormat="false" customHeight="false" hidden="false" ht="12.1" outlineLevel="0" r="23112">
      <c r="A23112" s="11" t="n">
        <f aca="false">+A23111+1</f>
        <v>23110</v>
      </c>
      <c r="B23112" s="11" t="s">
        <v>24137</v>
      </c>
    </row>
    <row collapsed="false" customFormat="false" customHeight="false" hidden="false" ht="12.1" outlineLevel="0" r="23113">
      <c r="A23113" s="11" t="n">
        <f aca="false">+A23112+1</f>
        <v>23111</v>
      </c>
      <c r="B23113" s="11" t="s">
        <v>24138</v>
      </c>
    </row>
    <row collapsed="false" customFormat="false" customHeight="false" hidden="false" ht="12.1" outlineLevel="0" r="23114">
      <c r="A23114" s="11" t="n">
        <f aca="false">+A23113+1</f>
        <v>23112</v>
      </c>
      <c r="B23114" s="11" t="s">
        <v>24139</v>
      </c>
    </row>
    <row collapsed="false" customFormat="false" customHeight="false" hidden="false" ht="12.1" outlineLevel="0" r="23115">
      <c r="A23115" s="11" t="n">
        <f aca="false">+A23114+1</f>
        <v>23113</v>
      </c>
      <c r="B23115" s="11" t="s">
        <v>24140</v>
      </c>
    </row>
    <row collapsed="false" customFormat="false" customHeight="false" hidden="false" ht="12.1" outlineLevel="0" r="23116">
      <c r="A23116" s="11" t="n">
        <f aca="false">+A23115+1</f>
        <v>23114</v>
      </c>
      <c r="B23116" s="11" t="s">
        <v>24141</v>
      </c>
    </row>
    <row collapsed="false" customFormat="false" customHeight="false" hidden="false" ht="12.1" outlineLevel="0" r="23117">
      <c r="A23117" s="11" t="n">
        <f aca="false">+A23116+1</f>
        <v>23115</v>
      </c>
      <c r="B23117" s="11" t="s">
        <v>24142</v>
      </c>
    </row>
    <row collapsed="false" customFormat="false" customHeight="false" hidden="false" ht="12.1" outlineLevel="0" r="23118">
      <c r="A23118" s="11" t="n">
        <f aca="false">+A23117+1</f>
        <v>23116</v>
      </c>
      <c r="B23118" s="11" t="s">
        <v>24143</v>
      </c>
    </row>
    <row collapsed="false" customFormat="false" customHeight="false" hidden="false" ht="12.1" outlineLevel="0" r="23119">
      <c r="A23119" s="11" t="n">
        <f aca="false">+A23118+1</f>
        <v>23117</v>
      </c>
      <c r="B23119" s="11" t="s">
        <v>24144</v>
      </c>
    </row>
    <row collapsed="false" customFormat="false" customHeight="false" hidden="false" ht="12.1" outlineLevel="0" r="23120">
      <c r="A23120" s="11" t="n">
        <f aca="false">+A23119+1</f>
        <v>23118</v>
      </c>
      <c r="B23120" s="11" t="s">
        <v>24145</v>
      </c>
    </row>
    <row collapsed="false" customFormat="false" customHeight="false" hidden="false" ht="12.1" outlineLevel="0" r="23121">
      <c r="A23121" s="11" t="n">
        <f aca="false">+A23120+1</f>
        <v>23119</v>
      </c>
      <c r="B23121" s="11" t="s">
        <v>24146</v>
      </c>
    </row>
    <row collapsed="false" customFormat="false" customHeight="false" hidden="false" ht="12.1" outlineLevel="0" r="23122">
      <c r="A23122" s="11" t="n">
        <f aca="false">+A23121+1</f>
        <v>23120</v>
      </c>
      <c r="B23122" s="11" t="s">
        <v>24147</v>
      </c>
    </row>
    <row collapsed="false" customFormat="false" customHeight="false" hidden="false" ht="12.1" outlineLevel="0" r="23123">
      <c r="A23123" s="11" t="n">
        <f aca="false">+A23122+1</f>
        <v>23121</v>
      </c>
      <c r="B23123" s="11" t="s">
        <v>24148</v>
      </c>
    </row>
    <row collapsed="false" customFormat="false" customHeight="false" hidden="false" ht="12.1" outlineLevel="0" r="23124">
      <c r="A23124" s="11" t="n">
        <f aca="false">+A23123+1</f>
        <v>23122</v>
      </c>
      <c r="B23124" s="11" t="s">
        <v>24149</v>
      </c>
    </row>
    <row collapsed="false" customFormat="false" customHeight="false" hidden="false" ht="12.1" outlineLevel="0" r="23125">
      <c r="A23125" s="11" t="n">
        <f aca="false">+A23124+1</f>
        <v>23123</v>
      </c>
      <c r="B23125" s="11" t="s">
        <v>24150</v>
      </c>
    </row>
    <row collapsed="false" customFormat="false" customHeight="false" hidden="false" ht="12.1" outlineLevel="0" r="23126">
      <c r="A23126" s="11" t="n">
        <f aca="false">+A23125+1</f>
        <v>23124</v>
      </c>
      <c r="B23126" s="11" t="s">
        <v>24151</v>
      </c>
    </row>
    <row collapsed="false" customFormat="false" customHeight="false" hidden="false" ht="12.1" outlineLevel="0" r="23127">
      <c r="A23127" s="11" t="n">
        <f aca="false">+A23126+1</f>
        <v>23125</v>
      </c>
      <c r="B23127" s="11" t="s">
        <v>24152</v>
      </c>
    </row>
    <row collapsed="false" customFormat="false" customHeight="false" hidden="false" ht="12.1" outlineLevel="0" r="23128">
      <c r="A23128" s="11" t="n">
        <f aca="false">+A23127+1</f>
        <v>23126</v>
      </c>
      <c r="B23128" s="11" t="s">
        <v>24153</v>
      </c>
    </row>
    <row collapsed="false" customFormat="false" customHeight="false" hidden="false" ht="12.1" outlineLevel="0" r="23129">
      <c r="A23129" s="11" t="n">
        <f aca="false">+A23128+1</f>
        <v>23127</v>
      </c>
      <c r="B23129" s="11" t="s">
        <v>24154</v>
      </c>
    </row>
    <row collapsed="false" customFormat="false" customHeight="false" hidden="false" ht="12.1" outlineLevel="0" r="23130">
      <c r="A23130" s="11" t="n">
        <f aca="false">+A23129+1</f>
        <v>23128</v>
      </c>
      <c r="B23130" s="11" t="s">
        <v>24155</v>
      </c>
    </row>
    <row collapsed="false" customFormat="false" customHeight="false" hidden="false" ht="12.1" outlineLevel="0" r="23131">
      <c r="A23131" s="11" t="n">
        <f aca="false">+A23130+1</f>
        <v>23129</v>
      </c>
      <c r="B23131" s="11" t="s">
        <v>24156</v>
      </c>
    </row>
    <row collapsed="false" customFormat="false" customHeight="false" hidden="false" ht="12.1" outlineLevel="0" r="23132">
      <c r="A23132" s="11" t="n">
        <f aca="false">+A23131+1</f>
        <v>23130</v>
      </c>
      <c r="B23132" s="11" t="s">
        <v>24157</v>
      </c>
    </row>
    <row collapsed="false" customFormat="false" customHeight="false" hidden="false" ht="12.1" outlineLevel="0" r="23133">
      <c r="A23133" s="11" t="n">
        <f aca="false">+A23132+1</f>
        <v>23131</v>
      </c>
      <c r="B23133" s="11" t="s">
        <v>24158</v>
      </c>
    </row>
    <row collapsed="false" customFormat="false" customHeight="false" hidden="false" ht="12.1" outlineLevel="0" r="23134">
      <c r="A23134" s="11" t="n">
        <f aca="false">+A23133+1</f>
        <v>23132</v>
      </c>
      <c r="B23134" s="11" t="s">
        <v>24159</v>
      </c>
    </row>
    <row collapsed="false" customFormat="false" customHeight="false" hidden="false" ht="12.1" outlineLevel="0" r="23135">
      <c r="A23135" s="11" t="n">
        <f aca="false">+A23134+1</f>
        <v>23133</v>
      </c>
      <c r="B23135" s="11" t="s">
        <v>24160</v>
      </c>
    </row>
    <row collapsed="false" customFormat="false" customHeight="false" hidden="false" ht="12.1" outlineLevel="0" r="23136">
      <c r="A23136" s="11" t="n">
        <f aca="false">+A23135+1</f>
        <v>23134</v>
      </c>
      <c r="B23136" s="11" t="s">
        <v>24161</v>
      </c>
    </row>
    <row collapsed="false" customFormat="false" customHeight="false" hidden="false" ht="12.1" outlineLevel="0" r="23137">
      <c r="A23137" s="11" t="n">
        <f aca="false">+A23136+1</f>
        <v>23135</v>
      </c>
      <c r="B23137" s="11" t="s">
        <v>24162</v>
      </c>
    </row>
    <row collapsed="false" customFormat="false" customHeight="false" hidden="false" ht="12.1" outlineLevel="0" r="23138">
      <c r="A23138" s="11" t="n">
        <f aca="false">+A23137+1</f>
        <v>23136</v>
      </c>
      <c r="B23138" s="11" t="s">
        <v>24163</v>
      </c>
    </row>
    <row collapsed="false" customFormat="false" customHeight="false" hidden="false" ht="12.1" outlineLevel="0" r="23139">
      <c r="A23139" s="11" t="n">
        <f aca="false">+A23138+1</f>
        <v>23137</v>
      </c>
      <c r="B23139" s="11" t="s">
        <v>24164</v>
      </c>
    </row>
    <row collapsed="false" customFormat="false" customHeight="false" hidden="false" ht="12.1" outlineLevel="0" r="23140">
      <c r="A23140" s="11" t="n">
        <f aca="false">+A23139+1</f>
        <v>23138</v>
      </c>
      <c r="B23140" s="11" t="s">
        <v>24165</v>
      </c>
    </row>
    <row collapsed="false" customFormat="false" customHeight="false" hidden="false" ht="12.1" outlineLevel="0" r="23141">
      <c r="A23141" s="11" t="n">
        <f aca="false">+A23140+1</f>
        <v>23139</v>
      </c>
      <c r="B23141" s="11" t="s">
        <v>24166</v>
      </c>
    </row>
    <row collapsed="false" customFormat="false" customHeight="false" hidden="false" ht="12.1" outlineLevel="0" r="23142">
      <c r="A23142" s="11" t="n">
        <f aca="false">+A23141+1</f>
        <v>23140</v>
      </c>
      <c r="B23142" s="11" t="s">
        <v>24167</v>
      </c>
    </row>
    <row collapsed="false" customFormat="false" customHeight="false" hidden="false" ht="12.1" outlineLevel="0" r="23143">
      <c r="A23143" s="11" t="n">
        <f aca="false">+A23142+1</f>
        <v>23141</v>
      </c>
      <c r="B23143" s="11" t="s">
        <v>24168</v>
      </c>
    </row>
    <row collapsed="false" customFormat="false" customHeight="false" hidden="false" ht="12.1" outlineLevel="0" r="23144">
      <c r="A23144" s="11" t="n">
        <f aca="false">+A23143+1</f>
        <v>23142</v>
      </c>
      <c r="B23144" s="11" t="s">
        <v>24169</v>
      </c>
    </row>
    <row collapsed="false" customFormat="false" customHeight="false" hidden="false" ht="12.1" outlineLevel="0" r="23145">
      <c r="A23145" s="11" t="n">
        <f aca="false">+A23144+1</f>
        <v>23143</v>
      </c>
      <c r="B23145" s="11" t="s">
        <v>24170</v>
      </c>
    </row>
    <row collapsed="false" customFormat="false" customHeight="false" hidden="false" ht="12.1" outlineLevel="0" r="23146">
      <c r="A23146" s="11" t="n">
        <f aca="false">+A23145+1</f>
        <v>23144</v>
      </c>
      <c r="B23146" s="11" t="s">
        <v>24171</v>
      </c>
    </row>
    <row collapsed="false" customFormat="false" customHeight="false" hidden="false" ht="12.1" outlineLevel="0" r="23147">
      <c r="A23147" s="11" t="n">
        <f aca="false">+A23146+1</f>
        <v>23145</v>
      </c>
      <c r="B23147" s="11" t="s">
        <v>24172</v>
      </c>
    </row>
    <row collapsed="false" customFormat="false" customHeight="false" hidden="false" ht="12.1" outlineLevel="0" r="23148">
      <c r="A23148" s="11" t="n">
        <f aca="false">+A23147+1</f>
        <v>23146</v>
      </c>
      <c r="B23148" s="11" t="s">
        <v>24173</v>
      </c>
    </row>
    <row collapsed="false" customFormat="false" customHeight="false" hidden="false" ht="12.1" outlineLevel="0" r="23149">
      <c r="A23149" s="11" t="n">
        <f aca="false">+A23148+1</f>
        <v>23147</v>
      </c>
      <c r="B23149" s="11" t="s">
        <v>24174</v>
      </c>
    </row>
    <row collapsed="false" customFormat="false" customHeight="false" hidden="false" ht="12.1" outlineLevel="0" r="23150">
      <c r="A23150" s="11" t="n">
        <f aca="false">+A23149+1</f>
        <v>23148</v>
      </c>
      <c r="B23150" s="11" t="s">
        <v>24175</v>
      </c>
    </row>
    <row collapsed="false" customFormat="false" customHeight="false" hidden="false" ht="12.1" outlineLevel="0" r="23151">
      <c r="A23151" s="11" t="n">
        <f aca="false">+A23150+1</f>
        <v>23149</v>
      </c>
      <c r="B23151" s="11" t="s">
        <v>24176</v>
      </c>
    </row>
    <row collapsed="false" customFormat="false" customHeight="false" hidden="false" ht="12.1" outlineLevel="0" r="23152">
      <c r="A23152" s="11" t="n">
        <f aca="false">+A23151+1</f>
        <v>23150</v>
      </c>
      <c r="B23152" s="11" t="s">
        <v>24177</v>
      </c>
    </row>
    <row collapsed="false" customFormat="false" customHeight="false" hidden="false" ht="12.1" outlineLevel="0" r="23153">
      <c r="A23153" s="11" t="n">
        <f aca="false">+A23152+1</f>
        <v>23151</v>
      </c>
      <c r="B23153" s="11" t="s">
        <v>24178</v>
      </c>
    </row>
    <row collapsed="false" customFormat="false" customHeight="false" hidden="false" ht="12.1" outlineLevel="0" r="23154">
      <c r="A23154" s="11" t="n">
        <f aca="false">+A23153+1</f>
        <v>23152</v>
      </c>
      <c r="B23154" s="11" t="s">
        <v>24179</v>
      </c>
    </row>
    <row collapsed="false" customFormat="false" customHeight="false" hidden="false" ht="12.1" outlineLevel="0" r="23155">
      <c r="A23155" s="11" t="n">
        <f aca="false">+A23154+1</f>
        <v>23153</v>
      </c>
      <c r="B23155" s="11" t="s">
        <v>24180</v>
      </c>
    </row>
    <row collapsed="false" customFormat="false" customHeight="false" hidden="false" ht="12.1" outlineLevel="0" r="23156">
      <c r="A23156" s="11" t="n">
        <f aca="false">+A23155+1</f>
        <v>23154</v>
      </c>
      <c r="B23156" s="11" t="s">
        <v>24181</v>
      </c>
    </row>
    <row collapsed="false" customFormat="false" customHeight="false" hidden="false" ht="12.1" outlineLevel="0" r="23157">
      <c r="A23157" s="11" t="n">
        <f aca="false">+A23156+1</f>
        <v>23155</v>
      </c>
      <c r="B23157" s="11" t="s">
        <v>24182</v>
      </c>
    </row>
    <row collapsed="false" customFormat="false" customHeight="false" hidden="false" ht="12.1" outlineLevel="0" r="23158">
      <c r="A23158" s="11" t="n">
        <f aca="false">+A23157+1</f>
        <v>23156</v>
      </c>
      <c r="B23158" s="11" t="s">
        <v>24183</v>
      </c>
    </row>
    <row collapsed="false" customFormat="false" customHeight="false" hidden="false" ht="12.1" outlineLevel="0" r="23159">
      <c r="A23159" s="11" t="n">
        <f aca="false">+A23158+1</f>
        <v>23157</v>
      </c>
      <c r="B23159" s="11" t="s">
        <v>24184</v>
      </c>
    </row>
    <row collapsed="false" customFormat="false" customHeight="false" hidden="false" ht="12.1" outlineLevel="0" r="23160">
      <c r="A23160" s="11" t="n">
        <f aca="false">+A23159+1</f>
        <v>23158</v>
      </c>
      <c r="B23160" s="11" t="s">
        <v>24185</v>
      </c>
    </row>
    <row collapsed="false" customFormat="false" customHeight="false" hidden="false" ht="12.1" outlineLevel="0" r="23161">
      <c r="A23161" s="11" t="n">
        <f aca="false">+A23160+1</f>
        <v>23159</v>
      </c>
      <c r="B23161" s="11" t="s">
        <v>24186</v>
      </c>
    </row>
    <row collapsed="false" customFormat="false" customHeight="false" hidden="false" ht="12.1" outlineLevel="0" r="23162">
      <c r="A23162" s="11" t="n">
        <f aca="false">+A23161+1</f>
        <v>23160</v>
      </c>
      <c r="B23162" s="11" t="s">
        <v>24187</v>
      </c>
    </row>
    <row collapsed="false" customFormat="false" customHeight="false" hidden="false" ht="12.1" outlineLevel="0" r="23163">
      <c r="A23163" s="11" t="n">
        <f aca="false">+A23162+1</f>
        <v>23161</v>
      </c>
      <c r="B23163" s="11" t="s">
        <v>24188</v>
      </c>
    </row>
    <row collapsed="false" customFormat="false" customHeight="false" hidden="false" ht="12.1" outlineLevel="0" r="23164">
      <c r="A23164" s="11" t="n">
        <f aca="false">+A23163+1</f>
        <v>23162</v>
      </c>
      <c r="B23164" s="11" t="s">
        <v>24189</v>
      </c>
    </row>
    <row collapsed="false" customFormat="false" customHeight="false" hidden="false" ht="12.1" outlineLevel="0" r="23165">
      <c r="A23165" s="11" t="n">
        <f aca="false">+A23164+1</f>
        <v>23163</v>
      </c>
      <c r="B23165" s="11" t="s">
        <v>24190</v>
      </c>
    </row>
    <row collapsed="false" customFormat="false" customHeight="false" hidden="false" ht="12.1" outlineLevel="0" r="23166">
      <c r="A23166" s="11" t="n">
        <f aca="false">+A23165+1</f>
        <v>23164</v>
      </c>
      <c r="B23166" s="11" t="s">
        <v>24191</v>
      </c>
    </row>
    <row collapsed="false" customFormat="false" customHeight="false" hidden="false" ht="12.1" outlineLevel="0" r="23167">
      <c r="A23167" s="11" t="n">
        <f aca="false">+A23166+1</f>
        <v>23165</v>
      </c>
      <c r="B23167" s="11" t="s">
        <v>24192</v>
      </c>
    </row>
    <row collapsed="false" customFormat="false" customHeight="false" hidden="false" ht="12.1" outlineLevel="0" r="23168">
      <c r="A23168" s="11" t="n">
        <f aca="false">+A23167+1</f>
        <v>23166</v>
      </c>
      <c r="B23168" s="11" t="s">
        <v>24193</v>
      </c>
    </row>
    <row collapsed="false" customFormat="false" customHeight="false" hidden="false" ht="12.1" outlineLevel="0" r="23169">
      <c r="A23169" s="11" t="n">
        <f aca="false">+A23168+1</f>
        <v>23167</v>
      </c>
      <c r="B23169" s="11" t="s">
        <v>24194</v>
      </c>
    </row>
    <row collapsed="false" customFormat="false" customHeight="false" hidden="false" ht="12.1" outlineLevel="0" r="23170">
      <c r="A23170" s="11" t="n">
        <f aca="false">+A23169+1</f>
        <v>23168</v>
      </c>
      <c r="B23170" s="11" t="s">
        <v>24195</v>
      </c>
    </row>
    <row collapsed="false" customFormat="false" customHeight="false" hidden="false" ht="12.1" outlineLevel="0" r="23171">
      <c r="A23171" s="11" t="n">
        <f aca="false">+A23170+1</f>
        <v>23169</v>
      </c>
      <c r="B23171" s="11" t="s">
        <v>24196</v>
      </c>
    </row>
    <row collapsed="false" customFormat="false" customHeight="false" hidden="false" ht="12.1" outlineLevel="0" r="23172">
      <c r="A23172" s="11" t="n">
        <f aca="false">+A23171+1</f>
        <v>23170</v>
      </c>
      <c r="B23172" s="11" t="s">
        <v>24197</v>
      </c>
    </row>
    <row collapsed="false" customFormat="false" customHeight="false" hidden="false" ht="12.1" outlineLevel="0" r="23173">
      <c r="A23173" s="11" t="n">
        <f aca="false">+A23172+1</f>
        <v>23171</v>
      </c>
      <c r="B23173" s="11" t="s">
        <v>24198</v>
      </c>
    </row>
    <row collapsed="false" customFormat="false" customHeight="false" hidden="false" ht="12.1" outlineLevel="0" r="23174">
      <c r="A23174" s="11" t="n">
        <f aca="false">+A23173+1</f>
        <v>23172</v>
      </c>
      <c r="B23174" s="11" t="s">
        <v>1782</v>
      </c>
    </row>
    <row collapsed="false" customFormat="false" customHeight="false" hidden="false" ht="12.1" outlineLevel="0" r="23175">
      <c r="A23175" s="11" t="n">
        <f aca="false">+A23174+1</f>
        <v>23173</v>
      </c>
      <c r="B23175" s="11" t="s">
        <v>24199</v>
      </c>
    </row>
    <row collapsed="false" customFormat="false" customHeight="false" hidden="false" ht="12.1" outlineLevel="0" r="23176">
      <c r="A23176" s="11" t="n">
        <f aca="false">+A23175+1</f>
        <v>23174</v>
      </c>
      <c r="B23176" s="11" t="s">
        <v>24200</v>
      </c>
    </row>
    <row collapsed="false" customFormat="false" customHeight="false" hidden="false" ht="12.1" outlineLevel="0" r="23177">
      <c r="A23177" s="11" t="n">
        <f aca="false">+A23176+1</f>
        <v>23175</v>
      </c>
      <c r="B23177" s="11" t="s">
        <v>24201</v>
      </c>
    </row>
    <row collapsed="false" customFormat="false" customHeight="false" hidden="false" ht="12.1" outlineLevel="0" r="23178">
      <c r="A23178" s="11" t="n">
        <f aca="false">+A23177+1</f>
        <v>23176</v>
      </c>
      <c r="B23178" s="11" t="s">
        <v>24202</v>
      </c>
    </row>
    <row collapsed="false" customFormat="false" customHeight="false" hidden="false" ht="12.1" outlineLevel="0" r="23179">
      <c r="A23179" s="11" t="n">
        <f aca="false">+A23178+1</f>
        <v>23177</v>
      </c>
      <c r="B23179" s="11" t="s">
        <v>24203</v>
      </c>
    </row>
    <row collapsed="false" customFormat="false" customHeight="false" hidden="false" ht="12.1" outlineLevel="0" r="23180">
      <c r="A23180" s="11" t="n">
        <f aca="false">+A23179+1</f>
        <v>23178</v>
      </c>
      <c r="B23180" s="11" t="s">
        <v>24204</v>
      </c>
    </row>
    <row collapsed="false" customFormat="false" customHeight="false" hidden="false" ht="12.1" outlineLevel="0" r="23181">
      <c r="A23181" s="11" t="n">
        <f aca="false">+A23180+1</f>
        <v>23179</v>
      </c>
      <c r="B23181" s="11" t="s">
        <v>24205</v>
      </c>
    </row>
    <row collapsed="false" customFormat="false" customHeight="false" hidden="false" ht="12.1" outlineLevel="0" r="23182">
      <c r="A23182" s="11" t="n">
        <f aca="false">+A23181+1</f>
        <v>23180</v>
      </c>
      <c r="B23182" s="11" t="s">
        <v>24206</v>
      </c>
    </row>
    <row collapsed="false" customFormat="false" customHeight="false" hidden="false" ht="12.1" outlineLevel="0" r="23183">
      <c r="A23183" s="11" t="n">
        <f aca="false">+A23182+1</f>
        <v>23181</v>
      </c>
      <c r="B23183" s="11" t="s">
        <v>24207</v>
      </c>
    </row>
    <row collapsed="false" customFormat="false" customHeight="false" hidden="false" ht="12.1" outlineLevel="0" r="23184">
      <c r="A23184" s="11" t="n">
        <f aca="false">+A23183+1</f>
        <v>23182</v>
      </c>
      <c r="B23184" s="11" t="s">
        <v>24208</v>
      </c>
    </row>
    <row collapsed="false" customFormat="false" customHeight="false" hidden="false" ht="12.1" outlineLevel="0" r="23185">
      <c r="A23185" s="11" t="n">
        <f aca="false">+A23184+1</f>
        <v>23183</v>
      </c>
      <c r="B23185" s="11" t="s">
        <v>24209</v>
      </c>
    </row>
    <row collapsed="false" customFormat="false" customHeight="false" hidden="false" ht="12.1" outlineLevel="0" r="23186">
      <c r="A23186" s="11" t="n">
        <f aca="false">+A23185+1</f>
        <v>23184</v>
      </c>
      <c r="B23186" s="11" t="s">
        <v>24210</v>
      </c>
    </row>
    <row collapsed="false" customFormat="false" customHeight="false" hidden="false" ht="12.1" outlineLevel="0" r="23187">
      <c r="A23187" s="11" t="n">
        <f aca="false">+A23186+1</f>
        <v>23185</v>
      </c>
      <c r="B23187" s="11" t="s">
        <v>24211</v>
      </c>
    </row>
    <row collapsed="false" customFormat="false" customHeight="false" hidden="false" ht="12.1" outlineLevel="0" r="23188">
      <c r="A23188" s="11" t="n">
        <f aca="false">+A23187+1</f>
        <v>23186</v>
      </c>
      <c r="B23188" s="11" t="s">
        <v>24212</v>
      </c>
    </row>
    <row collapsed="false" customFormat="false" customHeight="false" hidden="false" ht="12.1" outlineLevel="0" r="23189">
      <c r="A23189" s="11" t="n">
        <f aca="false">+A23188+1</f>
        <v>23187</v>
      </c>
      <c r="B23189" s="11" t="s">
        <v>24213</v>
      </c>
    </row>
    <row collapsed="false" customFormat="false" customHeight="false" hidden="false" ht="12.1" outlineLevel="0" r="23190">
      <c r="A23190" s="11" t="n">
        <f aca="false">+A23189+1</f>
        <v>23188</v>
      </c>
      <c r="B23190" s="11" t="s">
        <v>24214</v>
      </c>
    </row>
    <row collapsed="false" customFormat="false" customHeight="false" hidden="false" ht="12.1" outlineLevel="0" r="23191">
      <c r="A23191" s="11" t="n">
        <f aca="false">+A23190+1</f>
        <v>23189</v>
      </c>
      <c r="B23191" s="11" t="s">
        <v>24215</v>
      </c>
    </row>
    <row collapsed="false" customFormat="false" customHeight="false" hidden="false" ht="12.1" outlineLevel="0" r="23192">
      <c r="A23192" s="11" t="n">
        <f aca="false">+A23191+1</f>
        <v>23190</v>
      </c>
      <c r="B23192" s="11" t="s">
        <v>24216</v>
      </c>
    </row>
    <row collapsed="false" customFormat="false" customHeight="false" hidden="false" ht="12.1" outlineLevel="0" r="23193">
      <c r="A23193" s="11" t="n">
        <f aca="false">+A23192+1</f>
        <v>23191</v>
      </c>
      <c r="B23193" s="11" t="s">
        <v>24217</v>
      </c>
    </row>
    <row collapsed="false" customFormat="false" customHeight="false" hidden="false" ht="12.1" outlineLevel="0" r="23194">
      <c r="A23194" s="11" t="n">
        <f aca="false">+A23193+1</f>
        <v>23192</v>
      </c>
      <c r="B23194" s="11" t="s">
        <v>469</v>
      </c>
    </row>
    <row collapsed="false" customFormat="false" customHeight="false" hidden="false" ht="12.1" outlineLevel="0" r="23195">
      <c r="A23195" s="11" t="n">
        <f aca="false">+A23194+1</f>
        <v>23193</v>
      </c>
      <c r="B23195" s="11" t="s">
        <v>24218</v>
      </c>
    </row>
    <row collapsed="false" customFormat="false" customHeight="false" hidden="false" ht="12.1" outlineLevel="0" r="23196">
      <c r="A23196" s="11" t="n">
        <f aca="false">+A23195+1</f>
        <v>23194</v>
      </c>
      <c r="B23196" s="11" t="s">
        <v>24219</v>
      </c>
    </row>
    <row collapsed="false" customFormat="false" customHeight="false" hidden="false" ht="12.1" outlineLevel="0" r="23197">
      <c r="A23197" s="11" t="n">
        <f aca="false">+A23196+1</f>
        <v>23195</v>
      </c>
      <c r="B23197" s="11" t="s">
        <v>24220</v>
      </c>
    </row>
    <row collapsed="false" customFormat="false" customHeight="false" hidden="false" ht="12.1" outlineLevel="0" r="23198">
      <c r="A23198" s="11" t="n">
        <f aca="false">+A23197+1</f>
        <v>23196</v>
      </c>
      <c r="B23198" s="11" t="s">
        <v>24221</v>
      </c>
    </row>
    <row collapsed="false" customFormat="false" customHeight="false" hidden="false" ht="12.1" outlineLevel="0" r="23199">
      <c r="A23199" s="11" t="n">
        <f aca="false">+A23198+1</f>
        <v>23197</v>
      </c>
      <c r="B23199" s="11" t="s">
        <v>24222</v>
      </c>
    </row>
    <row collapsed="false" customFormat="false" customHeight="false" hidden="false" ht="12.1" outlineLevel="0" r="23200">
      <c r="A23200" s="11" t="n">
        <f aca="false">+A23199+1</f>
        <v>23198</v>
      </c>
      <c r="B23200" s="11" t="s">
        <v>24223</v>
      </c>
    </row>
    <row collapsed="false" customFormat="false" customHeight="false" hidden="false" ht="12.1" outlineLevel="0" r="23201">
      <c r="A23201" s="11" t="n">
        <f aca="false">+A23200+1</f>
        <v>23199</v>
      </c>
      <c r="B23201" s="11" t="s">
        <v>24224</v>
      </c>
    </row>
    <row collapsed="false" customFormat="false" customHeight="false" hidden="false" ht="12.1" outlineLevel="0" r="23202">
      <c r="A23202" s="11" t="n">
        <f aca="false">+A23201+1</f>
        <v>23200</v>
      </c>
      <c r="B23202" s="11" t="s">
        <v>24225</v>
      </c>
    </row>
    <row collapsed="false" customFormat="false" customHeight="false" hidden="false" ht="12.1" outlineLevel="0" r="23203">
      <c r="A23203" s="11" t="n">
        <f aca="false">+A23202+1</f>
        <v>23201</v>
      </c>
      <c r="B23203" s="11" t="s">
        <v>24226</v>
      </c>
    </row>
    <row collapsed="false" customFormat="false" customHeight="false" hidden="false" ht="12.1" outlineLevel="0" r="23204">
      <c r="A23204" s="11" t="n">
        <f aca="false">+A23203+1</f>
        <v>23202</v>
      </c>
      <c r="B23204" s="11" t="s">
        <v>24227</v>
      </c>
    </row>
    <row collapsed="false" customFormat="false" customHeight="false" hidden="false" ht="12.1" outlineLevel="0" r="23205">
      <c r="A23205" s="11" t="n">
        <f aca="false">+A23204+1</f>
        <v>23203</v>
      </c>
      <c r="B23205" s="11" t="s">
        <v>24228</v>
      </c>
    </row>
    <row collapsed="false" customFormat="false" customHeight="false" hidden="false" ht="12.1" outlineLevel="0" r="23206">
      <c r="A23206" s="11" t="n">
        <f aca="false">+A23205+1</f>
        <v>23204</v>
      </c>
      <c r="B23206" s="11" t="s">
        <v>1167</v>
      </c>
    </row>
    <row collapsed="false" customFormat="false" customHeight="false" hidden="false" ht="12.1" outlineLevel="0" r="23207">
      <c r="A23207" s="11" t="n">
        <f aca="false">+A23206+1</f>
        <v>23205</v>
      </c>
      <c r="B23207" s="11" t="s">
        <v>24229</v>
      </c>
    </row>
    <row collapsed="false" customFormat="false" customHeight="false" hidden="false" ht="12.1" outlineLevel="0" r="23208">
      <c r="A23208" s="11" t="n">
        <f aca="false">+A23207+1</f>
        <v>23206</v>
      </c>
      <c r="B23208" s="11" t="s">
        <v>24230</v>
      </c>
    </row>
    <row collapsed="false" customFormat="false" customHeight="false" hidden="false" ht="12.1" outlineLevel="0" r="23209">
      <c r="A23209" s="11" t="n">
        <f aca="false">+A23208+1</f>
        <v>23207</v>
      </c>
      <c r="B23209" s="11" t="s">
        <v>24231</v>
      </c>
    </row>
    <row collapsed="false" customFormat="false" customHeight="false" hidden="false" ht="12.1" outlineLevel="0" r="23210">
      <c r="A23210" s="11" t="n">
        <f aca="false">+A23209+1</f>
        <v>23208</v>
      </c>
      <c r="B23210" s="11" t="s">
        <v>24232</v>
      </c>
    </row>
    <row collapsed="false" customFormat="false" customHeight="false" hidden="false" ht="12.1" outlineLevel="0" r="23211">
      <c r="A23211" s="11" t="n">
        <f aca="false">+A23210+1</f>
        <v>23209</v>
      </c>
      <c r="B23211" s="11" t="s">
        <v>24233</v>
      </c>
    </row>
    <row collapsed="false" customFormat="false" customHeight="false" hidden="false" ht="12.1" outlineLevel="0" r="23212">
      <c r="A23212" s="11" t="n">
        <f aca="false">+A23211+1</f>
        <v>23210</v>
      </c>
      <c r="B23212" s="11" t="s">
        <v>24234</v>
      </c>
    </row>
    <row collapsed="false" customFormat="false" customHeight="false" hidden="false" ht="12.1" outlineLevel="0" r="23213">
      <c r="A23213" s="11" t="n">
        <f aca="false">+A23212+1</f>
        <v>23211</v>
      </c>
      <c r="B23213" s="11" t="s">
        <v>24235</v>
      </c>
    </row>
    <row collapsed="false" customFormat="false" customHeight="false" hidden="false" ht="12.1" outlineLevel="0" r="23214">
      <c r="A23214" s="11" t="n">
        <f aca="false">+A23213+1</f>
        <v>23212</v>
      </c>
      <c r="B23214" s="11" t="s">
        <v>24236</v>
      </c>
    </row>
    <row collapsed="false" customFormat="false" customHeight="false" hidden="false" ht="12.1" outlineLevel="0" r="23215">
      <c r="A23215" s="11" t="n">
        <f aca="false">+A23214+1</f>
        <v>23213</v>
      </c>
      <c r="B23215" s="11" t="s">
        <v>24237</v>
      </c>
    </row>
    <row collapsed="false" customFormat="false" customHeight="false" hidden="false" ht="12.1" outlineLevel="0" r="23216">
      <c r="A23216" s="11" t="n">
        <f aca="false">+A23215+1</f>
        <v>23214</v>
      </c>
      <c r="B23216" s="11" t="s">
        <v>24238</v>
      </c>
    </row>
    <row collapsed="false" customFormat="false" customHeight="false" hidden="false" ht="12.1" outlineLevel="0" r="23217">
      <c r="A23217" s="11" t="n">
        <f aca="false">+A23216+1</f>
        <v>23215</v>
      </c>
      <c r="B23217" s="11" t="s">
        <v>24239</v>
      </c>
    </row>
    <row collapsed="false" customFormat="false" customHeight="false" hidden="false" ht="12.1" outlineLevel="0" r="23218">
      <c r="A23218" s="11" t="n">
        <f aca="false">+A23217+1</f>
        <v>23216</v>
      </c>
      <c r="B23218" s="11" t="s">
        <v>24240</v>
      </c>
    </row>
    <row collapsed="false" customFormat="false" customHeight="false" hidden="false" ht="12.1" outlineLevel="0" r="23219">
      <c r="A23219" s="11" t="n">
        <f aca="false">+A23218+1</f>
        <v>23217</v>
      </c>
      <c r="B23219" s="11" t="s">
        <v>24241</v>
      </c>
    </row>
    <row collapsed="false" customFormat="false" customHeight="false" hidden="false" ht="12.1" outlineLevel="0" r="23220">
      <c r="A23220" s="11" t="n">
        <f aca="false">+A23219+1</f>
        <v>23218</v>
      </c>
      <c r="B23220" s="11" t="s">
        <v>24242</v>
      </c>
    </row>
    <row collapsed="false" customFormat="false" customHeight="false" hidden="false" ht="12.1" outlineLevel="0" r="23221">
      <c r="A23221" s="11" t="n">
        <f aca="false">+A23220+1</f>
        <v>23219</v>
      </c>
      <c r="B23221" s="11" t="s">
        <v>24243</v>
      </c>
    </row>
    <row collapsed="false" customFormat="false" customHeight="false" hidden="false" ht="12.1" outlineLevel="0" r="23222">
      <c r="A23222" s="11" t="n">
        <f aca="false">+A23221+1</f>
        <v>23220</v>
      </c>
      <c r="B23222" s="11" t="s">
        <v>24244</v>
      </c>
    </row>
    <row collapsed="false" customFormat="false" customHeight="false" hidden="false" ht="12.1" outlineLevel="0" r="23223">
      <c r="A23223" s="11" t="n">
        <f aca="false">+A23222+1</f>
        <v>23221</v>
      </c>
      <c r="B23223" s="11" t="s">
        <v>24245</v>
      </c>
    </row>
    <row collapsed="false" customFormat="false" customHeight="false" hidden="false" ht="12.1" outlineLevel="0" r="23224">
      <c r="A23224" s="11" t="n">
        <f aca="false">+A23223+1</f>
        <v>23222</v>
      </c>
      <c r="B23224" s="11" t="s">
        <v>24246</v>
      </c>
    </row>
    <row collapsed="false" customFormat="false" customHeight="false" hidden="false" ht="12.1" outlineLevel="0" r="23225">
      <c r="A23225" s="11" t="n">
        <f aca="false">+A23224+1</f>
        <v>23223</v>
      </c>
      <c r="B23225" s="11" t="s">
        <v>24247</v>
      </c>
    </row>
    <row collapsed="false" customFormat="false" customHeight="false" hidden="false" ht="12.1" outlineLevel="0" r="23226">
      <c r="A23226" s="11" t="n">
        <f aca="false">+A23225+1</f>
        <v>23224</v>
      </c>
      <c r="B23226" s="11" t="s">
        <v>24248</v>
      </c>
    </row>
    <row collapsed="false" customFormat="false" customHeight="false" hidden="false" ht="12.1" outlineLevel="0" r="23227">
      <c r="A23227" s="11" t="n">
        <f aca="false">+A23226+1</f>
        <v>23225</v>
      </c>
      <c r="B23227" s="11" t="s">
        <v>24249</v>
      </c>
    </row>
    <row collapsed="false" customFormat="false" customHeight="false" hidden="false" ht="12.1" outlineLevel="0" r="23228">
      <c r="A23228" s="11" t="n">
        <f aca="false">+A23227+1</f>
        <v>23226</v>
      </c>
      <c r="B23228" s="11" t="s">
        <v>24250</v>
      </c>
    </row>
    <row collapsed="false" customFormat="false" customHeight="false" hidden="false" ht="12.1" outlineLevel="0" r="23229">
      <c r="A23229" s="11" t="n">
        <f aca="false">+A23228+1</f>
        <v>23227</v>
      </c>
      <c r="B23229" s="11" t="s">
        <v>24251</v>
      </c>
    </row>
    <row collapsed="false" customFormat="false" customHeight="false" hidden="false" ht="12.1" outlineLevel="0" r="23230">
      <c r="A23230" s="11" t="n">
        <f aca="false">+A23229+1</f>
        <v>23228</v>
      </c>
      <c r="B23230" s="11" t="s">
        <v>24252</v>
      </c>
    </row>
    <row collapsed="false" customFormat="false" customHeight="false" hidden="false" ht="12.1" outlineLevel="0" r="23231">
      <c r="A23231" s="11" t="n">
        <f aca="false">+A23230+1</f>
        <v>23229</v>
      </c>
      <c r="B23231" s="11" t="s">
        <v>586</v>
      </c>
    </row>
    <row collapsed="false" customFormat="false" customHeight="false" hidden="false" ht="12.1" outlineLevel="0" r="23232">
      <c r="A23232" s="11" t="n">
        <f aca="false">+A23231+1</f>
        <v>23230</v>
      </c>
      <c r="B23232" s="11" t="s">
        <v>24253</v>
      </c>
    </row>
    <row collapsed="false" customFormat="false" customHeight="false" hidden="false" ht="12.1" outlineLevel="0" r="23233">
      <c r="A23233" s="11" t="n">
        <f aca="false">+A23232+1</f>
        <v>23231</v>
      </c>
      <c r="B23233" s="11" t="s">
        <v>24254</v>
      </c>
    </row>
    <row collapsed="false" customFormat="false" customHeight="false" hidden="false" ht="12.1" outlineLevel="0" r="23234">
      <c r="A23234" s="11" t="n">
        <f aca="false">+A23233+1</f>
        <v>23232</v>
      </c>
      <c r="B23234" s="11" t="s">
        <v>24255</v>
      </c>
    </row>
    <row collapsed="false" customFormat="false" customHeight="false" hidden="false" ht="12.1" outlineLevel="0" r="23235">
      <c r="A23235" s="11" t="n">
        <f aca="false">+A23234+1</f>
        <v>23233</v>
      </c>
      <c r="B23235" s="11" t="s">
        <v>24256</v>
      </c>
    </row>
    <row collapsed="false" customFormat="false" customHeight="false" hidden="false" ht="12.1" outlineLevel="0" r="23236">
      <c r="A23236" s="11" t="n">
        <f aca="false">+A23235+1</f>
        <v>23234</v>
      </c>
      <c r="B23236" s="11" t="s">
        <v>24257</v>
      </c>
    </row>
    <row collapsed="false" customFormat="false" customHeight="false" hidden="false" ht="12.1" outlineLevel="0" r="23237">
      <c r="A23237" s="11" t="n">
        <f aca="false">+A23236+1</f>
        <v>23235</v>
      </c>
      <c r="B23237" s="11" t="s">
        <v>24258</v>
      </c>
    </row>
    <row collapsed="false" customFormat="false" customHeight="false" hidden="false" ht="12.1" outlineLevel="0" r="23238">
      <c r="A23238" s="11" t="n">
        <f aca="false">+A23237+1</f>
        <v>23236</v>
      </c>
      <c r="B23238" s="11" t="s">
        <v>24259</v>
      </c>
    </row>
    <row collapsed="false" customFormat="false" customHeight="false" hidden="false" ht="12.1" outlineLevel="0" r="23239">
      <c r="A23239" s="11" t="n">
        <f aca="false">+A23238+1</f>
        <v>23237</v>
      </c>
      <c r="B23239" s="11" t="s">
        <v>24260</v>
      </c>
    </row>
    <row collapsed="false" customFormat="false" customHeight="false" hidden="false" ht="12.1" outlineLevel="0" r="23240">
      <c r="A23240" s="11" t="n">
        <f aca="false">+A23239+1</f>
        <v>23238</v>
      </c>
      <c r="B23240" s="11" t="s">
        <v>1772</v>
      </c>
    </row>
    <row collapsed="false" customFormat="false" customHeight="false" hidden="false" ht="12.1" outlineLevel="0" r="23241">
      <c r="A23241" s="11" t="n">
        <f aca="false">+A23240+1</f>
        <v>23239</v>
      </c>
      <c r="B23241" s="11" t="s">
        <v>1168</v>
      </c>
    </row>
    <row collapsed="false" customFormat="false" customHeight="false" hidden="false" ht="12.1" outlineLevel="0" r="23242">
      <c r="A23242" s="11" t="n">
        <f aca="false">+A23241+1</f>
        <v>23240</v>
      </c>
      <c r="B23242" s="11" t="s">
        <v>24261</v>
      </c>
    </row>
    <row collapsed="false" customFormat="false" customHeight="false" hidden="false" ht="12.1" outlineLevel="0" r="23243">
      <c r="A23243" s="11" t="n">
        <f aca="false">+A23242+1</f>
        <v>23241</v>
      </c>
      <c r="B23243" s="11" t="s">
        <v>24262</v>
      </c>
    </row>
    <row collapsed="false" customFormat="false" customHeight="false" hidden="false" ht="12.1" outlineLevel="0" r="23244">
      <c r="A23244" s="11" t="n">
        <f aca="false">+A23243+1</f>
        <v>23242</v>
      </c>
      <c r="B23244" s="11" t="s">
        <v>24263</v>
      </c>
    </row>
    <row collapsed="false" customFormat="false" customHeight="false" hidden="false" ht="12.1" outlineLevel="0" r="23245">
      <c r="A23245" s="11" t="n">
        <f aca="false">+A23244+1</f>
        <v>23243</v>
      </c>
      <c r="B23245" s="11" t="s">
        <v>24264</v>
      </c>
    </row>
    <row collapsed="false" customFormat="false" customHeight="false" hidden="false" ht="12.1" outlineLevel="0" r="23246">
      <c r="A23246" s="11" t="n">
        <f aca="false">+A23245+1</f>
        <v>23244</v>
      </c>
      <c r="B23246" s="11" t="s">
        <v>24265</v>
      </c>
    </row>
    <row collapsed="false" customFormat="false" customHeight="false" hidden="false" ht="12.1" outlineLevel="0" r="23247">
      <c r="A23247" s="11" t="n">
        <f aca="false">+A23246+1</f>
        <v>23245</v>
      </c>
      <c r="B23247" s="11" t="s">
        <v>24266</v>
      </c>
    </row>
    <row collapsed="false" customFormat="false" customHeight="false" hidden="false" ht="12.1" outlineLevel="0" r="23248">
      <c r="A23248" s="11" t="n">
        <f aca="false">+A23247+1</f>
        <v>23246</v>
      </c>
      <c r="B23248" s="11" t="s">
        <v>24267</v>
      </c>
    </row>
    <row collapsed="false" customFormat="false" customHeight="false" hidden="false" ht="12.1" outlineLevel="0" r="23249">
      <c r="A23249" s="11" t="n">
        <f aca="false">+A23248+1</f>
        <v>23247</v>
      </c>
      <c r="B23249" s="11" t="s">
        <v>24268</v>
      </c>
    </row>
    <row collapsed="false" customFormat="false" customHeight="false" hidden="false" ht="12.1" outlineLevel="0" r="23250">
      <c r="A23250" s="11" t="n">
        <f aca="false">+A23249+1</f>
        <v>23248</v>
      </c>
      <c r="B23250" s="11" t="s">
        <v>24269</v>
      </c>
    </row>
    <row collapsed="false" customFormat="false" customHeight="false" hidden="false" ht="12.1" outlineLevel="0" r="23251">
      <c r="A23251" s="11" t="n">
        <f aca="false">+A23250+1</f>
        <v>23249</v>
      </c>
      <c r="B23251" s="11" t="s">
        <v>24270</v>
      </c>
    </row>
    <row collapsed="false" customFormat="false" customHeight="false" hidden="false" ht="12.1" outlineLevel="0" r="23252">
      <c r="A23252" s="11" t="n">
        <f aca="false">+A23251+1</f>
        <v>23250</v>
      </c>
      <c r="B23252" s="11" t="s">
        <v>24271</v>
      </c>
    </row>
    <row collapsed="false" customFormat="false" customHeight="false" hidden="false" ht="12.1" outlineLevel="0" r="23253">
      <c r="A23253" s="11" t="n">
        <f aca="false">+A23252+1</f>
        <v>23251</v>
      </c>
      <c r="B23253" s="11" t="s">
        <v>24272</v>
      </c>
    </row>
    <row collapsed="false" customFormat="false" customHeight="false" hidden="false" ht="12.1" outlineLevel="0" r="23254">
      <c r="A23254" s="11" t="n">
        <f aca="false">+A23253+1</f>
        <v>23252</v>
      </c>
      <c r="B23254" s="11" t="s">
        <v>24273</v>
      </c>
    </row>
    <row collapsed="false" customFormat="false" customHeight="false" hidden="false" ht="12.1" outlineLevel="0" r="23255">
      <c r="A23255" s="11" t="n">
        <f aca="false">+A23254+1</f>
        <v>23253</v>
      </c>
      <c r="B23255" s="11" t="s">
        <v>24274</v>
      </c>
    </row>
    <row collapsed="false" customFormat="false" customHeight="false" hidden="false" ht="12.1" outlineLevel="0" r="23256">
      <c r="A23256" s="11" t="n">
        <f aca="false">+A23255+1</f>
        <v>23254</v>
      </c>
      <c r="B23256" s="11" t="s">
        <v>24275</v>
      </c>
    </row>
    <row collapsed="false" customFormat="false" customHeight="false" hidden="false" ht="12.1" outlineLevel="0" r="23257">
      <c r="A23257" s="11" t="n">
        <f aca="false">+A23256+1</f>
        <v>23255</v>
      </c>
      <c r="B23257" s="11" t="s">
        <v>24276</v>
      </c>
    </row>
    <row collapsed="false" customFormat="false" customHeight="false" hidden="false" ht="12.1" outlineLevel="0" r="23258">
      <c r="A23258" s="11" t="n">
        <f aca="false">+A23257+1</f>
        <v>23256</v>
      </c>
      <c r="B23258" s="11" t="s">
        <v>24277</v>
      </c>
    </row>
    <row collapsed="false" customFormat="false" customHeight="false" hidden="false" ht="12.1" outlineLevel="0" r="23259">
      <c r="A23259" s="11" t="n">
        <f aca="false">+A23258+1</f>
        <v>23257</v>
      </c>
      <c r="B23259" s="11" t="s">
        <v>24278</v>
      </c>
    </row>
    <row collapsed="false" customFormat="false" customHeight="false" hidden="false" ht="12.1" outlineLevel="0" r="23260">
      <c r="A23260" s="11" t="n">
        <f aca="false">+A23259+1</f>
        <v>23258</v>
      </c>
      <c r="B23260" s="11" t="s">
        <v>24279</v>
      </c>
    </row>
    <row collapsed="false" customFormat="false" customHeight="false" hidden="false" ht="12.1" outlineLevel="0" r="23261">
      <c r="A23261" s="11" t="n">
        <f aca="false">+A23260+1</f>
        <v>23259</v>
      </c>
      <c r="B23261" s="11" t="s">
        <v>24280</v>
      </c>
    </row>
    <row collapsed="false" customFormat="false" customHeight="false" hidden="false" ht="12.1" outlineLevel="0" r="23262">
      <c r="A23262" s="11" t="n">
        <f aca="false">+A23261+1</f>
        <v>23260</v>
      </c>
      <c r="B23262" s="11" t="s">
        <v>24281</v>
      </c>
    </row>
    <row collapsed="false" customFormat="false" customHeight="false" hidden="false" ht="12.1" outlineLevel="0" r="23263">
      <c r="A23263" s="11" t="n">
        <f aca="false">+A23262+1</f>
        <v>23261</v>
      </c>
      <c r="B23263" s="11" t="s">
        <v>24282</v>
      </c>
    </row>
    <row collapsed="false" customFormat="false" customHeight="false" hidden="false" ht="12.1" outlineLevel="0" r="23264">
      <c r="A23264" s="11" t="n">
        <f aca="false">+A23263+1</f>
        <v>23262</v>
      </c>
      <c r="B23264" s="11" t="s">
        <v>24283</v>
      </c>
    </row>
    <row collapsed="false" customFormat="false" customHeight="false" hidden="false" ht="12.1" outlineLevel="0" r="23265">
      <c r="A23265" s="11" t="n">
        <f aca="false">+A23264+1</f>
        <v>23263</v>
      </c>
      <c r="B23265" s="11" t="s">
        <v>24284</v>
      </c>
    </row>
    <row collapsed="false" customFormat="false" customHeight="false" hidden="false" ht="12.1" outlineLevel="0" r="23266">
      <c r="A23266" s="11" t="n">
        <f aca="false">+A23265+1</f>
        <v>23264</v>
      </c>
      <c r="B23266" s="11" t="s">
        <v>24285</v>
      </c>
    </row>
    <row collapsed="false" customFormat="false" customHeight="false" hidden="false" ht="12.1" outlineLevel="0" r="23267">
      <c r="A23267" s="11" t="n">
        <f aca="false">+A23266+1</f>
        <v>23265</v>
      </c>
      <c r="B23267" s="11" t="s">
        <v>24286</v>
      </c>
    </row>
    <row collapsed="false" customFormat="false" customHeight="false" hidden="false" ht="12.1" outlineLevel="0" r="23268">
      <c r="A23268" s="11" t="n">
        <f aca="false">+A23267+1</f>
        <v>23266</v>
      </c>
      <c r="B23268" s="11" t="s">
        <v>24287</v>
      </c>
    </row>
    <row collapsed="false" customFormat="false" customHeight="false" hidden="false" ht="12.1" outlineLevel="0" r="23269">
      <c r="A23269" s="11" t="n">
        <f aca="false">+A23268+1</f>
        <v>23267</v>
      </c>
      <c r="B23269" s="11" t="s">
        <v>24288</v>
      </c>
    </row>
    <row collapsed="false" customFormat="false" customHeight="false" hidden="false" ht="12.1" outlineLevel="0" r="23270">
      <c r="A23270" s="11" t="n">
        <f aca="false">+A23269+1</f>
        <v>23268</v>
      </c>
      <c r="B23270" s="11" t="s">
        <v>24289</v>
      </c>
    </row>
    <row collapsed="false" customFormat="false" customHeight="false" hidden="false" ht="12.1" outlineLevel="0" r="23271">
      <c r="A23271" s="11" t="n">
        <f aca="false">+A23270+1</f>
        <v>23269</v>
      </c>
      <c r="B23271" s="11" t="s">
        <v>24290</v>
      </c>
    </row>
    <row collapsed="false" customFormat="false" customHeight="false" hidden="false" ht="12.1" outlineLevel="0" r="23272">
      <c r="A23272" s="11" t="n">
        <f aca="false">+A23271+1</f>
        <v>23270</v>
      </c>
      <c r="B23272" s="11" t="s">
        <v>24291</v>
      </c>
    </row>
    <row collapsed="false" customFormat="false" customHeight="false" hidden="false" ht="12.1" outlineLevel="0" r="23273">
      <c r="A23273" s="11" t="n">
        <f aca="false">+A23272+1</f>
        <v>23271</v>
      </c>
      <c r="B23273" s="11" t="s">
        <v>24292</v>
      </c>
    </row>
    <row collapsed="false" customFormat="false" customHeight="false" hidden="false" ht="12.1" outlineLevel="0" r="23274">
      <c r="A23274" s="11" t="n">
        <f aca="false">+A23273+1</f>
        <v>23272</v>
      </c>
      <c r="B23274" s="11" t="s">
        <v>24293</v>
      </c>
    </row>
    <row collapsed="false" customFormat="false" customHeight="false" hidden="false" ht="12.1" outlineLevel="0" r="23275">
      <c r="A23275" s="11" t="n">
        <f aca="false">+A23274+1</f>
        <v>23273</v>
      </c>
      <c r="B23275" s="11" t="s">
        <v>24294</v>
      </c>
    </row>
    <row collapsed="false" customFormat="false" customHeight="false" hidden="false" ht="12.1" outlineLevel="0" r="23276">
      <c r="A23276" s="11" t="n">
        <f aca="false">+A23275+1</f>
        <v>23274</v>
      </c>
      <c r="B23276" s="11" t="s">
        <v>24295</v>
      </c>
    </row>
    <row collapsed="false" customFormat="false" customHeight="false" hidden="false" ht="12.1" outlineLevel="0" r="23277">
      <c r="A23277" s="11" t="n">
        <f aca="false">+A23276+1</f>
        <v>23275</v>
      </c>
      <c r="B23277" s="11" t="s">
        <v>24296</v>
      </c>
    </row>
    <row collapsed="false" customFormat="false" customHeight="false" hidden="false" ht="12.1" outlineLevel="0" r="23278">
      <c r="A23278" s="11" t="n">
        <f aca="false">+A23277+1</f>
        <v>23276</v>
      </c>
      <c r="B23278" s="11" t="s">
        <v>24297</v>
      </c>
    </row>
    <row collapsed="false" customFormat="false" customHeight="false" hidden="false" ht="12.1" outlineLevel="0" r="23279">
      <c r="A23279" s="11" t="n">
        <f aca="false">+A23278+1</f>
        <v>23277</v>
      </c>
      <c r="B23279" s="11" t="s">
        <v>24298</v>
      </c>
    </row>
    <row collapsed="false" customFormat="false" customHeight="false" hidden="false" ht="12.1" outlineLevel="0" r="23280">
      <c r="A23280" s="11" t="n">
        <f aca="false">+A23279+1</f>
        <v>23278</v>
      </c>
      <c r="B23280" s="11" t="s">
        <v>24299</v>
      </c>
    </row>
    <row collapsed="false" customFormat="false" customHeight="false" hidden="false" ht="12.1" outlineLevel="0" r="23281">
      <c r="A23281" s="11" t="n">
        <f aca="false">+A23280+1</f>
        <v>23279</v>
      </c>
      <c r="B23281" s="11" t="s">
        <v>24300</v>
      </c>
    </row>
    <row collapsed="false" customFormat="false" customHeight="false" hidden="false" ht="12.1" outlineLevel="0" r="23282">
      <c r="A23282" s="11" t="n">
        <f aca="false">+A23281+1</f>
        <v>23280</v>
      </c>
      <c r="B23282" s="11" t="s">
        <v>24301</v>
      </c>
    </row>
    <row collapsed="false" customFormat="false" customHeight="false" hidden="false" ht="12.1" outlineLevel="0" r="23283">
      <c r="A23283" s="11" t="n">
        <f aca="false">+A23282+1</f>
        <v>23281</v>
      </c>
      <c r="B23283" s="11" t="s">
        <v>24302</v>
      </c>
    </row>
    <row collapsed="false" customFormat="false" customHeight="false" hidden="false" ht="12.1" outlineLevel="0" r="23284">
      <c r="A23284" s="11" t="n">
        <f aca="false">+A23283+1</f>
        <v>23282</v>
      </c>
      <c r="B23284" s="11" t="s">
        <v>24303</v>
      </c>
    </row>
    <row collapsed="false" customFormat="false" customHeight="false" hidden="false" ht="12.1" outlineLevel="0" r="23285">
      <c r="A23285" s="11" t="n">
        <f aca="false">+A23284+1</f>
        <v>23283</v>
      </c>
      <c r="B23285" s="11" t="s">
        <v>24304</v>
      </c>
    </row>
    <row collapsed="false" customFormat="false" customHeight="false" hidden="false" ht="12.1" outlineLevel="0" r="23286">
      <c r="A23286" s="11" t="n">
        <f aca="false">+A23285+1</f>
        <v>23284</v>
      </c>
      <c r="B23286" s="11" t="s">
        <v>24305</v>
      </c>
    </row>
    <row collapsed="false" customFormat="false" customHeight="false" hidden="false" ht="12.1" outlineLevel="0" r="23287">
      <c r="A23287" s="11" t="n">
        <f aca="false">+A23286+1</f>
        <v>23285</v>
      </c>
      <c r="B23287" s="11" t="s">
        <v>24306</v>
      </c>
    </row>
    <row collapsed="false" customFormat="false" customHeight="false" hidden="false" ht="12.1" outlineLevel="0" r="23288">
      <c r="A23288" s="11" t="n">
        <f aca="false">+A23287+1</f>
        <v>23286</v>
      </c>
      <c r="B23288" s="11" t="s">
        <v>24307</v>
      </c>
    </row>
    <row collapsed="false" customFormat="false" customHeight="false" hidden="false" ht="12.1" outlineLevel="0" r="23289">
      <c r="A23289" s="11" t="n">
        <f aca="false">+A23288+1</f>
        <v>23287</v>
      </c>
      <c r="B23289" s="11" t="s">
        <v>24308</v>
      </c>
    </row>
    <row collapsed="false" customFormat="false" customHeight="false" hidden="false" ht="12.1" outlineLevel="0" r="23290">
      <c r="A23290" s="11" t="n">
        <f aca="false">+A23289+1</f>
        <v>23288</v>
      </c>
      <c r="B23290" s="11" t="s">
        <v>24309</v>
      </c>
    </row>
    <row collapsed="false" customFormat="false" customHeight="false" hidden="false" ht="12.1" outlineLevel="0" r="23291">
      <c r="A23291" s="11" t="n">
        <f aca="false">+A23290+1</f>
        <v>23289</v>
      </c>
      <c r="B23291" s="11" t="s">
        <v>475</v>
      </c>
    </row>
    <row collapsed="false" customFormat="false" customHeight="false" hidden="false" ht="12.1" outlineLevel="0" r="23292">
      <c r="A23292" s="11" t="n">
        <f aca="false">+A23291+1</f>
        <v>23290</v>
      </c>
      <c r="B23292" s="11" t="s">
        <v>24310</v>
      </c>
    </row>
    <row collapsed="false" customFormat="false" customHeight="false" hidden="false" ht="12.1" outlineLevel="0" r="23293">
      <c r="A23293" s="11" t="n">
        <f aca="false">+A23292+1</f>
        <v>23291</v>
      </c>
      <c r="B23293" s="11" t="s">
        <v>24311</v>
      </c>
    </row>
    <row collapsed="false" customFormat="false" customHeight="false" hidden="false" ht="12.1" outlineLevel="0" r="23294">
      <c r="A23294" s="11" t="n">
        <f aca="false">+A23293+1</f>
        <v>23292</v>
      </c>
      <c r="B23294" s="11" t="s">
        <v>24312</v>
      </c>
    </row>
    <row collapsed="false" customFormat="false" customHeight="false" hidden="false" ht="12.1" outlineLevel="0" r="23295">
      <c r="A23295" s="11" t="n">
        <f aca="false">+A23294+1</f>
        <v>23293</v>
      </c>
      <c r="B23295" s="11" t="s">
        <v>24313</v>
      </c>
    </row>
    <row collapsed="false" customFormat="false" customHeight="false" hidden="false" ht="12.1" outlineLevel="0" r="23296">
      <c r="A23296" s="11" t="n">
        <f aca="false">+A23295+1</f>
        <v>23294</v>
      </c>
      <c r="B23296" s="11" t="s">
        <v>24314</v>
      </c>
    </row>
    <row collapsed="false" customFormat="false" customHeight="false" hidden="false" ht="12.1" outlineLevel="0" r="23297">
      <c r="A23297" s="11" t="n">
        <f aca="false">+A23296+1</f>
        <v>23295</v>
      </c>
      <c r="B23297" s="11" t="s">
        <v>24315</v>
      </c>
    </row>
    <row collapsed="false" customFormat="false" customHeight="false" hidden="false" ht="12.1" outlineLevel="0" r="23298">
      <c r="A23298" s="11" t="n">
        <f aca="false">+A23297+1</f>
        <v>23296</v>
      </c>
      <c r="B23298" s="11" t="s">
        <v>24316</v>
      </c>
    </row>
    <row collapsed="false" customFormat="false" customHeight="false" hidden="false" ht="12.1" outlineLevel="0" r="23299">
      <c r="A23299" s="11" t="n">
        <f aca="false">+A23298+1</f>
        <v>23297</v>
      </c>
      <c r="B23299" s="11" t="s">
        <v>24317</v>
      </c>
    </row>
    <row collapsed="false" customFormat="false" customHeight="false" hidden="false" ht="12.1" outlineLevel="0" r="23300">
      <c r="A23300" s="11" t="n">
        <f aca="false">+A23299+1</f>
        <v>23298</v>
      </c>
      <c r="B23300" s="11" t="s">
        <v>24318</v>
      </c>
    </row>
    <row collapsed="false" customFormat="false" customHeight="false" hidden="false" ht="12.1" outlineLevel="0" r="23301">
      <c r="A23301" s="11" t="n">
        <f aca="false">+A23300+1</f>
        <v>23299</v>
      </c>
      <c r="B23301" s="11" t="s">
        <v>24319</v>
      </c>
    </row>
    <row collapsed="false" customFormat="false" customHeight="false" hidden="false" ht="12.1" outlineLevel="0" r="23302">
      <c r="A23302" s="11" t="n">
        <f aca="false">+A23301+1</f>
        <v>23300</v>
      </c>
      <c r="B23302" s="11" t="s">
        <v>24320</v>
      </c>
    </row>
    <row collapsed="false" customFormat="false" customHeight="false" hidden="false" ht="12.1" outlineLevel="0" r="23303">
      <c r="A23303" s="11" t="n">
        <f aca="false">+A23302+1</f>
        <v>23301</v>
      </c>
      <c r="B23303" s="11" t="s">
        <v>24321</v>
      </c>
    </row>
    <row collapsed="false" customFormat="false" customHeight="false" hidden="false" ht="12.1" outlineLevel="0" r="23304">
      <c r="A23304" s="11" t="n">
        <f aca="false">+A23303+1</f>
        <v>23302</v>
      </c>
      <c r="B23304" s="11" t="s">
        <v>24322</v>
      </c>
    </row>
    <row collapsed="false" customFormat="false" customHeight="false" hidden="false" ht="12.1" outlineLevel="0" r="23305">
      <c r="A23305" s="11" t="n">
        <f aca="false">+A23304+1</f>
        <v>23303</v>
      </c>
      <c r="B23305" s="11" t="s">
        <v>24323</v>
      </c>
    </row>
    <row collapsed="false" customFormat="false" customHeight="false" hidden="false" ht="12.1" outlineLevel="0" r="23306">
      <c r="A23306" s="11" t="n">
        <f aca="false">+A23305+1</f>
        <v>23304</v>
      </c>
      <c r="B23306" s="11" t="s">
        <v>1421</v>
      </c>
    </row>
    <row collapsed="false" customFormat="false" customHeight="false" hidden="false" ht="12.1" outlineLevel="0" r="23307">
      <c r="A23307" s="11" t="n">
        <f aca="false">+A23306+1</f>
        <v>23305</v>
      </c>
      <c r="B23307" s="11" t="s">
        <v>24324</v>
      </c>
    </row>
    <row collapsed="false" customFormat="false" customHeight="false" hidden="false" ht="12.1" outlineLevel="0" r="23308">
      <c r="A23308" s="11" t="n">
        <f aca="false">+A23307+1</f>
        <v>23306</v>
      </c>
      <c r="B23308" s="11" t="s">
        <v>24325</v>
      </c>
    </row>
    <row collapsed="false" customFormat="false" customHeight="false" hidden="false" ht="12.1" outlineLevel="0" r="23309">
      <c r="A23309" s="11" t="n">
        <f aca="false">+A23308+1</f>
        <v>23307</v>
      </c>
      <c r="B23309" s="11" t="s">
        <v>24326</v>
      </c>
    </row>
    <row collapsed="false" customFormat="false" customHeight="false" hidden="false" ht="12.1" outlineLevel="0" r="23310">
      <c r="A23310" s="11" t="n">
        <f aca="false">+A23309+1</f>
        <v>23308</v>
      </c>
      <c r="B23310" s="11" t="s">
        <v>24327</v>
      </c>
    </row>
    <row collapsed="false" customFormat="false" customHeight="false" hidden="false" ht="12.1" outlineLevel="0" r="23311">
      <c r="A23311" s="11" t="n">
        <f aca="false">+A23310+1</f>
        <v>23309</v>
      </c>
      <c r="B23311" s="11" t="s">
        <v>24328</v>
      </c>
    </row>
    <row collapsed="false" customFormat="false" customHeight="false" hidden="false" ht="12.1" outlineLevel="0" r="23312">
      <c r="A23312" s="11" t="n">
        <f aca="false">+A23311+1</f>
        <v>23310</v>
      </c>
      <c r="B23312" s="11" t="s">
        <v>24329</v>
      </c>
    </row>
    <row collapsed="false" customFormat="false" customHeight="false" hidden="false" ht="12.1" outlineLevel="0" r="23313">
      <c r="A23313" s="11" t="n">
        <f aca="false">+A23312+1</f>
        <v>23311</v>
      </c>
      <c r="B23313" s="11" t="s">
        <v>24330</v>
      </c>
    </row>
    <row collapsed="false" customFormat="false" customHeight="false" hidden="false" ht="12.1" outlineLevel="0" r="23314">
      <c r="A23314" s="11" t="n">
        <f aca="false">+A23313+1</f>
        <v>23312</v>
      </c>
      <c r="B23314" s="11" t="s">
        <v>24331</v>
      </c>
    </row>
    <row collapsed="false" customFormat="false" customHeight="false" hidden="false" ht="12.1" outlineLevel="0" r="23315">
      <c r="A23315" s="11" t="n">
        <f aca="false">+A23314+1</f>
        <v>23313</v>
      </c>
      <c r="B23315" s="11" t="s">
        <v>24332</v>
      </c>
    </row>
    <row collapsed="false" customFormat="false" customHeight="false" hidden="false" ht="12.1" outlineLevel="0" r="23316">
      <c r="A23316" s="11" t="n">
        <f aca="false">+A23315+1</f>
        <v>23314</v>
      </c>
      <c r="B23316" s="11" t="s">
        <v>24333</v>
      </c>
    </row>
    <row collapsed="false" customFormat="false" customHeight="false" hidden="false" ht="12.1" outlineLevel="0" r="23317">
      <c r="A23317" s="11" t="n">
        <f aca="false">+A23316+1</f>
        <v>23315</v>
      </c>
      <c r="B23317" s="11" t="s">
        <v>24334</v>
      </c>
    </row>
    <row collapsed="false" customFormat="false" customHeight="false" hidden="false" ht="12.1" outlineLevel="0" r="23318">
      <c r="A23318" s="11" t="n">
        <f aca="false">+A23317+1</f>
        <v>23316</v>
      </c>
      <c r="B23318" s="11" t="s">
        <v>24335</v>
      </c>
    </row>
    <row collapsed="false" customFormat="false" customHeight="false" hidden="false" ht="12.1" outlineLevel="0" r="23319">
      <c r="A23319" s="11" t="n">
        <f aca="false">+A23318+1</f>
        <v>23317</v>
      </c>
      <c r="B23319" s="11" t="s">
        <v>24336</v>
      </c>
    </row>
    <row collapsed="false" customFormat="false" customHeight="false" hidden="false" ht="12.1" outlineLevel="0" r="23320">
      <c r="A23320" s="11" t="n">
        <f aca="false">+A23319+1</f>
        <v>23318</v>
      </c>
      <c r="B23320" s="11" t="s">
        <v>24337</v>
      </c>
    </row>
    <row collapsed="false" customFormat="false" customHeight="false" hidden="false" ht="12.1" outlineLevel="0" r="23321">
      <c r="A23321" s="11" t="n">
        <f aca="false">+A23320+1</f>
        <v>23319</v>
      </c>
      <c r="B23321" s="11" t="s">
        <v>24338</v>
      </c>
    </row>
    <row collapsed="false" customFormat="false" customHeight="false" hidden="false" ht="12.1" outlineLevel="0" r="23322">
      <c r="A23322" s="11" t="n">
        <f aca="false">+A23321+1</f>
        <v>23320</v>
      </c>
      <c r="B23322" s="11" t="s">
        <v>24339</v>
      </c>
    </row>
    <row collapsed="false" customFormat="false" customHeight="false" hidden="false" ht="12.1" outlineLevel="0" r="23323">
      <c r="A23323" s="11" t="n">
        <f aca="false">+A23322+1</f>
        <v>23321</v>
      </c>
      <c r="B23323" s="11" t="s">
        <v>24340</v>
      </c>
    </row>
    <row collapsed="false" customFormat="false" customHeight="false" hidden="false" ht="12.1" outlineLevel="0" r="23324">
      <c r="A23324" s="11" t="n">
        <f aca="false">+A23323+1</f>
        <v>23322</v>
      </c>
      <c r="B23324" s="11" t="s">
        <v>24341</v>
      </c>
    </row>
    <row collapsed="false" customFormat="false" customHeight="false" hidden="false" ht="12.1" outlineLevel="0" r="23325">
      <c r="A23325" s="11" t="n">
        <f aca="false">+A23324+1</f>
        <v>23323</v>
      </c>
      <c r="B23325" s="11" t="s">
        <v>24342</v>
      </c>
    </row>
    <row collapsed="false" customFormat="false" customHeight="false" hidden="false" ht="12.1" outlineLevel="0" r="23326">
      <c r="A23326" s="11" t="n">
        <f aca="false">+A23325+1</f>
        <v>23324</v>
      </c>
      <c r="B23326" s="11" t="s">
        <v>24343</v>
      </c>
    </row>
    <row collapsed="false" customFormat="false" customHeight="false" hidden="false" ht="12.1" outlineLevel="0" r="23327">
      <c r="A23327" s="11" t="n">
        <f aca="false">+A23326+1</f>
        <v>23325</v>
      </c>
      <c r="B23327" s="11" t="s">
        <v>24344</v>
      </c>
    </row>
    <row collapsed="false" customFormat="false" customHeight="false" hidden="false" ht="12.1" outlineLevel="0" r="23328">
      <c r="A23328" s="11" t="n">
        <f aca="false">+A23327+1</f>
        <v>23326</v>
      </c>
      <c r="B23328" s="11" t="s">
        <v>24345</v>
      </c>
    </row>
    <row collapsed="false" customFormat="false" customHeight="false" hidden="false" ht="12.1" outlineLevel="0" r="23329">
      <c r="A23329" s="11" t="n">
        <f aca="false">+A23328+1</f>
        <v>23327</v>
      </c>
      <c r="B23329" s="11" t="s">
        <v>24346</v>
      </c>
    </row>
    <row collapsed="false" customFormat="false" customHeight="false" hidden="false" ht="12.1" outlineLevel="0" r="23330">
      <c r="A23330" s="11" t="n">
        <f aca="false">+A23329+1</f>
        <v>23328</v>
      </c>
      <c r="B23330" s="11" t="s">
        <v>24347</v>
      </c>
    </row>
    <row collapsed="false" customFormat="false" customHeight="false" hidden="false" ht="12.1" outlineLevel="0" r="23331">
      <c r="A23331" s="11" t="n">
        <f aca="false">+A23330+1</f>
        <v>23329</v>
      </c>
      <c r="B23331" s="11" t="s">
        <v>24348</v>
      </c>
    </row>
    <row collapsed="false" customFormat="false" customHeight="false" hidden="false" ht="12.1" outlineLevel="0" r="23332">
      <c r="A23332" s="11" t="n">
        <f aca="false">+A23331+1</f>
        <v>23330</v>
      </c>
      <c r="B23332" s="11" t="s">
        <v>24349</v>
      </c>
    </row>
    <row collapsed="false" customFormat="false" customHeight="false" hidden="false" ht="12.1" outlineLevel="0" r="23333">
      <c r="A23333" s="11" t="n">
        <f aca="false">+A23332+1</f>
        <v>23331</v>
      </c>
      <c r="B23333" s="11" t="s">
        <v>24350</v>
      </c>
    </row>
    <row collapsed="false" customFormat="false" customHeight="false" hidden="false" ht="12.1" outlineLevel="0" r="23334">
      <c r="A23334" s="11" t="n">
        <f aca="false">+A23333+1</f>
        <v>23332</v>
      </c>
      <c r="B23334" s="11" t="s">
        <v>24351</v>
      </c>
    </row>
    <row collapsed="false" customFormat="false" customHeight="false" hidden="false" ht="12.1" outlineLevel="0" r="23335">
      <c r="A23335" s="11" t="n">
        <f aca="false">+A23334+1</f>
        <v>23333</v>
      </c>
      <c r="B23335" s="11" t="s">
        <v>24352</v>
      </c>
    </row>
    <row collapsed="false" customFormat="false" customHeight="false" hidden="false" ht="12.1" outlineLevel="0" r="23336">
      <c r="A23336" s="11" t="n">
        <f aca="false">+A23335+1</f>
        <v>23334</v>
      </c>
      <c r="B23336" s="11" t="s">
        <v>24353</v>
      </c>
    </row>
    <row collapsed="false" customFormat="false" customHeight="false" hidden="false" ht="12.1" outlineLevel="0" r="23337">
      <c r="A23337" s="11" t="n">
        <f aca="false">+A23336+1</f>
        <v>23335</v>
      </c>
      <c r="B23337" s="11" t="s">
        <v>24354</v>
      </c>
    </row>
    <row collapsed="false" customFormat="false" customHeight="false" hidden="false" ht="12.1" outlineLevel="0" r="23338">
      <c r="A23338" s="11" t="n">
        <f aca="false">+A23337+1</f>
        <v>23336</v>
      </c>
      <c r="B23338" s="11" t="s">
        <v>24355</v>
      </c>
    </row>
    <row collapsed="false" customFormat="false" customHeight="false" hidden="false" ht="12.1" outlineLevel="0" r="23339">
      <c r="A23339" s="11" t="n">
        <f aca="false">+A23338+1</f>
        <v>23337</v>
      </c>
      <c r="B23339" s="11" t="s">
        <v>24356</v>
      </c>
    </row>
    <row collapsed="false" customFormat="false" customHeight="false" hidden="false" ht="12.1" outlineLevel="0" r="23340">
      <c r="A23340" s="11" t="n">
        <f aca="false">+A23339+1</f>
        <v>23338</v>
      </c>
      <c r="B23340" s="11" t="s">
        <v>24357</v>
      </c>
    </row>
    <row collapsed="false" customFormat="false" customHeight="false" hidden="false" ht="12.1" outlineLevel="0" r="23341">
      <c r="A23341" s="11" t="n">
        <f aca="false">+A23340+1</f>
        <v>23339</v>
      </c>
      <c r="B23341" s="11" t="s">
        <v>24358</v>
      </c>
    </row>
    <row collapsed="false" customFormat="false" customHeight="false" hidden="false" ht="12.1" outlineLevel="0" r="23342">
      <c r="A23342" s="11" t="n">
        <f aca="false">+A23341+1</f>
        <v>23340</v>
      </c>
      <c r="B23342" s="11" t="s">
        <v>24359</v>
      </c>
    </row>
    <row collapsed="false" customFormat="false" customHeight="false" hidden="false" ht="12.1" outlineLevel="0" r="23343">
      <c r="A23343" s="11" t="n">
        <f aca="false">+A23342+1</f>
        <v>23341</v>
      </c>
      <c r="B23343" s="11" t="s">
        <v>24360</v>
      </c>
    </row>
    <row collapsed="false" customFormat="false" customHeight="false" hidden="false" ht="12.1" outlineLevel="0" r="23344">
      <c r="A23344" s="11" t="n">
        <f aca="false">+A23343+1</f>
        <v>23342</v>
      </c>
      <c r="B23344" s="11" t="s">
        <v>24361</v>
      </c>
    </row>
    <row collapsed="false" customFormat="false" customHeight="false" hidden="false" ht="12.1" outlineLevel="0" r="23345">
      <c r="A23345" s="11" t="n">
        <f aca="false">+A23344+1</f>
        <v>23343</v>
      </c>
      <c r="B23345" s="11" t="s">
        <v>24362</v>
      </c>
    </row>
    <row collapsed="false" customFormat="false" customHeight="false" hidden="false" ht="12.1" outlineLevel="0" r="23346">
      <c r="A23346" s="11" t="n">
        <f aca="false">+A23345+1</f>
        <v>23344</v>
      </c>
      <c r="B23346" s="11" t="s">
        <v>24363</v>
      </c>
    </row>
    <row collapsed="false" customFormat="false" customHeight="false" hidden="false" ht="12.1" outlineLevel="0" r="23347">
      <c r="A23347" s="11" t="n">
        <f aca="false">+A23346+1</f>
        <v>23345</v>
      </c>
      <c r="B23347" s="11" t="s">
        <v>24364</v>
      </c>
    </row>
    <row collapsed="false" customFormat="false" customHeight="false" hidden="false" ht="12.1" outlineLevel="0" r="23348">
      <c r="A23348" s="11" t="n">
        <f aca="false">+A23347+1</f>
        <v>23346</v>
      </c>
      <c r="B23348" s="11" t="s">
        <v>24365</v>
      </c>
    </row>
    <row collapsed="false" customFormat="false" customHeight="false" hidden="false" ht="12.1" outlineLevel="0" r="23349">
      <c r="A23349" s="11" t="n">
        <f aca="false">+A23348+1</f>
        <v>23347</v>
      </c>
      <c r="B23349" s="11" t="s">
        <v>24366</v>
      </c>
    </row>
    <row collapsed="false" customFormat="false" customHeight="false" hidden="false" ht="12.1" outlineLevel="0" r="23350">
      <c r="A23350" s="11" t="n">
        <f aca="false">+A23349+1</f>
        <v>23348</v>
      </c>
      <c r="B23350" s="11" t="s">
        <v>24367</v>
      </c>
    </row>
    <row collapsed="false" customFormat="false" customHeight="false" hidden="false" ht="12.1" outlineLevel="0" r="23351">
      <c r="A23351" s="11" t="n">
        <f aca="false">+A23350+1</f>
        <v>23349</v>
      </c>
      <c r="B23351" s="11" t="s">
        <v>24368</v>
      </c>
    </row>
    <row collapsed="false" customFormat="false" customHeight="false" hidden="false" ht="12.1" outlineLevel="0" r="23352">
      <c r="A23352" s="11" t="n">
        <f aca="false">+A23351+1</f>
        <v>23350</v>
      </c>
      <c r="B23352" s="11" t="s">
        <v>24369</v>
      </c>
    </row>
    <row collapsed="false" customFormat="false" customHeight="false" hidden="false" ht="12.1" outlineLevel="0" r="23353">
      <c r="A23353" s="11" t="n">
        <f aca="false">+A23352+1</f>
        <v>23351</v>
      </c>
      <c r="B23353" s="11" t="s">
        <v>24370</v>
      </c>
    </row>
    <row collapsed="false" customFormat="false" customHeight="false" hidden="false" ht="12.1" outlineLevel="0" r="23354">
      <c r="A23354" s="11" t="n">
        <f aca="false">+A23353+1</f>
        <v>23352</v>
      </c>
      <c r="B23354" s="11" t="s">
        <v>24371</v>
      </c>
    </row>
    <row collapsed="false" customFormat="false" customHeight="false" hidden="false" ht="12.1" outlineLevel="0" r="23355">
      <c r="A23355" s="11" t="n">
        <f aca="false">+A23354+1</f>
        <v>23353</v>
      </c>
      <c r="B23355" s="11" t="s">
        <v>24372</v>
      </c>
    </row>
    <row collapsed="false" customFormat="false" customHeight="false" hidden="false" ht="12.1" outlineLevel="0" r="23356">
      <c r="A23356" s="11" t="n">
        <f aca="false">+A23355+1</f>
        <v>23354</v>
      </c>
      <c r="B23356" s="11" t="s">
        <v>24373</v>
      </c>
    </row>
    <row collapsed="false" customFormat="false" customHeight="false" hidden="false" ht="12.1" outlineLevel="0" r="23357">
      <c r="A23357" s="11" t="n">
        <f aca="false">+A23356+1</f>
        <v>23355</v>
      </c>
      <c r="B23357" s="11" t="s">
        <v>24374</v>
      </c>
    </row>
    <row collapsed="false" customFormat="false" customHeight="false" hidden="false" ht="12.1" outlineLevel="0" r="23358">
      <c r="A23358" s="11" t="n">
        <f aca="false">+A23357+1</f>
        <v>23356</v>
      </c>
      <c r="B23358" s="11" t="s">
        <v>24375</v>
      </c>
    </row>
    <row collapsed="false" customFormat="false" customHeight="false" hidden="false" ht="12.1" outlineLevel="0" r="23359">
      <c r="A23359" s="11" t="n">
        <f aca="false">+A23358+1</f>
        <v>23357</v>
      </c>
      <c r="B23359" s="11" t="s">
        <v>1572</v>
      </c>
    </row>
    <row collapsed="false" customFormat="false" customHeight="false" hidden="false" ht="12.1" outlineLevel="0" r="23360">
      <c r="A23360" s="11" t="n">
        <f aca="false">+A23359+1</f>
        <v>23358</v>
      </c>
      <c r="B23360" s="11" t="s">
        <v>24376</v>
      </c>
    </row>
    <row collapsed="false" customFormat="false" customHeight="false" hidden="false" ht="12.1" outlineLevel="0" r="23361">
      <c r="A23361" s="11" t="n">
        <f aca="false">+A23360+1</f>
        <v>23359</v>
      </c>
      <c r="B23361" s="11" t="s">
        <v>267</v>
      </c>
    </row>
    <row collapsed="false" customFormat="false" customHeight="false" hidden="false" ht="12.1" outlineLevel="0" r="23362">
      <c r="A23362" s="11" t="n">
        <f aca="false">+A23361+1</f>
        <v>23360</v>
      </c>
      <c r="B23362" s="11" t="s">
        <v>24377</v>
      </c>
    </row>
    <row collapsed="false" customFormat="false" customHeight="false" hidden="false" ht="12.1" outlineLevel="0" r="23363">
      <c r="A23363" s="11" t="n">
        <f aca="false">+A23362+1</f>
        <v>23361</v>
      </c>
      <c r="B23363" s="11" t="s">
        <v>1497</v>
      </c>
    </row>
    <row collapsed="false" customFormat="false" customHeight="false" hidden="false" ht="12.1" outlineLevel="0" r="23364">
      <c r="A23364" s="11" t="n">
        <f aca="false">+A23363+1</f>
        <v>23362</v>
      </c>
      <c r="B23364" s="11" t="s">
        <v>24378</v>
      </c>
    </row>
    <row collapsed="false" customFormat="false" customHeight="false" hidden="false" ht="12.1" outlineLevel="0" r="23365">
      <c r="A23365" s="11" t="n">
        <f aca="false">+A23364+1</f>
        <v>23363</v>
      </c>
      <c r="B23365" s="11" t="s">
        <v>24379</v>
      </c>
    </row>
    <row collapsed="false" customFormat="false" customHeight="false" hidden="false" ht="12.1" outlineLevel="0" r="23366">
      <c r="A23366" s="11" t="n">
        <f aca="false">+A23365+1</f>
        <v>23364</v>
      </c>
      <c r="B23366" s="11" t="s">
        <v>24380</v>
      </c>
    </row>
    <row collapsed="false" customFormat="false" customHeight="false" hidden="false" ht="12.1" outlineLevel="0" r="23367">
      <c r="A23367" s="11" t="n">
        <f aca="false">+A23366+1</f>
        <v>23365</v>
      </c>
      <c r="B23367" s="11" t="s">
        <v>24381</v>
      </c>
    </row>
    <row collapsed="false" customFormat="false" customHeight="false" hidden="false" ht="12.1" outlineLevel="0" r="23368">
      <c r="A23368" s="11" t="n">
        <f aca="false">+A23367+1</f>
        <v>23366</v>
      </c>
      <c r="B23368" s="11" t="s">
        <v>24382</v>
      </c>
    </row>
    <row collapsed="false" customFormat="false" customHeight="false" hidden="false" ht="12.1" outlineLevel="0" r="23369">
      <c r="A23369" s="11" t="n">
        <f aca="false">+A23368+1</f>
        <v>23367</v>
      </c>
      <c r="B23369" s="11" t="s">
        <v>24383</v>
      </c>
    </row>
    <row collapsed="false" customFormat="false" customHeight="false" hidden="false" ht="12.1" outlineLevel="0" r="23370">
      <c r="A23370" s="11" t="n">
        <f aca="false">+A23369+1</f>
        <v>23368</v>
      </c>
      <c r="B23370" s="11" t="s">
        <v>24384</v>
      </c>
    </row>
    <row collapsed="false" customFormat="false" customHeight="false" hidden="false" ht="12.1" outlineLevel="0" r="23371">
      <c r="A23371" s="11" t="n">
        <f aca="false">+A23370+1</f>
        <v>23369</v>
      </c>
      <c r="B23371" s="11" t="s">
        <v>24385</v>
      </c>
    </row>
    <row collapsed="false" customFormat="false" customHeight="false" hidden="false" ht="12.1" outlineLevel="0" r="23372">
      <c r="A23372" s="11" t="n">
        <f aca="false">+A23371+1</f>
        <v>23370</v>
      </c>
      <c r="B23372" s="11" t="s">
        <v>24386</v>
      </c>
    </row>
    <row collapsed="false" customFormat="false" customHeight="false" hidden="false" ht="12.1" outlineLevel="0" r="23373">
      <c r="A23373" s="11" t="n">
        <f aca="false">+A23372+1</f>
        <v>23371</v>
      </c>
      <c r="B23373" s="11" t="s">
        <v>24387</v>
      </c>
    </row>
    <row collapsed="false" customFormat="false" customHeight="false" hidden="false" ht="12.1" outlineLevel="0" r="23374">
      <c r="A23374" s="11" t="n">
        <f aca="false">+A23373+1</f>
        <v>23372</v>
      </c>
      <c r="B23374" s="11" t="s">
        <v>24388</v>
      </c>
    </row>
    <row collapsed="false" customFormat="false" customHeight="false" hidden="false" ht="12.1" outlineLevel="0" r="23375">
      <c r="A23375" s="11" t="n">
        <f aca="false">+A23374+1</f>
        <v>23373</v>
      </c>
      <c r="B23375" s="11" t="s">
        <v>24389</v>
      </c>
    </row>
    <row collapsed="false" customFormat="false" customHeight="false" hidden="false" ht="12.1" outlineLevel="0" r="23376">
      <c r="A23376" s="11" t="n">
        <f aca="false">+A23375+1</f>
        <v>23374</v>
      </c>
      <c r="B23376" s="11" t="s">
        <v>24390</v>
      </c>
    </row>
    <row collapsed="false" customFormat="false" customHeight="false" hidden="false" ht="12.1" outlineLevel="0" r="23377">
      <c r="A23377" s="11" t="n">
        <f aca="false">+A23376+1</f>
        <v>23375</v>
      </c>
      <c r="B23377" s="11" t="s">
        <v>24391</v>
      </c>
    </row>
    <row collapsed="false" customFormat="false" customHeight="false" hidden="false" ht="12.1" outlineLevel="0" r="23378">
      <c r="A23378" s="11" t="n">
        <f aca="false">+A23377+1</f>
        <v>23376</v>
      </c>
      <c r="B23378" s="11" t="s">
        <v>24392</v>
      </c>
    </row>
    <row collapsed="false" customFormat="false" customHeight="false" hidden="false" ht="12.1" outlineLevel="0" r="23379">
      <c r="A23379" s="11" t="n">
        <f aca="false">+A23378+1</f>
        <v>23377</v>
      </c>
      <c r="B23379" s="11" t="s">
        <v>24393</v>
      </c>
    </row>
    <row collapsed="false" customFormat="false" customHeight="false" hidden="false" ht="12.1" outlineLevel="0" r="23380">
      <c r="A23380" s="11" t="n">
        <f aca="false">+A23379+1</f>
        <v>23378</v>
      </c>
      <c r="B23380" s="11" t="s">
        <v>24394</v>
      </c>
    </row>
    <row collapsed="false" customFormat="false" customHeight="false" hidden="false" ht="12.1" outlineLevel="0" r="23381">
      <c r="A23381" s="11" t="n">
        <f aca="false">+A23380+1</f>
        <v>23379</v>
      </c>
      <c r="B23381" s="11" t="s">
        <v>24395</v>
      </c>
    </row>
    <row collapsed="false" customFormat="false" customHeight="false" hidden="false" ht="12.1" outlineLevel="0" r="23382">
      <c r="A23382" s="11" t="n">
        <f aca="false">+A23381+1</f>
        <v>23380</v>
      </c>
      <c r="B23382" s="11" t="s">
        <v>24396</v>
      </c>
    </row>
    <row collapsed="false" customFormat="false" customHeight="false" hidden="false" ht="12.1" outlineLevel="0" r="23383">
      <c r="A23383" s="11" t="n">
        <f aca="false">+A23382+1</f>
        <v>23381</v>
      </c>
      <c r="B23383" s="11" t="s">
        <v>24397</v>
      </c>
    </row>
    <row collapsed="false" customFormat="false" customHeight="false" hidden="false" ht="12.1" outlineLevel="0" r="23384">
      <c r="A23384" s="11" t="n">
        <f aca="false">+A23383+1</f>
        <v>23382</v>
      </c>
      <c r="B23384" s="11" t="s">
        <v>24398</v>
      </c>
    </row>
    <row collapsed="false" customFormat="false" customHeight="false" hidden="false" ht="12.1" outlineLevel="0" r="23385">
      <c r="A23385" s="11" t="n">
        <f aca="false">+A23384+1</f>
        <v>23383</v>
      </c>
      <c r="B23385" s="11" t="s">
        <v>24399</v>
      </c>
    </row>
    <row collapsed="false" customFormat="false" customHeight="false" hidden="false" ht="12.1" outlineLevel="0" r="23386">
      <c r="A23386" s="11" t="n">
        <f aca="false">+A23385+1</f>
        <v>23384</v>
      </c>
      <c r="B23386" s="11" t="s">
        <v>24400</v>
      </c>
    </row>
    <row collapsed="false" customFormat="false" customHeight="false" hidden="false" ht="12.1" outlineLevel="0" r="23387">
      <c r="A23387" s="11" t="n">
        <f aca="false">+A23386+1</f>
        <v>23385</v>
      </c>
      <c r="B23387" s="11" t="s">
        <v>24401</v>
      </c>
    </row>
    <row collapsed="false" customFormat="false" customHeight="false" hidden="false" ht="12.1" outlineLevel="0" r="23388">
      <c r="A23388" s="11" t="n">
        <f aca="false">+A23387+1</f>
        <v>23386</v>
      </c>
      <c r="B23388" s="11" t="s">
        <v>24402</v>
      </c>
    </row>
    <row collapsed="false" customFormat="false" customHeight="false" hidden="false" ht="12.1" outlineLevel="0" r="23389">
      <c r="A23389" s="11" t="n">
        <f aca="false">+A23388+1</f>
        <v>23387</v>
      </c>
      <c r="B23389" s="11" t="s">
        <v>24403</v>
      </c>
    </row>
    <row collapsed="false" customFormat="false" customHeight="false" hidden="false" ht="12.1" outlineLevel="0" r="23390">
      <c r="A23390" s="11" t="n">
        <f aca="false">+A23389+1</f>
        <v>23388</v>
      </c>
      <c r="B23390" s="11" t="s">
        <v>24404</v>
      </c>
    </row>
    <row collapsed="false" customFormat="false" customHeight="false" hidden="false" ht="12.1" outlineLevel="0" r="23391">
      <c r="A23391" s="11" t="n">
        <f aca="false">+A23390+1</f>
        <v>23389</v>
      </c>
      <c r="B23391" s="11" t="s">
        <v>24405</v>
      </c>
    </row>
    <row collapsed="false" customFormat="false" customHeight="false" hidden="false" ht="12.1" outlineLevel="0" r="23392">
      <c r="A23392" s="11" t="n">
        <f aca="false">+A23391+1</f>
        <v>23390</v>
      </c>
      <c r="B23392" s="11" t="s">
        <v>24406</v>
      </c>
    </row>
    <row collapsed="false" customFormat="false" customHeight="false" hidden="false" ht="12.1" outlineLevel="0" r="23393">
      <c r="A23393" s="11" t="n">
        <f aca="false">+A23392+1</f>
        <v>23391</v>
      </c>
      <c r="B23393" s="11" t="s">
        <v>24407</v>
      </c>
    </row>
    <row collapsed="false" customFormat="false" customHeight="false" hidden="false" ht="12.1" outlineLevel="0" r="23394">
      <c r="A23394" s="11" t="n">
        <f aca="false">+A23393+1</f>
        <v>23392</v>
      </c>
      <c r="B23394" s="11" t="s">
        <v>24408</v>
      </c>
    </row>
    <row collapsed="false" customFormat="false" customHeight="false" hidden="false" ht="12.1" outlineLevel="0" r="23395">
      <c r="A23395" s="11" t="n">
        <f aca="false">+A23394+1</f>
        <v>23393</v>
      </c>
      <c r="B23395" s="11" t="s">
        <v>24409</v>
      </c>
    </row>
    <row collapsed="false" customFormat="false" customHeight="false" hidden="false" ht="12.1" outlineLevel="0" r="23396">
      <c r="A23396" s="11" t="n">
        <f aca="false">+A23395+1</f>
        <v>23394</v>
      </c>
      <c r="B23396" s="11" t="s">
        <v>24410</v>
      </c>
    </row>
    <row collapsed="false" customFormat="false" customHeight="false" hidden="false" ht="12.1" outlineLevel="0" r="23397">
      <c r="A23397" s="11" t="n">
        <f aca="false">+A23396+1</f>
        <v>23395</v>
      </c>
      <c r="B23397" s="11" t="s">
        <v>24411</v>
      </c>
    </row>
    <row collapsed="false" customFormat="false" customHeight="false" hidden="false" ht="12.1" outlineLevel="0" r="23398">
      <c r="A23398" s="11" t="n">
        <f aca="false">+A23397+1</f>
        <v>23396</v>
      </c>
      <c r="B23398" s="11" t="s">
        <v>24412</v>
      </c>
    </row>
    <row collapsed="false" customFormat="false" customHeight="false" hidden="false" ht="12.1" outlineLevel="0" r="23399">
      <c r="A23399" s="11" t="n">
        <f aca="false">+A23398+1</f>
        <v>23397</v>
      </c>
      <c r="B23399" s="11" t="s">
        <v>24413</v>
      </c>
    </row>
    <row collapsed="false" customFormat="false" customHeight="false" hidden="false" ht="12.1" outlineLevel="0" r="23400">
      <c r="A23400" s="11" t="n">
        <f aca="false">+A23399+1</f>
        <v>23398</v>
      </c>
      <c r="B23400" s="11" t="s">
        <v>24414</v>
      </c>
    </row>
    <row collapsed="false" customFormat="false" customHeight="false" hidden="false" ht="12.1" outlineLevel="0" r="23401">
      <c r="A23401" s="11" t="n">
        <f aca="false">+A23400+1</f>
        <v>23399</v>
      </c>
      <c r="B23401" s="11" t="s">
        <v>24415</v>
      </c>
    </row>
    <row collapsed="false" customFormat="false" customHeight="false" hidden="false" ht="12.1" outlineLevel="0" r="23402">
      <c r="A23402" s="11" t="n">
        <f aca="false">+A23401+1</f>
        <v>23400</v>
      </c>
      <c r="B23402" s="11" t="s">
        <v>660</v>
      </c>
    </row>
    <row collapsed="false" customFormat="false" customHeight="false" hidden="false" ht="12.1" outlineLevel="0" r="23403">
      <c r="A23403" s="11" t="n">
        <f aca="false">+A23402+1</f>
        <v>23401</v>
      </c>
      <c r="B23403" s="11" t="s">
        <v>24416</v>
      </c>
    </row>
    <row collapsed="false" customFormat="false" customHeight="false" hidden="false" ht="12.1" outlineLevel="0" r="23404">
      <c r="A23404" s="11" t="n">
        <f aca="false">+A23403+1</f>
        <v>23402</v>
      </c>
      <c r="B23404" s="11" t="s">
        <v>24417</v>
      </c>
    </row>
    <row collapsed="false" customFormat="false" customHeight="false" hidden="false" ht="12.1" outlineLevel="0" r="23405">
      <c r="A23405" s="11" t="n">
        <f aca="false">+A23404+1</f>
        <v>23403</v>
      </c>
      <c r="B23405" s="11" t="s">
        <v>24418</v>
      </c>
    </row>
    <row collapsed="false" customFormat="false" customHeight="false" hidden="false" ht="12.1" outlineLevel="0" r="23406">
      <c r="A23406" s="11" t="n">
        <f aca="false">+A23405+1</f>
        <v>23404</v>
      </c>
      <c r="B23406" s="11" t="s">
        <v>24419</v>
      </c>
    </row>
    <row collapsed="false" customFormat="false" customHeight="false" hidden="false" ht="12.1" outlineLevel="0" r="23407">
      <c r="A23407" s="11" t="n">
        <f aca="false">+A23406+1</f>
        <v>23405</v>
      </c>
      <c r="B23407" s="11" t="s">
        <v>24420</v>
      </c>
    </row>
    <row collapsed="false" customFormat="false" customHeight="false" hidden="false" ht="12.1" outlineLevel="0" r="23408">
      <c r="A23408" s="11" t="n">
        <f aca="false">+A23407+1</f>
        <v>23406</v>
      </c>
      <c r="B23408" s="11" t="s">
        <v>444</v>
      </c>
    </row>
    <row collapsed="false" customFormat="false" customHeight="false" hidden="false" ht="12.1" outlineLevel="0" r="23409">
      <c r="A23409" s="11" t="n">
        <f aca="false">+A23408+1</f>
        <v>23407</v>
      </c>
      <c r="B23409" s="11" t="s">
        <v>24421</v>
      </c>
    </row>
    <row collapsed="false" customFormat="false" customHeight="false" hidden="false" ht="12.1" outlineLevel="0" r="23410">
      <c r="A23410" s="11" t="n">
        <f aca="false">+A23409+1</f>
        <v>23408</v>
      </c>
      <c r="B23410" s="11" t="s">
        <v>24422</v>
      </c>
    </row>
    <row collapsed="false" customFormat="false" customHeight="false" hidden="false" ht="12.1" outlineLevel="0" r="23411">
      <c r="A23411" s="11" t="n">
        <f aca="false">+A23410+1</f>
        <v>23409</v>
      </c>
      <c r="B23411" s="11" t="s">
        <v>24423</v>
      </c>
    </row>
    <row collapsed="false" customFormat="false" customHeight="false" hidden="false" ht="12.1" outlineLevel="0" r="23412">
      <c r="A23412" s="11" t="n">
        <f aca="false">+A23411+1</f>
        <v>23410</v>
      </c>
      <c r="B23412" s="11" t="s">
        <v>24424</v>
      </c>
    </row>
    <row collapsed="false" customFormat="false" customHeight="false" hidden="false" ht="12.1" outlineLevel="0" r="23413">
      <c r="A23413" s="11" t="n">
        <f aca="false">+A23412+1</f>
        <v>23411</v>
      </c>
      <c r="B23413" s="11" t="s">
        <v>24425</v>
      </c>
    </row>
    <row collapsed="false" customFormat="false" customHeight="false" hidden="false" ht="12.1" outlineLevel="0" r="23414">
      <c r="A23414" s="11" t="n">
        <f aca="false">+A23413+1</f>
        <v>23412</v>
      </c>
      <c r="B23414" s="11" t="s">
        <v>24426</v>
      </c>
    </row>
    <row collapsed="false" customFormat="false" customHeight="false" hidden="false" ht="12.1" outlineLevel="0" r="23415">
      <c r="A23415" s="11" t="n">
        <f aca="false">+A23414+1</f>
        <v>23413</v>
      </c>
      <c r="B23415" s="11" t="s">
        <v>24427</v>
      </c>
    </row>
    <row collapsed="false" customFormat="false" customHeight="false" hidden="false" ht="12.1" outlineLevel="0" r="23416">
      <c r="A23416" s="11" t="n">
        <f aca="false">+A23415+1</f>
        <v>23414</v>
      </c>
      <c r="B23416" s="11" t="s">
        <v>24428</v>
      </c>
    </row>
    <row collapsed="false" customFormat="false" customHeight="false" hidden="false" ht="12.1" outlineLevel="0" r="23417">
      <c r="A23417" s="11" t="n">
        <f aca="false">+A23416+1</f>
        <v>23415</v>
      </c>
      <c r="B23417" s="11" t="s">
        <v>24429</v>
      </c>
    </row>
    <row collapsed="false" customFormat="false" customHeight="false" hidden="false" ht="12.1" outlineLevel="0" r="23418">
      <c r="A23418" s="11" t="n">
        <f aca="false">+A23417+1</f>
        <v>23416</v>
      </c>
      <c r="B23418" s="11" t="s">
        <v>24430</v>
      </c>
    </row>
    <row collapsed="false" customFormat="false" customHeight="false" hidden="false" ht="12.1" outlineLevel="0" r="23419">
      <c r="A23419" s="11" t="n">
        <f aca="false">+A23418+1</f>
        <v>23417</v>
      </c>
      <c r="B23419" s="11" t="s">
        <v>24431</v>
      </c>
    </row>
    <row collapsed="false" customFormat="false" customHeight="false" hidden="false" ht="12.1" outlineLevel="0" r="23420">
      <c r="A23420" s="11" t="n">
        <f aca="false">+A23419+1</f>
        <v>23418</v>
      </c>
      <c r="B23420" s="11" t="s">
        <v>24432</v>
      </c>
    </row>
    <row collapsed="false" customFormat="false" customHeight="false" hidden="false" ht="12.1" outlineLevel="0" r="23421">
      <c r="A23421" s="11" t="n">
        <f aca="false">+A23420+1</f>
        <v>23419</v>
      </c>
      <c r="B23421" s="11" t="s">
        <v>24433</v>
      </c>
    </row>
    <row collapsed="false" customFormat="false" customHeight="false" hidden="false" ht="12.1" outlineLevel="0" r="23422">
      <c r="A23422" s="11" t="n">
        <f aca="false">+A23421+1</f>
        <v>23420</v>
      </c>
      <c r="B23422" s="11" t="s">
        <v>24434</v>
      </c>
    </row>
    <row collapsed="false" customFormat="false" customHeight="false" hidden="false" ht="12.1" outlineLevel="0" r="23423">
      <c r="A23423" s="11" t="n">
        <f aca="false">+A23422+1</f>
        <v>23421</v>
      </c>
      <c r="B23423" s="11" t="s">
        <v>24435</v>
      </c>
    </row>
    <row collapsed="false" customFormat="false" customHeight="false" hidden="false" ht="12.1" outlineLevel="0" r="23424">
      <c r="A23424" s="11" t="n">
        <f aca="false">+A23423+1</f>
        <v>23422</v>
      </c>
      <c r="B23424" s="11" t="s">
        <v>24436</v>
      </c>
    </row>
    <row collapsed="false" customFormat="false" customHeight="false" hidden="false" ht="12.1" outlineLevel="0" r="23425">
      <c r="A23425" s="11" t="n">
        <f aca="false">+A23424+1</f>
        <v>23423</v>
      </c>
      <c r="B23425" s="11" t="s">
        <v>24437</v>
      </c>
    </row>
    <row collapsed="false" customFormat="false" customHeight="false" hidden="false" ht="12.1" outlineLevel="0" r="23426">
      <c r="A23426" s="11" t="n">
        <f aca="false">+A23425+1</f>
        <v>23424</v>
      </c>
      <c r="B23426" s="11" t="s">
        <v>24438</v>
      </c>
    </row>
    <row collapsed="false" customFormat="false" customHeight="false" hidden="false" ht="12.1" outlineLevel="0" r="23427">
      <c r="A23427" s="11" t="n">
        <f aca="false">+A23426+1</f>
        <v>23425</v>
      </c>
      <c r="B23427" s="11" t="s">
        <v>24439</v>
      </c>
    </row>
    <row collapsed="false" customFormat="false" customHeight="false" hidden="false" ht="12.1" outlineLevel="0" r="23428">
      <c r="A23428" s="11" t="n">
        <f aca="false">+A23427+1</f>
        <v>23426</v>
      </c>
      <c r="B23428" s="11" t="s">
        <v>24440</v>
      </c>
    </row>
    <row collapsed="false" customFormat="false" customHeight="false" hidden="false" ht="12.1" outlineLevel="0" r="23429">
      <c r="A23429" s="11" t="n">
        <f aca="false">+A23428+1</f>
        <v>23427</v>
      </c>
      <c r="B23429" s="11" t="s">
        <v>24441</v>
      </c>
    </row>
    <row collapsed="false" customFormat="false" customHeight="false" hidden="false" ht="12.1" outlineLevel="0" r="23430">
      <c r="A23430" s="11" t="n">
        <f aca="false">+A23429+1</f>
        <v>23428</v>
      </c>
      <c r="B23430" s="11" t="s">
        <v>24442</v>
      </c>
    </row>
    <row collapsed="false" customFormat="false" customHeight="false" hidden="false" ht="12.1" outlineLevel="0" r="23431">
      <c r="A23431" s="11" t="n">
        <f aca="false">+A23430+1</f>
        <v>23429</v>
      </c>
      <c r="B23431" s="11" t="s">
        <v>24443</v>
      </c>
    </row>
    <row collapsed="false" customFormat="false" customHeight="false" hidden="false" ht="12.1" outlineLevel="0" r="23432">
      <c r="A23432" s="11" t="n">
        <f aca="false">+A23431+1</f>
        <v>23430</v>
      </c>
      <c r="B23432" s="11" t="s">
        <v>24444</v>
      </c>
    </row>
    <row collapsed="false" customFormat="false" customHeight="false" hidden="false" ht="12.1" outlineLevel="0" r="23433">
      <c r="A23433" s="11" t="n">
        <f aca="false">+A23432+1</f>
        <v>23431</v>
      </c>
      <c r="B23433" s="11" t="s">
        <v>24445</v>
      </c>
    </row>
    <row collapsed="false" customFormat="false" customHeight="false" hidden="false" ht="12.1" outlineLevel="0" r="23434">
      <c r="A23434" s="11" t="n">
        <f aca="false">+A23433+1</f>
        <v>23432</v>
      </c>
      <c r="B23434" s="11" t="s">
        <v>24446</v>
      </c>
    </row>
    <row collapsed="false" customFormat="false" customHeight="false" hidden="false" ht="12.1" outlineLevel="0" r="23435">
      <c r="A23435" s="11" t="n">
        <f aca="false">+A23434+1</f>
        <v>23433</v>
      </c>
      <c r="B23435" s="11" t="s">
        <v>24447</v>
      </c>
    </row>
    <row collapsed="false" customFormat="false" customHeight="false" hidden="false" ht="12.1" outlineLevel="0" r="23436">
      <c r="A23436" s="11" t="n">
        <f aca="false">+A23435+1</f>
        <v>23434</v>
      </c>
      <c r="B23436" s="11" t="s">
        <v>24448</v>
      </c>
    </row>
    <row collapsed="false" customFormat="false" customHeight="false" hidden="false" ht="12.1" outlineLevel="0" r="23437">
      <c r="A23437" s="11" t="n">
        <f aca="false">+A23436+1</f>
        <v>23435</v>
      </c>
      <c r="B23437" s="11" t="s">
        <v>24449</v>
      </c>
    </row>
    <row collapsed="false" customFormat="false" customHeight="false" hidden="false" ht="12.1" outlineLevel="0" r="23438">
      <c r="A23438" s="11" t="n">
        <f aca="false">+A23437+1</f>
        <v>23436</v>
      </c>
      <c r="B23438" s="11" t="s">
        <v>24450</v>
      </c>
    </row>
    <row collapsed="false" customFormat="false" customHeight="false" hidden="false" ht="12.1" outlineLevel="0" r="23439">
      <c r="A23439" s="11" t="n">
        <f aca="false">+A23438+1</f>
        <v>23437</v>
      </c>
      <c r="B23439" s="11" t="s">
        <v>24451</v>
      </c>
    </row>
    <row collapsed="false" customFormat="false" customHeight="false" hidden="false" ht="12.1" outlineLevel="0" r="23440">
      <c r="A23440" s="11" t="n">
        <f aca="false">+A23439+1</f>
        <v>23438</v>
      </c>
      <c r="B23440" s="11" t="s">
        <v>24452</v>
      </c>
    </row>
    <row collapsed="false" customFormat="false" customHeight="false" hidden="false" ht="12.1" outlineLevel="0" r="23441">
      <c r="A23441" s="11" t="n">
        <f aca="false">+A23440+1</f>
        <v>23439</v>
      </c>
      <c r="B23441" s="11" t="s">
        <v>24453</v>
      </c>
    </row>
    <row collapsed="false" customFormat="false" customHeight="false" hidden="false" ht="12.1" outlineLevel="0" r="23442">
      <c r="A23442" s="11" t="n">
        <f aca="false">+A23441+1</f>
        <v>23440</v>
      </c>
      <c r="B23442" s="11" t="s">
        <v>24454</v>
      </c>
    </row>
    <row collapsed="false" customFormat="false" customHeight="false" hidden="false" ht="12.1" outlineLevel="0" r="23443">
      <c r="A23443" s="11" t="n">
        <f aca="false">+A23442+1</f>
        <v>23441</v>
      </c>
      <c r="B23443" s="11" t="s">
        <v>24455</v>
      </c>
    </row>
    <row collapsed="false" customFormat="false" customHeight="false" hidden="false" ht="12.1" outlineLevel="0" r="23444">
      <c r="A23444" s="11" t="n">
        <f aca="false">+A23443+1</f>
        <v>23442</v>
      </c>
      <c r="B23444" s="11" t="s">
        <v>24456</v>
      </c>
    </row>
    <row collapsed="false" customFormat="false" customHeight="false" hidden="false" ht="12.1" outlineLevel="0" r="23445">
      <c r="A23445" s="11" t="n">
        <f aca="false">+A23444+1</f>
        <v>23443</v>
      </c>
      <c r="B23445" s="11" t="s">
        <v>24457</v>
      </c>
    </row>
    <row collapsed="false" customFormat="false" customHeight="false" hidden="false" ht="12.1" outlineLevel="0" r="23446">
      <c r="A23446" s="11" t="n">
        <f aca="false">+A23445+1</f>
        <v>23444</v>
      </c>
      <c r="B23446" s="11" t="s">
        <v>24458</v>
      </c>
    </row>
    <row collapsed="false" customFormat="false" customHeight="false" hidden="false" ht="12.1" outlineLevel="0" r="23447">
      <c r="A23447" s="11" t="n">
        <f aca="false">+A23446+1</f>
        <v>23445</v>
      </c>
      <c r="B23447" s="11" t="s">
        <v>24459</v>
      </c>
    </row>
    <row collapsed="false" customFormat="false" customHeight="false" hidden="false" ht="12.1" outlineLevel="0" r="23448">
      <c r="A23448" s="11" t="n">
        <f aca="false">+A23447+1</f>
        <v>23446</v>
      </c>
      <c r="B23448" s="11" t="s">
        <v>24460</v>
      </c>
    </row>
    <row collapsed="false" customFormat="false" customHeight="false" hidden="false" ht="12.1" outlineLevel="0" r="23449">
      <c r="A23449" s="11" t="n">
        <f aca="false">+A23448+1</f>
        <v>23447</v>
      </c>
      <c r="B23449" s="11" t="s">
        <v>24461</v>
      </c>
    </row>
    <row collapsed="false" customFormat="false" customHeight="false" hidden="false" ht="12.1" outlineLevel="0" r="23450">
      <c r="A23450" s="11" t="n">
        <f aca="false">+A23449+1</f>
        <v>23448</v>
      </c>
      <c r="B23450" s="11" t="s">
        <v>24462</v>
      </c>
    </row>
    <row collapsed="false" customFormat="false" customHeight="false" hidden="false" ht="12.1" outlineLevel="0" r="23451">
      <c r="A23451" s="11" t="n">
        <f aca="false">+A23450+1</f>
        <v>23449</v>
      </c>
      <c r="B23451" s="11" t="s">
        <v>24463</v>
      </c>
    </row>
    <row collapsed="false" customFormat="false" customHeight="false" hidden="false" ht="12.1" outlineLevel="0" r="23452">
      <c r="A23452" s="11" t="n">
        <f aca="false">+A23451+1</f>
        <v>23450</v>
      </c>
      <c r="B23452" s="11" t="s">
        <v>24464</v>
      </c>
    </row>
    <row collapsed="false" customFormat="false" customHeight="false" hidden="false" ht="12.1" outlineLevel="0" r="23453">
      <c r="A23453" s="11" t="n">
        <f aca="false">+A23452+1</f>
        <v>23451</v>
      </c>
      <c r="B23453" s="11" t="s">
        <v>24465</v>
      </c>
    </row>
    <row collapsed="false" customFormat="false" customHeight="false" hidden="false" ht="12.1" outlineLevel="0" r="23454">
      <c r="A23454" s="11" t="n">
        <f aca="false">+A23453+1</f>
        <v>23452</v>
      </c>
      <c r="B23454" s="11" t="s">
        <v>24466</v>
      </c>
    </row>
    <row collapsed="false" customFormat="false" customHeight="false" hidden="false" ht="12.1" outlineLevel="0" r="23455">
      <c r="A23455" s="11" t="n">
        <f aca="false">+A23454+1</f>
        <v>23453</v>
      </c>
      <c r="B23455" s="11" t="s">
        <v>24467</v>
      </c>
    </row>
    <row collapsed="false" customFormat="false" customHeight="false" hidden="false" ht="12.1" outlineLevel="0" r="23456">
      <c r="A23456" s="11" t="n">
        <f aca="false">+A23455+1</f>
        <v>23454</v>
      </c>
      <c r="B23456" s="11" t="s">
        <v>24468</v>
      </c>
    </row>
    <row collapsed="false" customFormat="false" customHeight="false" hidden="false" ht="12.1" outlineLevel="0" r="23457">
      <c r="A23457" s="11" t="n">
        <f aca="false">+A23456+1</f>
        <v>23455</v>
      </c>
      <c r="B23457" s="11" t="s">
        <v>24469</v>
      </c>
    </row>
    <row collapsed="false" customFormat="false" customHeight="false" hidden="false" ht="12.1" outlineLevel="0" r="23458">
      <c r="A23458" s="11" t="n">
        <f aca="false">+A23457+1</f>
        <v>23456</v>
      </c>
      <c r="B23458" s="11" t="s">
        <v>24470</v>
      </c>
    </row>
    <row collapsed="false" customFormat="false" customHeight="false" hidden="false" ht="12.1" outlineLevel="0" r="23459">
      <c r="A23459" s="11" t="n">
        <f aca="false">+A23458+1</f>
        <v>23457</v>
      </c>
      <c r="B23459" s="11" t="s">
        <v>24471</v>
      </c>
    </row>
    <row collapsed="false" customFormat="false" customHeight="false" hidden="false" ht="12.1" outlineLevel="0" r="23460">
      <c r="A23460" s="11" t="n">
        <f aca="false">+A23459+1</f>
        <v>23458</v>
      </c>
      <c r="B23460" s="11" t="s">
        <v>24472</v>
      </c>
    </row>
    <row collapsed="false" customFormat="false" customHeight="false" hidden="false" ht="12.1" outlineLevel="0" r="23461">
      <c r="A23461" s="11" t="n">
        <f aca="false">+A23460+1</f>
        <v>23459</v>
      </c>
      <c r="B23461" s="11" t="s">
        <v>24473</v>
      </c>
    </row>
    <row collapsed="false" customFormat="false" customHeight="false" hidden="false" ht="12.1" outlineLevel="0" r="23462">
      <c r="A23462" s="11" t="n">
        <f aca="false">+A23461+1</f>
        <v>23460</v>
      </c>
      <c r="B23462" s="11" t="s">
        <v>24474</v>
      </c>
    </row>
    <row collapsed="false" customFormat="false" customHeight="false" hidden="false" ht="12.1" outlineLevel="0" r="23463">
      <c r="A23463" s="11" t="n">
        <f aca="false">+A23462+1</f>
        <v>23461</v>
      </c>
      <c r="B23463" s="11" t="s">
        <v>24475</v>
      </c>
    </row>
    <row collapsed="false" customFormat="false" customHeight="false" hidden="false" ht="12.1" outlineLevel="0" r="23464">
      <c r="A23464" s="11" t="n">
        <f aca="false">+A23463+1</f>
        <v>23462</v>
      </c>
      <c r="B23464" s="11" t="s">
        <v>24476</v>
      </c>
    </row>
    <row collapsed="false" customFormat="false" customHeight="false" hidden="false" ht="12.1" outlineLevel="0" r="23465">
      <c r="A23465" s="11" t="n">
        <f aca="false">+A23464+1</f>
        <v>23463</v>
      </c>
      <c r="B23465" s="11" t="s">
        <v>24477</v>
      </c>
    </row>
    <row collapsed="false" customFormat="false" customHeight="false" hidden="false" ht="12.1" outlineLevel="0" r="23466">
      <c r="A23466" s="11" t="n">
        <f aca="false">+A23465+1</f>
        <v>23464</v>
      </c>
      <c r="B23466" s="11" t="s">
        <v>24478</v>
      </c>
    </row>
    <row collapsed="false" customFormat="false" customHeight="false" hidden="false" ht="12.1" outlineLevel="0" r="23467">
      <c r="A23467" s="11" t="n">
        <f aca="false">+A23466+1</f>
        <v>23465</v>
      </c>
      <c r="B23467" s="11" t="s">
        <v>24479</v>
      </c>
    </row>
    <row collapsed="false" customFormat="false" customHeight="false" hidden="false" ht="12.1" outlineLevel="0" r="23468">
      <c r="A23468" s="11" t="n">
        <f aca="false">+A23467+1</f>
        <v>23466</v>
      </c>
      <c r="B23468" s="11" t="s">
        <v>24480</v>
      </c>
    </row>
    <row collapsed="false" customFormat="false" customHeight="false" hidden="false" ht="12.1" outlineLevel="0" r="23469">
      <c r="A23469" s="11" t="n">
        <f aca="false">+A23468+1</f>
        <v>23467</v>
      </c>
      <c r="B23469" s="11" t="s">
        <v>24481</v>
      </c>
    </row>
    <row collapsed="false" customFormat="false" customHeight="false" hidden="false" ht="12.1" outlineLevel="0" r="23470">
      <c r="A23470" s="11" t="n">
        <f aca="false">+A23469+1</f>
        <v>23468</v>
      </c>
      <c r="B23470" s="11" t="s">
        <v>24482</v>
      </c>
    </row>
    <row collapsed="false" customFormat="false" customHeight="false" hidden="false" ht="12.1" outlineLevel="0" r="23471">
      <c r="A23471" s="11" t="n">
        <f aca="false">+A23470+1</f>
        <v>23469</v>
      </c>
      <c r="B23471" s="11" t="s">
        <v>24483</v>
      </c>
    </row>
    <row collapsed="false" customFormat="false" customHeight="false" hidden="false" ht="12.1" outlineLevel="0" r="23472">
      <c r="A23472" s="11" t="n">
        <f aca="false">+A23471+1</f>
        <v>23470</v>
      </c>
      <c r="B23472" s="11" t="s">
        <v>24484</v>
      </c>
    </row>
    <row collapsed="false" customFormat="false" customHeight="false" hidden="false" ht="12.1" outlineLevel="0" r="23473">
      <c r="A23473" s="11" t="n">
        <f aca="false">+A23472+1</f>
        <v>23471</v>
      </c>
      <c r="B23473" s="11" t="s">
        <v>24485</v>
      </c>
    </row>
    <row collapsed="false" customFormat="false" customHeight="false" hidden="false" ht="12.1" outlineLevel="0" r="23474">
      <c r="A23474" s="11" t="n">
        <f aca="false">+A23473+1</f>
        <v>23472</v>
      </c>
      <c r="B23474" s="11" t="s">
        <v>24486</v>
      </c>
    </row>
    <row collapsed="false" customFormat="false" customHeight="false" hidden="false" ht="12.1" outlineLevel="0" r="23475">
      <c r="A23475" s="11" t="n">
        <f aca="false">+A23474+1</f>
        <v>23473</v>
      </c>
      <c r="B23475" s="11" t="s">
        <v>24487</v>
      </c>
    </row>
    <row collapsed="false" customFormat="false" customHeight="false" hidden="false" ht="12.1" outlineLevel="0" r="23476">
      <c r="A23476" s="11" t="n">
        <f aca="false">+A23475+1</f>
        <v>23474</v>
      </c>
      <c r="B23476" s="11" t="s">
        <v>24488</v>
      </c>
    </row>
    <row collapsed="false" customFormat="false" customHeight="false" hidden="false" ht="12.1" outlineLevel="0" r="23477">
      <c r="A23477" s="11" t="n">
        <f aca="false">+A23476+1</f>
        <v>23475</v>
      </c>
      <c r="B23477" s="11" t="s">
        <v>24489</v>
      </c>
    </row>
    <row collapsed="false" customFormat="false" customHeight="false" hidden="false" ht="12.1" outlineLevel="0" r="23478">
      <c r="A23478" s="11" t="n">
        <f aca="false">+A23477+1</f>
        <v>23476</v>
      </c>
      <c r="B23478" s="11" t="s">
        <v>24490</v>
      </c>
    </row>
    <row collapsed="false" customFormat="false" customHeight="false" hidden="false" ht="12.1" outlineLevel="0" r="23479">
      <c r="A23479" s="11" t="n">
        <f aca="false">+A23478+1</f>
        <v>23477</v>
      </c>
      <c r="B23479" s="11" t="s">
        <v>1312</v>
      </c>
    </row>
    <row collapsed="false" customFormat="false" customHeight="false" hidden="false" ht="12.1" outlineLevel="0" r="23480">
      <c r="A23480" s="11" t="n">
        <f aca="false">+A23479+1</f>
        <v>23478</v>
      </c>
      <c r="B23480" s="11" t="s">
        <v>24491</v>
      </c>
    </row>
    <row collapsed="false" customFormat="false" customHeight="false" hidden="false" ht="12.1" outlineLevel="0" r="23481">
      <c r="A23481" s="11" t="n">
        <f aca="false">+A23480+1</f>
        <v>23479</v>
      </c>
      <c r="B23481" s="11" t="s">
        <v>24492</v>
      </c>
    </row>
    <row collapsed="false" customFormat="false" customHeight="false" hidden="false" ht="12.1" outlineLevel="0" r="23482">
      <c r="A23482" s="11" t="n">
        <f aca="false">+A23481+1</f>
        <v>23480</v>
      </c>
      <c r="B23482" s="11" t="s">
        <v>24493</v>
      </c>
    </row>
    <row collapsed="false" customFormat="false" customHeight="false" hidden="false" ht="12.1" outlineLevel="0" r="23483">
      <c r="A23483" s="11" t="n">
        <f aca="false">+A23482+1</f>
        <v>23481</v>
      </c>
      <c r="B23483" s="11" t="s">
        <v>24494</v>
      </c>
    </row>
    <row collapsed="false" customFormat="false" customHeight="false" hidden="false" ht="12.1" outlineLevel="0" r="23484">
      <c r="A23484" s="11" t="n">
        <f aca="false">+A23483+1</f>
        <v>23482</v>
      </c>
      <c r="B23484" s="11" t="s">
        <v>24495</v>
      </c>
    </row>
    <row collapsed="false" customFormat="false" customHeight="false" hidden="false" ht="12.1" outlineLevel="0" r="23485">
      <c r="A23485" s="11" t="n">
        <f aca="false">+A23484+1</f>
        <v>23483</v>
      </c>
      <c r="B23485" s="11" t="s">
        <v>24496</v>
      </c>
    </row>
    <row collapsed="false" customFormat="false" customHeight="false" hidden="false" ht="12.1" outlineLevel="0" r="23486">
      <c r="A23486" s="11" t="n">
        <f aca="false">+A23485+1</f>
        <v>23484</v>
      </c>
      <c r="B23486" s="11" t="s">
        <v>24497</v>
      </c>
    </row>
    <row collapsed="false" customFormat="false" customHeight="false" hidden="false" ht="12.1" outlineLevel="0" r="23487">
      <c r="A23487" s="11" t="n">
        <f aca="false">+A23486+1</f>
        <v>23485</v>
      </c>
      <c r="B23487" s="11" t="s">
        <v>24498</v>
      </c>
    </row>
    <row collapsed="false" customFormat="false" customHeight="false" hidden="false" ht="12.1" outlineLevel="0" r="23488">
      <c r="A23488" s="11" t="n">
        <f aca="false">+A23487+1</f>
        <v>23486</v>
      </c>
      <c r="B23488" s="11" t="s">
        <v>24499</v>
      </c>
    </row>
    <row collapsed="false" customFormat="false" customHeight="false" hidden="false" ht="12.1" outlineLevel="0" r="23489">
      <c r="A23489" s="11" t="n">
        <f aca="false">+A23488+1</f>
        <v>23487</v>
      </c>
      <c r="B23489" s="11" t="s">
        <v>24500</v>
      </c>
    </row>
    <row collapsed="false" customFormat="false" customHeight="false" hidden="false" ht="12.1" outlineLevel="0" r="23490">
      <c r="A23490" s="11" t="n">
        <f aca="false">+A23489+1</f>
        <v>23488</v>
      </c>
      <c r="B23490" s="11" t="s">
        <v>24501</v>
      </c>
    </row>
    <row collapsed="false" customFormat="false" customHeight="false" hidden="false" ht="12.1" outlineLevel="0" r="23491">
      <c r="A23491" s="11" t="n">
        <f aca="false">+A23490+1</f>
        <v>23489</v>
      </c>
      <c r="B23491" s="11" t="s">
        <v>24502</v>
      </c>
    </row>
    <row collapsed="false" customFormat="false" customHeight="false" hidden="false" ht="12.1" outlineLevel="0" r="23492">
      <c r="A23492" s="11" t="n">
        <f aca="false">+A23491+1</f>
        <v>23490</v>
      </c>
      <c r="B23492" s="11" t="s">
        <v>24503</v>
      </c>
    </row>
    <row collapsed="false" customFormat="false" customHeight="false" hidden="false" ht="12.1" outlineLevel="0" r="23493">
      <c r="A23493" s="11" t="n">
        <f aca="false">+A23492+1</f>
        <v>23491</v>
      </c>
      <c r="B23493" s="11" t="s">
        <v>24504</v>
      </c>
    </row>
    <row collapsed="false" customFormat="false" customHeight="false" hidden="false" ht="12.1" outlineLevel="0" r="23494">
      <c r="A23494" s="11" t="n">
        <f aca="false">+A23493+1</f>
        <v>23492</v>
      </c>
      <c r="B23494" s="11" t="s">
        <v>24505</v>
      </c>
    </row>
    <row collapsed="false" customFormat="false" customHeight="false" hidden="false" ht="12.1" outlineLevel="0" r="23495">
      <c r="A23495" s="11" t="n">
        <f aca="false">+A23494+1</f>
        <v>23493</v>
      </c>
      <c r="B23495" s="11" t="s">
        <v>24506</v>
      </c>
    </row>
    <row collapsed="false" customFormat="false" customHeight="false" hidden="false" ht="12.1" outlineLevel="0" r="23496">
      <c r="A23496" s="11" t="n">
        <f aca="false">+A23495+1</f>
        <v>23494</v>
      </c>
      <c r="B23496" s="11" t="s">
        <v>24507</v>
      </c>
    </row>
    <row collapsed="false" customFormat="false" customHeight="false" hidden="false" ht="12.1" outlineLevel="0" r="23497">
      <c r="A23497" s="11" t="n">
        <f aca="false">+A23496+1</f>
        <v>23495</v>
      </c>
      <c r="B23497" s="11" t="s">
        <v>24508</v>
      </c>
    </row>
    <row collapsed="false" customFormat="false" customHeight="false" hidden="false" ht="12.1" outlineLevel="0" r="23498">
      <c r="A23498" s="11" t="n">
        <f aca="false">+A23497+1</f>
        <v>23496</v>
      </c>
      <c r="B23498" s="11" t="s">
        <v>24509</v>
      </c>
    </row>
    <row collapsed="false" customFormat="false" customHeight="false" hidden="false" ht="12.1" outlineLevel="0" r="23499">
      <c r="A23499" s="11" t="n">
        <f aca="false">+A23498+1</f>
        <v>23497</v>
      </c>
      <c r="B23499" s="11" t="s">
        <v>24510</v>
      </c>
    </row>
    <row collapsed="false" customFormat="false" customHeight="false" hidden="false" ht="12.1" outlineLevel="0" r="23500">
      <c r="A23500" s="11" t="n">
        <f aca="false">+A23499+1</f>
        <v>23498</v>
      </c>
      <c r="B23500" s="11" t="s">
        <v>24511</v>
      </c>
    </row>
    <row collapsed="false" customFormat="false" customHeight="false" hidden="false" ht="12.1" outlineLevel="0" r="23501">
      <c r="A23501" s="11" t="n">
        <f aca="false">+A23500+1</f>
        <v>23499</v>
      </c>
      <c r="B23501" s="11" t="s">
        <v>24512</v>
      </c>
    </row>
    <row collapsed="false" customFormat="false" customHeight="false" hidden="false" ht="12.1" outlineLevel="0" r="23502">
      <c r="A23502" s="11" t="n">
        <f aca="false">+A23501+1</f>
        <v>23500</v>
      </c>
      <c r="B23502" s="11" t="s">
        <v>24513</v>
      </c>
    </row>
    <row collapsed="false" customFormat="false" customHeight="false" hidden="false" ht="12.1" outlineLevel="0" r="23503">
      <c r="A23503" s="11" t="n">
        <f aca="false">+A23502+1</f>
        <v>23501</v>
      </c>
      <c r="B23503" s="11" t="s">
        <v>24514</v>
      </c>
    </row>
    <row collapsed="false" customFormat="false" customHeight="false" hidden="false" ht="12.1" outlineLevel="0" r="23504">
      <c r="A23504" s="11" t="n">
        <f aca="false">+A23503+1</f>
        <v>23502</v>
      </c>
      <c r="B23504" s="11" t="s">
        <v>1046</v>
      </c>
    </row>
    <row collapsed="false" customFormat="false" customHeight="false" hidden="false" ht="12.1" outlineLevel="0" r="23505">
      <c r="A23505" s="11" t="n">
        <f aca="false">+A23504+1</f>
        <v>23503</v>
      </c>
      <c r="B23505" s="11" t="s">
        <v>24515</v>
      </c>
    </row>
    <row collapsed="false" customFormat="false" customHeight="false" hidden="false" ht="12.1" outlineLevel="0" r="23506">
      <c r="A23506" s="11" t="n">
        <f aca="false">+A23505+1</f>
        <v>23504</v>
      </c>
      <c r="B23506" s="11" t="s">
        <v>24516</v>
      </c>
    </row>
    <row collapsed="false" customFormat="false" customHeight="false" hidden="false" ht="12.1" outlineLevel="0" r="23507">
      <c r="A23507" s="11" t="n">
        <f aca="false">+A23506+1</f>
        <v>23505</v>
      </c>
      <c r="B23507" s="11" t="s">
        <v>24517</v>
      </c>
    </row>
    <row collapsed="false" customFormat="false" customHeight="false" hidden="false" ht="12.1" outlineLevel="0" r="23508">
      <c r="A23508" s="11" t="n">
        <f aca="false">+A23507+1</f>
        <v>23506</v>
      </c>
      <c r="B23508" s="11" t="s">
        <v>24518</v>
      </c>
    </row>
    <row collapsed="false" customFormat="false" customHeight="false" hidden="false" ht="12.1" outlineLevel="0" r="23509">
      <c r="A23509" s="11" t="n">
        <f aca="false">+A23508+1</f>
        <v>23507</v>
      </c>
      <c r="B23509" s="11" t="s">
        <v>24519</v>
      </c>
    </row>
    <row collapsed="false" customFormat="false" customHeight="false" hidden="false" ht="12.1" outlineLevel="0" r="23510">
      <c r="A23510" s="11" t="n">
        <f aca="false">+A23509+1</f>
        <v>23508</v>
      </c>
      <c r="B23510" s="11" t="s">
        <v>24520</v>
      </c>
    </row>
    <row collapsed="false" customFormat="false" customHeight="false" hidden="false" ht="12.1" outlineLevel="0" r="23511">
      <c r="A23511" s="11" t="n">
        <f aca="false">+A23510+1</f>
        <v>23509</v>
      </c>
      <c r="B23511" s="11" t="s">
        <v>24521</v>
      </c>
    </row>
    <row collapsed="false" customFormat="false" customHeight="false" hidden="false" ht="12.1" outlineLevel="0" r="23512">
      <c r="A23512" s="11" t="n">
        <f aca="false">+A23511+1</f>
        <v>23510</v>
      </c>
      <c r="B23512" s="11" t="s">
        <v>24522</v>
      </c>
    </row>
    <row collapsed="false" customFormat="false" customHeight="false" hidden="false" ht="12.1" outlineLevel="0" r="23513">
      <c r="A23513" s="11" t="n">
        <f aca="false">+A23512+1</f>
        <v>23511</v>
      </c>
      <c r="B23513" s="11" t="s">
        <v>24523</v>
      </c>
    </row>
    <row collapsed="false" customFormat="false" customHeight="false" hidden="false" ht="12.1" outlineLevel="0" r="23514">
      <c r="A23514" s="11" t="n">
        <f aca="false">+A23513+1</f>
        <v>23512</v>
      </c>
      <c r="B23514" s="11" t="s">
        <v>24524</v>
      </c>
    </row>
    <row collapsed="false" customFormat="false" customHeight="false" hidden="false" ht="12.1" outlineLevel="0" r="23515">
      <c r="A23515" s="11" t="n">
        <f aca="false">+A23514+1</f>
        <v>23513</v>
      </c>
      <c r="B23515" s="11" t="s">
        <v>24525</v>
      </c>
    </row>
    <row collapsed="false" customFormat="false" customHeight="false" hidden="false" ht="12.1" outlineLevel="0" r="23516">
      <c r="A23516" s="11" t="n">
        <f aca="false">+A23515+1</f>
        <v>23514</v>
      </c>
      <c r="B23516" s="11" t="s">
        <v>24526</v>
      </c>
    </row>
    <row collapsed="false" customFormat="false" customHeight="false" hidden="false" ht="12.1" outlineLevel="0" r="23517">
      <c r="A23517" s="11" t="n">
        <f aca="false">+A23516+1</f>
        <v>23515</v>
      </c>
      <c r="B23517" s="11" t="s">
        <v>24527</v>
      </c>
    </row>
    <row collapsed="false" customFormat="false" customHeight="false" hidden="false" ht="12.1" outlineLevel="0" r="23518">
      <c r="A23518" s="11" t="n">
        <f aca="false">+A23517+1</f>
        <v>23516</v>
      </c>
      <c r="B23518" s="11" t="s">
        <v>24528</v>
      </c>
    </row>
    <row collapsed="false" customFormat="false" customHeight="false" hidden="false" ht="12.1" outlineLevel="0" r="23519">
      <c r="A23519" s="11" t="n">
        <f aca="false">+A23518+1</f>
        <v>23517</v>
      </c>
      <c r="B23519" s="11" t="s">
        <v>24529</v>
      </c>
    </row>
    <row collapsed="false" customFormat="false" customHeight="false" hidden="false" ht="12.1" outlineLevel="0" r="23520">
      <c r="A23520" s="11" t="n">
        <f aca="false">+A23519+1</f>
        <v>23518</v>
      </c>
      <c r="B23520" s="11" t="s">
        <v>24530</v>
      </c>
    </row>
    <row collapsed="false" customFormat="false" customHeight="false" hidden="false" ht="12.1" outlineLevel="0" r="23521">
      <c r="A23521" s="11" t="n">
        <f aca="false">+A23520+1</f>
        <v>23519</v>
      </c>
      <c r="B23521" s="11" t="s">
        <v>24531</v>
      </c>
    </row>
    <row collapsed="false" customFormat="false" customHeight="false" hidden="false" ht="12.1" outlineLevel="0" r="23522">
      <c r="A23522" s="11" t="n">
        <f aca="false">+A23521+1</f>
        <v>23520</v>
      </c>
      <c r="B23522" s="11" t="s">
        <v>24532</v>
      </c>
    </row>
    <row collapsed="false" customFormat="false" customHeight="false" hidden="false" ht="12.1" outlineLevel="0" r="23523">
      <c r="A23523" s="11" t="n">
        <f aca="false">+A23522+1</f>
        <v>23521</v>
      </c>
      <c r="B23523" s="11" t="s">
        <v>24533</v>
      </c>
    </row>
    <row collapsed="false" customFormat="false" customHeight="false" hidden="false" ht="12.1" outlineLevel="0" r="23524">
      <c r="A23524" s="11" t="n">
        <f aca="false">+A23523+1</f>
        <v>23522</v>
      </c>
      <c r="B23524" s="11" t="s">
        <v>24534</v>
      </c>
    </row>
    <row collapsed="false" customFormat="false" customHeight="false" hidden="false" ht="12.1" outlineLevel="0" r="23525">
      <c r="A23525" s="11" t="n">
        <f aca="false">+A23524+1</f>
        <v>23523</v>
      </c>
      <c r="B23525" s="11" t="s">
        <v>24535</v>
      </c>
    </row>
    <row collapsed="false" customFormat="false" customHeight="false" hidden="false" ht="12.1" outlineLevel="0" r="23526">
      <c r="A23526" s="11" t="n">
        <f aca="false">+A23525+1</f>
        <v>23524</v>
      </c>
      <c r="B23526" s="11" t="s">
        <v>24536</v>
      </c>
    </row>
    <row collapsed="false" customFormat="false" customHeight="false" hidden="false" ht="12.1" outlineLevel="0" r="23527">
      <c r="A23527" s="11" t="n">
        <f aca="false">+A23526+1</f>
        <v>23525</v>
      </c>
      <c r="B23527" s="11" t="s">
        <v>24537</v>
      </c>
    </row>
    <row collapsed="false" customFormat="false" customHeight="false" hidden="false" ht="12.1" outlineLevel="0" r="23528">
      <c r="A23528" s="11" t="n">
        <f aca="false">+A23527+1</f>
        <v>23526</v>
      </c>
      <c r="B23528" s="11" t="s">
        <v>24538</v>
      </c>
    </row>
    <row collapsed="false" customFormat="false" customHeight="false" hidden="false" ht="12.1" outlineLevel="0" r="23529">
      <c r="A23529" s="11" t="n">
        <f aca="false">+A23528+1</f>
        <v>23527</v>
      </c>
      <c r="B23529" s="11" t="s">
        <v>24539</v>
      </c>
    </row>
    <row collapsed="false" customFormat="false" customHeight="false" hidden="false" ht="12.1" outlineLevel="0" r="23530">
      <c r="A23530" s="11" t="n">
        <f aca="false">+A23529+1</f>
        <v>23528</v>
      </c>
      <c r="B23530" s="11" t="s">
        <v>24540</v>
      </c>
    </row>
    <row collapsed="false" customFormat="false" customHeight="false" hidden="false" ht="12.1" outlineLevel="0" r="23531">
      <c r="A23531" s="11" t="n">
        <f aca="false">+A23530+1</f>
        <v>23529</v>
      </c>
      <c r="B23531" s="11" t="s">
        <v>24541</v>
      </c>
    </row>
    <row collapsed="false" customFormat="false" customHeight="false" hidden="false" ht="12.1" outlineLevel="0" r="23532">
      <c r="A23532" s="11" t="n">
        <f aca="false">+A23531+1</f>
        <v>23530</v>
      </c>
      <c r="B23532" s="11" t="s">
        <v>24542</v>
      </c>
    </row>
    <row collapsed="false" customFormat="false" customHeight="false" hidden="false" ht="12.1" outlineLevel="0" r="23533">
      <c r="A23533" s="11" t="n">
        <f aca="false">+A23532+1</f>
        <v>23531</v>
      </c>
      <c r="B23533" s="11" t="s">
        <v>24543</v>
      </c>
    </row>
    <row collapsed="false" customFormat="false" customHeight="false" hidden="false" ht="12.1" outlineLevel="0" r="23534">
      <c r="A23534" s="11" t="n">
        <f aca="false">+A23533+1</f>
        <v>23532</v>
      </c>
      <c r="B23534" s="11" t="s">
        <v>24544</v>
      </c>
    </row>
    <row collapsed="false" customFormat="false" customHeight="false" hidden="false" ht="12.1" outlineLevel="0" r="23535">
      <c r="A23535" s="11" t="n">
        <f aca="false">+A23534+1</f>
        <v>23533</v>
      </c>
      <c r="B23535" s="11" t="s">
        <v>24545</v>
      </c>
    </row>
    <row collapsed="false" customFormat="false" customHeight="false" hidden="false" ht="12.1" outlineLevel="0" r="23536">
      <c r="A23536" s="11" t="n">
        <f aca="false">+A23535+1</f>
        <v>23534</v>
      </c>
      <c r="B23536" s="11" t="s">
        <v>24546</v>
      </c>
    </row>
    <row collapsed="false" customFormat="false" customHeight="false" hidden="false" ht="12.1" outlineLevel="0" r="23537">
      <c r="A23537" s="11" t="n">
        <f aca="false">+A23536+1</f>
        <v>23535</v>
      </c>
      <c r="B23537" s="11" t="s">
        <v>24547</v>
      </c>
    </row>
    <row collapsed="false" customFormat="false" customHeight="false" hidden="false" ht="12.1" outlineLevel="0" r="23538">
      <c r="A23538" s="11" t="n">
        <f aca="false">+A23537+1</f>
        <v>23536</v>
      </c>
      <c r="B23538" s="11" t="s">
        <v>24548</v>
      </c>
    </row>
    <row collapsed="false" customFormat="false" customHeight="false" hidden="false" ht="12.1" outlineLevel="0" r="23539">
      <c r="A23539" s="11" t="n">
        <f aca="false">+A23538+1</f>
        <v>23537</v>
      </c>
      <c r="B23539" s="11" t="s">
        <v>24549</v>
      </c>
    </row>
    <row collapsed="false" customFormat="false" customHeight="false" hidden="false" ht="12.1" outlineLevel="0" r="23540">
      <c r="A23540" s="11" t="n">
        <f aca="false">+A23539+1</f>
        <v>23538</v>
      </c>
      <c r="B23540" s="11" t="s">
        <v>24550</v>
      </c>
    </row>
    <row collapsed="false" customFormat="false" customHeight="false" hidden="false" ht="12.1" outlineLevel="0" r="23541">
      <c r="A23541" s="11" t="n">
        <f aca="false">+A23540+1</f>
        <v>23539</v>
      </c>
      <c r="B23541" s="11" t="s">
        <v>24551</v>
      </c>
    </row>
    <row collapsed="false" customFormat="false" customHeight="false" hidden="false" ht="12.1" outlineLevel="0" r="23542">
      <c r="A23542" s="11" t="n">
        <f aca="false">+A23541+1</f>
        <v>23540</v>
      </c>
      <c r="B23542" s="11" t="s">
        <v>24552</v>
      </c>
    </row>
    <row collapsed="false" customFormat="false" customHeight="false" hidden="false" ht="12.1" outlineLevel="0" r="23543">
      <c r="A23543" s="11" t="n">
        <f aca="false">+A23542+1</f>
        <v>23541</v>
      </c>
      <c r="B23543" s="11" t="s">
        <v>24553</v>
      </c>
    </row>
    <row collapsed="false" customFormat="false" customHeight="false" hidden="false" ht="12.1" outlineLevel="0" r="23544">
      <c r="A23544" s="11" t="n">
        <f aca="false">+A23543+1</f>
        <v>23542</v>
      </c>
      <c r="B23544" s="11" t="s">
        <v>24554</v>
      </c>
    </row>
    <row collapsed="false" customFormat="false" customHeight="false" hidden="false" ht="12.1" outlineLevel="0" r="23545">
      <c r="A23545" s="11" t="n">
        <f aca="false">+A23544+1</f>
        <v>23543</v>
      </c>
      <c r="B23545" s="11" t="s">
        <v>24555</v>
      </c>
    </row>
    <row collapsed="false" customFormat="false" customHeight="false" hidden="false" ht="12.1" outlineLevel="0" r="23546">
      <c r="A23546" s="11" t="n">
        <f aca="false">+A23545+1</f>
        <v>23544</v>
      </c>
      <c r="B23546" s="11" t="s">
        <v>24556</v>
      </c>
    </row>
    <row collapsed="false" customFormat="false" customHeight="false" hidden="false" ht="12.1" outlineLevel="0" r="23547">
      <c r="A23547" s="11" t="n">
        <f aca="false">+A23546+1</f>
        <v>23545</v>
      </c>
      <c r="B23547" s="11" t="s">
        <v>24557</v>
      </c>
    </row>
    <row collapsed="false" customFormat="false" customHeight="false" hidden="false" ht="12.1" outlineLevel="0" r="23548">
      <c r="A23548" s="11" t="n">
        <f aca="false">+A23547+1</f>
        <v>23546</v>
      </c>
      <c r="B23548" s="11" t="s">
        <v>24558</v>
      </c>
    </row>
    <row collapsed="false" customFormat="false" customHeight="false" hidden="false" ht="12.1" outlineLevel="0" r="23549">
      <c r="A23549" s="11" t="n">
        <f aca="false">+A23548+1</f>
        <v>23547</v>
      </c>
      <c r="B23549" s="11" t="s">
        <v>24559</v>
      </c>
    </row>
    <row collapsed="false" customFormat="false" customHeight="false" hidden="false" ht="12.1" outlineLevel="0" r="23550">
      <c r="A23550" s="11" t="n">
        <f aca="false">+A23549+1</f>
        <v>23548</v>
      </c>
      <c r="B23550" s="11" t="s">
        <v>24560</v>
      </c>
    </row>
    <row collapsed="false" customFormat="false" customHeight="false" hidden="false" ht="12.1" outlineLevel="0" r="23551">
      <c r="A23551" s="11" t="n">
        <f aca="false">+A23550+1</f>
        <v>23549</v>
      </c>
      <c r="B23551" s="11" t="s">
        <v>24561</v>
      </c>
    </row>
    <row collapsed="false" customFormat="false" customHeight="false" hidden="false" ht="12.1" outlineLevel="0" r="23552">
      <c r="A23552" s="11" t="n">
        <f aca="false">+A23551+1</f>
        <v>23550</v>
      </c>
      <c r="B23552" s="11" t="s">
        <v>24562</v>
      </c>
    </row>
    <row collapsed="false" customFormat="false" customHeight="false" hidden="false" ht="12.1" outlineLevel="0" r="23553">
      <c r="A23553" s="11" t="n">
        <f aca="false">+A23552+1</f>
        <v>23551</v>
      </c>
      <c r="B23553" s="11" t="s">
        <v>24563</v>
      </c>
    </row>
    <row collapsed="false" customFormat="false" customHeight="false" hidden="false" ht="12.1" outlineLevel="0" r="23554">
      <c r="A23554" s="11" t="n">
        <f aca="false">+A23553+1</f>
        <v>23552</v>
      </c>
      <c r="B23554" s="11" t="s">
        <v>24564</v>
      </c>
    </row>
    <row collapsed="false" customFormat="false" customHeight="false" hidden="false" ht="12.1" outlineLevel="0" r="23555">
      <c r="A23555" s="11" t="n">
        <f aca="false">+A23554+1</f>
        <v>23553</v>
      </c>
      <c r="B23555" s="11" t="s">
        <v>24565</v>
      </c>
    </row>
    <row collapsed="false" customFormat="false" customHeight="false" hidden="false" ht="12.1" outlineLevel="0" r="23556">
      <c r="A23556" s="11" t="n">
        <f aca="false">+A23555+1</f>
        <v>23554</v>
      </c>
      <c r="B23556" s="11" t="s">
        <v>24566</v>
      </c>
    </row>
    <row collapsed="false" customFormat="false" customHeight="false" hidden="false" ht="12.1" outlineLevel="0" r="23557">
      <c r="A23557" s="11" t="n">
        <f aca="false">+A23556+1</f>
        <v>23555</v>
      </c>
      <c r="B23557" s="11" t="s">
        <v>24567</v>
      </c>
    </row>
    <row collapsed="false" customFormat="false" customHeight="false" hidden="false" ht="12.1" outlineLevel="0" r="23558">
      <c r="A23558" s="11" t="n">
        <f aca="false">+A23557+1</f>
        <v>23556</v>
      </c>
      <c r="B23558" s="11" t="s">
        <v>24568</v>
      </c>
    </row>
    <row collapsed="false" customFormat="false" customHeight="false" hidden="false" ht="12.1" outlineLevel="0" r="23559">
      <c r="A23559" s="11" t="n">
        <f aca="false">+A23558+1</f>
        <v>23557</v>
      </c>
      <c r="B23559" s="11" t="s">
        <v>24569</v>
      </c>
    </row>
    <row collapsed="false" customFormat="false" customHeight="false" hidden="false" ht="12.1" outlineLevel="0" r="23560">
      <c r="A23560" s="11" t="n">
        <f aca="false">+A23559+1</f>
        <v>23558</v>
      </c>
      <c r="B23560" s="11" t="s">
        <v>24570</v>
      </c>
    </row>
    <row collapsed="false" customFormat="false" customHeight="false" hidden="false" ht="12.1" outlineLevel="0" r="23561">
      <c r="A23561" s="11" t="n">
        <f aca="false">+A23560+1</f>
        <v>23559</v>
      </c>
      <c r="B23561" s="11" t="s">
        <v>24571</v>
      </c>
    </row>
    <row collapsed="false" customFormat="false" customHeight="false" hidden="false" ht="12.1" outlineLevel="0" r="23562">
      <c r="A23562" s="11" t="n">
        <f aca="false">+A23561+1</f>
        <v>23560</v>
      </c>
      <c r="B23562" s="11" t="s">
        <v>24572</v>
      </c>
    </row>
    <row collapsed="false" customFormat="false" customHeight="false" hidden="false" ht="12.1" outlineLevel="0" r="23563">
      <c r="A23563" s="11" t="n">
        <f aca="false">+A23562+1</f>
        <v>23561</v>
      </c>
      <c r="B23563" s="11" t="s">
        <v>24573</v>
      </c>
    </row>
    <row collapsed="false" customFormat="false" customHeight="false" hidden="false" ht="12.1" outlineLevel="0" r="23564">
      <c r="A23564" s="11" t="n">
        <f aca="false">+A23563+1</f>
        <v>23562</v>
      </c>
      <c r="B23564" s="11" t="s">
        <v>24574</v>
      </c>
    </row>
    <row collapsed="false" customFormat="false" customHeight="false" hidden="false" ht="12.1" outlineLevel="0" r="23565">
      <c r="A23565" s="11" t="n">
        <f aca="false">+A23564+1</f>
        <v>23563</v>
      </c>
      <c r="B23565" s="11" t="s">
        <v>24575</v>
      </c>
    </row>
    <row collapsed="false" customFormat="false" customHeight="false" hidden="false" ht="12.1" outlineLevel="0" r="23566">
      <c r="A23566" s="11" t="n">
        <f aca="false">+A23565+1</f>
        <v>23564</v>
      </c>
      <c r="B23566" s="11" t="s">
        <v>24576</v>
      </c>
    </row>
    <row collapsed="false" customFormat="false" customHeight="false" hidden="false" ht="12.1" outlineLevel="0" r="23567">
      <c r="A23567" s="11" t="n">
        <f aca="false">+A23566+1</f>
        <v>23565</v>
      </c>
      <c r="B23567" s="11" t="s">
        <v>24577</v>
      </c>
    </row>
    <row collapsed="false" customFormat="false" customHeight="false" hidden="false" ht="12.1" outlineLevel="0" r="23568">
      <c r="A23568" s="11" t="n">
        <f aca="false">+A23567+1</f>
        <v>23566</v>
      </c>
      <c r="B23568" s="11" t="s">
        <v>24578</v>
      </c>
    </row>
    <row collapsed="false" customFormat="false" customHeight="false" hidden="false" ht="12.1" outlineLevel="0" r="23569">
      <c r="A23569" s="11" t="n">
        <f aca="false">+A23568+1</f>
        <v>23567</v>
      </c>
      <c r="B23569" s="11" t="s">
        <v>24579</v>
      </c>
    </row>
    <row collapsed="false" customFormat="false" customHeight="false" hidden="false" ht="12.1" outlineLevel="0" r="23570">
      <c r="A23570" s="11" t="n">
        <f aca="false">+A23569+1</f>
        <v>23568</v>
      </c>
      <c r="B23570" s="11" t="s">
        <v>24580</v>
      </c>
    </row>
    <row collapsed="false" customFormat="false" customHeight="false" hidden="false" ht="12.1" outlineLevel="0" r="23571">
      <c r="A23571" s="11" t="n">
        <f aca="false">+A23570+1</f>
        <v>23569</v>
      </c>
      <c r="B23571" s="11" t="s">
        <v>24581</v>
      </c>
    </row>
    <row collapsed="false" customFormat="false" customHeight="false" hidden="false" ht="12.1" outlineLevel="0" r="23572">
      <c r="A23572" s="11" t="n">
        <f aca="false">+A23571+1</f>
        <v>23570</v>
      </c>
      <c r="B23572" s="11" t="s">
        <v>24582</v>
      </c>
    </row>
    <row collapsed="false" customFormat="false" customHeight="false" hidden="false" ht="12.1" outlineLevel="0" r="23573">
      <c r="A23573" s="11" t="n">
        <f aca="false">+A23572+1</f>
        <v>23571</v>
      </c>
      <c r="B23573" s="11" t="s">
        <v>24583</v>
      </c>
    </row>
    <row collapsed="false" customFormat="false" customHeight="false" hidden="false" ht="12.1" outlineLevel="0" r="23574">
      <c r="A23574" s="11" t="n">
        <f aca="false">+A23573+1</f>
        <v>23572</v>
      </c>
      <c r="B23574" s="11" t="s">
        <v>24584</v>
      </c>
    </row>
    <row collapsed="false" customFormat="false" customHeight="false" hidden="false" ht="12.1" outlineLevel="0" r="23575">
      <c r="A23575" s="11" t="n">
        <f aca="false">+A23574+1</f>
        <v>23573</v>
      </c>
      <c r="B23575" s="11" t="s">
        <v>24585</v>
      </c>
    </row>
    <row collapsed="false" customFormat="false" customHeight="false" hidden="false" ht="12.1" outlineLevel="0" r="23576">
      <c r="A23576" s="11" t="n">
        <f aca="false">+A23575+1</f>
        <v>23574</v>
      </c>
      <c r="B23576" s="11" t="s">
        <v>24586</v>
      </c>
    </row>
    <row collapsed="false" customFormat="false" customHeight="false" hidden="false" ht="12.1" outlineLevel="0" r="23577">
      <c r="A23577" s="11" t="n">
        <f aca="false">+A23576+1</f>
        <v>23575</v>
      </c>
      <c r="B23577" s="11" t="s">
        <v>24587</v>
      </c>
    </row>
    <row collapsed="false" customFormat="false" customHeight="false" hidden="false" ht="12.1" outlineLevel="0" r="23578">
      <c r="A23578" s="11" t="n">
        <f aca="false">+A23577+1</f>
        <v>23576</v>
      </c>
      <c r="B23578" s="11" t="s">
        <v>24588</v>
      </c>
    </row>
    <row collapsed="false" customFormat="false" customHeight="false" hidden="false" ht="12.1" outlineLevel="0" r="23579">
      <c r="A23579" s="11" t="n">
        <f aca="false">+A23578+1</f>
        <v>23577</v>
      </c>
      <c r="B23579" s="11" t="s">
        <v>24589</v>
      </c>
    </row>
    <row collapsed="false" customFormat="false" customHeight="false" hidden="false" ht="12.1" outlineLevel="0" r="23580">
      <c r="A23580" s="11" t="n">
        <f aca="false">+A23579+1</f>
        <v>23578</v>
      </c>
      <c r="B23580" s="11" t="s">
        <v>24590</v>
      </c>
    </row>
    <row collapsed="false" customFormat="false" customHeight="false" hidden="false" ht="12.1" outlineLevel="0" r="23581">
      <c r="A23581" s="11" t="n">
        <f aca="false">+A23580+1</f>
        <v>23579</v>
      </c>
      <c r="B23581" s="11" t="s">
        <v>24591</v>
      </c>
    </row>
    <row collapsed="false" customFormat="false" customHeight="false" hidden="false" ht="12.1" outlineLevel="0" r="23582">
      <c r="A23582" s="11" t="n">
        <f aca="false">+A23581+1</f>
        <v>23580</v>
      </c>
      <c r="B23582" s="11" t="s">
        <v>24592</v>
      </c>
    </row>
    <row collapsed="false" customFormat="false" customHeight="false" hidden="false" ht="12.1" outlineLevel="0" r="23583">
      <c r="A23583" s="11" t="n">
        <f aca="false">+A23582+1</f>
        <v>23581</v>
      </c>
      <c r="B23583" s="11" t="s">
        <v>24593</v>
      </c>
    </row>
    <row collapsed="false" customFormat="false" customHeight="false" hidden="false" ht="12.1" outlineLevel="0" r="23584">
      <c r="A23584" s="11" t="n">
        <f aca="false">+A23583+1</f>
        <v>23582</v>
      </c>
      <c r="B23584" s="11" t="s">
        <v>24594</v>
      </c>
    </row>
    <row collapsed="false" customFormat="false" customHeight="false" hidden="false" ht="12.1" outlineLevel="0" r="23585">
      <c r="A23585" s="11" t="n">
        <f aca="false">+A23584+1</f>
        <v>23583</v>
      </c>
      <c r="B23585" s="11" t="s">
        <v>24595</v>
      </c>
    </row>
    <row collapsed="false" customFormat="false" customHeight="false" hidden="false" ht="12.1" outlineLevel="0" r="23586">
      <c r="A23586" s="11" t="n">
        <f aca="false">+A23585+1</f>
        <v>23584</v>
      </c>
      <c r="B23586" s="11" t="s">
        <v>24596</v>
      </c>
    </row>
    <row collapsed="false" customFormat="false" customHeight="false" hidden="false" ht="12.1" outlineLevel="0" r="23587">
      <c r="A23587" s="11" t="n">
        <f aca="false">+A23586+1</f>
        <v>23585</v>
      </c>
      <c r="B23587" s="11" t="s">
        <v>24597</v>
      </c>
    </row>
    <row collapsed="false" customFormat="false" customHeight="false" hidden="false" ht="12.1" outlineLevel="0" r="23588">
      <c r="A23588" s="11" t="n">
        <f aca="false">+A23587+1</f>
        <v>23586</v>
      </c>
      <c r="B23588" s="11" t="s">
        <v>24598</v>
      </c>
    </row>
    <row collapsed="false" customFormat="false" customHeight="false" hidden="false" ht="12.1" outlineLevel="0" r="23589">
      <c r="A23589" s="11" t="n">
        <f aca="false">+A23588+1</f>
        <v>23587</v>
      </c>
      <c r="B23589" s="11" t="s">
        <v>24599</v>
      </c>
    </row>
    <row collapsed="false" customFormat="false" customHeight="false" hidden="false" ht="12.1" outlineLevel="0" r="23590">
      <c r="A23590" s="11" t="n">
        <f aca="false">+A23589+1</f>
        <v>23588</v>
      </c>
      <c r="B23590" s="11" t="s">
        <v>24600</v>
      </c>
    </row>
    <row collapsed="false" customFormat="false" customHeight="false" hidden="false" ht="12.1" outlineLevel="0" r="23591">
      <c r="A23591" s="11" t="n">
        <f aca="false">+A23590+1</f>
        <v>23589</v>
      </c>
      <c r="B23591" s="11" t="s">
        <v>24601</v>
      </c>
    </row>
    <row collapsed="false" customFormat="false" customHeight="false" hidden="false" ht="12.1" outlineLevel="0" r="23592">
      <c r="A23592" s="11" t="n">
        <f aca="false">+A23591+1</f>
        <v>23590</v>
      </c>
      <c r="B23592" s="11" t="s">
        <v>24602</v>
      </c>
    </row>
    <row collapsed="false" customFormat="false" customHeight="false" hidden="false" ht="12.1" outlineLevel="0" r="23593">
      <c r="A23593" s="11" t="n">
        <f aca="false">+A23592+1</f>
        <v>23591</v>
      </c>
      <c r="B23593" s="11" t="s">
        <v>24603</v>
      </c>
    </row>
    <row collapsed="false" customFormat="false" customHeight="false" hidden="false" ht="12.1" outlineLevel="0" r="23594">
      <c r="A23594" s="11" t="n">
        <f aca="false">+A23593+1</f>
        <v>23592</v>
      </c>
      <c r="B23594" s="11" t="s">
        <v>24604</v>
      </c>
    </row>
    <row collapsed="false" customFormat="false" customHeight="false" hidden="false" ht="12.1" outlineLevel="0" r="23595">
      <c r="A23595" s="11" t="n">
        <f aca="false">+A23594+1</f>
        <v>23593</v>
      </c>
      <c r="B23595" s="11" t="s">
        <v>24605</v>
      </c>
    </row>
    <row collapsed="false" customFormat="false" customHeight="false" hidden="false" ht="12.1" outlineLevel="0" r="23596">
      <c r="A23596" s="11" t="n">
        <f aca="false">+A23595+1</f>
        <v>23594</v>
      </c>
      <c r="B23596" s="11" t="s">
        <v>24606</v>
      </c>
    </row>
    <row collapsed="false" customFormat="false" customHeight="false" hidden="false" ht="12.1" outlineLevel="0" r="23597">
      <c r="A23597" s="11" t="n">
        <f aca="false">+A23596+1</f>
        <v>23595</v>
      </c>
      <c r="B23597" s="11" t="s">
        <v>24607</v>
      </c>
    </row>
    <row collapsed="false" customFormat="false" customHeight="false" hidden="false" ht="12.1" outlineLevel="0" r="23598">
      <c r="A23598" s="11" t="n">
        <f aca="false">+A23597+1</f>
        <v>23596</v>
      </c>
      <c r="B23598" s="11" t="s">
        <v>24608</v>
      </c>
    </row>
    <row collapsed="false" customFormat="false" customHeight="false" hidden="false" ht="12.1" outlineLevel="0" r="23599">
      <c r="A23599" s="11" t="n">
        <f aca="false">+A23598+1</f>
        <v>23597</v>
      </c>
      <c r="B23599" s="11" t="s">
        <v>24609</v>
      </c>
    </row>
    <row collapsed="false" customFormat="false" customHeight="false" hidden="false" ht="12.1" outlineLevel="0" r="23600">
      <c r="A23600" s="11" t="n">
        <f aca="false">+A23599+1</f>
        <v>23598</v>
      </c>
      <c r="B23600" s="11" t="s">
        <v>24610</v>
      </c>
    </row>
    <row collapsed="false" customFormat="false" customHeight="false" hidden="false" ht="12.1" outlineLevel="0" r="23601">
      <c r="A23601" s="11" t="n">
        <f aca="false">+A23600+1</f>
        <v>23599</v>
      </c>
      <c r="B23601" s="11" t="s">
        <v>24611</v>
      </c>
    </row>
    <row collapsed="false" customFormat="false" customHeight="false" hidden="false" ht="12.1" outlineLevel="0" r="23602">
      <c r="A23602" s="11" t="n">
        <f aca="false">+A23601+1</f>
        <v>23600</v>
      </c>
      <c r="B23602" s="11" t="s">
        <v>24612</v>
      </c>
    </row>
    <row collapsed="false" customFormat="false" customHeight="false" hidden="false" ht="12.1" outlineLevel="0" r="23603">
      <c r="A23603" s="11" t="n">
        <f aca="false">+A23602+1</f>
        <v>23601</v>
      </c>
      <c r="B23603" s="11" t="s">
        <v>24613</v>
      </c>
    </row>
    <row collapsed="false" customFormat="false" customHeight="false" hidden="false" ht="12.1" outlineLevel="0" r="23604">
      <c r="A23604" s="11" t="n">
        <f aca="false">+A23603+1</f>
        <v>23602</v>
      </c>
      <c r="B23604" s="11" t="s">
        <v>24614</v>
      </c>
    </row>
    <row collapsed="false" customFormat="false" customHeight="false" hidden="false" ht="12.1" outlineLevel="0" r="23605">
      <c r="A23605" s="11" t="n">
        <f aca="false">+A23604+1</f>
        <v>23603</v>
      </c>
      <c r="B23605" s="11" t="s">
        <v>24615</v>
      </c>
    </row>
    <row collapsed="false" customFormat="false" customHeight="false" hidden="false" ht="12.1" outlineLevel="0" r="23606">
      <c r="A23606" s="11" t="n">
        <f aca="false">+A23605+1</f>
        <v>23604</v>
      </c>
      <c r="B23606" s="11" t="s">
        <v>24616</v>
      </c>
    </row>
    <row collapsed="false" customFormat="false" customHeight="false" hidden="false" ht="12.1" outlineLevel="0" r="23607">
      <c r="A23607" s="11" t="n">
        <f aca="false">+A23606+1</f>
        <v>23605</v>
      </c>
      <c r="B23607" s="11" t="s">
        <v>24617</v>
      </c>
    </row>
    <row collapsed="false" customFormat="false" customHeight="false" hidden="false" ht="12.1" outlineLevel="0" r="23608">
      <c r="A23608" s="11" t="n">
        <f aca="false">+A23607+1</f>
        <v>23606</v>
      </c>
      <c r="B23608" s="11" t="s">
        <v>24618</v>
      </c>
    </row>
    <row collapsed="false" customFormat="false" customHeight="false" hidden="false" ht="12.1" outlineLevel="0" r="23609">
      <c r="A23609" s="11" t="n">
        <f aca="false">+A23608+1</f>
        <v>23607</v>
      </c>
      <c r="B23609" s="11" t="s">
        <v>24619</v>
      </c>
    </row>
    <row collapsed="false" customFormat="false" customHeight="false" hidden="false" ht="12.1" outlineLevel="0" r="23610">
      <c r="A23610" s="11" t="n">
        <f aca="false">+A23609+1</f>
        <v>23608</v>
      </c>
      <c r="B23610" s="11" t="s">
        <v>24620</v>
      </c>
    </row>
    <row collapsed="false" customFormat="false" customHeight="false" hidden="false" ht="12.1" outlineLevel="0" r="23611">
      <c r="A23611" s="11" t="n">
        <f aca="false">+A23610+1</f>
        <v>23609</v>
      </c>
      <c r="B23611" s="11" t="s">
        <v>24621</v>
      </c>
    </row>
    <row collapsed="false" customFormat="false" customHeight="false" hidden="false" ht="12.1" outlineLevel="0" r="23612">
      <c r="A23612" s="11" t="n">
        <f aca="false">+A23611+1</f>
        <v>23610</v>
      </c>
      <c r="B23612" s="11" t="s">
        <v>24622</v>
      </c>
    </row>
    <row collapsed="false" customFormat="false" customHeight="false" hidden="false" ht="12.1" outlineLevel="0" r="23613">
      <c r="A23613" s="11" t="n">
        <f aca="false">+A23612+1</f>
        <v>23611</v>
      </c>
      <c r="B23613" s="11" t="s">
        <v>24623</v>
      </c>
    </row>
    <row collapsed="false" customFormat="false" customHeight="false" hidden="false" ht="12.1" outlineLevel="0" r="23614">
      <c r="A23614" s="11" t="n">
        <f aca="false">+A23613+1</f>
        <v>23612</v>
      </c>
      <c r="B23614" s="11" t="s">
        <v>24624</v>
      </c>
    </row>
    <row collapsed="false" customFormat="false" customHeight="false" hidden="false" ht="12.1" outlineLevel="0" r="23615">
      <c r="A23615" s="11" t="n">
        <f aca="false">+A23614+1</f>
        <v>23613</v>
      </c>
      <c r="B23615" s="11" t="s">
        <v>24625</v>
      </c>
    </row>
    <row collapsed="false" customFormat="false" customHeight="false" hidden="false" ht="12.1" outlineLevel="0" r="23616">
      <c r="A23616" s="11" t="n">
        <f aca="false">+A23615+1</f>
        <v>23614</v>
      </c>
      <c r="B23616" s="11" t="s">
        <v>24626</v>
      </c>
    </row>
    <row collapsed="false" customFormat="false" customHeight="false" hidden="false" ht="12.1" outlineLevel="0" r="23617">
      <c r="A23617" s="11" t="n">
        <f aca="false">+A23616+1</f>
        <v>23615</v>
      </c>
      <c r="B23617" s="11" t="s">
        <v>24627</v>
      </c>
    </row>
    <row collapsed="false" customFormat="false" customHeight="false" hidden="false" ht="12.1" outlineLevel="0" r="23618">
      <c r="A23618" s="11" t="n">
        <f aca="false">+A23617+1</f>
        <v>23616</v>
      </c>
      <c r="B23618" s="11" t="s">
        <v>24628</v>
      </c>
    </row>
    <row collapsed="false" customFormat="false" customHeight="false" hidden="false" ht="12.1" outlineLevel="0" r="23619">
      <c r="A23619" s="11" t="n">
        <f aca="false">+A23618+1</f>
        <v>23617</v>
      </c>
      <c r="B23619" s="11" t="s">
        <v>24629</v>
      </c>
    </row>
    <row collapsed="false" customFormat="false" customHeight="false" hidden="false" ht="12.1" outlineLevel="0" r="23620">
      <c r="A23620" s="11" t="n">
        <f aca="false">+A23619+1</f>
        <v>23618</v>
      </c>
      <c r="B23620" s="11" t="s">
        <v>24630</v>
      </c>
    </row>
    <row collapsed="false" customFormat="false" customHeight="false" hidden="false" ht="12.1" outlineLevel="0" r="23621">
      <c r="A23621" s="11" t="n">
        <f aca="false">+A23620+1</f>
        <v>23619</v>
      </c>
      <c r="B23621" s="11" t="s">
        <v>24631</v>
      </c>
    </row>
    <row collapsed="false" customFormat="false" customHeight="false" hidden="false" ht="12.1" outlineLevel="0" r="23622">
      <c r="A23622" s="11" t="n">
        <f aca="false">+A23621+1</f>
        <v>23620</v>
      </c>
      <c r="B23622" s="11" t="s">
        <v>24632</v>
      </c>
    </row>
    <row collapsed="false" customFormat="false" customHeight="false" hidden="false" ht="12.1" outlineLevel="0" r="23623">
      <c r="A23623" s="11" t="n">
        <f aca="false">+A23622+1</f>
        <v>23621</v>
      </c>
      <c r="B23623" s="11" t="s">
        <v>24633</v>
      </c>
    </row>
    <row collapsed="false" customFormat="false" customHeight="false" hidden="false" ht="12.1" outlineLevel="0" r="23624">
      <c r="A23624" s="11" t="n">
        <f aca="false">+A23623+1</f>
        <v>23622</v>
      </c>
      <c r="B23624" s="11" t="s">
        <v>24634</v>
      </c>
    </row>
    <row collapsed="false" customFormat="false" customHeight="false" hidden="false" ht="12.1" outlineLevel="0" r="23625">
      <c r="A23625" s="11" t="n">
        <f aca="false">+A23624+1</f>
        <v>23623</v>
      </c>
      <c r="B23625" s="11" t="s">
        <v>24635</v>
      </c>
    </row>
    <row collapsed="false" customFormat="false" customHeight="false" hidden="false" ht="12.1" outlineLevel="0" r="23626">
      <c r="A23626" s="11" t="n">
        <f aca="false">+A23625+1</f>
        <v>23624</v>
      </c>
      <c r="B23626" s="11" t="s">
        <v>24636</v>
      </c>
    </row>
    <row collapsed="false" customFormat="false" customHeight="false" hidden="false" ht="12.1" outlineLevel="0" r="23627">
      <c r="A23627" s="11" t="n">
        <f aca="false">+A23626+1</f>
        <v>23625</v>
      </c>
      <c r="B23627" s="11" t="s">
        <v>24637</v>
      </c>
    </row>
    <row collapsed="false" customFormat="false" customHeight="false" hidden="false" ht="12.1" outlineLevel="0" r="23628">
      <c r="A23628" s="11" t="n">
        <f aca="false">+A23627+1</f>
        <v>23626</v>
      </c>
      <c r="B23628" s="11" t="s">
        <v>24638</v>
      </c>
    </row>
    <row collapsed="false" customFormat="false" customHeight="false" hidden="false" ht="12.1" outlineLevel="0" r="23629">
      <c r="A23629" s="11" t="n">
        <f aca="false">+A23628+1</f>
        <v>23627</v>
      </c>
      <c r="B23629" s="11" t="s">
        <v>24639</v>
      </c>
    </row>
    <row collapsed="false" customFormat="false" customHeight="false" hidden="false" ht="12.1" outlineLevel="0" r="23630">
      <c r="A23630" s="11" t="n">
        <f aca="false">+A23629+1</f>
        <v>23628</v>
      </c>
      <c r="B23630" s="11" t="s">
        <v>24640</v>
      </c>
    </row>
    <row collapsed="false" customFormat="false" customHeight="false" hidden="false" ht="12.1" outlineLevel="0" r="23631">
      <c r="A23631" s="11" t="n">
        <f aca="false">+A23630+1</f>
        <v>23629</v>
      </c>
      <c r="B23631" s="11" t="s">
        <v>24641</v>
      </c>
    </row>
    <row collapsed="false" customFormat="false" customHeight="false" hidden="false" ht="12.1" outlineLevel="0" r="23632">
      <c r="A23632" s="11" t="n">
        <f aca="false">+A23631+1</f>
        <v>23630</v>
      </c>
      <c r="B23632" s="11" t="s">
        <v>24642</v>
      </c>
    </row>
    <row collapsed="false" customFormat="false" customHeight="false" hidden="false" ht="12.1" outlineLevel="0" r="23633">
      <c r="A23633" s="11" t="n">
        <f aca="false">+A23632+1</f>
        <v>23631</v>
      </c>
      <c r="B23633" s="11" t="s">
        <v>24643</v>
      </c>
    </row>
    <row collapsed="false" customFormat="false" customHeight="false" hidden="false" ht="12.1" outlineLevel="0" r="23634">
      <c r="A23634" s="11" t="n">
        <f aca="false">+A23633+1</f>
        <v>23632</v>
      </c>
      <c r="B23634" s="11" t="s">
        <v>24644</v>
      </c>
    </row>
    <row collapsed="false" customFormat="false" customHeight="false" hidden="false" ht="12.1" outlineLevel="0" r="23635">
      <c r="A23635" s="11" t="n">
        <f aca="false">+A23634+1</f>
        <v>23633</v>
      </c>
      <c r="B23635" s="11" t="s">
        <v>24645</v>
      </c>
    </row>
    <row collapsed="false" customFormat="false" customHeight="false" hidden="false" ht="12.1" outlineLevel="0" r="23636">
      <c r="A23636" s="11" t="n">
        <f aca="false">+A23635+1</f>
        <v>23634</v>
      </c>
      <c r="B23636" s="11" t="s">
        <v>24646</v>
      </c>
    </row>
    <row collapsed="false" customFormat="false" customHeight="false" hidden="false" ht="12.1" outlineLevel="0" r="23637">
      <c r="A23637" s="11" t="n">
        <f aca="false">+A23636+1</f>
        <v>23635</v>
      </c>
      <c r="B23637" s="11" t="s">
        <v>24647</v>
      </c>
    </row>
    <row collapsed="false" customFormat="false" customHeight="false" hidden="false" ht="12.1" outlineLevel="0" r="23638">
      <c r="A23638" s="11" t="n">
        <f aca="false">+A23637+1</f>
        <v>23636</v>
      </c>
      <c r="B23638" s="11" t="s">
        <v>24648</v>
      </c>
    </row>
    <row collapsed="false" customFormat="false" customHeight="false" hidden="false" ht="12.1" outlineLevel="0" r="23639">
      <c r="A23639" s="11" t="n">
        <f aca="false">+A23638+1</f>
        <v>23637</v>
      </c>
      <c r="B23639" s="11" t="s">
        <v>24649</v>
      </c>
    </row>
    <row collapsed="false" customFormat="false" customHeight="false" hidden="false" ht="12.1" outlineLevel="0" r="23640">
      <c r="A23640" s="11" t="n">
        <f aca="false">+A23639+1</f>
        <v>23638</v>
      </c>
      <c r="B23640" s="11" t="s">
        <v>24650</v>
      </c>
    </row>
    <row collapsed="false" customFormat="false" customHeight="false" hidden="false" ht="12.1" outlineLevel="0" r="23641">
      <c r="A23641" s="11" t="n">
        <f aca="false">+A23640+1</f>
        <v>23639</v>
      </c>
      <c r="B23641" s="11" t="s">
        <v>24651</v>
      </c>
    </row>
    <row collapsed="false" customFormat="false" customHeight="false" hidden="false" ht="12.1" outlineLevel="0" r="23642">
      <c r="A23642" s="11" t="n">
        <f aca="false">+A23641+1</f>
        <v>23640</v>
      </c>
      <c r="B23642" s="11" t="s">
        <v>24652</v>
      </c>
    </row>
    <row collapsed="false" customFormat="false" customHeight="false" hidden="false" ht="12.1" outlineLevel="0" r="23643">
      <c r="A23643" s="11" t="n">
        <f aca="false">+A23642+1</f>
        <v>23641</v>
      </c>
      <c r="B23643" s="11" t="s">
        <v>24653</v>
      </c>
    </row>
    <row collapsed="false" customFormat="false" customHeight="false" hidden="false" ht="12.1" outlineLevel="0" r="23644">
      <c r="A23644" s="11" t="n">
        <f aca="false">+A23643+1</f>
        <v>23642</v>
      </c>
      <c r="B23644" s="11" t="s">
        <v>24654</v>
      </c>
    </row>
    <row collapsed="false" customFormat="false" customHeight="false" hidden="false" ht="12.1" outlineLevel="0" r="23645">
      <c r="A23645" s="11" t="n">
        <f aca="false">+A23644+1</f>
        <v>23643</v>
      </c>
      <c r="B23645" s="11" t="s">
        <v>24655</v>
      </c>
    </row>
    <row collapsed="false" customFormat="false" customHeight="false" hidden="false" ht="12.1" outlineLevel="0" r="23646">
      <c r="A23646" s="11" t="n">
        <f aca="false">+A23645+1</f>
        <v>23644</v>
      </c>
      <c r="B23646" s="11" t="s">
        <v>24656</v>
      </c>
    </row>
    <row collapsed="false" customFormat="false" customHeight="false" hidden="false" ht="12.1" outlineLevel="0" r="23647">
      <c r="A23647" s="11" t="n">
        <f aca="false">+A23646+1</f>
        <v>23645</v>
      </c>
      <c r="B23647" s="11" t="s">
        <v>24657</v>
      </c>
    </row>
    <row collapsed="false" customFormat="false" customHeight="false" hidden="false" ht="12.1" outlineLevel="0" r="23648">
      <c r="A23648" s="11" t="n">
        <f aca="false">+A23647+1</f>
        <v>23646</v>
      </c>
      <c r="B23648" s="11" t="s">
        <v>24658</v>
      </c>
    </row>
    <row collapsed="false" customFormat="false" customHeight="false" hidden="false" ht="12.1" outlineLevel="0" r="23649">
      <c r="A23649" s="11" t="n">
        <f aca="false">+A23648+1</f>
        <v>23647</v>
      </c>
      <c r="B23649" s="11" t="s">
        <v>24659</v>
      </c>
    </row>
    <row collapsed="false" customFormat="false" customHeight="false" hidden="false" ht="12.1" outlineLevel="0" r="23650">
      <c r="A23650" s="11" t="n">
        <f aca="false">+A23649+1</f>
        <v>23648</v>
      </c>
      <c r="B23650" s="11" t="s">
        <v>24660</v>
      </c>
    </row>
    <row collapsed="false" customFormat="false" customHeight="false" hidden="false" ht="12.1" outlineLevel="0" r="23651">
      <c r="A23651" s="11" t="n">
        <f aca="false">+A23650+1</f>
        <v>23649</v>
      </c>
      <c r="B23651" s="11" t="s">
        <v>24661</v>
      </c>
    </row>
    <row collapsed="false" customFormat="false" customHeight="false" hidden="false" ht="12.1" outlineLevel="0" r="23652">
      <c r="A23652" s="11" t="n">
        <f aca="false">+A23651+1</f>
        <v>23650</v>
      </c>
      <c r="B23652" s="11" t="s">
        <v>24662</v>
      </c>
    </row>
    <row collapsed="false" customFormat="false" customHeight="false" hidden="false" ht="12.1" outlineLevel="0" r="23653">
      <c r="A23653" s="11" t="n">
        <f aca="false">+A23652+1</f>
        <v>23651</v>
      </c>
      <c r="B23653" s="11" t="s">
        <v>24663</v>
      </c>
    </row>
    <row collapsed="false" customFormat="false" customHeight="false" hidden="false" ht="12.1" outlineLevel="0" r="23654">
      <c r="A23654" s="11" t="n">
        <f aca="false">+A23653+1</f>
        <v>23652</v>
      </c>
      <c r="B23654" s="11" t="s">
        <v>24664</v>
      </c>
    </row>
    <row collapsed="false" customFormat="false" customHeight="false" hidden="false" ht="12.1" outlineLevel="0" r="23655">
      <c r="A23655" s="11" t="n">
        <f aca="false">+A23654+1</f>
        <v>23653</v>
      </c>
      <c r="B23655" s="11" t="s">
        <v>24665</v>
      </c>
    </row>
    <row collapsed="false" customFormat="false" customHeight="false" hidden="false" ht="12.1" outlineLevel="0" r="23656">
      <c r="A23656" s="11" t="n">
        <f aca="false">+A23655+1</f>
        <v>23654</v>
      </c>
      <c r="B23656" s="11" t="s">
        <v>24666</v>
      </c>
    </row>
    <row collapsed="false" customFormat="false" customHeight="false" hidden="false" ht="12.1" outlineLevel="0" r="23657">
      <c r="A23657" s="11" t="n">
        <f aca="false">+A23656+1</f>
        <v>23655</v>
      </c>
      <c r="B23657" s="11" t="s">
        <v>470</v>
      </c>
    </row>
    <row collapsed="false" customFormat="false" customHeight="false" hidden="false" ht="12.1" outlineLevel="0" r="23658">
      <c r="A23658" s="11" t="n">
        <f aca="false">+A23657+1</f>
        <v>23656</v>
      </c>
      <c r="B23658" s="11" t="s">
        <v>24667</v>
      </c>
    </row>
    <row collapsed="false" customFormat="false" customHeight="false" hidden="false" ht="12.1" outlineLevel="0" r="23659">
      <c r="A23659" s="11" t="n">
        <f aca="false">+A23658+1</f>
        <v>23657</v>
      </c>
      <c r="B23659" s="11" t="s">
        <v>24668</v>
      </c>
    </row>
    <row collapsed="false" customFormat="false" customHeight="false" hidden="false" ht="12.1" outlineLevel="0" r="23660">
      <c r="A23660" s="11" t="n">
        <f aca="false">+A23659+1</f>
        <v>23658</v>
      </c>
      <c r="B23660" s="11" t="s">
        <v>24669</v>
      </c>
    </row>
    <row collapsed="false" customFormat="false" customHeight="false" hidden="false" ht="12.1" outlineLevel="0" r="23661">
      <c r="A23661" s="11" t="n">
        <f aca="false">+A23660+1</f>
        <v>23659</v>
      </c>
      <c r="B23661" s="11" t="s">
        <v>24670</v>
      </c>
    </row>
    <row collapsed="false" customFormat="false" customHeight="false" hidden="false" ht="12.1" outlineLevel="0" r="23662">
      <c r="A23662" s="11" t="n">
        <f aca="false">+A23661+1</f>
        <v>23660</v>
      </c>
      <c r="B23662" s="11" t="s">
        <v>24671</v>
      </c>
    </row>
    <row collapsed="false" customFormat="false" customHeight="false" hidden="false" ht="12.1" outlineLevel="0" r="23663">
      <c r="A23663" s="11" t="n">
        <f aca="false">+A23662+1</f>
        <v>23661</v>
      </c>
      <c r="B23663" s="11" t="s">
        <v>24672</v>
      </c>
    </row>
    <row collapsed="false" customFormat="false" customHeight="false" hidden="false" ht="12.1" outlineLevel="0" r="23664">
      <c r="A23664" s="11" t="n">
        <f aca="false">+A23663+1</f>
        <v>23662</v>
      </c>
      <c r="B23664" s="11" t="s">
        <v>24673</v>
      </c>
    </row>
    <row collapsed="false" customFormat="false" customHeight="false" hidden="false" ht="12.1" outlineLevel="0" r="23665">
      <c r="A23665" s="11" t="n">
        <f aca="false">+A23664+1</f>
        <v>23663</v>
      </c>
      <c r="B23665" s="11" t="s">
        <v>24674</v>
      </c>
    </row>
    <row collapsed="false" customFormat="false" customHeight="false" hidden="false" ht="12.1" outlineLevel="0" r="23666">
      <c r="A23666" s="11" t="n">
        <f aca="false">+A23665+1</f>
        <v>23664</v>
      </c>
      <c r="B23666" s="11" t="s">
        <v>24675</v>
      </c>
    </row>
    <row collapsed="false" customFormat="false" customHeight="false" hidden="false" ht="12.1" outlineLevel="0" r="23667">
      <c r="A23667" s="11" t="n">
        <f aca="false">+A23666+1</f>
        <v>23665</v>
      </c>
      <c r="B23667" s="11" t="s">
        <v>24676</v>
      </c>
    </row>
    <row collapsed="false" customFormat="false" customHeight="false" hidden="false" ht="12.1" outlineLevel="0" r="23668">
      <c r="A23668" s="11" t="n">
        <f aca="false">+A23667+1</f>
        <v>23666</v>
      </c>
      <c r="B23668" s="11" t="s">
        <v>24677</v>
      </c>
    </row>
    <row collapsed="false" customFormat="false" customHeight="false" hidden="false" ht="12.1" outlineLevel="0" r="23669">
      <c r="A23669" s="11" t="n">
        <f aca="false">+A23668+1</f>
        <v>23667</v>
      </c>
      <c r="B23669" s="11" t="s">
        <v>24678</v>
      </c>
    </row>
    <row collapsed="false" customFormat="false" customHeight="false" hidden="false" ht="12.1" outlineLevel="0" r="23670">
      <c r="A23670" s="11" t="n">
        <f aca="false">+A23669+1</f>
        <v>23668</v>
      </c>
      <c r="B23670" s="11" t="s">
        <v>24679</v>
      </c>
    </row>
    <row collapsed="false" customFormat="false" customHeight="false" hidden="false" ht="12.1" outlineLevel="0" r="23671">
      <c r="A23671" s="11" t="n">
        <f aca="false">+A23670+1</f>
        <v>23669</v>
      </c>
      <c r="B23671" s="11" t="s">
        <v>24680</v>
      </c>
    </row>
    <row collapsed="false" customFormat="false" customHeight="false" hidden="false" ht="12.1" outlineLevel="0" r="23672">
      <c r="A23672" s="11" t="n">
        <f aca="false">+A23671+1</f>
        <v>23670</v>
      </c>
      <c r="B23672" s="11" t="s">
        <v>24681</v>
      </c>
    </row>
    <row collapsed="false" customFormat="false" customHeight="false" hidden="false" ht="12.1" outlineLevel="0" r="23673">
      <c r="A23673" s="11" t="n">
        <f aca="false">+A23672+1</f>
        <v>23671</v>
      </c>
      <c r="B23673" s="11" t="s">
        <v>24682</v>
      </c>
    </row>
    <row collapsed="false" customFormat="false" customHeight="false" hidden="false" ht="12.1" outlineLevel="0" r="23674">
      <c r="A23674" s="11" t="n">
        <f aca="false">+A23673+1</f>
        <v>23672</v>
      </c>
      <c r="B23674" s="11" t="s">
        <v>24683</v>
      </c>
    </row>
    <row collapsed="false" customFormat="false" customHeight="false" hidden="false" ht="12.1" outlineLevel="0" r="23675">
      <c r="A23675" s="11" t="n">
        <f aca="false">+A23674+1</f>
        <v>23673</v>
      </c>
      <c r="B23675" s="11" t="s">
        <v>24684</v>
      </c>
    </row>
    <row collapsed="false" customFormat="false" customHeight="false" hidden="false" ht="12.1" outlineLevel="0" r="23676">
      <c r="A23676" s="11" t="n">
        <f aca="false">+A23675+1</f>
        <v>23674</v>
      </c>
      <c r="B23676" s="11" t="s">
        <v>24685</v>
      </c>
    </row>
    <row collapsed="false" customFormat="false" customHeight="false" hidden="false" ht="12.1" outlineLevel="0" r="23677">
      <c r="A23677" s="11" t="n">
        <f aca="false">+A23676+1</f>
        <v>23675</v>
      </c>
      <c r="B23677" s="11" t="s">
        <v>24686</v>
      </c>
    </row>
    <row collapsed="false" customFormat="false" customHeight="false" hidden="false" ht="12.1" outlineLevel="0" r="23678">
      <c r="A23678" s="11" t="n">
        <f aca="false">+A23677+1</f>
        <v>23676</v>
      </c>
      <c r="B23678" s="11" t="s">
        <v>24687</v>
      </c>
    </row>
    <row collapsed="false" customFormat="false" customHeight="false" hidden="false" ht="12.1" outlineLevel="0" r="23679">
      <c r="A23679" s="11" t="n">
        <f aca="false">+A23678+1</f>
        <v>23677</v>
      </c>
      <c r="B23679" s="11" t="s">
        <v>24688</v>
      </c>
    </row>
    <row collapsed="false" customFormat="false" customHeight="false" hidden="false" ht="12.1" outlineLevel="0" r="23680">
      <c r="A23680" s="11" t="n">
        <f aca="false">+A23679+1</f>
        <v>23678</v>
      </c>
      <c r="B23680" s="11" t="s">
        <v>24689</v>
      </c>
    </row>
    <row collapsed="false" customFormat="false" customHeight="false" hidden="false" ht="12.1" outlineLevel="0" r="23681">
      <c r="A23681" s="11" t="n">
        <f aca="false">+A23680+1</f>
        <v>23679</v>
      </c>
      <c r="B23681" s="11" t="s">
        <v>24690</v>
      </c>
    </row>
    <row collapsed="false" customFormat="false" customHeight="false" hidden="false" ht="12.1" outlineLevel="0" r="23682">
      <c r="A23682" s="11" t="n">
        <f aca="false">+A23681+1</f>
        <v>23680</v>
      </c>
      <c r="B23682" s="11" t="s">
        <v>24691</v>
      </c>
    </row>
    <row collapsed="false" customFormat="false" customHeight="false" hidden="false" ht="12.1" outlineLevel="0" r="23683">
      <c r="A23683" s="11" t="n">
        <f aca="false">+A23682+1</f>
        <v>23681</v>
      </c>
      <c r="B23683" s="11" t="s">
        <v>24692</v>
      </c>
    </row>
    <row collapsed="false" customFormat="false" customHeight="false" hidden="false" ht="12.1" outlineLevel="0" r="23684">
      <c r="A23684" s="11" t="n">
        <f aca="false">+A23683+1</f>
        <v>23682</v>
      </c>
      <c r="B23684" s="11" t="s">
        <v>24693</v>
      </c>
    </row>
    <row collapsed="false" customFormat="false" customHeight="false" hidden="false" ht="12.1" outlineLevel="0" r="23685">
      <c r="A23685" s="11" t="n">
        <f aca="false">+A23684+1</f>
        <v>23683</v>
      </c>
      <c r="B23685" s="11" t="s">
        <v>24694</v>
      </c>
    </row>
    <row collapsed="false" customFormat="false" customHeight="false" hidden="false" ht="12.1" outlineLevel="0" r="23686">
      <c r="A23686" s="11" t="n">
        <f aca="false">+A23685+1</f>
        <v>23684</v>
      </c>
      <c r="B23686" s="11" t="s">
        <v>24695</v>
      </c>
    </row>
    <row collapsed="false" customFormat="false" customHeight="false" hidden="false" ht="12.1" outlineLevel="0" r="23687">
      <c r="A23687" s="11" t="n">
        <f aca="false">+A23686+1</f>
        <v>23685</v>
      </c>
      <c r="B23687" s="11" t="s">
        <v>24696</v>
      </c>
    </row>
    <row collapsed="false" customFormat="false" customHeight="false" hidden="false" ht="12.1" outlineLevel="0" r="23688">
      <c r="A23688" s="11" t="n">
        <f aca="false">+A23687+1</f>
        <v>23686</v>
      </c>
      <c r="B23688" s="11" t="s">
        <v>24697</v>
      </c>
    </row>
    <row collapsed="false" customFormat="false" customHeight="false" hidden="false" ht="12.1" outlineLevel="0" r="23689">
      <c r="A23689" s="11" t="n">
        <f aca="false">+A23688+1</f>
        <v>23687</v>
      </c>
      <c r="B23689" s="11" t="s">
        <v>24698</v>
      </c>
    </row>
    <row collapsed="false" customFormat="false" customHeight="false" hidden="false" ht="12.1" outlineLevel="0" r="23690">
      <c r="A23690" s="11" t="n">
        <f aca="false">+A23689+1</f>
        <v>23688</v>
      </c>
      <c r="B23690" s="11" t="s">
        <v>24699</v>
      </c>
    </row>
    <row collapsed="false" customFormat="false" customHeight="false" hidden="false" ht="12.1" outlineLevel="0" r="23691">
      <c r="A23691" s="11" t="n">
        <f aca="false">+A23690+1</f>
        <v>23689</v>
      </c>
      <c r="B23691" s="11" t="s">
        <v>24700</v>
      </c>
    </row>
    <row collapsed="false" customFormat="false" customHeight="false" hidden="false" ht="12.1" outlineLevel="0" r="23692">
      <c r="A23692" s="11" t="n">
        <f aca="false">+A23691+1</f>
        <v>23690</v>
      </c>
      <c r="B23692" s="11" t="s">
        <v>24701</v>
      </c>
    </row>
    <row collapsed="false" customFormat="false" customHeight="false" hidden="false" ht="12.1" outlineLevel="0" r="23693">
      <c r="A23693" s="11" t="n">
        <f aca="false">+A23692+1</f>
        <v>23691</v>
      </c>
      <c r="B23693" s="11" t="s">
        <v>24702</v>
      </c>
    </row>
    <row collapsed="false" customFormat="false" customHeight="false" hidden="false" ht="12.1" outlineLevel="0" r="23694">
      <c r="A23694" s="11" t="n">
        <f aca="false">+A23693+1</f>
        <v>23692</v>
      </c>
      <c r="B23694" s="11" t="s">
        <v>24703</v>
      </c>
    </row>
    <row collapsed="false" customFormat="false" customHeight="false" hidden="false" ht="12.1" outlineLevel="0" r="23695">
      <c r="A23695" s="11" t="n">
        <f aca="false">+A23694+1</f>
        <v>23693</v>
      </c>
      <c r="B23695" s="11" t="s">
        <v>24704</v>
      </c>
    </row>
    <row collapsed="false" customFormat="false" customHeight="false" hidden="false" ht="12.1" outlineLevel="0" r="23696">
      <c r="A23696" s="11" t="n">
        <f aca="false">+A23695+1</f>
        <v>23694</v>
      </c>
      <c r="B23696" s="11" t="s">
        <v>24705</v>
      </c>
    </row>
    <row collapsed="false" customFormat="false" customHeight="false" hidden="false" ht="12.1" outlineLevel="0" r="23697">
      <c r="A23697" s="11" t="n">
        <f aca="false">+A23696+1</f>
        <v>23695</v>
      </c>
      <c r="B23697" s="11" t="s">
        <v>24706</v>
      </c>
    </row>
    <row collapsed="false" customFormat="false" customHeight="false" hidden="false" ht="12.1" outlineLevel="0" r="23698">
      <c r="A23698" s="11" t="n">
        <f aca="false">+A23697+1</f>
        <v>23696</v>
      </c>
      <c r="B23698" s="11" t="s">
        <v>24707</v>
      </c>
    </row>
    <row collapsed="false" customFormat="false" customHeight="false" hidden="false" ht="12.1" outlineLevel="0" r="23699">
      <c r="A23699" s="11" t="n">
        <f aca="false">+A23698+1</f>
        <v>23697</v>
      </c>
      <c r="B23699" s="11" t="s">
        <v>24708</v>
      </c>
    </row>
    <row collapsed="false" customFormat="false" customHeight="false" hidden="false" ht="12.1" outlineLevel="0" r="23700">
      <c r="A23700" s="11" t="n">
        <f aca="false">+A23699+1</f>
        <v>23698</v>
      </c>
      <c r="B23700" s="11" t="s">
        <v>24709</v>
      </c>
    </row>
    <row collapsed="false" customFormat="false" customHeight="false" hidden="false" ht="12.1" outlineLevel="0" r="23701">
      <c r="A23701" s="11" t="n">
        <f aca="false">+A23700+1</f>
        <v>23699</v>
      </c>
      <c r="B23701" s="11" t="s">
        <v>1528</v>
      </c>
    </row>
    <row collapsed="false" customFormat="false" customHeight="false" hidden="false" ht="12.1" outlineLevel="0" r="23702">
      <c r="A23702" s="11" t="n">
        <f aca="false">+A23701+1</f>
        <v>23700</v>
      </c>
      <c r="B23702" s="11" t="s">
        <v>24710</v>
      </c>
    </row>
    <row collapsed="false" customFormat="false" customHeight="false" hidden="false" ht="12.1" outlineLevel="0" r="23703">
      <c r="A23703" s="11" t="n">
        <f aca="false">+A23702+1</f>
        <v>23701</v>
      </c>
      <c r="B23703" s="11" t="s">
        <v>24711</v>
      </c>
    </row>
    <row collapsed="false" customFormat="false" customHeight="false" hidden="false" ht="12.1" outlineLevel="0" r="23704">
      <c r="A23704" s="11" t="n">
        <f aca="false">+A23703+1</f>
        <v>23702</v>
      </c>
      <c r="B23704" s="11" t="s">
        <v>24712</v>
      </c>
    </row>
    <row collapsed="false" customFormat="false" customHeight="false" hidden="false" ht="12.1" outlineLevel="0" r="23705">
      <c r="A23705" s="11" t="n">
        <f aca="false">+A23704+1</f>
        <v>23703</v>
      </c>
      <c r="B23705" s="11" t="s">
        <v>24713</v>
      </c>
    </row>
    <row collapsed="false" customFormat="false" customHeight="false" hidden="false" ht="12.1" outlineLevel="0" r="23706">
      <c r="A23706" s="11" t="n">
        <f aca="false">+A23705+1</f>
        <v>23704</v>
      </c>
      <c r="B23706" s="11" t="s">
        <v>24714</v>
      </c>
    </row>
    <row collapsed="false" customFormat="false" customHeight="false" hidden="false" ht="12.1" outlineLevel="0" r="23707">
      <c r="A23707" s="11" t="n">
        <f aca="false">+A23706+1</f>
        <v>23705</v>
      </c>
      <c r="B23707" s="11" t="s">
        <v>24715</v>
      </c>
    </row>
    <row collapsed="false" customFormat="false" customHeight="false" hidden="false" ht="12.1" outlineLevel="0" r="23708">
      <c r="A23708" s="11" t="n">
        <f aca="false">+A23707+1</f>
        <v>23706</v>
      </c>
      <c r="B23708" s="11" t="s">
        <v>24716</v>
      </c>
    </row>
    <row collapsed="false" customFormat="false" customHeight="false" hidden="false" ht="12.1" outlineLevel="0" r="23709">
      <c r="A23709" s="11" t="n">
        <f aca="false">+A23708+1</f>
        <v>23707</v>
      </c>
      <c r="B23709" s="11" t="s">
        <v>24717</v>
      </c>
    </row>
    <row collapsed="false" customFormat="false" customHeight="false" hidden="false" ht="12.1" outlineLevel="0" r="23710">
      <c r="A23710" s="11" t="n">
        <f aca="false">+A23709+1</f>
        <v>23708</v>
      </c>
      <c r="B23710" s="11" t="s">
        <v>24718</v>
      </c>
    </row>
    <row collapsed="false" customFormat="false" customHeight="false" hidden="false" ht="12.1" outlineLevel="0" r="23711">
      <c r="A23711" s="11" t="n">
        <f aca="false">+A23710+1</f>
        <v>23709</v>
      </c>
      <c r="B23711" s="11" t="s">
        <v>24719</v>
      </c>
    </row>
    <row collapsed="false" customFormat="false" customHeight="false" hidden="false" ht="12.1" outlineLevel="0" r="23712">
      <c r="A23712" s="11" t="n">
        <f aca="false">+A23711+1</f>
        <v>23710</v>
      </c>
      <c r="B23712" s="11" t="s">
        <v>24720</v>
      </c>
    </row>
    <row collapsed="false" customFormat="false" customHeight="false" hidden="false" ht="12.1" outlineLevel="0" r="23713">
      <c r="A23713" s="11" t="n">
        <f aca="false">+A23712+1</f>
        <v>23711</v>
      </c>
      <c r="B23713" s="11" t="s">
        <v>24721</v>
      </c>
    </row>
    <row collapsed="false" customFormat="false" customHeight="false" hidden="false" ht="12.1" outlineLevel="0" r="23714">
      <c r="A23714" s="11" t="n">
        <f aca="false">+A23713+1</f>
        <v>23712</v>
      </c>
      <c r="B23714" s="11" t="s">
        <v>24722</v>
      </c>
    </row>
    <row collapsed="false" customFormat="false" customHeight="false" hidden="false" ht="12.1" outlineLevel="0" r="23715">
      <c r="A23715" s="11" t="n">
        <f aca="false">+A23714+1</f>
        <v>23713</v>
      </c>
      <c r="B23715" s="11" t="s">
        <v>24723</v>
      </c>
    </row>
    <row collapsed="false" customFormat="false" customHeight="false" hidden="false" ht="12.1" outlineLevel="0" r="23716">
      <c r="A23716" s="11" t="n">
        <f aca="false">+A23715+1</f>
        <v>23714</v>
      </c>
      <c r="B23716" s="11" t="s">
        <v>24724</v>
      </c>
    </row>
    <row collapsed="false" customFormat="false" customHeight="false" hidden="false" ht="12.1" outlineLevel="0" r="23717">
      <c r="A23717" s="11" t="n">
        <f aca="false">+A23716+1</f>
        <v>23715</v>
      </c>
      <c r="B23717" s="11" t="s">
        <v>24725</v>
      </c>
    </row>
    <row collapsed="false" customFormat="false" customHeight="false" hidden="false" ht="12.1" outlineLevel="0" r="23718">
      <c r="A23718" s="11" t="n">
        <f aca="false">+A23717+1</f>
        <v>23716</v>
      </c>
      <c r="B23718" s="11" t="s">
        <v>24726</v>
      </c>
    </row>
    <row collapsed="false" customFormat="false" customHeight="false" hidden="false" ht="12.1" outlineLevel="0" r="23719">
      <c r="A23719" s="11" t="n">
        <f aca="false">+A23718+1</f>
        <v>23717</v>
      </c>
      <c r="B23719" s="11" t="s">
        <v>24727</v>
      </c>
    </row>
    <row collapsed="false" customFormat="false" customHeight="false" hidden="false" ht="12.1" outlineLevel="0" r="23720">
      <c r="A23720" s="11" t="n">
        <f aca="false">+A23719+1</f>
        <v>23718</v>
      </c>
      <c r="B23720" s="11" t="s">
        <v>24728</v>
      </c>
    </row>
    <row collapsed="false" customFormat="false" customHeight="false" hidden="false" ht="12.1" outlineLevel="0" r="23721">
      <c r="A23721" s="11" t="n">
        <f aca="false">+A23720+1</f>
        <v>23719</v>
      </c>
      <c r="B23721" s="11" t="s">
        <v>24729</v>
      </c>
    </row>
    <row collapsed="false" customFormat="false" customHeight="false" hidden="false" ht="12.1" outlineLevel="0" r="23722">
      <c r="A23722" s="11" t="n">
        <f aca="false">+A23721+1</f>
        <v>23720</v>
      </c>
      <c r="B23722" s="11" t="s">
        <v>24730</v>
      </c>
    </row>
    <row collapsed="false" customFormat="false" customHeight="false" hidden="false" ht="12.1" outlineLevel="0" r="23723">
      <c r="A23723" s="11" t="n">
        <f aca="false">+A23722+1</f>
        <v>23721</v>
      </c>
      <c r="B23723" s="11" t="s">
        <v>24731</v>
      </c>
    </row>
    <row collapsed="false" customFormat="false" customHeight="false" hidden="false" ht="12.1" outlineLevel="0" r="23724">
      <c r="A23724" s="11" t="n">
        <f aca="false">+A23723+1</f>
        <v>23722</v>
      </c>
      <c r="B23724" s="11" t="s">
        <v>24732</v>
      </c>
    </row>
    <row collapsed="false" customFormat="false" customHeight="false" hidden="false" ht="12.1" outlineLevel="0" r="23725">
      <c r="A23725" s="11" t="n">
        <f aca="false">+A23724+1</f>
        <v>23723</v>
      </c>
      <c r="B23725" s="11" t="s">
        <v>24733</v>
      </c>
    </row>
    <row collapsed="false" customFormat="false" customHeight="false" hidden="false" ht="12.1" outlineLevel="0" r="23726">
      <c r="A23726" s="11" t="n">
        <f aca="false">+A23725+1</f>
        <v>23724</v>
      </c>
      <c r="B23726" s="11" t="s">
        <v>24734</v>
      </c>
    </row>
    <row collapsed="false" customFormat="false" customHeight="false" hidden="false" ht="12.1" outlineLevel="0" r="23727">
      <c r="A23727" s="11" t="n">
        <f aca="false">+A23726+1</f>
        <v>23725</v>
      </c>
      <c r="B23727" s="11" t="s">
        <v>24735</v>
      </c>
    </row>
    <row collapsed="false" customFormat="false" customHeight="false" hidden="false" ht="12.1" outlineLevel="0" r="23728">
      <c r="A23728" s="11" t="n">
        <f aca="false">+A23727+1</f>
        <v>23726</v>
      </c>
      <c r="B23728" s="11" t="s">
        <v>24736</v>
      </c>
    </row>
    <row collapsed="false" customFormat="false" customHeight="false" hidden="false" ht="12.1" outlineLevel="0" r="23729">
      <c r="A23729" s="11" t="n">
        <f aca="false">+A23728+1</f>
        <v>23727</v>
      </c>
      <c r="B23729" s="11" t="s">
        <v>24737</v>
      </c>
    </row>
    <row collapsed="false" customFormat="false" customHeight="false" hidden="false" ht="12.1" outlineLevel="0" r="23730">
      <c r="A23730" s="11" t="n">
        <f aca="false">+A23729+1</f>
        <v>23728</v>
      </c>
      <c r="B23730" s="11" t="s">
        <v>24738</v>
      </c>
    </row>
    <row collapsed="false" customFormat="false" customHeight="false" hidden="false" ht="12.1" outlineLevel="0" r="23731">
      <c r="A23731" s="11" t="n">
        <f aca="false">+A23730+1</f>
        <v>23729</v>
      </c>
      <c r="B23731" s="11" t="s">
        <v>24739</v>
      </c>
    </row>
    <row collapsed="false" customFormat="false" customHeight="false" hidden="false" ht="12.1" outlineLevel="0" r="23732">
      <c r="A23732" s="11" t="n">
        <f aca="false">+A23731+1</f>
        <v>23730</v>
      </c>
      <c r="B23732" s="11" t="s">
        <v>24740</v>
      </c>
    </row>
    <row collapsed="false" customFormat="false" customHeight="false" hidden="false" ht="12.1" outlineLevel="0" r="23733">
      <c r="A23733" s="11" t="n">
        <f aca="false">+A23732+1</f>
        <v>23731</v>
      </c>
      <c r="B23733" s="11" t="s">
        <v>24741</v>
      </c>
    </row>
    <row collapsed="false" customFormat="false" customHeight="false" hidden="false" ht="12.1" outlineLevel="0" r="23734">
      <c r="A23734" s="11" t="n">
        <f aca="false">+A23733+1</f>
        <v>23732</v>
      </c>
      <c r="B23734" s="11" t="s">
        <v>24742</v>
      </c>
    </row>
    <row collapsed="false" customFormat="false" customHeight="false" hidden="false" ht="12.1" outlineLevel="0" r="23735">
      <c r="A23735" s="11" t="n">
        <f aca="false">+A23734+1</f>
        <v>23733</v>
      </c>
      <c r="B23735" s="11" t="s">
        <v>24743</v>
      </c>
    </row>
    <row collapsed="false" customFormat="false" customHeight="false" hidden="false" ht="12.1" outlineLevel="0" r="23736">
      <c r="A23736" s="11" t="n">
        <f aca="false">+A23735+1</f>
        <v>23734</v>
      </c>
      <c r="B23736" s="11" t="s">
        <v>24744</v>
      </c>
    </row>
    <row collapsed="false" customFormat="false" customHeight="false" hidden="false" ht="12.1" outlineLevel="0" r="23737">
      <c r="A23737" s="11" t="n">
        <f aca="false">+A23736+1</f>
        <v>23735</v>
      </c>
      <c r="B23737" s="11" t="s">
        <v>24745</v>
      </c>
    </row>
    <row collapsed="false" customFormat="false" customHeight="false" hidden="false" ht="12.1" outlineLevel="0" r="23738">
      <c r="A23738" s="11" t="n">
        <f aca="false">+A23737+1</f>
        <v>23736</v>
      </c>
      <c r="B23738" s="11" t="s">
        <v>24746</v>
      </c>
    </row>
    <row collapsed="false" customFormat="false" customHeight="false" hidden="false" ht="12.1" outlineLevel="0" r="23739">
      <c r="A23739" s="11" t="n">
        <f aca="false">+A23738+1</f>
        <v>23737</v>
      </c>
      <c r="B23739" s="11" t="s">
        <v>24747</v>
      </c>
    </row>
    <row collapsed="false" customFormat="false" customHeight="false" hidden="false" ht="12.1" outlineLevel="0" r="23740">
      <c r="A23740" s="11" t="n">
        <f aca="false">+A23739+1</f>
        <v>23738</v>
      </c>
      <c r="B23740" s="11" t="s">
        <v>24748</v>
      </c>
    </row>
    <row collapsed="false" customFormat="false" customHeight="false" hidden="false" ht="12.1" outlineLevel="0" r="23741">
      <c r="A23741" s="11" t="n">
        <f aca="false">+A23740+1</f>
        <v>23739</v>
      </c>
      <c r="B23741" s="11" t="s">
        <v>24749</v>
      </c>
    </row>
    <row collapsed="false" customFormat="false" customHeight="false" hidden="false" ht="12.1" outlineLevel="0" r="23742">
      <c r="A23742" s="11" t="n">
        <f aca="false">+A23741+1</f>
        <v>23740</v>
      </c>
      <c r="B23742" s="11" t="s">
        <v>24750</v>
      </c>
    </row>
    <row collapsed="false" customFormat="false" customHeight="false" hidden="false" ht="12.1" outlineLevel="0" r="23743">
      <c r="A23743" s="11" t="n">
        <f aca="false">+A23742+1</f>
        <v>23741</v>
      </c>
      <c r="B23743" s="11" t="s">
        <v>24751</v>
      </c>
    </row>
    <row collapsed="false" customFormat="false" customHeight="false" hidden="false" ht="12.1" outlineLevel="0" r="23744">
      <c r="A23744" s="11" t="n">
        <f aca="false">+A23743+1</f>
        <v>23742</v>
      </c>
      <c r="B23744" s="11" t="s">
        <v>24752</v>
      </c>
    </row>
    <row collapsed="false" customFormat="false" customHeight="false" hidden="false" ht="12.1" outlineLevel="0" r="23745">
      <c r="A23745" s="11" t="n">
        <f aca="false">+A23744+1</f>
        <v>23743</v>
      </c>
      <c r="B23745" s="11" t="s">
        <v>24753</v>
      </c>
    </row>
    <row collapsed="false" customFormat="false" customHeight="false" hidden="false" ht="12.1" outlineLevel="0" r="23746">
      <c r="A23746" s="11" t="n">
        <f aca="false">+A23745+1</f>
        <v>23744</v>
      </c>
      <c r="B23746" s="11" t="s">
        <v>24754</v>
      </c>
    </row>
    <row collapsed="false" customFormat="false" customHeight="false" hidden="false" ht="12.1" outlineLevel="0" r="23747">
      <c r="A23747" s="11" t="n">
        <f aca="false">+A23746+1</f>
        <v>23745</v>
      </c>
      <c r="B23747" s="11" t="s">
        <v>24755</v>
      </c>
    </row>
    <row collapsed="false" customFormat="false" customHeight="false" hidden="false" ht="12.1" outlineLevel="0" r="23748">
      <c r="A23748" s="11" t="n">
        <f aca="false">+A23747+1</f>
        <v>23746</v>
      </c>
      <c r="B23748" s="11" t="s">
        <v>24756</v>
      </c>
    </row>
    <row collapsed="false" customFormat="false" customHeight="false" hidden="false" ht="12.1" outlineLevel="0" r="23749">
      <c r="A23749" s="11" t="n">
        <f aca="false">+A23748+1</f>
        <v>23747</v>
      </c>
      <c r="B23749" s="11" t="s">
        <v>24757</v>
      </c>
    </row>
    <row collapsed="false" customFormat="false" customHeight="false" hidden="false" ht="12.1" outlineLevel="0" r="23750">
      <c r="A23750" s="11" t="n">
        <f aca="false">+A23749+1</f>
        <v>23748</v>
      </c>
      <c r="B23750" s="11" t="s">
        <v>24758</v>
      </c>
    </row>
    <row collapsed="false" customFormat="false" customHeight="false" hidden="false" ht="12.1" outlineLevel="0" r="23751">
      <c r="A23751" s="11" t="n">
        <f aca="false">+A23750+1</f>
        <v>23749</v>
      </c>
      <c r="B23751" s="11" t="s">
        <v>24759</v>
      </c>
    </row>
    <row collapsed="false" customFormat="false" customHeight="false" hidden="false" ht="12.1" outlineLevel="0" r="23752">
      <c r="A23752" s="11" t="n">
        <f aca="false">+A23751+1</f>
        <v>23750</v>
      </c>
      <c r="B23752" s="11" t="s">
        <v>24760</v>
      </c>
    </row>
    <row collapsed="false" customFormat="false" customHeight="false" hidden="false" ht="12.1" outlineLevel="0" r="23753">
      <c r="A23753" s="11" t="n">
        <f aca="false">+A23752+1</f>
        <v>23751</v>
      </c>
      <c r="B23753" s="11" t="s">
        <v>24761</v>
      </c>
    </row>
    <row collapsed="false" customFormat="false" customHeight="false" hidden="false" ht="12.1" outlineLevel="0" r="23754">
      <c r="A23754" s="11" t="n">
        <f aca="false">+A23753+1</f>
        <v>23752</v>
      </c>
      <c r="B23754" s="11" t="s">
        <v>24762</v>
      </c>
    </row>
    <row collapsed="false" customFormat="false" customHeight="false" hidden="false" ht="12.1" outlineLevel="0" r="23755">
      <c r="A23755" s="11" t="n">
        <f aca="false">+A23754+1</f>
        <v>23753</v>
      </c>
      <c r="B23755" s="11" t="s">
        <v>24763</v>
      </c>
    </row>
    <row collapsed="false" customFormat="false" customHeight="false" hidden="false" ht="12.1" outlineLevel="0" r="23756">
      <c r="A23756" s="11" t="n">
        <f aca="false">+A23755+1</f>
        <v>23754</v>
      </c>
      <c r="B23756" s="11" t="s">
        <v>539</v>
      </c>
    </row>
    <row collapsed="false" customFormat="false" customHeight="false" hidden="false" ht="12.1" outlineLevel="0" r="23757">
      <c r="A23757" s="11" t="n">
        <f aca="false">+A23756+1</f>
        <v>23755</v>
      </c>
      <c r="B23757" s="11" t="s">
        <v>24764</v>
      </c>
    </row>
    <row collapsed="false" customFormat="false" customHeight="false" hidden="false" ht="12.1" outlineLevel="0" r="23758">
      <c r="A23758" s="11" t="n">
        <f aca="false">+A23757+1</f>
        <v>23756</v>
      </c>
      <c r="B23758" s="11" t="s">
        <v>24765</v>
      </c>
    </row>
    <row collapsed="false" customFormat="false" customHeight="false" hidden="false" ht="12.1" outlineLevel="0" r="23759">
      <c r="A23759" s="11" t="n">
        <f aca="false">+A23758+1</f>
        <v>23757</v>
      </c>
      <c r="B23759" s="11" t="s">
        <v>24766</v>
      </c>
    </row>
    <row collapsed="false" customFormat="false" customHeight="false" hidden="false" ht="12.1" outlineLevel="0" r="23760">
      <c r="A23760" s="11" t="n">
        <f aca="false">+A23759+1</f>
        <v>23758</v>
      </c>
      <c r="B23760" s="11" t="s">
        <v>24767</v>
      </c>
    </row>
    <row collapsed="false" customFormat="false" customHeight="false" hidden="false" ht="12.1" outlineLevel="0" r="23761">
      <c r="A23761" s="11" t="n">
        <f aca="false">+A23760+1</f>
        <v>23759</v>
      </c>
      <c r="B23761" s="11" t="s">
        <v>24768</v>
      </c>
    </row>
    <row collapsed="false" customFormat="false" customHeight="false" hidden="false" ht="12.1" outlineLevel="0" r="23762">
      <c r="A23762" s="11" t="n">
        <f aca="false">+A23761+1</f>
        <v>23760</v>
      </c>
      <c r="B23762" s="11" t="s">
        <v>479</v>
      </c>
    </row>
    <row collapsed="false" customFormat="false" customHeight="false" hidden="false" ht="12.1" outlineLevel="0" r="23763">
      <c r="A23763" s="11" t="n">
        <f aca="false">+A23762+1</f>
        <v>23761</v>
      </c>
      <c r="B23763" s="11" t="s">
        <v>24769</v>
      </c>
    </row>
    <row collapsed="false" customFormat="false" customHeight="false" hidden="false" ht="12.1" outlineLevel="0" r="23764">
      <c r="A23764" s="11" t="n">
        <f aca="false">+A23763+1</f>
        <v>23762</v>
      </c>
      <c r="B23764" s="11" t="s">
        <v>24770</v>
      </c>
    </row>
    <row collapsed="false" customFormat="false" customHeight="false" hidden="false" ht="12.1" outlineLevel="0" r="23765">
      <c r="A23765" s="11" t="n">
        <f aca="false">+A23764+1</f>
        <v>23763</v>
      </c>
      <c r="B23765" s="11" t="s">
        <v>24771</v>
      </c>
    </row>
    <row collapsed="false" customFormat="false" customHeight="false" hidden="false" ht="12.1" outlineLevel="0" r="23766">
      <c r="A23766" s="11" t="n">
        <f aca="false">+A23765+1</f>
        <v>23764</v>
      </c>
      <c r="B23766" s="11" t="s">
        <v>24772</v>
      </c>
    </row>
    <row collapsed="false" customFormat="false" customHeight="false" hidden="false" ht="12.1" outlineLevel="0" r="23767">
      <c r="A23767" s="11" t="n">
        <f aca="false">+A23766+1</f>
        <v>23765</v>
      </c>
      <c r="B23767" s="11" t="s">
        <v>24773</v>
      </c>
    </row>
    <row collapsed="false" customFormat="false" customHeight="false" hidden="false" ht="12.1" outlineLevel="0" r="23768">
      <c r="A23768" s="11" t="n">
        <f aca="false">+A23767+1</f>
        <v>23766</v>
      </c>
      <c r="B23768" s="11" t="s">
        <v>24774</v>
      </c>
    </row>
    <row collapsed="false" customFormat="false" customHeight="false" hidden="false" ht="12.1" outlineLevel="0" r="23769">
      <c r="A23769" s="11" t="n">
        <f aca="false">+A23768+1</f>
        <v>23767</v>
      </c>
      <c r="B23769" s="11" t="s">
        <v>24775</v>
      </c>
    </row>
    <row collapsed="false" customFormat="false" customHeight="false" hidden="false" ht="12.1" outlineLevel="0" r="23770">
      <c r="A23770" s="11" t="n">
        <f aca="false">+A23769+1</f>
        <v>23768</v>
      </c>
      <c r="B23770" s="11" t="s">
        <v>24776</v>
      </c>
    </row>
    <row collapsed="false" customFormat="false" customHeight="false" hidden="false" ht="12.1" outlineLevel="0" r="23771">
      <c r="A23771" s="11" t="n">
        <f aca="false">+A23770+1</f>
        <v>23769</v>
      </c>
      <c r="B23771" s="11" t="s">
        <v>24777</v>
      </c>
    </row>
    <row collapsed="false" customFormat="false" customHeight="false" hidden="false" ht="12.1" outlineLevel="0" r="23772">
      <c r="A23772" s="11" t="n">
        <f aca="false">+A23771+1</f>
        <v>23770</v>
      </c>
      <c r="B23772" s="11" t="s">
        <v>24778</v>
      </c>
    </row>
    <row collapsed="false" customFormat="false" customHeight="false" hidden="false" ht="12.1" outlineLevel="0" r="23773">
      <c r="A23773" s="11" t="n">
        <f aca="false">+A23772+1</f>
        <v>23771</v>
      </c>
      <c r="B23773" s="11" t="s">
        <v>24779</v>
      </c>
    </row>
    <row collapsed="false" customFormat="false" customHeight="false" hidden="false" ht="12.1" outlineLevel="0" r="23774">
      <c r="A23774" s="11" t="n">
        <f aca="false">+A23773+1</f>
        <v>23772</v>
      </c>
      <c r="B23774" s="11" t="s">
        <v>24780</v>
      </c>
    </row>
    <row collapsed="false" customFormat="false" customHeight="false" hidden="false" ht="12.1" outlineLevel="0" r="23775">
      <c r="A23775" s="11" t="n">
        <f aca="false">+A23774+1</f>
        <v>23773</v>
      </c>
      <c r="B23775" s="11" t="s">
        <v>401</v>
      </c>
    </row>
    <row collapsed="false" customFormat="false" customHeight="false" hidden="false" ht="12.1" outlineLevel="0" r="23776">
      <c r="A23776" s="11" t="n">
        <f aca="false">+A23775+1</f>
        <v>23774</v>
      </c>
      <c r="B23776" s="11" t="s">
        <v>24781</v>
      </c>
    </row>
    <row collapsed="false" customFormat="false" customHeight="false" hidden="false" ht="12.1" outlineLevel="0" r="23777">
      <c r="A23777" s="11" t="n">
        <f aca="false">+A23776+1</f>
        <v>23775</v>
      </c>
      <c r="B23777" s="11" t="s">
        <v>24782</v>
      </c>
    </row>
    <row collapsed="false" customFormat="false" customHeight="false" hidden="false" ht="12.1" outlineLevel="0" r="23778">
      <c r="A23778" s="11" t="n">
        <f aca="false">+A23777+1</f>
        <v>23776</v>
      </c>
      <c r="B23778" s="11" t="s">
        <v>24783</v>
      </c>
    </row>
    <row collapsed="false" customFormat="false" customHeight="false" hidden="false" ht="12.1" outlineLevel="0" r="23779">
      <c r="A23779" s="11" t="n">
        <f aca="false">+A23778+1</f>
        <v>23777</v>
      </c>
      <c r="B23779" s="11" t="s">
        <v>24784</v>
      </c>
    </row>
    <row collapsed="false" customFormat="false" customHeight="false" hidden="false" ht="12.1" outlineLevel="0" r="23780">
      <c r="A23780" s="11" t="n">
        <f aca="false">+A23779+1</f>
        <v>23778</v>
      </c>
      <c r="B23780" s="11" t="s">
        <v>24785</v>
      </c>
    </row>
    <row collapsed="false" customFormat="false" customHeight="false" hidden="false" ht="12.1" outlineLevel="0" r="23781">
      <c r="A23781" s="11" t="n">
        <f aca="false">+A23780+1</f>
        <v>23779</v>
      </c>
      <c r="B23781" s="11" t="s">
        <v>24786</v>
      </c>
    </row>
    <row collapsed="false" customFormat="false" customHeight="false" hidden="false" ht="12.1" outlineLevel="0" r="23782">
      <c r="A23782" s="11" t="n">
        <f aca="false">+A23781+1</f>
        <v>23780</v>
      </c>
      <c r="B23782" s="11" t="s">
        <v>24787</v>
      </c>
    </row>
    <row collapsed="false" customFormat="false" customHeight="false" hidden="false" ht="12.1" outlineLevel="0" r="23783">
      <c r="A23783" s="11" t="n">
        <f aca="false">+A23782+1</f>
        <v>23781</v>
      </c>
      <c r="B23783" s="11" t="s">
        <v>24788</v>
      </c>
    </row>
    <row collapsed="false" customFormat="false" customHeight="false" hidden="false" ht="12.1" outlineLevel="0" r="23784">
      <c r="A23784" s="11" t="n">
        <f aca="false">+A23783+1</f>
        <v>23782</v>
      </c>
      <c r="B23784" s="11" t="s">
        <v>24789</v>
      </c>
    </row>
    <row collapsed="false" customFormat="false" customHeight="false" hidden="false" ht="12.1" outlineLevel="0" r="23785">
      <c r="A23785" s="11" t="n">
        <f aca="false">+A23784+1</f>
        <v>23783</v>
      </c>
      <c r="B23785" s="11" t="s">
        <v>24790</v>
      </c>
    </row>
    <row collapsed="false" customFormat="false" customHeight="false" hidden="false" ht="12.1" outlineLevel="0" r="23786">
      <c r="A23786" s="11" t="n">
        <f aca="false">+A23785+1</f>
        <v>23784</v>
      </c>
      <c r="B23786" s="11" t="s">
        <v>24791</v>
      </c>
    </row>
    <row collapsed="false" customFormat="false" customHeight="false" hidden="false" ht="12.1" outlineLevel="0" r="23787">
      <c r="A23787" s="11" t="n">
        <f aca="false">+A23786+1</f>
        <v>23785</v>
      </c>
      <c r="B23787" s="11" t="s">
        <v>24792</v>
      </c>
    </row>
    <row collapsed="false" customFormat="false" customHeight="false" hidden="false" ht="12.1" outlineLevel="0" r="23788">
      <c r="A23788" s="11" t="n">
        <f aca="false">+A23787+1</f>
        <v>23786</v>
      </c>
      <c r="B23788" s="11" t="s">
        <v>24793</v>
      </c>
    </row>
    <row collapsed="false" customFormat="false" customHeight="false" hidden="false" ht="12.1" outlineLevel="0" r="23789">
      <c r="A23789" s="11" t="n">
        <f aca="false">+A23788+1</f>
        <v>23787</v>
      </c>
      <c r="B23789" s="11" t="s">
        <v>24794</v>
      </c>
    </row>
    <row collapsed="false" customFormat="false" customHeight="false" hidden="false" ht="12.1" outlineLevel="0" r="23790">
      <c r="A23790" s="11" t="n">
        <f aca="false">+A23789+1</f>
        <v>23788</v>
      </c>
      <c r="B23790" s="11" t="s">
        <v>24795</v>
      </c>
    </row>
    <row collapsed="false" customFormat="false" customHeight="false" hidden="false" ht="12.1" outlineLevel="0" r="23791">
      <c r="A23791" s="11" t="n">
        <f aca="false">+A23790+1</f>
        <v>23789</v>
      </c>
      <c r="B23791" s="11" t="s">
        <v>24796</v>
      </c>
    </row>
    <row collapsed="false" customFormat="false" customHeight="false" hidden="false" ht="12.1" outlineLevel="0" r="23792">
      <c r="A23792" s="11" t="n">
        <f aca="false">+A23791+1</f>
        <v>23790</v>
      </c>
      <c r="B23792" s="11" t="s">
        <v>24797</v>
      </c>
    </row>
    <row collapsed="false" customFormat="false" customHeight="false" hidden="false" ht="12.1" outlineLevel="0" r="23793">
      <c r="A23793" s="11" t="n">
        <f aca="false">+A23792+1</f>
        <v>23791</v>
      </c>
      <c r="B23793" s="11" t="s">
        <v>24798</v>
      </c>
    </row>
    <row collapsed="false" customFormat="false" customHeight="false" hidden="false" ht="12.1" outlineLevel="0" r="23794">
      <c r="A23794" s="11" t="n">
        <f aca="false">+A23793+1</f>
        <v>23792</v>
      </c>
      <c r="B23794" s="11" t="s">
        <v>24799</v>
      </c>
    </row>
    <row collapsed="false" customFormat="false" customHeight="false" hidden="false" ht="12.1" outlineLevel="0" r="23795">
      <c r="A23795" s="11" t="n">
        <f aca="false">+A23794+1</f>
        <v>23793</v>
      </c>
      <c r="B23795" s="11" t="s">
        <v>24800</v>
      </c>
    </row>
    <row collapsed="false" customFormat="false" customHeight="false" hidden="false" ht="12.1" outlineLevel="0" r="23796">
      <c r="A23796" s="11" t="n">
        <f aca="false">+A23795+1</f>
        <v>23794</v>
      </c>
      <c r="B23796" s="11" t="s">
        <v>24801</v>
      </c>
    </row>
    <row collapsed="false" customFormat="false" customHeight="false" hidden="false" ht="12.1" outlineLevel="0" r="23797">
      <c r="A23797" s="11" t="n">
        <f aca="false">+A23796+1</f>
        <v>23795</v>
      </c>
      <c r="B23797" s="11" t="s">
        <v>24802</v>
      </c>
    </row>
    <row collapsed="false" customFormat="false" customHeight="false" hidden="false" ht="12.1" outlineLevel="0" r="23798">
      <c r="A23798" s="11" t="n">
        <f aca="false">+A23797+1</f>
        <v>23796</v>
      </c>
      <c r="B23798" s="11" t="s">
        <v>24803</v>
      </c>
    </row>
    <row collapsed="false" customFormat="false" customHeight="false" hidden="false" ht="12.1" outlineLevel="0" r="23799">
      <c r="A23799" s="11" t="n">
        <f aca="false">+A23798+1</f>
        <v>23797</v>
      </c>
      <c r="B23799" s="11" t="s">
        <v>24804</v>
      </c>
    </row>
    <row collapsed="false" customFormat="false" customHeight="false" hidden="false" ht="12.1" outlineLevel="0" r="23800">
      <c r="A23800" s="11" t="n">
        <f aca="false">+A23799+1</f>
        <v>23798</v>
      </c>
      <c r="B23800" s="11" t="s">
        <v>24805</v>
      </c>
    </row>
    <row collapsed="false" customFormat="false" customHeight="false" hidden="false" ht="12.1" outlineLevel="0" r="23801">
      <c r="A23801" s="11" t="n">
        <f aca="false">+A23800+1</f>
        <v>23799</v>
      </c>
      <c r="B23801" s="11" t="s">
        <v>24806</v>
      </c>
    </row>
    <row collapsed="false" customFormat="false" customHeight="false" hidden="false" ht="12.1" outlineLevel="0" r="23802">
      <c r="A23802" s="11" t="n">
        <f aca="false">+A23801+1</f>
        <v>23800</v>
      </c>
      <c r="B23802" s="11" t="s">
        <v>24807</v>
      </c>
    </row>
    <row collapsed="false" customFormat="false" customHeight="false" hidden="false" ht="12.1" outlineLevel="0" r="23803">
      <c r="A23803" s="11" t="n">
        <f aca="false">+A23802+1</f>
        <v>23801</v>
      </c>
      <c r="B23803" s="11" t="s">
        <v>24808</v>
      </c>
    </row>
    <row collapsed="false" customFormat="false" customHeight="false" hidden="false" ht="12.1" outlineLevel="0" r="23804">
      <c r="A23804" s="11" t="n">
        <f aca="false">+A23803+1</f>
        <v>23802</v>
      </c>
      <c r="B23804" s="11" t="s">
        <v>24809</v>
      </c>
    </row>
    <row collapsed="false" customFormat="false" customHeight="false" hidden="false" ht="12.1" outlineLevel="0" r="23805">
      <c r="A23805" s="11" t="n">
        <f aca="false">+A23804+1</f>
        <v>23803</v>
      </c>
      <c r="B23805" s="11" t="s">
        <v>24810</v>
      </c>
    </row>
    <row collapsed="false" customFormat="false" customHeight="false" hidden="false" ht="12.1" outlineLevel="0" r="23806">
      <c r="A23806" s="11" t="n">
        <f aca="false">+A23805+1</f>
        <v>23804</v>
      </c>
      <c r="B23806" s="11" t="s">
        <v>24811</v>
      </c>
    </row>
    <row collapsed="false" customFormat="false" customHeight="false" hidden="false" ht="12.1" outlineLevel="0" r="23807">
      <c r="A23807" s="11" t="n">
        <f aca="false">+A23806+1</f>
        <v>23805</v>
      </c>
      <c r="B23807" s="11" t="s">
        <v>24812</v>
      </c>
    </row>
    <row collapsed="false" customFormat="false" customHeight="false" hidden="false" ht="12.1" outlineLevel="0" r="23808">
      <c r="A23808" s="11" t="n">
        <f aca="false">+A23807+1</f>
        <v>23806</v>
      </c>
      <c r="B23808" s="11" t="s">
        <v>24813</v>
      </c>
    </row>
    <row collapsed="false" customFormat="false" customHeight="false" hidden="false" ht="12.1" outlineLevel="0" r="23809">
      <c r="A23809" s="11" t="n">
        <f aca="false">+A23808+1</f>
        <v>23807</v>
      </c>
      <c r="B23809" s="11" t="s">
        <v>24814</v>
      </c>
    </row>
    <row collapsed="false" customFormat="false" customHeight="false" hidden="false" ht="12.1" outlineLevel="0" r="23810">
      <c r="A23810" s="11" t="n">
        <f aca="false">+A23809+1</f>
        <v>23808</v>
      </c>
      <c r="B23810" s="11" t="s">
        <v>24815</v>
      </c>
    </row>
    <row collapsed="false" customFormat="false" customHeight="false" hidden="false" ht="12.1" outlineLevel="0" r="23811">
      <c r="A23811" s="11" t="n">
        <f aca="false">+A23810+1</f>
        <v>23809</v>
      </c>
      <c r="B23811" s="11" t="s">
        <v>24816</v>
      </c>
    </row>
    <row collapsed="false" customFormat="false" customHeight="false" hidden="false" ht="12.1" outlineLevel="0" r="23812">
      <c r="A23812" s="11" t="n">
        <f aca="false">+A23811+1</f>
        <v>23810</v>
      </c>
      <c r="B23812" s="11" t="s">
        <v>24817</v>
      </c>
    </row>
    <row collapsed="false" customFormat="false" customHeight="false" hidden="false" ht="12.1" outlineLevel="0" r="23813">
      <c r="A23813" s="11" t="n">
        <f aca="false">+A23812+1</f>
        <v>23811</v>
      </c>
      <c r="B23813" s="11" t="s">
        <v>24818</v>
      </c>
    </row>
    <row collapsed="false" customFormat="false" customHeight="false" hidden="false" ht="12.1" outlineLevel="0" r="23814">
      <c r="A23814" s="11" t="n">
        <f aca="false">+A23813+1</f>
        <v>23812</v>
      </c>
      <c r="B23814" s="11" t="s">
        <v>24819</v>
      </c>
    </row>
    <row collapsed="false" customFormat="false" customHeight="false" hidden="false" ht="12.1" outlineLevel="0" r="23815">
      <c r="A23815" s="11" t="n">
        <f aca="false">+A23814+1</f>
        <v>23813</v>
      </c>
      <c r="B23815" s="11" t="s">
        <v>24820</v>
      </c>
    </row>
    <row collapsed="false" customFormat="false" customHeight="false" hidden="false" ht="12.1" outlineLevel="0" r="23816">
      <c r="A23816" s="11" t="n">
        <f aca="false">+A23815+1</f>
        <v>23814</v>
      </c>
      <c r="B23816" s="11" t="s">
        <v>24821</v>
      </c>
    </row>
    <row collapsed="false" customFormat="false" customHeight="false" hidden="false" ht="12.1" outlineLevel="0" r="23817">
      <c r="A23817" s="11" t="n">
        <f aca="false">+A23816+1</f>
        <v>23815</v>
      </c>
      <c r="B23817" s="11" t="s">
        <v>24822</v>
      </c>
    </row>
    <row collapsed="false" customFormat="false" customHeight="false" hidden="false" ht="12.1" outlineLevel="0" r="23818">
      <c r="A23818" s="11" t="n">
        <f aca="false">+A23817+1</f>
        <v>23816</v>
      </c>
      <c r="B23818" s="11" t="s">
        <v>24823</v>
      </c>
    </row>
    <row collapsed="false" customFormat="false" customHeight="false" hidden="false" ht="12.1" outlineLevel="0" r="23819">
      <c r="A23819" s="11" t="n">
        <f aca="false">+A23818+1</f>
        <v>23817</v>
      </c>
      <c r="B23819" s="11" t="s">
        <v>24824</v>
      </c>
    </row>
    <row collapsed="false" customFormat="false" customHeight="false" hidden="false" ht="12.1" outlineLevel="0" r="23820">
      <c r="A23820" s="11" t="n">
        <f aca="false">+A23819+1</f>
        <v>23818</v>
      </c>
      <c r="B23820" s="11" t="s">
        <v>24825</v>
      </c>
    </row>
    <row collapsed="false" customFormat="false" customHeight="false" hidden="false" ht="12.1" outlineLevel="0" r="23821">
      <c r="A23821" s="11" t="n">
        <f aca="false">+A23820+1</f>
        <v>23819</v>
      </c>
      <c r="B23821" s="11" t="s">
        <v>24826</v>
      </c>
    </row>
    <row collapsed="false" customFormat="false" customHeight="false" hidden="false" ht="12.1" outlineLevel="0" r="23822">
      <c r="A23822" s="11" t="n">
        <f aca="false">+A23821+1</f>
        <v>23820</v>
      </c>
      <c r="B23822" s="11" t="s">
        <v>24827</v>
      </c>
    </row>
    <row collapsed="false" customFormat="false" customHeight="false" hidden="false" ht="12.1" outlineLevel="0" r="23823">
      <c r="A23823" s="11" t="n">
        <f aca="false">+A23822+1</f>
        <v>23821</v>
      </c>
      <c r="B23823" s="11" t="s">
        <v>24828</v>
      </c>
    </row>
    <row collapsed="false" customFormat="false" customHeight="false" hidden="false" ht="12.1" outlineLevel="0" r="23824">
      <c r="A23824" s="11" t="n">
        <f aca="false">+A23823+1</f>
        <v>23822</v>
      </c>
      <c r="B23824" s="11" t="s">
        <v>24829</v>
      </c>
    </row>
    <row collapsed="false" customFormat="false" customHeight="false" hidden="false" ht="12.1" outlineLevel="0" r="23825">
      <c r="A23825" s="11" t="n">
        <f aca="false">+A23824+1</f>
        <v>23823</v>
      </c>
      <c r="B23825" s="11" t="s">
        <v>24830</v>
      </c>
    </row>
    <row collapsed="false" customFormat="false" customHeight="false" hidden="false" ht="12.1" outlineLevel="0" r="23826">
      <c r="A23826" s="11" t="n">
        <f aca="false">+A23825+1</f>
        <v>23824</v>
      </c>
      <c r="B23826" s="11" t="s">
        <v>24831</v>
      </c>
    </row>
    <row collapsed="false" customFormat="false" customHeight="false" hidden="false" ht="12.1" outlineLevel="0" r="23827">
      <c r="A23827" s="11" t="n">
        <f aca="false">+A23826+1</f>
        <v>23825</v>
      </c>
      <c r="B23827" s="11" t="s">
        <v>24832</v>
      </c>
    </row>
    <row collapsed="false" customFormat="false" customHeight="false" hidden="false" ht="12.1" outlineLevel="0" r="23828">
      <c r="A23828" s="11" t="n">
        <f aca="false">+A23827+1</f>
        <v>23826</v>
      </c>
      <c r="B23828" s="11" t="s">
        <v>24833</v>
      </c>
    </row>
    <row collapsed="false" customFormat="false" customHeight="false" hidden="false" ht="12.1" outlineLevel="0" r="23829">
      <c r="A23829" s="11" t="n">
        <f aca="false">+A23828+1</f>
        <v>23827</v>
      </c>
      <c r="B23829" s="11" t="s">
        <v>24834</v>
      </c>
    </row>
    <row collapsed="false" customFormat="false" customHeight="false" hidden="false" ht="12.1" outlineLevel="0" r="23830">
      <c r="A23830" s="11" t="n">
        <f aca="false">+A23829+1</f>
        <v>23828</v>
      </c>
      <c r="B23830" s="11" t="s">
        <v>24835</v>
      </c>
    </row>
    <row collapsed="false" customFormat="false" customHeight="false" hidden="false" ht="12.1" outlineLevel="0" r="23831">
      <c r="A23831" s="11" t="n">
        <f aca="false">+A23830+1</f>
        <v>23829</v>
      </c>
      <c r="B23831" s="11" t="s">
        <v>24836</v>
      </c>
    </row>
    <row collapsed="false" customFormat="false" customHeight="false" hidden="false" ht="12.1" outlineLevel="0" r="23832">
      <c r="A23832" s="11" t="n">
        <f aca="false">+A23831+1</f>
        <v>23830</v>
      </c>
      <c r="B23832" s="11" t="s">
        <v>24837</v>
      </c>
    </row>
    <row collapsed="false" customFormat="false" customHeight="false" hidden="false" ht="12.1" outlineLevel="0" r="23833">
      <c r="A23833" s="11" t="n">
        <f aca="false">+A23832+1</f>
        <v>23831</v>
      </c>
      <c r="B23833" s="11" t="s">
        <v>24838</v>
      </c>
    </row>
    <row collapsed="false" customFormat="false" customHeight="false" hidden="false" ht="12.1" outlineLevel="0" r="23834">
      <c r="A23834" s="11" t="n">
        <f aca="false">+A23833+1</f>
        <v>23832</v>
      </c>
      <c r="B23834" s="11" t="s">
        <v>24839</v>
      </c>
    </row>
    <row collapsed="false" customFormat="false" customHeight="false" hidden="false" ht="12.1" outlineLevel="0" r="23835">
      <c r="A23835" s="11" t="n">
        <f aca="false">+A23834+1</f>
        <v>23833</v>
      </c>
      <c r="B23835" s="11" t="s">
        <v>24840</v>
      </c>
    </row>
    <row collapsed="false" customFormat="false" customHeight="false" hidden="false" ht="12.1" outlineLevel="0" r="23836">
      <c r="A23836" s="11" t="n">
        <f aca="false">+A23835+1</f>
        <v>23834</v>
      </c>
      <c r="B23836" s="11" t="s">
        <v>24841</v>
      </c>
    </row>
    <row collapsed="false" customFormat="false" customHeight="false" hidden="false" ht="12.1" outlineLevel="0" r="23837">
      <c r="A23837" s="11" t="n">
        <f aca="false">+A23836+1</f>
        <v>23835</v>
      </c>
      <c r="B23837" s="11" t="s">
        <v>24842</v>
      </c>
    </row>
    <row collapsed="false" customFormat="false" customHeight="false" hidden="false" ht="12.1" outlineLevel="0" r="23838">
      <c r="A23838" s="11" t="n">
        <f aca="false">+A23837+1</f>
        <v>23836</v>
      </c>
      <c r="B23838" s="11" t="s">
        <v>24843</v>
      </c>
    </row>
    <row collapsed="false" customFormat="false" customHeight="false" hidden="false" ht="12.1" outlineLevel="0" r="23839">
      <c r="A23839" s="11" t="n">
        <f aca="false">+A23838+1</f>
        <v>23837</v>
      </c>
      <c r="B23839" s="11" t="s">
        <v>24844</v>
      </c>
    </row>
    <row collapsed="false" customFormat="false" customHeight="false" hidden="false" ht="12.1" outlineLevel="0" r="23840">
      <c r="A23840" s="11" t="n">
        <f aca="false">+A23839+1</f>
        <v>23838</v>
      </c>
      <c r="B23840" s="11" t="s">
        <v>24845</v>
      </c>
    </row>
    <row collapsed="false" customFormat="false" customHeight="false" hidden="false" ht="12.1" outlineLevel="0" r="23841">
      <c r="A23841" s="11" t="n">
        <f aca="false">+A23840+1</f>
        <v>23839</v>
      </c>
      <c r="B23841" s="11" t="s">
        <v>1904</v>
      </c>
    </row>
    <row collapsed="false" customFormat="false" customHeight="false" hidden="false" ht="12.1" outlineLevel="0" r="23842">
      <c r="A23842" s="11" t="n">
        <f aca="false">+A23841+1</f>
        <v>23840</v>
      </c>
      <c r="B23842" s="11" t="s">
        <v>24846</v>
      </c>
    </row>
    <row collapsed="false" customFormat="false" customHeight="false" hidden="false" ht="12.1" outlineLevel="0" r="23843">
      <c r="A23843" s="11" t="n">
        <f aca="false">+A23842+1</f>
        <v>23841</v>
      </c>
      <c r="B23843" s="11" t="s">
        <v>24847</v>
      </c>
    </row>
    <row collapsed="false" customFormat="false" customHeight="false" hidden="false" ht="12.1" outlineLevel="0" r="23844">
      <c r="A23844" s="11" t="n">
        <f aca="false">+A23843+1</f>
        <v>23842</v>
      </c>
      <c r="B23844" s="11" t="s">
        <v>24848</v>
      </c>
    </row>
    <row collapsed="false" customFormat="false" customHeight="false" hidden="false" ht="12.1" outlineLevel="0" r="23845">
      <c r="A23845" s="11" t="n">
        <f aca="false">+A23844+1</f>
        <v>23843</v>
      </c>
      <c r="B23845" s="11" t="s">
        <v>24849</v>
      </c>
    </row>
    <row collapsed="false" customFormat="false" customHeight="false" hidden="false" ht="12.1" outlineLevel="0" r="23846">
      <c r="A23846" s="11" t="n">
        <f aca="false">+A23845+1</f>
        <v>23844</v>
      </c>
      <c r="B23846" s="11" t="s">
        <v>24850</v>
      </c>
    </row>
    <row collapsed="false" customFormat="false" customHeight="false" hidden="false" ht="12.1" outlineLevel="0" r="23847">
      <c r="A23847" s="11" t="n">
        <f aca="false">+A23846+1</f>
        <v>23845</v>
      </c>
      <c r="B23847" s="11" t="s">
        <v>24851</v>
      </c>
    </row>
    <row collapsed="false" customFormat="false" customHeight="false" hidden="false" ht="12.1" outlineLevel="0" r="23848">
      <c r="A23848" s="11" t="n">
        <f aca="false">+A23847+1</f>
        <v>23846</v>
      </c>
      <c r="B23848" s="11" t="s">
        <v>24852</v>
      </c>
    </row>
    <row collapsed="false" customFormat="false" customHeight="false" hidden="false" ht="12.1" outlineLevel="0" r="23849">
      <c r="A23849" s="11" t="n">
        <f aca="false">+A23848+1</f>
        <v>23847</v>
      </c>
      <c r="B23849" s="11" t="s">
        <v>24853</v>
      </c>
    </row>
    <row collapsed="false" customFormat="false" customHeight="false" hidden="false" ht="12.1" outlineLevel="0" r="23850">
      <c r="A23850" s="11" t="n">
        <f aca="false">+A23849+1</f>
        <v>23848</v>
      </c>
      <c r="B23850" s="11" t="s">
        <v>24854</v>
      </c>
    </row>
    <row collapsed="false" customFormat="false" customHeight="false" hidden="false" ht="12.1" outlineLevel="0" r="23851">
      <c r="A23851" s="11" t="n">
        <f aca="false">+A23850+1</f>
        <v>23849</v>
      </c>
      <c r="B23851" s="11" t="s">
        <v>24855</v>
      </c>
    </row>
    <row collapsed="false" customFormat="false" customHeight="false" hidden="false" ht="12.1" outlineLevel="0" r="23852">
      <c r="A23852" s="11" t="n">
        <f aca="false">+A23851+1</f>
        <v>23850</v>
      </c>
      <c r="B23852" s="11" t="s">
        <v>24856</v>
      </c>
    </row>
    <row collapsed="false" customFormat="false" customHeight="false" hidden="false" ht="12.1" outlineLevel="0" r="23853">
      <c r="A23853" s="11" t="n">
        <f aca="false">+A23852+1</f>
        <v>23851</v>
      </c>
      <c r="B23853" s="11" t="s">
        <v>24857</v>
      </c>
    </row>
    <row collapsed="false" customFormat="false" customHeight="false" hidden="false" ht="12.1" outlineLevel="0" r="23854">
      <c r="A23854" s="11" t="n">
        <f aca="false">+A23853+1</f>
        <v>23852</v>
      </c>
      <c r="B23854" s="11" t="s">
        <v>24858</v>
      </c>
    </row>
    <row collapsed="false" customFormat="false" customHeight="false" hidden="false" ht="12.1" outlineLevel="0" r="23855">
      <c r="A23855" s="11" t="n">
        <f aca="false">+A23854+1</f>
        <v>23853</v>
      </c>
      <c r="B23855" s="11" t="s">
        <v>24859</v>
      </c>
    </row>
    <row collapsed="false" customFormat="false" customHeight="false" hidden="false" ht="12.1" outlineLevel="0" r="23856">
      <c r="A23856" s="11" t="n">
        <f aca="false">+A23855+1</f>
        <v>23854</v>
      </c>
      <c r="B23856" s="11" t="s">
        <v>24860</v>
      </c>
    </row>
    <row collapsed="false" customFormat="false" customHeight="false" hidden="false" ht="12.1" outlineLevel="0" r="23857">
      <c r="A23857" s="11" t="n">
        <f aca="false">+A23856+1</f>
        <v>23855</v>
      </c>
      <c r="B23857" s="11" t="s">
        <v>24861</v>
      </c>
    </row>
    <row collapsed="false" customFormat="false" customHeight="false" hidden="false" ht="12.1" outlineLevel="0" r="23858">
      <c r="A23858" s="11" t="n">
        <f aca="false">+A23857+1</f>
        <v>23856</v>
      </c>
      <c r="B23858" s="11" t="s">
        <v>24862</v>
      </c>
    </row>
    <row collapsed="false" customFormat="false" customHeight="false" hidden="false" ht="12.1" outlineLevel="0" r="23859">
      <c r="A23859" s="11" t="n">
        <f aca="false">+A23858+1</f>
        <v>23857</v>
      </c>
      <c r="B23859" s="11" t="s">
        <v>24863</v>
      </c>
    </row>
    <row collapsed="false" customFormat="false" customHeight="false" hidden="false" ht="12.1" outlineLevel="0" r="23860">
      <c r="A23860" s="11" t="n">
        <f aca="false">+A23859+1</f>
        <v>23858</v>
      </c>
      <c r="B23860" s="11" t="s">
        <v>24864</v>
      </c>
    </row>
    <row collapsed="false" customFormat="false" customHeight="false" hidden="false" ht="12.1" outlineLevel="0" r="23861">
      <c r="A23861" s="11" t="n">
        <f aca="false">+A23860+1</f>
        <v>23859</v>
      </c>
      <c r="B23861" s="11" t="s">
        <v>24865</v>
      </c>
    </row>
    <row collapsed="false" customFormat="false" customHeight="false" hidden="false" ht="12.1" outlineLevel="0" r="23862">
      <c r="A23862" s="11" t="n">
        <f aca="false">+A23861+1</f>
        <v>23860</v>
      </c>
      <c r="B23862" s="11" t="s">
        <v>24866</v>
      </c>
    </row>
    <row collapsed="false" customFormat="false" customHeight="false" hidden="false" ht="12.1" outlineLevel="0" r="23863">
      <c r="A23863" s="11" t="n">
        <f aca="false">+A23862+1</f>
        <v>23861</v>
      </c>
      <c r="B23863" s="11" t="s">
        <v>284</v>
      </c>
    </row>
    <row collapsed="false" customFormat="false" customHeight="false" hidden="false" ht="12.1" outlineLevel="0" r="23864">
      <c r="A23864" s="11" t="n">
        <f aca="false">+A23863+1</f>
        <v>23862</v>
      </c>
      <c r="B23864" s="11" t="s">
        <v>24867</v>
      </c>
    </row>
    <row collapsed="false" customFormat="false" customHeight="false" hidden="false" ht="12.1" outlineLevel="0" r="23865">
      <c r="A23865" s="11" t="n">
        <f aca="false">+A23864+1</f>
        <v>23863</v>
      </c>
      <c r="B23865" s="11" t="s">
        <v>242</v>
      </c>
    </row>
    <row collapsed="false" customFormat="false" customHeight="false" hidden="false" ht="12.1" outlineLevel="0" r="23866">
      <c r="A23866" s="11" t="n">
        <f aca="false">+A23865+1</f>
        <v>23864</v>
      </c>
      <c r="B23866" s="11" t="s">
        <v>24868</v>
      </c>
    </row>
    <row collapsed="false" customFormat="false" customHeight="false" hidden="false" ht="12.1" outlineLevel="0" r="23867">
      <c r="A23867" s="11" t="n">
        <f aca="false">+A23866+1</f>
        <v>23865</v>
      </c>
      <c r="B23867" s="11" t="s">
        <v>24869</v>
      </c>
    </row>
    <row collapsed="false" customFormat="false" customHeight="false" hidden="false" ht="12.1" outlineLevel="0" r="23868">
      <c r="A23868" s="11" t="n">
        <f aca="false">+A23867+1</f>
        <v>23866</v>
      </c>
      <c r="B23868" s="11" t="s">
        <v>24870</v>
      </c>
    </row>
    <row collapsed="false" customFormat="false" customHeight="false" hidden="false" ht="12.1" outlineLevel="0" r="23869">
      <c r="A23869" s="11" t="n">
        <f aca="false">+A23868+1</f>
        <v>23867</v>
      </c>
      <c r="B23869" s="11" t="s">
        <v>24871</v>
      </c>
    </row>
    <row collapsed="false" customFormat="false" customHeight="false" hidden="false" ht="12.1" outlineLevel="0" r="23870">
      <c r="A23870" s="11" t="n">
        <f aca="false">+A23869+1</f>
        <v>23868</v>
      </c>
      <c r="B23870" s="11" t="s">
        <v>24872</v>
      </c>
    </row>
    <row collapsed="false" customFormat="false" customHeight="false" hidden="false" ht="12.1" outlineLevel="0" r="23871">
      <c r="A23871" s="11" t="n">
        <f aca="false">+A23870+1</f>
        <v>23869</v>
      </c>
      <c r="B23871" s="11" t="s">
        <v>24873</v>
      </c>
    </row>
    <row collapsed="false" customFormat="false" customHeight="false" hidden="false" ht="12.1" outlineLevel="0" r="23872">
      <c r="A23872" s="11" t="n">
        <f aca="false">+A23871+1</f>
        <v>23870</v>
      </c>
      <c r="B23872" s="11" t="s">
        <v>24874</v>
      </c>
    </row>
    <row collapsed="false" customFormat="false" customHeight="false" hidden="false" ht="12.1" outlineLevel="0" r="23873">
      <c r="A23873" s="11" t="n">
        <f aca="false">+A23872+1</f>
        <v>23871</v>
      </c>
      <c r="B23873" s="11" t="s">
        <v>24875</v>
      </c>
    </row>
    <row collapsed="false" customFormat="false" customHeight="false" hidden="false" ht="12.1" outlineLevel="0" r="23874">
      <c r="A23874" s="11" t="n">
        <f aca="false">+A23873+1</f>
        <v>23872</v>
      </c>
      <c r="B23874" s="11" t="s">
        <v>24876</v>
      </c>
    </row>
    <row collapsed="false" customFormat="false" customHeight="false" hidden="false" ht="12.1" outlineLevel="0" r="23875">
      <c r="A23875" s="11" t="n">
        <f aca="false">+A23874+1</f>
        <v>23873</v>
      </c>
      <c r="B23875" s="11" t="s">
        <v>24877</v>
      </c>
    </row>
    <row collapsed="false" customFormat="false" customHeight="false" hidden="false" ht="12.1" outlineLevel="0" r="23876">
      <c r="A23876" s="11" t="n">
        <f aca="false">+A23875+1</f>
        <v>23874</v>
      </c>
      <c r="B23876" s="11" t="s">
        <v>24878</v>
      </c>
    </row>
    <row collapsed="false" customFormat="false" customHeight="false" hidden="false" ht="12.1" outlineLevel="0" r="23877">
      <c r="A23877" s="11" t="n">
        <f aca="false">+A23876+1</f>
        <v>23875</v>
      </c>
      <c r="B23877" s="11" t="s">
        <v>24879</v>
      </c>
    </row>
    <row collapsed="false" customFormat="false" customHeight="false" hidden="false" ht="12.1" outlineLevel="0" r="23878">
      <c r="A23878" s="11" t="n">
        <f aca="false">+A23877+1</f>
        <v>23876</v>
      </c>
      <c r="B23878" s="11" t="s">
        <v>24880</v>
      </c>
    </row>
    <row collapsed="false" customFormat="false" customHeight="false" hidden="false" ht="12.1" outlineLevel="0" r="23879">
      <c r="A23879" s="11" t="n">
        <f aca="false">+A23878+1</f>
        <v>23877</v>
      </c>
      <c r="B23879" s="11" t="s">
        <v>24881</v>
      </c>
    </row>
    <row collapsed="false" customFormat="false" customHeight="false" hidden="false" ht="12.1" outlineLevel="0" r="23880">
      <c r="A23880" s="11" t="n">
        <f aca="false">+A23879+1</f>
        <v>23878</v>
      </c>
      <c r="B23880" s="11" t="s">
        <v>24882</v>
      </c>
    </row>
    <row collapsed="false" customFormat="false" customHeight="false" hidden="false" ht="12.1" outlineLevel="0" r="23881">
      <c r="A23881" s="11" t="n">
        <f aca="false">+A23880+1</f>
        <v>23879</v>
      </c>
      <c r="B23881" s="11" t="s">
        <v>24883</v>
      </c>
    </row>
    <row collapsed="false" customFormat="false" customHeight="false" hidden="false" ht="12.1" outlineLevel="0" r="23882">
      <c r="A23882" s="11" t="n">
        <f aca="false">+A23881+1</f>
        <v>23880</v>
      </c>
      <c r="B23882" s="11" t="s">
        <v>24884</v>
      </c>
    </row>
    <row collapsed="false" customFormat="false" customHeight="false" hidden="false" ht="12.1" outlineLevel="0" r="23883">
      <c r="A23883" s="11" t="n">
        <f aca="false">+A23882+1</f>
        <v>23881</v>
      </c>
      <c r="B23883" s="11" t="s">
        <v>24885</v>
      </c>
    </row>
    <row collapsed="false" customFormat="false" customHeight="false" hidden="false" ht="12.1" outlineLevel="0" r="23884">
      <c r="A23884" s="11" t="n">
        <f aca="false">+A23883+1</f>
        <v>23882</v>
      </c>
      <c r="B23884" s="11" t="s">
        <v>24886</v>
      </c>
    </row>
    <row collapsed="false" customFormat="false" customHeight="false" hidden="false" ht="12.1" outlineLevel="0" r="23885">
      <c r="A23885" s="11" t="n">
        <f aca="false">+A23884+1</f>
        <v>23883</v>
      </c>
      <c r="B23885" s="11" t="s">
        <v>24887</v>
      </c>
    </row>
    <row collapsed="false" customFormat="false" customHeight="false" hidden="false" ht="12.1" outlineLevel="0" r="23886">
      <c r="A23886" s="11" t="n">
        <f aca="false">+A23885+1</f>
        <v>23884</v>
      </c>
      <c r="B23886" s="11" t="s">
        <v>24888</v>
      </c>
    </row>
    <row collapsed="false" customFormat="false" customHeight="false" hidden="false" ht="12.1" outlineLevel="0" r="23887">
      <c r="A23887" s="11" t="n">
        <f aca="false">+A23886+1</f>
        <v>23885</v>
      </c>
      <c r="B23887" s="11" t="s">
        <v>24889</v>
      </c>
    </row>
    <row collapsed="false" customFormat="false" customHeight="false" hidden="false" ht="12.1" outlineLevel="0" r="23888">
      <c r="A23888" s="11" t="n">
        <f aca="false">+A23887+1</f>
        <v>23886</v>
      </c>
      <c r="B23888" s="11" t="s">
        <v>24890</v>
      </c>
    </row>
    <row collapsed="false" customFormat="false" customHeight="false" hidden="false" ht="12.1" outlineLevel="0" r="23889">
      <c r="A23889" s="11" t="n">
        <f aca="false">+A23888+1</f>
        <v>23887</v>
      </c>
      <c r="B23889" s="11" t="s">
        <v>24891</v>
      </c>
    </row>
    <row collapsed="false" customFormat="false" customHeight="false" hidden="false" ht="12.1" outlineLevel="0" r="23890">
      <c r="A23890" s="11" t="n">
        <f aca="false">+A23889+1</f>
        <v>23888</v>
      </c>
      <c r="B23890" s="11" t="s">
        <v>24892</v>
      </c>
    </row>
    <row collapsed="false" customFormat="false" customHeight="false" hidden="false" ht="12.1" outlineLevel="0" r="23891">
      <c r="A23891" s="11" t="n">
        <f aca="false">+A23890+1</f>
        <v>23889</v>
      </c>
      <c r="B23891" s="11" t="s">
        <v>24893</v>
      </c>
    </row>
    <row collapsed="false" customFormat="false" customHeight="false" hidden="false" ht="12.1" outlineLevel="0" r="23892">
      <c r="A23892" s="11" t="n">
        <f aca="false">+A23891+1</f>
        <v>23890</v>
      </c>
      <c r="B23892" s="11" t="s">
        <v>24894</v>
      </c>
    </row>
    <row collapsed="false" customFormat="false" customHeight="false" hidden="false" ht="12.1" outlineLevel="0" r="23893">
      <c r="A23893" s="11" t="n">
        <f aca="false">+A23892+1</f>
        <v>23891</v>
      </c>
      <c r="B23893" s="11" t="s">
        <v>24895</v>
      </c>
    </row>
    <row collapsed="false" customFormat="false" customHeight="false" hidden="false" ht="12.1" outlineLevel="0" r="23894">
      <c r="A23894" s="11" t="n">
        <f aca="false">+A23893+1</f>
        <v>23892</v>
      </c>
      <c r="B23894" s="11" t="s">
        <v>24896</v>
      </c>
    </row>
    <row collapsed="false" customFormat="false" customHeight="false" hidden="false" ht="12.1" outlineLevel="0" r="23895">
      <c r="A23895" s="11" t="n">
        <f aca="false">+A23894+1</f>
        <v>23893</v>
      </c>
      <c r="B23895" s="11" t="s">
        <v>24897</v>
      </c>
    </row>
    <row collapsed="false" customFormat="false" customHeight="false" hidden="false" ht="12.1" outlineLevel="0" r="23896">
      <c r="A23896" s="11" t="n">
        <f aca="false">+A23895+1</f>
        <v>23894</v>
      </c>
      <c r="B23896" s="11" t="s">
        <v>24898</v>
      </c>
    </row>
    <row collapsed="false" customFormat="false" customHeight="false" hidden="false" ht="12.1" outlineLevel="0" r="23897">
      <c r="A23897" s="11" t="n">
        <f aca="false">+A23896+1</f>
        <v>23895</v>
      </c>
      <c r="B23897" s="11" t="s">
        <v>24899</v>
      </c>
    </row>
    <row collapsed="false" customFormat="false" customHeight="false" hidden="false" ht="12.1" outlineLevel="0" r="23898">
      <c r="A23898" s="11" t="n">
        <f aca="false">+A23897+1</f>
        <v>23896</v>
      </c>
      <c r="B23898" s="11" t="s">
        <v>24900</v>
      </c>
    </row>
    <row collapsed="false" customFormat="false" customHeight="false" hidden="false" ht="12.1" outlineLevel="0" r="23899">
      <c r="A23899" s="11" t="n">
        <f aca="false">+A23898+1</f>
        <v>23897</v>
      </c>
      <c r="B23899" s="11" t="s">
        <v>1334</v>
      </c>
    </row>
    <row collapsed="false" customFormat="false" customHeight="false" hidden="false" ht="12.1" outlineLevel="0" r="23900">
      <c r="A23900" s="11" t="n">
        <f aca="false">+A23899+1</f>
        <v>23898</v>
      </c>
      <c r="B23900" s="11" t="s">
        <v>154</v>
      </c>
    </row>
    <row collapsed="false" customFormat="false" customHeight="false" hidden="false" ht="12.1" outlineLevel="0" r="23901">
      <c r="A23901" s="11" t="n">
        <f aca="false">+A23900+1</f>
        <v>23899</v>
      </c>
      <c r="B23901" s="11" t="s">
        <v>24901</v>
      </c>
    </row>
    <row collapsed="false" customFormat="false" customHeight="false" hidden="false" ht="12.1" outlineLevel="0" r="23902">
      <c r="A23902" s="11" t="n">
        <f aca="false">+A23901+1</f>
        <v>23900</v>
      </c>
      <c r="B23902" s="11" t="s">
        <v>24902</v>
      </c>
    </row>
    <row collapsed="false" customFormat="false" customHeight="false" hidden="false" ht="12.1" outlineLevel="0" r="23903">
      <c r="A23903" s="11" t="n">
        <f aca="false">+A23902+1</f>
        <v>23901</v>
      </c>
      <c r="B23903" s="11" t="s">
        <v>24903</v>
      </c>
    </row>
    <row collapsed="false" customFormat="false" customHeight="false" hidden="false" ht="12.1" outlineLevel="0" r="23904">
      <c r="A23904" s="11" t="n">
        <f aca="false">+A23903+1</f>
        <v>23902</v>
      </c>
      <c r="B23904" s="11" t="s">
        <v>24904</v>
      </c>
    </row>
    <row collapsed="false" customFormat="false" customHeight="false" hidden="false" ht="12.1" outlineLevel="0" r="23905">
      <c r="A23905" s="11" t="n">
        <f aca="false">+A23904+1</f>
        <v>23903</v>
      </c>
      <c r="B23905" s="11" t="s">
        <v>24905</v>
      </c>
    </row>
    <row collapsed="false" customFormat="false" customHeight="false" hidden="false" ht="12.1" outlineLevel="0" r="23906">
      <c r="A23906" s="11" t="n">
        <f aca="false">+A23905+1</f>
        <v>23904</v>
      </c>
      <c r="B23906" s="11" t="s">
        <v>24906</v>
      </c>
    </row>
    <row collapsed="false" customFormat="false" customHeight="false" hidden="false" ht="12.1" outlineLevel="0" r="23907">
      <c r="A23907" s="11" t="n">
        <f aca="false">+A23906+1</f>
        <v>23905</v>
      </c>
      <c r="B23907" s="11" t="s">
        <v>24907</v>
      </c>
    </row>
    <row collapsed="false" customFormat="false" customHeight="false" hidden="false" ht="12.1" outlineLevel="0" r="23908">
      <c r="A23908" s="11" t="n">
        <f aca="false">+A23907+1</f>
        <v>23906</v>
      </c>
      <c r="B23908" s="11" t="s">
        <v>24908</v>
      </c>
    </row>
    <row collapsed="false" customFormat="false" customHeight="false" hidden="false" ht="12.1" outlineLevel="0" r="23909">
      <c r="A23909" s="11" t="n">
        <f aca="false">+A23908+1</f>
        <v>23907</v>
      </c>
      <c r="B23909" s="11" t="s">
        <v>24909</v>
      </c>
    </row>
    <row collapsed="false" customFormat="false" customHeight="false" hidden="false" ht="12.1" outlineLevel="0" r="23910">
      <c r="A23910" s="11" t="n">
        <f aca="false">+A23909+1</f>
        <v>23908</v>
      </c>
      <c r="B23910" s="11" t="s">
        <v>24910</v>
      </c>
    </row>
    <row collapsed="false" customFormat="false" customHeight="false" hidden="false" ht="12.1" outlineLevel="0" r="23911">
      <c r="A23911" s="11" t="n">
        <f aca="false">+A23910+1</f>
        <v>23909</v>
      </c>
      <c r="B23911" s="11" t="s">
        <v>24911</v>
      </c>
    </row>
    <row collapsed="false" customFormat="false" customHeight="false" hidden="false" ht="12.1" outlineLevel="0" r="23912">
      <c r="A23912" s="11" t="n">
        <f aca="false">+A23911+1</f>
        <v>23910</v>
      </c>
      <c r="B23912" s="11" t="s">
        <v>24912</v>
      </c>
    </row>
    <row collapsed="false" customFormat="false" customHeight="false" hidden="false" ht="12.1" outlineLevel="0" r="23913">
      <c r="A23913" s="11" t="n">
        <f aca="false">+A23912+1</f>
        <v>23911</v>
      </c>
      <c r="B23913" s="11" t="s">
        <v>24913</v>
      </c>
    </row>
    <row collapsed="false" customFormat="false" customHeight="false" hidden="false" ht="12.1" outlineLevel="0" r="23914">
      <c r="A23914" s="11" t="n">
        <f aca="false">+A23913+1</f>
        <v>23912</v>
      </c>
      <c r="B23914" s="11" t="s">
        <v>24914</v>
      </c>
    </row>
    <row collapsed="false" customFormat="false" customHeight="false" hidden="false" ht="12.1" outlineLevel="0" r="23915">
      <c r="A23915" s="11" t="n">
        <f aca="false">+A23914+1</f>
        <v>23913</v>
      </c>
      <c r="B23915" s="11" t="s">
        <v>24915</v>
      </c>
    </row>
    <row collapsed="false" customFormat="false" customHeight="false" hidden="false" ht="12.1" outlineLevel="0" r="23916">
      <c r="A23916" s="11" t="n">
        <f aca="false">+A23915+1</f>
        <v>23914</v>
      </c>
      <c r="B23916" s="11" t="s">
        <v>24916</v>
      </c>
    </row>
    <row collapsed="false" customFormat="false" customHeight="false" hidden="false" ht="12.1" outlineLevel="0" r="23917">
      <c r="A23917" s="11" t="n">
        <f aca="false">+A23916+1</f>
        <v>23915</v>
      </c>
      <c r="B23917" s="11" t="s">
        <v>24917</v>
      </c>
    </row>
    <row collapsed="false" customFormat="false" customHeight="false" hidden="false" ht="12.1" outlineLevel="0" r="23918">
      <c r="A23918" s="11" t="n">
        <f aca="false">+A23917+1</f>
        <v>23916</v>
      </c>
      <c r="B23918" s="11" t="s">
        <v>24918</v>
      </c>
    </row>
    <row collapsed="false" customFormat="false" customHeight="false" hidden="false" ht="12.1" outlineLevel="0" r="23919">
      <c r="A23919" s="11" t="n">
        <f aca="false">+A23918+1</f>
        <v>23917</v>
      </c>
      <c r="B23919" s="11" t="s">
        <v>24919</v>
      </c>
    </row>
    <row collapsed="false" customFormat="false" customHeight="false" hidden="false" ht="12.1" outlineLevel="0" r="23920">
      <c r="A23920" s="11" t="n">
        <f aca="false">+A23919+1</f>
        <v>23918</v>
      </c>
      <c r="B23920" s="11" t="s">
        <v>24920</v>
      </c>
    </row>
    <row collapsed="false" customFormat="false" customHeight="false" hidden="false" ht="12.1" outlineLevel="0" r="23921">
      <c r="A23921" s="11" t="n">
        <f aca="false">+A23920+1</f>
        <v>23919</v>
      </c>
      <c r="B23921" s="11" t="s">
        <v>24921</v>
      </c>
    </row>
    <row collapsed="false" customFormat="false" customHeight="false" hidden="false" ht="12.1" outlineLevel="0" r="23922">
      <c r="A23922" s="11" t="n">
        <f aca="false">+A23921+1</f>
        <v>23920</v>
      </c>
      <c r="B23922" s="11" t="s">
        <v>24922</v>
      </c>
    </row>
    <row collapsed="false" customFormat="false" customHeight="false" hidden="false" ht="12.1" outlineLevel="0" r="23923">
      <c r="A23923" s="11" t="n">
        <f aca="false">+A23922+1</f>
        <v>23921</v>
      </c>
      <c r="B23923" s="11" t="s">
        <v>24923</v>
      </c>
    </row>
    <row collapsed="false" customFormat="false" customHeight="false" hidden="false" ht="12.1" outlineLevel="0" r="23924">
      <c r="A23924" s="11" t="n">
        <f aca="false">+A23923+1</f>
        <v>23922</v>
      </c>
      <c r="B23924" s="11" t="s">
        <v>24924</v>
      </c>
    </row>
    <row collapsed="false" customFormat="false" customHeight="false" hidden="false" ht="12.1" outlineLevel="0" r="23925">
      <c r="A23925" s="11" t="n">
        <f aca="false">+A23924+1</f>
        <v>23923</v>
      </c>
      <c r="B23925" s="11" t="s">
        <v>24925</v>
      </c>
    </row>
    <row collapsed="false" customFormat="false" customHeight="false" hidden="false" ht="12.1" outlineLevel="0" r="23926">
      <c r="A23926" s="11" t="n">
        <f aca="false">+A23925+1</f>
        <v>23924</v>
      </c>
      <c r="B23926" s="11" t="s">
        <v>24926</v>
      </c>
    </row>
    <row collapsed="false" customFormat="false" customHeight="false" hidden="false" ht="12.1" outlineLevel="0" r="23927">
      <c r="A23927" s="11" t="n">
        <f aca="false">+A23926+1</f>
        <v>23925</v>
      </c>
      <c r="B23927" s="11" t="s">
        <v>24927</v>
      </c>
    </row>
    <row collapsed="false" customFormat="false" customHeight="false" hidden="false" ht="12.1" outlineLevel="0" r="23928">
      <c r="A23928" s="11" t="n">
        <f aca="false">+A23927+1</f>
        <v>23926</v>
      </c>
      <c r="B23928" s="11" t="s">
        <v>1445</v>
      </c>
    </row>
    <row collapsed="false" customFormat="false" customHeight="false" hidden="false" ht="12.1" outlineLevel="0" r="23929">
      <c r="A23929" s="11" t="n">
        <f aca="false">+A23928+1</f>
        <v>23927</v>
      </c>
      <c r="B23929" s="11" t="s">
        <v>24928</v>
      </c>
    </row>
    <row collapsed="false" customFormat="false" customHeight="false" hidden="false" ht="12.1" outlineLevel="0" r="23930">
      <c r="A23930" s="11" t="n">
        <f aca="false">+A23929+1</f>
        <v>23928</v>
      </c>
      <c r="B23930" s="11" t="s">
        <v>1214</v>
      </c>
    </row>
    <row collapsed="false" customFormat="false" customHeight="false" hidden="false" ht="12.1" outlineLevel="0" r="23931">
      <c r="A23931" s="11" t="n">
        <f aca="false">+A23930+1</f>
        <v>23929</v>
      </c>
      <c r="B23931" s="11" t="s">
        <v>24929</v>
      </c>
    </row>
    <row collapsed="false" customFormat="false" customHeight="false" hidden="false" ht="12.1" outlineLevel="0" r="23932">
      <c r="A23932" s="11" t="n">
        <f aca="false">+A23931+1</f>
        <v>23930</v>
      </c>
      <c r="B23932" s="11" t="s">
        <v>24930</v>
      </c>
    </row>
    <row collapsed="false" customFormat="false" customHeight="false" hidden="false" ht="12.1" outlineLevel="0" r="23933">
      <c r="A23933" s="11" t="n">
        <f aca="false">+A23932+1</f>
        <v>23931</v>
      </c>
      <c r="B23933" s="11" t="s">
        <v>24931</v>
      </c>
    </row>
    <row collapsed="false" customFormat="false" customHeight="false" hidden="false" ht="12.1" outlineLevel="0" r="23934">
      <c r="A23934" s="11" t="n">
        <f aca="false">+A23933+1</f>
        <v>23932</v>
      </c>
      <c r="B23934" s="11" t="s">
        <v>24932</v>
      </c>
    </row>
    <row collapsed="false" customFormat="false" customHeight="false" hidden="false" ht="12.1" outlineLevel="0" r="23935">
      <c r="A23935" s="11" t="n">
        <f aca="false">+A23934+1</f>
        <v>23933</v>
      </c>
      <c r="B23935" s="11" t="s">
        <v>24933</v>
      </c>
    </row>
    <row collapsed="false" customFormat="false" customHeight="false" hidden="false" ht="12.1" outlineLevel="0" r="23936">
      <c r="A23936" s="11" t="n">
        <f aca="false">+A23935+1</f>
        <v>23934</v>
      </c>
      <c r="B23936" s="11" t="s">
        <v>24934</v>
      </c>
    </row>
    <row collapsed="false" customFormat="false" customHeight="false" hidden="false" ht="12.1" outlineLevel="0" r="23937">
      <c r="A23937" s="11" t="n">
        <f aca="false">+A23936+1</f>
        <v>23935</v>
      </c>
      <c r="B23937" s="11" t="s">
        <v>24935</v>
      </c>
    </row>
    <row collapsed="false" customFormat="false" customHeight="false" hidden="false" ht="12.1" outlineLevel="0" r="23938">
      <c r="A23938" s="11" t="n">
        <f aca="false">+A23937+1</f>
        <v>23936</v>
      </c>
      <c r="B23938" s="11" t="s">
        <v>24936</v>
      </c>
    </row>
    <row collapsed="false" customFormat="false" customHeight="false" hidden="false" ht="12.1" outlineLevel="0" r="23939">
      <c r="A23939" s="11" t="n">
        <f aca="false">+A23938+1</f>
        <v>23937</v>
      </c>
      <c r="B23939" s="11" t="s">
        <v>24937</v>
      </c>
    </row>
    <row collapsed="false" customFormat="false" customHeight="false" hidden="false" ht="12.1" outlineLevel="0" r="23940">
      <c r="A23940" s="11" t="n">
        <f aca="false">+A23939+1</f>
        <v>23938</v>
      </c>
      <c r="B23940" s="11" t="s">
        <v>24938</v>
      </c>
    </row>
    <row collapsed="false" customFormat="false" customHeight="false" hidden="false" ht="12.1" outlineLevel="0" r="23941">
      <c r="A23941" s="11" t="n">
        <f aca="false">+A23940+1</f>
        <v>23939</v>
      </c>
      <c r="B23941" s="11" t="s">
        <v>24939</v>
      </c>
    </row>
    <row collapsed="false" customFormat="false" customHeight="false" hidden="false" ht="12.1" outlineLevel="0" r="23942">
      <c r="A23942" s="11" t="n">
        <f aca="false">+A23941+1</f>
        <v>23940</v>
      </c>
      <c r="B23942" s="11" t="s">
        <v>24940</v>
      </c>
    </row>
    <row collapsed="false" customFormat="false" customHeight="false" hidden="false" ht="12.1" outlineLevel="0" r="23943">
      <c r="A23943" s="11" t="n">
        <f aca="false">+A23942+1</f>
        <v>23941</v>
      </c>
      <c r="B23943" s="11" t="s">
        <v>24941</v>
      </c>
    </row>
    <row collapsed="false" customFormat="false" customHeight="false" hidden="false" ht="12.1" outlineLevel="0" r="23944">
      <c r="A23944" s="11" t="n">
        <f aca="false">+A23943+1</f>
        <v>23942</v>
      </c>
      <c r="B23944" s="11" t="s">
        <v>24942</v>
      </c>
    </row>
    <row collapsed="false" customFormat="false" customHeight="false" hidden="false" ht="12.1" outlineLevel="0" r="23945">
      <c r="A23945" s="11" t="n">
        <f aca="false">+A23944+1</f>
        <v>23943</v>
      </c>
      <c r="B23945" s="11" t="s">
        <v>24943</v>
      </c>
    </row>
    <row collapsed="false" customFormat="false" customHeight="false" hidden="false" ht="12.1" outlineLevel="0" r="23946">
      <c r="A23946" s="11" t="n">
        <f aca="false">+A23945+1</f>
        <v>23944</v>
      </c>
      <c r="B23946" s="11" t="s">
        <v>24944</v>
      </c>
    </row>
    <row collapsed="false" customFormat="false" customHeight="false" hidden="false" ht="12.1" outlineLevel="0" r="23947">
      <c r="A23947" s="11" t="n">
        <f aca="false">+A23946+1</f>
        <v>23945</v>
      </c>
      <c r="B23947" s="11" t="s">
        <v>24945</v>
      </c>
    </row>
    <row collapsed="false" customFormat="false" customHeight="false" hidden="false" ht="12.1" outlineLevel="0" r="23948">
      <c r="A23948" s="11" t="n">
        <f aca="false">+A23947+1</f>
        <v>23946</v>
      </c>
      <c r="B23948" s="11" t="s">
        <v>24946</v>
      </c>
    </row>
    <row collapsed="false" customFormat="false" customHeight="false" hidden="false" ht="12.1" outlineLevel="0" r="23949">
      <c r="A23949" s="11" t="n">
        <f aca="false">+A23948+1</f>
        <v>23947</v>
      </c>
      <c r="B23949" s="11" t="s">
        <v>24947</v>
      </c>
    </row>
    <row collapsed="false" customFormat="false" customHeight="false" hidden="false" ht="12.1" outlineLevel="0" r="23950">
      <c r="A23950" s="11" t="n">
        <f aca="false">+A23949+1</f>
        <v>23948</v>
      </c>
      <c r="B23950" s="11" t="s">
        <v>24948</v>
      </c>
    </row>
    <row collapsed="false" customFormat="false" customHeight="false" hidden="false" ht="12.1" outlineLevel="0" r="23951">
      <c r="A23951" s="11" t="n">
        <f aca="false">+A23950+1</f>
        <v>23949</v>
      </c>
      <c r="B23951" s="11" t="s">
        <v>24949</v>
      </c>
    </row>
    <row collapsed="false" customFormat="false" customHeight="false" hidden="false" ht="12.1" outlineLevel="0" r="23952">
      <c r="A23952" s="11" t="n">
        <f aca="false">+A23951+1</f>
        <v>23950</v>
      </c>
      <c r="B23952" s="11" t="s">
        <v>24950</v>
      </c>
    </row>
    <row collapsed="false" customFormat="false" customHeight="false" hidden="false" ht="12.1" outlineLevel="0" r="23953">
      <c r="A23953" s="11" t="n">
        <f aca="false">+A23952+1</f>
        <v>23951</v>
      </c>
      <c r="B23953" s="11" t="s">
        <v>24951</v>
      </c>
    </row>
    <row collapsed="false" customFormat="false" customHeight="false" hidden="false" ht="12.1" outlineLevel="0" r="23954">
      <c r="A23954" s="11" t="n">
        <f aca="false">+A23953+1</f>
        <v>23952</v>
      </c>
      <c r="B23954" s="11" t="s">
        <v>24952</v>
      </c>
    </row>
    <row collapsed="false" customFormat="false" customHeight="false" hidden="false" ht="12.1" outlineLevel="0" r="23955">
      <c r="A23955" s="11" t="n">
        <f aca="false">+A23954+1</f>
        <v>23953</v>
      </c>
      <c r="B23955" s="11" t="s">
        <v>24953</v>
      </c>
    </row>
    <row collapsed="false" customFormat="false" customHeight="false" hidden="false" ht="12.1" outlineLevel="0" r="23956">
      <c r="A23956" s="11" t="n">
        <f aca="false">+A23955+1</f>
        <v>23954</v>
      </c>
      <c r="B23956" s="11" t="s">
        <v>24954</v>
      </c>
    </row>
    <row collapsed="false" customFormat="false" customHeight="false" hidden="false" ht="12.1" outlineLevel="0" r="23957">
      <c r="A23957" s="11" t="n">
        <f aca="false">+A23956+1</f>
        <v>23955</v>
      </c>
      <c r="B23957" s="11" t="s">
        <v>24955</v>
      </c>
    </row>
    <row collapsed="false" customFormat="false" customHeight="false" hidden="false" ht="12.1" outlineLevel="0" r="23958">
      <c r="A23958" s="11" t="n">
        <f aca="false">+A23957+1</f>
        <v>23956</v>
      </c>
      <c r="B23958" s="11" t="s">
        <v>24956</v>
      </c>
    </row>
    <row collapsed="false" customFormat="false" customHeight="false" hidden="false" ht="12.1" outlineLevel="0" r="23959">
      <c r="A23959" s="11" t="n">
        <f aca="false">+A23958+1</f>
        <v>23957</v>
      </c>
      <c r="B23959" s="11" t="s">
        <v>24957</v>
      </c>
    </row>
    <row collapsed="false" customFormat="false" customHeight="false" hidden="false" ht="12.1" outlineLevel="0" r="23960">
      <c r="A23960" s="11" t="n">
        <f aca="false">+A23959+1</f>
        <v>23958</v>
      </c>
      <c r="B23960" s="11" t="s">
        <v>24958</v>
      </c>
    </row>
    <row collapsed="false" customFormat="false" customHeight="false" hidden="false" ht="12.1" outlineLevel="0" r="23961">
      <c r="A23961" s="11" t="n">
        <f aca="false">+A23960+1</f>
        <v>23959</v>
      </c>
      <c r="B23961" s="11" t="s">
        <v>24959</v>
      </c>
    </row>
    <row collapsed="false" customFormat="false" customHeight="false" hidden="false" ht="12.1" outlineLevel="0" r="23962">
      <c r="A23962" s="11" t="n">
        <f aca="false">+A23961+1</f>
        <v>23960</v>
      </c>
      <c r="B23962" s="11" t="s">
        <v>24960</v>
      </c>
    </row>
    <row collapsed="false" customFormat="false" customHeight="false" hidden="false" ht="12.1" outlineLevel="0" r="23963">
      <c r="A23963" s="11" t="n">
        <f aca="false">+A23962+1</f>
        <v>23961</v>
      </c>
      <c r="B23963" s="11" t="s">
        <v>24961</v>
      </c>
    </row>
    <row collapsed="false" customFormat="false" customHeight="false" hidden="false" ht="12.1" outlineLevel="0" r="23964">
      <c r="A23964" s="11" t="n">
        <f aca="false">+A23963+1</f>
        <v>23962</v>
      </c>
      <c r="B23964" s="11" t="s">
        <v>24962</v>
      </c>
    </row>
    <row collapsed="false" customFormat="false" customHeight="false" hidden="false" ht="12.1" outlineLevel="0" r="23965">
      <c r="A23965" s="11" t="n">
        <f aca="false">+A23964+1</f>
        <v>23963</v>
      </c>
      <c r="B23965" s="11" t="s">
        <v>24963</v>
      </c>
    </row>
    <row collapsed="false" customFormat="false" customHeight="false" hidden="false" ht="12.1" outlineLevel="0" r="23966">
      <c r="A23966" s="11" t="n">
        <f aca="false">+A23965+1</f>
        <v>23964</v>
      </c>
      <c r="B23966" s="11" t="s">
        <v>24964</v>
      </c>
    </row>
    <row collapsed="false" customFormat="false" customHeight="false" hidden="false" ht="12.1" outlineLevel="0" r="23967">
      <c r="A23967" s="11" t="n">
        <f aca="false">+A23966+1</f>
        <v>23965</v>
      </c>
      <c r="B23967" s="11" t="s">
        <v>24965</v>
      </c>
    </row>
    <row collapsed="false" customFormat="false" customHeight="false" hidden="false" ht="12.1" outlineLevel="0" r="23968">
      <c r="A23968" s="11" t="n">
        <f aca="false">+A23967+1</f>
        <v>23966</v>
      </c>
      <c r="B23968" s="11" t="s">
        <v>24966</v>
      </c>
    </row>
    <row collapsed="false" customFormat="false" customHeight="false" hidden="false" ht="12.1" outlineLevel="0" r="23969">
      <c r="A23969" s="11" t="n">
        <f aca="false">+A23968+1</f>
        <v>23967</v>
      </c>
      <c r="B23969" s="11" t="s">
        <v>24967</v>
      </c>
    </row>
    <row collapsed="false" customFormat="false" customHeight="false" hidden="false" ht="12.1" outlineLevel="0" r="23970">
      <c r="A23970" s="11" t="n">
        <f aca="false">+A23969+1</f>
        <v>23968</v>
      </c>
      <c r="B23970" s="11" t="s">
        <v>24968</v>
      </c>
    </row>
    <row collapsed="false" customFormat="false" customHeight="false" hidden="false" ht="12.1" outlineLevel="0" r="23971">
      <c r="A23971" s="11" t="n">
        <f aca="false">+A23970+1</f>
        <v>23969</v>
      </c>
      <c r="B23971" s="11" t="s">
        <v>24969</v>
      </c>
    </row>
    <row collapsed="false" customFormat="false" customHeight="false" hidden="false" ht="12.1" outlineLevel="0" r="23972">
      <c r="A23972" s="11" t="n">
        <f aca="false">+A23971+1</f>
        <v>23970</v>
      </c>
      <c r="B23972" s="11" t="s">
        <v>24970</v>
      </c>
    </row>
    <row collapsed="false" customFormat="false" customHeight="false" hidden="false" ht="12.1" outlineLevel="0" r="23973">
      <c r="A23973" s="11" t="n">
        <f aca="false">+A23972+1</f>
        <v>23971</v>
      </c>
      <c r="B23973" s="11" t="s">
        <v>24971</v>
      </c>
    </row>
    <row collapsed="false" customFormat="false" customHeight="false" hidden="false" ht="12.1" outlineLevel="0" r="23974">
      <c r="A23974" s="11" t="n">
        <f aca="false">+A23973+1</f>
        <v>23972</v>
      </c>
      <c r="B23974" s="11" t="s">
        <v>24972</v>
      </c>
    </row>
    <row collapsed="false" customFormat="false" customHeight="false" hidden="false" ht="12.1" outlineLevel="0" r="23975">
      <c r="A23975" s="11" t="n">
        <f aca="false">+A23974+1</f>
        <v>23973</v>
      </c>
      <c r="B23975" s="11" t="s">
        <v>24973</v>
      </c>
    </row>
    <row collapsed="false" customFormat="false" customHeight="false" hidden="false" ht="12.1" outlineLevel="0" r="23976">
      <c r="A23976" s="11" t="n">
        <f aca="false">+A23975+1</f>
        <v>23974</v>
      </c>
      <c r="B23976" s="11" t="s">
        <v>24974</v>
      </c>
    </row>
    <row collapsed="false" customFormat="false" customHeight="false" hidden="false" ht="12.1" outlineLevel="0" r="23977">
      <c r="A23977" s="11" t="n">
        <f aca="false">+A23976+1</f>
        <v>23975</v>
      </c>
      <c r="B23977" s="11" t="s">
        <v>24975</v>
      </c>
    </row>
    <row collapsed="false" customFormat="false" customHeight="false" hidden="false" ht="12.1" outlineLevel="0" r="23978">
      <c r="A23978" s="11" t="n">
        <f aca="false">+A23977+1</f>
        <v>23976</v>
      </c>
      <c r="B23978" s="11" t="s">
        <v>24976</v>
      </c>
    </row>
    <row collapsed="false" customFormat="false" customHeight="false" hidden="false" ht="12.1" outlineLevel="0" r="23979">
      <c r="A23979" s="11" t="n">
        <f aca="false">+A23978+1</f>
        <v>23977</v>
      </c>
      <c r="B23979" s="11" t="s">
        <v>24977</v>
      </c>
    </row>
    <row collapsed="false" customFormat="false" customHeight="false" hidden="false" ht="12.1" outlineLevel="0" r="23980">
      <c r="A23980" s="11" t="n">
        <f aca="false">+A23979+1</f>
        <v>23978</v>
      </c>
      <c r="B23980" s="11" t="s">
        <v>636</v>
      </c>
    </row>
    <row collapsed="false" customFormat="false" customHeight="false" hidden="false" ht="12.1" outlineLevel="0" r="23981">
      <c r="A23981" s="11" t="n">
        <f aca="false">+A23980+1</f>
        <v>23979</v>
      </c>
      <c r="B23981" s="11" t="s">
        <v>24978</v>
      </c>
    </row>
    <row collapsed="false" customFormat="false" customHeight="false" hidden="false" ht="12.1" outlineLevel="0" r="23982">
      <c r="A23982" s="11" t="n">
        <f aca="false">+A23981+1</f>
        <v>23980</v>
      </c>
      <c r="B23982" s="11" t="s">
        <v>24979</v>
      </c>
    </row>
    <row collapsed="false" customFormat="false" customHeight="false" hidden="false" ht="12.1" outlineLevel="0" r="23983">
      <c r="A23983" s="11" t="n">
        <f aca="false">+A23982+1</f>
        <v>23981</v>
      </c>
      <c r="B23983" s="11" t="s">
        <v>24980</v>
      </c>
    </row>
    <row collapsed="false" customFormat="false" customHeight="false" hidden="false" ht="12.1" outlineLevel="0" r="23984">
      <c r="A23984" s="11" t="n">
        <f aca="false">+A23983+1</f>
        <v>23982</v>
      </c>
      <c r="B23984" s="11" t="s">
        <v>24981</v>
      </c>
    </row>
    <row collapsed="false" customFormat="false" customHeight="false" hidden="false" ht="12.1" outlineLevel="0" r="23985">
      <c r="A23985" s="11" t="n">
        <f aca="false">+A23984+1</f>
        <v>23983</v>
      </c>
      <c r="B23985" s="11" t="s">
        <v>1227</v>
      </c>
    </row>
    <row collapsed="false" customFormat="false" customHeight="false" hidden="false" ht="12.1" outlineLevel="0" r="23986">
      <c r="A23986" s="11" t="n">
        <f aca="false">+A23985+1</f>
        <v>23984</v>
      </c>
      <c r="B23986" s="11" t="s">
        <v>24982</v>
      </c>
    </row>
    <row collapsed="false" customFormat="false" customHeight="false" hidden="false" ht="12.1" outlineLevel="0" r="23987">
      <c r="A23987" s="11" t="n">
        <f aca="false">+A23986+1</f>
        <v>23985</v>
      </c>
      <c r="B23987" s="11" t="s">
        <v>24983</v>
      </c>
    </row>
    <row collapsed="false" customFormat="false" customHeight="false" hidden="false" ht="12.1" outlineLevel="0" r="23988">
      <c r="A23988" s="11" t="n">
        <f aca="false">+A23987+1</f>
        <v>23986</v>
      </c>
      <c r="B23988" s="11" t="s">
        <v>24984</v>
      </c>
    </row>
    <row collapsed="false" customFormat="false" customHeight="false" hidden="false" ht="12.1" outlineLevel="0" r="23989">
      <c r="A23989" s="11" t="n">
        <f aca="false">+A23988+1</f>
        <v>23987</v>
      </c>
      <c r="B23989" s="11" t="s">
        <v>24985</v>
      </c>
    </row>
    <row collapsed="false" customFormat="false" customHeight="false" hidden="false" ht="12.1" outlineLevel="0" r="23990">
      <c r="A23990" s="11" t="n">
        <f aca="false">+A23989+1</f>
        <v>23988</v>
      </c>
      <c r="B23990" s="11" t="s">
        <v>24986</v>
      </c>
    </row>
    <row collapsed="false" customFormat="false" customHeight="false" hidden="false" ht="12.1" outlineLevel="0" r="23991">
      <c r="A23991" s="11" t="n">
        <f aca="false">+A23990+1</f>
        <v>23989</v>
      </c>
      <c r="B23991" s="11" t="s">
        <v>24987</v>
      </c>
    </row>
    <row collapsed="false" customFormat="false" customHeight="false" hidden="false" ht="12.1" outlineLevel="0" r="23992">
      <c r="A23992" s="11" t="n">
        <f aca="false">+A23991+1</f>
        <v>23990</v>
      </c>
      <c r="B23992" s="11" t="s">
        <v>24988</v>
      </c>
    </row>
    <row collapsed="false" customFormat="false" customHeight="false" hidden="false" ht="12.1" outlineLevel="0" r="23993">
      <c r="A23993" s="11" t="n">
        <f aca="false">+A23992+1</f>
        <v>23991</v>
      </c>
      <c r="B23993" s="11" t="s">
        <v>24989</v>
      </c>
    </row>
    <row collapsed="false" customFormat="false" customHeight="false" hidden="false" ht="12.1" outlineLevel="0" r="23994">
      <c r="A23994" s="11" t="n">
        <f aca="false">+A23993+1</f>
        <v>23992</v>
      </c>
      <c r="B23994" s="11" t="s">
        <v>24990</v>
      </c>
    </row>
    <row collapsed="false" customFormat="false" customHeight="false" hidden="false" ht="12.1" outlineLevel="0" r="23995">
      <c r="A23995" s="11" t="n">
        <f aca="false">+A23994+1</f>
        <v>23993</v>
      </c>
      <c r="B23995" s="11" t="s">
        <v>24991</v>
      </c>
    </row>
    <row collapsed="false" customFormat="false" customHeight="false" hidden="false" ht="12.1" outlineLevel="0" r="23996">
      <c r="A23996" s="11" t="n">
        <f aca="false">+A23995+1</f>
        <v>23994</v>
      </c>
      <c r="B23996" s="11" t="s">
        <v>24992</v>
      </c>
    </row>
    <row collapsed="false" customFormat="false" customHeight="false" hidden="false" ht="12.1" outlineLevel="0" r="23997">
      <c r="A23997" s="11" t="n">
        <f aca="false">+A23996+1</f>
        <v>23995</v>
      </c>
      <c r="B23997" s="11" t="s">
        <v>24993</v>
      </c>
    </row>
    <row collapsed="false" customFormat="false" customHeight="false" hidden="false" ht="12.1" outlineLevel="0" r="23998">
      <c r="A23998" s="11" t="n">
        <f aca="false">+A23997+1</f>
        <v>23996</v>
      </c>
      <c r="B23998" s="11" t="s">
        <v>24994</v>
      </c>
    </row>
    <row collapsed="false" customFormat="false" customHeight="false" hidden="false" ht="12.1" outlineLevel="0" r="23999">
      <c r="A23999" s="11" t="n">
        <f aca="false">+A23998+1</f>
        <v>23997</v>
      </c>
      <c r="B23999" s="11" t="s">
        <v>24995</v>
      </c>
    </row>
    <row collapsed="false" customFormat="false" customHeight="false" hidden="false" ht="12.1" outlineLevel="0" r="24000">
      <c r="A24000" s="11" t="n">
        <f aca="false">+A23999+1</f>
        <v>23998</v>
      </c>
      <c r="B24000" s="11" t="s">
        <v>24996</v>
      </c>
    </row>
    <row collapsed="false" customFormat="false" customHeight="false" hidden="false" ht="12.1" outlineLevel="0" r="24001">
      <c r="A24001" s="11" t="n">
        <f aca="false">+A24000+1</f>
        <v>23999</v>
      </c>
      <c r="B24001" s="11" t="s">
        <v>24997</v>
      </c>
    </row>
    <row collapsed="false" customFormat="false" customHeight="false" hidden="false" ht="12.1" outlineLevel="0" r="24002">
      <c r="A24002" s="11" t="n">
        <f aca="false">+A24001+1</f>
        <v>24000</v>
      </c>
      <c r="B24002" s="11" t="s">
        <v>24998</v>
      </c>
    </row>
    <row collapsed="false" customFormat="false" customHeight="false" hidden="false" ht="12.1" outlineLevel="0" r="24003">
      <c r="A24003" s="11" t="n">
        <f aca="false">+A24002+1</f>
        <v>24001</v>
      </c>
      <c r="B24003" s="11" t="s">
        <v>24999</v>
      </c>
    </row>
    <row collapsed="false" customFormat="false" customHeight="false" hidden="false" ht="12.1" outlineLevel="0" r="24004">
      <c r="A24004" s="11" t="n">
        <f aca="false">+A24003+1</f>
        <v>24002</v>
      </c>
      <c r="B24004" s="11" t="s">
        <v>25000</v>
      </c>
    </row>
    <row collapsed="false" customFormat="false" customHeight="false" hidden="false" ht="12.1" outlineLevel="0" r="24005">
      <c r="A24005" s="11" t="n">
        <f aca="false">+A24004+1</f>
        <v>24003</v>
      </c>
      <c r="B24005" s="11" t="s">
        <v>25001</v>
      </c>
    </row>
    <row collapsed="false" customFormat="false" customHeight="false" hidden="false" ht="12.1" outlineLevel="0" r="24006">
      <c r="A24006" s="11" t="n">
        <f aca="false">+A24005+1</f>
        <v>24004</v>
      </c>
      <c r="B24006" s="11" t="s">
        <v>25002</v>
      </c>
    </row>
    <row collapsed="false" customFormat="false" customHeight="false" hidden="false" ht="12.1" outlineLevel="0" r="24007">
      <c r="A24007" s="11" t="n">
        <f aca="false">+A24006+1</f>
        <v>24005</v>
      </c>
      <c r="B24007" s="11" t="s">
        <v>25003</v>
      </c>
    </row>
    <row collapsed="false" customFormat="false" customHeight="false" hidden="false" ht="12.1" outlineLevel="0" r="24008">
      <c r="A24008" s="11" t="n">
        <f aca="false">+A24007+1</f>
        <v>24006</v>
      </c>
      <c r="B24008" s="11" t="s">
        <v>25004</v>
      </c>
    </row>
    <row collapsed="false" customFormat="false" customHeight="false" hidden="false" ht="12.1" outlineLevel="0" r="24009">
      <c r="A24009" s="11" t="n">
        <f aca="false">+A24008+1</f>
        <v>24007</v>
      </c>
      <c r="B24009" s="11" t="s">
        <v>25005</v>
      </c>
    </row>
    <row collapsed="false" customFormat="false" customHeight="false" hidden="false" ht="12.1" outlineLevel="0" r="24010">
      <c r="A24010" s="11" t="n">
        <f aca="false">+A24009+1</f>
        <v>24008</v>
      </c>
      <c r="B24010" s="11" t="s">
        <v>25006</v>
      </c>
    </row>
    <row collapsed="false" customFormat="false" customHeight="false" hidden="false" ht="12.1" outlineLevel="0" r="24011">
      <c r="A24011" s="11" t="n">
        <f aca="false">+A24010+1</f>
        <v>24009</v>
      </c>
      <c r="B24011" s="11" t="s">
        <v>25007</v>
      </c>
    </row>
    <row collapsed="false" customFormat="false" customHeight="false" hidden="false" ht="12.1" outlineLevel="0" r="24012">
      <c r="A24012" s="11" t="n">
        <f aca="false">+A24011+1</f>
        <v>24010</v>
      </c>
      <c r="B24012" s="11" t="s">
        <v>1074</v>
      </c>
    </row>
    <row collapsed="false" customFormat="false" customHeight="false" hidden="false" ht="12.1" outlineLevel="0" r="24013">
      <c r="A24013" s="11" t="n">
        <f aca="false">+A24012+1</f>
        <v>24011</v>
      </c>
      <c r="B24013" s="11" t="s">
        <v>25008</v>
      </c>
    </row>
    <row collapsed="false" customFormat="false" customHeight="false" hidden="false" ht="12.1" outlineLevel="0" r="24014">
      <c r="A24014" s="11" t="n">
        <f aca="false">+A24013+1</f>
        <v>24012</v>
      </c>
      <c r="B24014" s="11" t="s">
        <v>25009</v>
      </c>
    </row>
    <row collapsed="false" customFormat="false" customHeight="false" hidden="false" ht="12.1" outlineLevel="0" r="24015">
      <c r="A24015" s="11" t="n">
        <f aca="false">+A24014+1</f>
        <v>24013</v>
      </c>
      <c r="B24015" s="11" t="s">
        <v>25010</v>
      </c>
    </row>
    <row collapsed="false" customFormat="false" customHeight="false" hidden="false" ht="12.1" outlineLevel="0" r="24016">
      <c r="A24016" s="11" t="n">
        <f aca="false">+A24015+1</f>
        <v>24014</v>
      </c>
      <c r="B24016" s="11" t="s">
        <v>25011</v>
      </c>
    </row>
    <row collapsed="false" customFormat="false" customHeight="false" hidden="false" ht="12.1" outlineLevel="0" r="24017">
      <c r="A24017" s="11" t="n">
        <f aca="false">+A24016+1</f>
        <v>24015</v>
      </c>
      <c r="B24017" s="11" t="s">
        <v>25012</v>
      </c>
    </row>
    <row collapsed="false" customFormat="false" customHeight="false" hidden="false" ht="12.1" outlineLevel="0" r="24018">
      <c r="A24018" s="11" t="n">
        <f aca="false">+A24017+1</f>
        <v>24016</v>
      </c>
      <c r="B24018" s="11" t="s">
        <v>25013</v>
      </c>
    </row>
    <row collapsed="false" customFormat="false" customHeight="false" hidden="false" ht="12.1" outlineLevel="0" r="24019">
      <c r="A24019" s="11" t="n">
        <f aca="false">+A24018+1</f>
        <v>24017</v>
      </c>
      <c r="B24019" s="11" t="s">
        <v>25014</v>
      </c>
    </row>
    <row collapsed="false" customFormat="false" customHeight="false" hidden="false" ht="12.1" outlineLevel="0" r="24020">
      <c r="A24020" s="11" t="n">
        <f aca="false">+A24019+1</f>
        <v>24018</v>
      </c>
      <c r="B24020" s="11" t="s">
        <v>25015</v>
      </c>
    </row>
    <row collapsed="false" customFormat="false" customHeight="false" hidden="false" ht="12.1" outlineLevel="0" r="24021">
      <c r="A24021" s="11" t="n">
        <f aca="false">+A24020+1</f>
        <v>24019</v>
      </c>
      <c r="B24021" s="11" t="s">
        <v>25016</v>
      </c>
    </row>
    <row collapsed="false" customFormat="false" customHeight="false" hidden="false" ht="12.1" outlineLevel="0" r="24022">
      <c r="A24022" s="11" t="n">
        <f aca="false">+A24021+1</f>
        <v>24020</v>
      </c>
      <c r="B24022" s="11" t="s">
        <v>25017</v>
      </c>
    </row>
    <row collapsed="false" customFormat="false" customHeight="false" hidden="false" ht="12.1" outlineLevel="0" r="24023">
      <c r="A24023" s="11" t="n">
        <f aca="false">+A24022+1</f>
        <v>24021</v>
      </c>
      <c r="B24023" s="11" t="s">
        <v>25018</v>
      </c>
    </row>
    <row collapsed="false" customFormat="false" customHeight="false" hidden="false" ht="12.1" outlineLevel="0" r="24024">
      <c r="A24024" s="11" t="n">
        <f aca="false">+A24023+1</f>
        <v>24022</v>
      </c>
      <c r="B24024" s="11" t="s">
        <v>25019</v>
      </c>
    </row>
    <row collapsed="false" customFormat="false" customHeight="false" hidden="false" ht="12.1" outlineLevel="0" r="24025">
      <c r="A24025" s="11" t="n">
        <f aca="false">+A24024+1</f>
        <v>24023</v>
      </c>
      <c r="B24025" s="11" t="s">
        <v>25020</v>
      </c>
    </row>
    <row collapsed="false" customFormat="false" customHeight="false" hidden="false" ht="12.1" outlineLevel="0" r="24026">
      <c r="A24026" s="11" t="n">
        <f aca="false">+A24025+1</f>
        <v>24024</v>
      </c>
      <c r="B24026" s="11" t="s">
        <v>25021</v>
      </c>
    </row>
    <row collapsed="false" customFormat="false" customHeight="false" hidden="false" ht="12.1" outlineLevel="0" r="24027">
      <c r="A24027" s="11" t="n">
        <f aca="false">+A24026+1</f>
        <v>24025</v>
      </c>
      <c r="B24027" s="11" t="s">
        <v>25022</v>
      </c>
    </row>
    <row collapsed="false" customFormat="false" customHeight="false" hidden="false" ht="12.1" outlineLevel="0" r="24028">
      <c r="A24028" s="11" t="n">
        <f aca="false">+A24027+1</f>
        <v>24026</v>
      </c>
      <c r="B24028" s="11" t="s">
        <v>25023</v>
      </c>
    </row>
    <row collapsed="false" customFormat="false" customHeight="false" hidden="false" ht="12.1" outlineLevel="0" r="24029">
      <c r="A24029" s="11" t="n">
        <f aca="false">+A24028+1</f>
        <v>24027</v>
      </c>
      <c r="B24029" s="11" t="s">
        <v>25024</v>
      </c>
    </row>
    <row collapsed="false" customFormat="false" customHeight="false" hidden="false" ht="12.1" outlineLevel="0" r="24030">
      <c r="A24030" s="11" t="n">
        <f aca="false">+A24029+1</f>
        <v>24028</v>
      </c>
      <c r="B24030" s="11" t="s">
        <v>25025</v>
      </c>
    </row>
    <row collapsed="false" customFormat="false" customHeight="false" hidden="false" ht="12.1" outlineLevel="0" r="24031">
      <c r="A24031" s="11" t="n">
        <f aca="false">+A24030+1</f>
        <v>24029</v>
      </c>
      <c r="B24031" s="11" t="s">
        <v>25026</v>
      </c>
    </row>
    <row collapsed="false" customFormat="false" customHeight="false" hidden="false" ht="12.1" outlineLevel="0" r="24032">
      <c r="A24032" s="11" t="n">
        <f aca="false">+A24031+1</f>
        <v>24030</v>
      </c>
      <c r="B24032" s="11" t="s">
        <v>25027</v>
      </c>
    </row>
    <row collapsed="false" customFormat="false" customHeight="false" hidden="false" ht="12.1" outlineLevel="0" r="24033">
      <c r="A24033" s="11" t="n">
        <f aca="false">+A24032+1</f>
        <v>24031</v>
      </c>
      <c r="B24033" s="11" t="s">
        <v>25028</v>
      </c>
    </row>
    <row collapsed="false" customFormat="false" customHeight="false" hidden="false" ht="12.1" outlineLevel="0" r="24034">
      <c r="A24034" s="11" t="n">
        <f aca="false">+A24033+1</f>
        <v>24032</v>
      </c>
      <c r="B24034" s="11" t="s">
        <v>25029</v>
      </c>
    </row>
    <row collapsed="false" customFormat="false" customHeight="false" hidden="false" ht="12.1" outlineLevel="0" r="24035">
      <c r="A24035" s="11" t="n">
        <f aca="false">+A24034+1</f>
        <v>24033</v>
      </c>
      <c r="B24035" s="11" t="s">
        <v>25030</v>
      </c>
    </row>
    <row collapsed="false" customFormat="false" customHeight="false" hidden="false" ht="12.1" outlineLevel="0" r="24036">
      <c r="A24036" s="11" t="n">
        <f aca="false">+A24035+1</f>
        <v>24034</v>
      </c>
      <c r="B24036" s="11" t="s">
        <v>25031</v>
      </c>
    </row>
    <row collapsed="false" customFormat="false" customHeight="false" hidden="false" ht="12.1" outlineLevel="0" r="24037">
      <c r="A24037" s="11" t="n">
        <f aca="false">+A24036+1</f>
        <v>24035</v>
      </c>
      <c r="B24037" s="11" t="s">
        <v>25032</v>
      </c>
    </row>
    <row collapsed="false" customFormat="false" customHeight="false" hidden="false" ht="12.1" outlineLevel="0" r="24038">
      <c r="A24038" s="11" t="n">
        <f aca="false">+A24037+1</f>
        <v>24036</v>
      </c>
      <c r="B24038" s="11" t="s">
        <v>25033</v>
      </c>
    </row>
    <row collapsed="false" customFormat="false" customHeight="false" hidden="false" ht="12.1" outlineLevel="0" r="24039">
      <c r="A24039" s="11" t="n">
        <f aca="false">+A24038+1</f>
        <v>24037</v>
      </c>
      <c r="B24039" s="11" t="s">
        <v>25034</v>
      </c>
    </row>
    <row collapsed="false" customFormat="false" customHeight="false" hidden="false" ht="12.1" outlineLevel="0" r="24040">
      <c r="A24040" s="11" t="n">
        <f aca="false">+A24039+1</f>
        <v>24038</v>
      </c>
      <c r="B24040" s="11" t="s">
        <v>25035</v>
      </c>
    </row>
    <row collapsed="false" customFormat="false" customHeight="false" hidden="false" ht="12.1" outlineLevel="0" r="24041">
      <c r="A24041" s="11" t="n">
        <f aca="false">+A24040+1</f>
        <v>24039</v>
      </c>
      <c r="B24041" s="11" t="s">
        <v>25036</v>
      </c>
    </row>
    <row collapsed="false" customFormat="false" customHeight="false" hidden="false" ht="12.1" outlineLevel="0" r="24042">
      <c r="A24042" s="11" t="n">
        <f aca="false">+A24041+1</f>
        <v>24040</v>
      </c>
      <c r="B24042" s="11" t="s">
        <v>25037</v>
      </c>
    </row>
    <row collapsed="false" customFormat="false" customHeight="false" hidden="false" ht="12.1" outlineLevel="0" r="24043">
      <c r="A24043" s="11" t="n">
        <f aca="false">+A24042+1</f>
        <v>24041</v>
      </c>
      <c r="B24043" s="11" t="s">
        <v>25038</v>
      </c>
    </row>
    <row collapsed="false" customFormat="false" customHeight="false" hidden="false" ht="12.1" outlineLevel="0" r="24044">
      <c r="A24044" s="11" t="n">
        <f aca="false">+A24043+1</f>
        <v>24042</v>
      </c>
      <c r="B24044" s="11" t="s">
        <v>25039</v>
      </c>
    </row>
    <row collapsed="false" customFormat="false" customHeight="false" hidden="false" ht="12.1" outlineLevel="0" r="24045">
      <c r="A24045" s="11" t="n">
        <f aca="false">+A24044+1</f>
        <v>24043</v>
      </c>
      <c r="B24045" s="11" t="s">
        <v>25040</v>
      </c>
    </row>
    <row collapsed="false" customFormat="false" customHeight="false" hidden="false" ht="12.1" outlineLevel="0" r="24046">
      <c r="A24046" s="11" t="n">
        <f aca="false">+A24045+1</f>
        <v>24044</v>
      </c>
      <c r="B24046" s="11" t="s">
        <v>25041</v>
      </c>
    </row>
    <row collapsed="false" customFormat="false" customHeight="false" hidden="false" ht="12.1" outlineLevel="0" r="24047">
      <c r="A24047" s="11" t="n">
        <f aca="false">+A24046+1</f>
        <v>24045</v>
      </c>
      <c r="B24047" s="11" t="s">
        <v>25042</v>
      </c>
    </row>
    <row collapsed="false" customFormat="false" customHeight="false" hidden="false" ht="12.1" outlineLevel="0" r="24048">
      <c r="A24048" s="11" t="n">
        <f aca="false">+A24047+1</f>
        <v>24046</v>
      </c>
      <c r="B24048" s="11" t="s">
        <v>25043</v>
      </c>
    </row>
    <row collapsed="false" customFormat="false" customHeight="false" hidden="false" ht="12.1" outlineLevel="0" r="24049">
      <c r="A24049" s="11" t="n">
        <f aca="false">+A24048+1</f>
        <v>24047</v>
      </c>
      <c r="B24049" s="11" t="s">
        <v>25044</v>
      </c>
    </row>
    <row collapsed="false" customFormat="false" customHeight="false" hidden="false" ht="12.1" outlineLevel="0" r="24050">
      <c r="A24050" s="11" t="n">
        <f aca="false">+A24049+1</f>
        <v>24048</v>
      </c>
      <c r="B24050" s="11" t="s">
        <v>25045</v>
      </c>
    </row>
    <row collapsed="false" customFormat="false" customHeight="false" hidden="false" ht="12.1" outlineLevel="0" r="24051">
      <c r="A24051" s="11" t="n">
        <f aca="false">+A24050+1</f>
        <v>24049</v>
      </c>
      <c r="B24051" s="11" t="s">
        <v>25046</v>
      </c>
    </row>
    <row collapsed="false" customFormat="false" customHeight="false" hidden="false" ht="12.1" outlineLevel="0" r="24052">
      <c r="A24052" s="11" t="n">
        <f aca="false">+A24051+1</f>
        <v>24050</v>
      </c>
      <c r="B24052" s="11" t="s">
        <v>25047</v>
      </c>
    </row>
    <row collapsed="false" customFormat="false" customHeight="false" hidden="false" ht="12.1" outlineLevel="0" r="24053">
      <c r="A24053" s="11" t="n">
        <f aca="false">+A24052+1</f>
        <v>24051</v>
      </c>
      <c r="B24053" s="11" t="s">
        <v>25048</v>
      </c>
    </row>
    <row collapsed="false" customFormat="false" customHeight="false" hidden="false" ht="12.1" outlineLevel="0" r="24054">
      <c r="A24054" s="11" t="n">
        <f aca="false">+A24053+1</f>
        <v>24052</v>
      </c>
      <c r="B24054" s="11" t="s">
        <v>25049</v>
      </c>
    </row>
    <row collapsed="false" customFormat="false" customHeight="false" hidden="false" ht="12.1" outlineLevel="0" r="24055">
      <c r="A24055" s="11" t="n">
        <f aca="false">+A24054+1</f>
        <v>24053</v>
      </c>
      <c r="B24055" s="11" t="s">
        <v>25050</v>
      </c>
    </row>
    <row collapsed="false" customFormat="false" customHeight="false" hidden="false" ht="12.1" outlineLevel="0" r="24056">
      <c r="A24056" s="11" t="n">
        <f aca="false">+A24055+1</f>
        <v>24054</v>
      </c>
      <c r="B24056" s="11" t="s">
        <v>25051</v>
      </c>
    </row>
    <row collapsed="false" customFormat="false" customHeight="false" hidden="false" ht="12.1" outlineLevel="0" r="24057">
      <c r="A24057" s="11" t="n">
        <f aca="false">+A24056+1</f>
        <v>24055</v>
      </c>
      <c r="B24057" s="11" t="s">
        <v>25052</v>
      </c>
    </row>
    <row collapsed="false" customFormat="false" customHeight="false" hidden="false" ht="12.1" outlineLevel="0" r="24058">
      <c r="A24058" s="11" t="n">
        <f aca="false">+A24057+1</f>
        <v>24056</v>
      </c>
      <c r="B24058" s="11" t="s">
        <v>25053</v>
      </c>
    </row>
    <row collapsed="false" customFormat="false" customHeight="false" hidden="false" ht="12.1" outlineLevel="0" r="24059">
      <c r="A24059" s="11" t="n">
        <f aca="false">+A24058+1</f>
        <v>24057</v>
      </c>
      <c r="B24059" s="11" t="s">
        <v>314</v>
      </c>
    </row>
    <row collapsed="false" customFormat="false" customHeight="false" hidden="false" ht="12.1" outlineLevel="0" r="24060">
      <c r="A24060" s="11" t="n">
        <f aca="false">+A24059+1</f>
        <v>24058</v>
      </c>
      <c r="B24060" s="11" t="s">
        <v>25054</v>
      </c>
    </row>
    <row collapsed="false" customFormat="false" customHeight="false" hidden="false" ht="12.1" outlineLevel="0" r="24061">
      <c r="A24061" s="11" t="n">
        <f aca="false">+A24060+1</f>
        <v>24059</v>
      </c>
      <c r="B24061" s="11" t="s">
        <v>25055</v>
      </c>
    </row>
    <row collapsed="false" customFormat="false" customHeight="false" hidden="false" ht="12.1" outlineLevel="0" r="24062">
      <c r="A24062" s="11" t="n">
        <f aca="false">+A24061+1</f>
        <v>24060</v>
      </c>
      <c r="B24062" s="11" t="s">
        <v>25056</v>
      </c>
    </row>
    <row collapsed="false" customFormat="false" customHeight="false" hidden="false" ht="12.1" outlineLevel="0" r="24063">
      <c r="A24063" s="11" t="n">
        <f aca="false">+A24062+1</f>
        <v>24061</v>
      </c>
      <c r="B24063" s="11" t="s">
        <v>25057</v>
      </c>
    </row>
    <row collapsed="false" customFormat="false" customHeight="false" hidden="false" ht="12.1" outlineLevel="0" r="24064">
      <c r="A24064" s="11" t="n">
        <f aca="false">+A24063+1</f>
        <v>24062</v>
      </c>
      <c r="B24064" s="11" t="s">
        <v>25058</v>
      </c>
    </row>
    <row collapsed="false" customFormat="false" customHeight="false" hidden="false" ht="12.1" outlineLevel="0" r="24065">
      <c r="A24065" s="11" t="n">
        <f aca="false">+A24064+1</f>
        <v>24063</v>
      </c>
      <c r="B24065" s="11" t="s">
        <v>25059</v>
      </c>
    </row>
    <row collapsed="false" customFormat="false" customHeight="false" hidden="false" ht="12.1" outlineLevel="0" r="24066">
      <c r="A24066" s="11" t="n">
        <f aca="false">+A24065+1</f>
        <v>24064</v>
      </c>
      <c r="B24066" s="11" t="s">
        <v>25060</v>
      </c>
    </row>
    <row collapsed="false" customFormat="false" customHeight="false" hidden="false" ht="12.1" outlineLevel="0" r="24067">
      <c r="A24067" s="11" t="n">
        <f aca="false">+A24066+1</f>
        <v>24065</v>
      </c>
      <c r="B24067" s="11" t="s">
        <v>25061</v>
      </c>
    </row>
    <row collapsed="false" customFormat="false" customHeight="false" hidden="false" ht="12.1" outlineLevel="0" r="24068">
      <c r="A24068" s="11" t="n">
        <f aca="false">+A24067+1</f>
        <v>24066</v>
      </c>
      <c r="B24068" s="11" t="s">
        <v>25062</v>
      </c>
    </row>
    <row collapsed="false" customFormat="false" customHeight="false" hidden="false" ht="12.1" outlineLevel="0" r="24069">
      <c r="A24069" s="11" t="n">
        <f aca="false">+A24068+1</f>
        <v>24067</v>
      </c>
      <c r="B24069" s="11" t="s">
        <v>25063</v>
      </c>
    </row>
    <row collapsed="false" customFormat="false" customHeight="false" hidden="false" ht="12.1" outlineLevel="0" r="24070">
      <c r="A24070" s="11" t="n">
        <f aca="false">+A24069+1</f>
        <v>24068</v>
      </c>
      <c r="B24070" s="11" t="s">
        <v>25064</v>
      </c>
    </row>
    <row collapsed="false" customFormat="false" customHeight="false" hidden="false" ht="12.1" outlineLevel="0" r="24071">
      <c r="A24071" s="11" t="n">
        <f aca="false">+A24070+1</f>
        <v>24069</v>
      </c>
      <c r="B24071" s="11" t="s">
        <v>25065</v>
      </c>
    </row>
    <row collapsed="false" customFormat="false" customHeight="false" hidden="false" ht="12.1" outlineLevel="0" r="24072">
      <c r="A24072" s="11" t="n">
        <f aca="false">+A24071+1</f>
        <v>24070</v>
      </c>
      <c r="B24072" s="11" t="s">
        <v>25066</v>
      </c>
    </row>
    <row collapsed="false" customFormat="false" customHeight="false" hidden="false" ht="12.1" outlineLevel="0" r="24073">
      <c r="A24073" s="11" t="n">
        <f aca="false">+A24072+1</f>
        <v>24071</v>
      </c>
      <c r="B24073" s="11" t="s">
        <v>25067</v>
      </c>
    </row>
    <row collapsed="false" customFormat="false" customHeight="false" hidden="false" ht="12.1" outlineLevel="0" r="24074">
      <c r="A24074" s="11" t="n">
        <f aca="false">+A24073+1</f>
        <v>24072</v>
      </c>
      <c r="B24074" s="11" t="s">
        <v>25068</v>
      </c>
    </row>
    <row collapsed="false" customFormat="false" customHeight="false" hidden="false" ht="12.1" outlineLevel="0" r="24075">
      <c r="A24075" s="11" t="n">
        <f aca="false">+A24074+1</f>
        <v>24073</v>
      </c>
      <c r="B24075" s="11" t="s">
        <v>25069</v>
      </c>
    </row>
    <row collapsed="false" customFormat="false" customHeight="false" hidden="false" ht="12.1" outlineLevel="0" r="24076">
      <c r="A24076" s="11" t="n">
        <f aca="false">+A24075+1</f>
        <v>24074</v>
      </c>
      <c r="B24076" s="11" t="s">
        <v>25070</v>
      </c>
    </row>
    <row collapsed="false" customFormat="false" customHeight="false" hidden="false" ht="12.1" outlineLevel="0" r="24077">
      <c r="A24077" s="11" t="n">
        <f aca="false">+A24076+1</f>
        <v>24075</v>
      </c>
      <c r="B24077" s="11" t="s">
        <v>25071</v>
      </c>
    </row>
    <row collapsed="false" customFormat="false" customHeight="false" hidden="false" ht="12.1" outlineLevel="0" r="24078">
      <c r="A24078" s="11" t="n">
        <f aca="false">+A24077+1</f>
        <v>24076</v>
      </c>
      <c r="B24078" s="11" t="s">
        <v>25072</v>
      </c>
    </row>
    <row collapsed="false" customFormat="false" customHeight="false" hidden="false" ht="12.1" outlineLevel="0" r="24079">
      <c r="A24079" s="11" t="n">
        <f aca="false">+A24078+1</f>
        <v>24077</v>
      </c>
      <c r="B24079" s="11" t="s">
        <v>25073</v>
      </c>
    </row>
    <row collapsed="false" customFormat="false" customHeight="false" hidden="false" ht="12.1" outlineLevel="0" r="24080">
      <c r="A24080" s="11" t="n">
        <f aca="false">+A24079+1</f>
        <v>24078</v>
      </c>
      <c r="B24080" s="11" t="s">
        <v>25074</v>
      </c>
    </row>
    <row collapsed="false" customFormat="false" customHeight="false" hidden="false" ht="12.1" outlineLevel="0" r="24081">
      <c r="A24081" s="11" t="n">
        <f aca="false">+A24080+1</f>
        <v>24079</v>
      </c>
      <c r="B24081" s="11" t="s">
        <v>25075</v>
      </c>
    </row>
    <row collapsed="false" customFormat="false" customHeight="false" hidden="false" ht="12.1" outlineLevel="0" r="24082">
      <c r="A24082" s="11" t="n">
        <f aca="false">+A24081+1</f>
        <v>24080</v>
      </c>
      <c r="B24082" s="11" t="s">
        <v>25076</v>
      </c>
    </row>
    <row collapsed="false" customFormat="false" customHeight="false" hidden="false" ht="12.1" outlineLevel="0" r="24083">
      <c r="A24083" s="11" t="n">
        <f aca="false">+A24082+1</f>
        <v>24081</v>
      </c>
      <c r="B24083" s="11" t="s">
        <v>894</v>
      </c>
    </row>
    <row collapsed="false" customFormat="false" customHeight="false" hidden="false" ht="12.1" outlineLevel="0" r="24084">
      <c r="A24084" s="11" t="n">
        <f aca="false">+A24083+1</f>
        <v>24082</v>
      </c>
      <c r="B24084" s="11" t="s">
        <v>25077</v>
      </c>
    </row>
    <row collapsed="false" customFormat="false" customHeight="false" hidden="false" ht="12.1" outlineLevel="0" r="24085">
      <c r="A24085" s="11" t="n">
        <f aca="false">+A24084+1</f>
        <v>24083</v>
      </c>
      <c r="B24085" s="11" t="s">
        <v>25078</v>
      </c>
    </row>
    <row collapsed="false" customFormat="false" customHeight="false" hidden="false" ht="12.1" outlineLevel="0" r="24086">
      <c r="A24086" s="11" t="n">
        <f aca="false">+A24085+1</f>
        <v>24084</v>
      </c>
      <c r="B24086" s="11" t="s">
        <v>1111</v>
      </c>
    </row>
    <row collapsed="false" customFormat="false" customHeight="false" hidden="false" ht="12.1" outlineLevel="0" r="24087">
      <c r="A24087" s="11" t="n">
        <f aca="false">+A24086+1</f>
        <v>24085</v>
      </c>
      <c r="B24087" s="11" t="s">
        <v>25079</v>
      </c>
    </row>
    <row collapsed="false" customFormat="false" customHeight="false" hidden="false" ht="12.1" outlineLevel="0" r="24088">
      <c r="A24088" s="11" t="n">
        <f aca="false">+A24087+1</f>
        <v>24086</v>
      </c>
      <c r="B24088" s="11" t="s">
        <v>25080</v>
      </c>
    </row>
    <row collapsed="false" customFormat="false" customHeight="false" hidden="false" ht="12.1" outlineLevel="0" r="24089">
      <c r="A24089" s="11" t="n">
        <f aca="false">+A24088+1</f>
        <v>24087</v>
      </c>
      <c r="B24089" s="11" t="s">
        <v>25081</v>
      </c>
    </row>
    <row collapsed="false" customFormat="false" customHeight="false" hidden="false" ht="12.1" outlineLevel="0" r="24090">
      <c r="A24090" s="11" t="n">
        <f aca="false">+A24089+1</f>
        <v>24088</v>
      </c>
      <c r="B24090" s="11" t="s">
        <v>25082</v>
      </c>
    </row>
    <row collapsed="false" customFormat="false" customHeight="false" hidden="false" ht="12.1" outlineLevel="0" r="24091">
      <c r="A24091" s="11" t="n">
        <f aca="false">+A24090+1</f>
        <v>24089</v>
      </c>
      <c r="B24091" s="11" t="s">
        <v>25083</v>
      </c>
    </row>
    <row collapsed="false" customFormat="false" customHeight="false" hidden="false" ht="12.1" outlineLevel="0" r="24092">
      <c r="A24092" s="11" t="n">
        <f aca="false">+A24091+1</f>
        <v>24090</v>
      </c>
      <c r="B24092" s="11" t="s">
        <v>25084</v>
      </c>
    </row>
    <row collapsed="false" customFormat="false" customHeight="false" hidden="false" ht="12.1" outlineLevel="0" r="24093">
      <c r="A24093" s="11" t="n">
        <f aca="false">+A24092+1</f>
        <v>24091</v>
      </c>
      <c r="B24093" s="11" t="s">
        <v>25085</v>
      </c>
    </row>
    <row collapsed="false" customFormat="false" customHeight="false" hidden="false" ht="12.1" outlineLevel="0" r="24094">
      <c r="A24094" s="11" t="n">
        <f aca="false">+A24093+1</f>
        <v>24092</v>
      </c>
      <c r="B24094" s="11" t="s">
        <v>25086</v>
      </c>
    </row>
    <row collapsed="false" customFormat="false" customHeight="false" hidden="false" ht="12.1" outlineLevel="0" r="24095">
      <c r="A24095" s="11" t="n">
        <f aca="false">+A24094+1</f>
        <v>24093</v>
      </c>
      <c r="B24095" s="11" t="s">
        <v>25087</v>
      </c>
    </row>
    <row collapsed="false" customFormat="false" customHeight="false" hidden="false" ht="12.1" outlineLevel="0" r="24096">
      <c r="A24096" s="11" t="n">
        <f aca="false">+A24095+1</f>
        <v>24094</v>
      </c>
      <c r="B24096" s="11" t="s">
        <v>25088</v>
      </c>
    </row>
    <row collapsed="false" customFormat="false" customHeight="false" hidden="false" ht="12.1" outlineLevel="0" r="24097">
      <c r="A24097" s="11" t="n">
        <f aca="false">+A24096+1</f>
        <v>24095</v>
      </c>
      <c r="B24097" s="11" t="s">
        <v>25089</v>
      </c>
    </row>
    <row collapsed="false" customFormat="false" customHeight="false" hidden="false" ht="12.1" outlineLevel="0" r="24098">
      <c r="A24098" s="11" t="n">
        <f aca="false">+A24097+1</f>
        <v>24096</v>
      </c>
      <c r="B24098" s="11" t="s">
        <v>25090</v>
      </c>
    </row>
    <row collapsed="false" customFormat="false" customHeight="false" hidden="false" ht="12.1" outlineLevel="0" r="24099">
      <c r="A24099" s="11" t="n">
        <f aca="false">+A24098+1</f>
        <v>24097</v>
      </c>
      <c r="B24099" s="11" t="s">
        <v>25091</v>
      </c>
    </row>
    <row collapsed="false" customFormat="false" customHeight="false" hidden="false" ht="12.1" outlineLevel="0" r="24100">
      <c r="A24100" s="11" t="n">
        <f aca="false">+A24099+1</f>
        <v>24098</v>
      </c>
      <c r="B24100" s="11" t="s">
        <v>25092</v>
      </c>
    </row>
    <row collapsed="false" customFormat="false" customHeight="false" hidden="false" ht="12.1" outlineLevel="0" r="24101">
      <c r="A24101" s="11" t="n">
        <f aca="false">+A24100+1</f>
        <v>24099</v>
      </c>
      <c r="B24101" s="11" t="s">
        <v>25093</v>
      </c>
    </row>
    <row collapsed="false" customFormat="false" customHeight="false" hidden="false" ht="12.1" outlineLevel="0" r="24102">
      <c r="A24102" s="11" t="n">
        <f aca="false">+A24101+1</f>
        <v>24100</v>
      </c>
      <c r="B24102" s="11" t="s">
        <v>25094</v>
      </c>
    </row>
    <row collapsed="false" customFormat="false" customHeight="false" hidden="false" ht="12.1" outlineLevel="0" r="24103">
      <c r="A24103" s="11" t="n">
        <f aca="false">+A24102+1</f>
        <v>24101</v>
      </c>
      <c r="B24103" s="11" t="s">
        <v>25095</v>
      </c>
    </row>
    <row collapsed="false" customFormat="false" customHeight="false" hidden="false" ht="12.1" outlineLevel="0" r="24104">
      <c r="A24104" s="11" t="n">
        <f aca="false">+A24103+1</f>
        <v>24102</v>
      </c>
      <c r="B24104" s="11" t="s">
        <v>25096</v>
      </c>
    </row>
    <row collapsed="false" customFormat="false" customHeight="false" hidden="false" ht="12.1" outlineLevel="0" r="24105">
      <c r="A24105" s="11" t="n">
        <f aca="false">+A24104+1</f>
        <v>24103</v>
      </c>
      <c r="B24105" s="11" t="s">
        <v>25097</v>
      </c>
    </row>
    <row collapsed="false" customFormat="false" customHeight="false" hidden="false" ht="12.1" outlineLevel="0" r="24106">
      <c r="A24106" s="11" t="n">
        <f aca="false">+A24105+1</f>
        <v>24104</v>
      </c>
      <c r="B24106" s="11" t="s">
        <v>25098</v>
      </c>
    </row>
    <row collapsed="false" customFormat="false" customHeight="false" hidden="false" ht="12.1" outlineLevel="0" r="24107">
      <c r="A24107" s="11" t="n">
        <f aca="false">+A24106+1</f>
        <v>24105</v>
      </c>
      <c r="B24107" s="11" t="s">
        <v>25099</v>
      </c>
    </row>
    <row collapsed="false" customFormat="false" customHeight="false" hidden="false" ht="12.1" outlineLevel="0" r="24108">
      <c r="A24108" s="11" t="n">
        <f aca="false">+A24107+1</f>
        <v>24106</v>
      </c>
      <c r="B24108" s="11" t="s">
        <v>25100</v>
      </c>
    </row>
    <row collapsed="false" customFormat="false" customHeight="false" hidden="false" ht="12.1" outlineLevel="0" r="24109">
      <c r="A24109" s="11" t="n">
        <f aca="false">+A24108+1</f>
        <v>24107</v>
      </c>
      <c r="B24109" s="11" t="s">
        <v>996</v>
      </c>
    </row>
    <row collapsed="false" customFormat="false" customHeight="false" hidden="false" ht="12.1" outlineLevel="0" r="24110">
      <c r="A24110" s="11" t="n">
        <f aca="false">+A24109+1</f>
        <v>24108</v>
      </c>
      <c r="B24110" s="11" t="s">
        <v>25101</v>
      </c>
    </row>
    <row collapsed="false" customFormat="false" customHeight="false" hidden="false" ht="12.1" outlineLevel="0" r="24111">
      <c r="A24111" s="11" t="n">
        <f aca="false">+A24110+1</f>
        <v>24109</v>
      </c>
      <c r="B24111" s="11" t="s">
        <v>25102</v>
      </c>
    </row>
    <row collapsed="false" customFormat="false" customHeight="false" hidden="false" ht="12.1" outlineLevel="0" r="24112">
      <c r="A24112" s="11" t="n">
        <f aca="false">+A24111+1</f>
        <v>24110</v>
      </c>
      <c r="B24112" s="11" t="s">
        <v>25103</v>
      </c>
    </row>
    <row collapsed="false" customFormat="false" customHeight="false" hidden="false" ht="12.1" outlineLevel="0" r="24113">
      <c r="A24113" s="11" t="n">
        <f aca="false">+A24112+1</f>
        <v>24111</v>
      </c>
      <c r="B24113" s="11" t="s">
        <v>25104</v>
      </c>
    </row>
    <row collapsed="false" customFormat="false" customHeight="false" hidden="false" ht="12.1" outlineLevel="0" r="24114">
      <c r="A24114" s="11" t="n">
        <f aca="false">+A24113+1</f>
        <v>24112</v>
      </c>
      <c r="B24114" s="11" t="s">
        <v>25105</v>
      </c>
    </row>
    <row collapsed="false" customFormat="false" customHeight="false" hidden="false" ht="12.1" outlineLevel="0" r="24115">
      <c r="A24115" s="11" t="n">
        <f aca="false">+A24114+1</f>
        <v>24113</v>
      </c>
      <c r="B24115" s="11" t="s">
        <v>25106</v>
      </c>
    </row>
    <row collapsed="false" customFormat="false" customHeight="false" hidden="false" ht="12.1" outlineLevel="0" r="24116">
      <c r="A24116" s="11" t="n">
        <f aca="false">+A24115+1</f>
        <v>24114</v>
      </c>
      <c r="B24116" s="11" t="s">
        <v>25107</v>
      </c>
    </row>
    <row collapsed="false" customFormat="false" customHeight="false" hidden="false" ht="12.1" outlineLevel="0" r="24117">
      <c r="A24117" s="11" t="n">
        <f aca="false">+A24116+1</f>
        <v>24115</v>
      </c>
      <c r="B24117" s="11" t="s">
        <v>25108</v>
      </c>
    </row>
    <row collapsed="false" customFormat="false" customHeight="false" hidden="false" ht="12.1" outlineLevel="0" r="24118">
      <c r="A24118" s="11" t="n">
        <f aca="false">+A24117+1</f>
        <v>24116</v>
      </c>
      <c r="B24118" s="11" t="s">
        <v>25109</v>
      </c>
    </row>
    <row collapsed="false" customFormat="false" customHeight="false" hidden="false" ht="12.1" outlineLevel="0" r="24119">
      <c r="A24119" s="11" t="n">
        <f aca="false">+A24118+1</f>
        <v>24117</v>
      </c>
      <c r="B24119" s="11" t="s">
        <v>25110</v>
      </c>
    </row>
    <row collapsed="false" customFormat="false" customHeight="false" hidden="false" ht="12.1" outlineLevel="0" r="24120">
      <c r="A24120" s="11" t="n">
        <f aca="false">+A24119+1</f>
        <v>24118</v>
      </c>
      <c r="B24120" s="11" t="s">
        <v>25111</v>
      </c>
    </row>
    <row collapsed="false" customFormat="false" customHeight="false" hidden="false" ht="12.1" outlineLevel="0" r="24121">
      <c r="A24121" s="11" t="n">
        <f aca="false">+A24120+1</f>
        <v>24119</v>
      </c>
      <c r="B24121" s="11" t="s">
        <v>25112</v>
      </c>
    </row>
    <row collapsed="false" customFormat="false" customHeight="false" hidden="false" ht="12.1" outlineLevel="0" r="24122">
      <c r="A24122" s="11" t="n">
        <f aca="false">+A24121+1</f>
        <v>24120</v>
      </c>
      <c r="B24122" s="11" t="s">
        <v>25113</v>
      </c>
    </row>
    <row collapsed="false" customFormat="false" customHeight="false" hidden="false" ht="12.1" outlineLevel="0" r="24123">
      <c r="A24123" s="11" t="n">
        <f aca="false">+A24122+1</f>
        <v>24121</v>
      </c>
      <c r="B24123" s="11" t="s">
        <v>25114</v>
      </c>
    </row>
    <row collapsed="false" customFormat="false" customHeight="false" hidden="false" ht="12.1" outlineLevel="0" r="24124">
      <c r="A24124" s="11" t="n">
        <f aca="false">+A24123+1</f>
        <v>24122</v>
      </c>
      <c r="B24124" s="11" t="s">
        <v>25115</v>
      </c>
    </row>
    <row collapsed="false" customFormat="false" customHeight="false" hidden="false" ht="12.1" outlineLevel="0" r="24125">
      <c r="A24125" s="11" t="n">
        <f aca="false">+A24124+1</f>
        <v>24123</v>
      </c>
      <c r="B24125" s="11" t="s">
        <v>25116</v>
      </c>
    </row>
    <row collapsed="false" customFormat="false" customHeight="false" hidden="false" ht="12.1" outlineLevel="0" r="24126">
      <c r="A24126" s="11" t="n">
        <f aca="false">+A24125+1</f>
        <v>24124</v>
      </c>
      <c r="B24126" s="11" t="s">
        <v>25117</v>
      </c>
    </row>
    <row collapsed="false" customFormat="false" customHeight="false" hidden="false" ht="12.1" outlineLevel="0" r="24127">
      <c r="A24127" s="11" t="n">
        <f aca="false">+A24126+1</f>
        <v>24125</v>
      </c>
      <c r="B24127" s="11" t="s">
        <v>25118</v>
      </c>
    </row>
    <row collapsed="false" customFormat="false" customHeight="false" hidden="false" ht="12.1" outlineLevel="0" r="24128">
      <c r="A24128" s="11" t="n">
        <f aca="false">+A24127+1</f>
        <v>24126</v>
      </c>
      <c r="B24128" s="11" t="s">
        <v>25119</v>
      </c>
    </row>
    <row collapsed="false" customFormat="false" customHeight="false" hidden="false" ht="12.1" outlineLevel="0" r="24129">
      <c r="A24129" s="11" t="n">
        <f aca="false">+A24128+1</f>
        <v>24127</v>
      </c>
      <c r="B24129" s="11" t="s">
        <v>25120</v>
      </c>
    </row>
    <row collapsed="false" customFormat="false" customHeight="false" hidden="false" ht="12.1" outlineLevel="0" r="24130">
      <c r="A24130" s="11" t="n">
        <f aca="false">+A24129+1</f>
        <v>24128</v>
      </c>
      <c r="B24130" s="11" t="s">
        <v>25121</v>
      </c>
    </row>
    <row collapsed="false" customFormat="false" customHeight="false" hidden="false" ht="12.1" outlineLevel="0" r="24131">
      <c r="A24131" s="11" t="n">
        <f aca="false">+A24130+1</f>
        <v>24129</v>
      </c>
      <c r="B24131" s="11" t="s">
        <v>25122</v>
      </c>
    </row>
    <row collapsed="false" customFormat="false" customHeight="false" hidden="false" ht="12.1" outlineLevel="0" r="24132">
      <c r="A24132" s="11" t="n">
        <f aca="false">+A24131+1</f>
        <v>24130</v>
      </c>
      <c r="B24132" s="11" t="s">
        <v>25123</v>
      </c>
    </row>
    <row collapsed="false" customFormat="false" customHeight="false" hidden="false" ht="12.1" outlineLevel="0" r="24133">
      <c r="A24133" s="11" t="n">
        <f aca="false">+A24132+1</f>
        <v>24131</v>
      </c>
      <c r="B24133" s="11" t="s">
        <v>25124</v>
      </c>
    </row>
    <row collapsed="false" customFormat="false" customHeight="false" hidden="false" ht="12.1" outlineLevel="0" r="24134">
      <c r="A24134" s="11" t="n">
        <f aca="false">+A24133+1</f>
        <v>24132</v>
      </c>
      <c r="B24134" s="11" t="s">
        <v>25125</v>
      </c>
    </row>
    <row collapsed="false" customFormat="false" customHeight="false" hidden="false" ht="12.1" outlineLevel="0" r="24135">
      <c r="A24135" s="11" t="n">
        <f aca="false">+A24134+1</f>
        <v>24133</v>
      </c>
      <c r="B24135" s="11" t="s">
        <v>25126</v>
      </c>
    </row>
    <row collapsed="false" customFormat="false" customHeight="false" hidden="false" ht="12.1" outlineLevel="0" r="24136">
      <c r="A24136" s="11" t="n">
        <f aca="false">+A24135+1</f>
        <v>24134</v>
      </c>
      <c r="B24136" s="11" t="s">
        <v>25127</v>
      </c>
    </row>
    <row collapsed="false" customFormat="false" customHeight="false" hidden="false" ht="12.1" outlineLevel="0" r="24137">
      <c r="A24137" s="11" t="n">
        <f aca="false">+A24136+1</f>
        <v>24135</v>
      </c>
      <c r="B24137" s="11" t="s">
        <v>25128</v>
      </c>
    </row>
    <row collapsed="false" customFormat="false" customHeight="false" hidden="false" ht="12.1" outlineLevel="0" r="24138">
      <c r="A24138" s="11" t="n">
        <f aca="false">+A24137+1</f>
        <v>24136</v>
      </c>
      <c r="B24138" s="11" t="s">
        <v>25129</v>
      </c>
    </row>
    <row collapsed="false" customFormat="false" customHeight="false" hidden="false" ht="12.1" outlineLevel="0" r="24139">
      <c r="A24139" s="11" t="n">
        <f aca="false">+A24138+1</f>
        <v>24137</v>
      </c>
      <c r="B24139" s="11" t="s">
        <v>25130</v>
      </c>
    </row>
    <row collapsed="false" customFormat="false" customHeight="false" hidden="false" ht="12.1" outlineLevel="0" r="24140">
      <c r="A24140" s="11" t="n">
        <f aca="false">+A24139+1</f>
        <v>24138</v>
      </c>
      <c r="B24140" s="11" t="s">
        <v>1749</v>
      </c>
    </row>
    <row collapsed="false" customFormat="false" customHeight="false" hidden="false" ht="12.1" outlineLevel="0" r="24141">
      <c r="A24141" s="11" t="n">
        <f aca="false">+A24140+1</f>
        <v>24139</v>
      </c>
      <c r="B24141" s="11" t="s">
        <v>25131</v>
      </c>
    </row>
    <row collapsed="false" customFormat="false" customHeight="false" hidden="false" ht="12.1" outlineLevel="0" r="24142">
      <c r="A24142" s="11" t="n">
        <f aca="false">+A24141+1</f>
        <v>24140</v>
      </c>
      <c r="B24142" s="11" t="s">
        <v>25132</v>
      </c>
    </row>
    <row collapsed="false" customFormat="false" customHeight="false" hidden="false" ht="12.1" outlineLevel="0" r="24143">
      <c r="A24143" s="11" t="n">
        <f aca="false">+A24142+1</f>
        <v>24141</v>
      </c>
      <c r="B24143" s="11" t="s">
        <v>25133</v>
      </c>
    </row>
    <row collapsed="false" customFormat="false" customHeight="false" hidden="false" ht="12.1" outlineLevel="0" r="24144">
      <c r="A24144" s="11" t="n">
        <f aca="false">+A24143+1</f>
        <v>24142</v>
      </c>
      <c r="B24144" s="11" t="s">
        <v>25134</v>
      </c>
    </row>
    <row collapsed="false" customFormat="false" customHeight="false" hidden="false" ht="12.1" outlineLevel="0" r="24145">
      <c r="A24145" s="11" t="n">
        <f aca="false">+A24144+1</f>
        <v>24143</v>
      </c>
      <c r="B24145" s="11" t="s">
        <v>25135</v>
      </c>
    </row>
    <row collapsed="false" customFormat="false" customHeight="false" hidden="false" ht="12.1" outlineLevel="0" r="24146">
      <c r="A24146" s="11" t="n">
        <f aca="false">+A24145+1</f>
        <v>24144</v>
      </c>
      <c r="B24146" s="11" t="s">
        <v>25136</v>
      </c>
    </row>
    <row collapsed="false" customFormat="false" customHeight="false" hidden="false" ht="12.1" outlineLevel="0" r="24147">
      <c r="A24147" s="11" t="n">
        <f aca="false">+A24146+1</f>
        <v>24145</v>
      </c>
      <c r="B24147" s="11" t="s">
        <v>25137</v>
      </c>
    </row>
    <row collapsed="false" customFormat="false" customHeight="false" hidden="false" ht="12.1" outlineLevel="0" r="24148">
      <c r="A24148" s="11" t="n">
        <f aca="false">+A24147+1</f>
        <v>24146</v>
      </c>
      <c r="B24148" s="11" t="s">
        <v>25138</v>
      </c>
    </row>
    <row collapsed="false" customFormat="false" customHeight="false" hidden="false" ht="12.1" outlineLevel="0" r="24149">
      <c r="A24149" s="11" t="n">
        <f aca="false">+A24148+1</f>
        <v>24147</v>
      </c>
      <c r="B24149" s="11" t="s">
        <v>25139</v>
      </c>
    </row>
    <row collapsed="false" customFormat="false" customHeight="false" hidden="false" ht="12.1" outlineLevel="0" r="24150">
      <c r="A24150" s="11" t="n">
        <f aca="false">+A24149+1</f>
        <v>24148</v>
      </c>
      <c r="B24150" s="11" t="s">
        <v>25140</v>
      </c>
    </row>
    <row collapsed="false" customFormat="false" customHeight="false" hidden="false" ht="12.1" outlineLevel="0" r="24151">
      <c r="A24151" s="11" t="n">
        <f aca="false">+A24150+1</f>
        <v>24149</v>
      </c>
      <c r="B24151" s="11" t="s">
        <v>25141</v>
      </c>
    </row>
    <row collapsed="false" customFormat="false" customHeight="false" hidden="false" ht="12.1" outlineLevel="0" r="24152">
      <c r="A24152" s="11" t="n">
        <f aca="false">+A24151+1</f>
        <v>24150</v>
      </c>
      <c r="B24152" s="11" t="s">
        <v>25142</v>
      </c>
    </row>
    <row collapsed="false" customFormat="false" customHeight="false" hidden="false" ht="12.1" outlineLevel="0" r="24153">
      <c r="A24153" s="11" t="n">
        <f aca="false">+A24152+1</f>
        <v>24151</v>
      </c>
      <c r="B24153" s="11" t="s">
        <v>25143</v>
      </c>
    </row>
    <row collapsed="false" customFormat="false" customHeight="false" hidden="false" ht="12.1" outlineLevel="0" r="24154">
      <c r="A24154" s="11" t="n">
        <f aca="false">+A24153+1</f>
        <v>24152</v>
      </c>
      <c r="B24154" s="11" t="s">
        <v>25144</v>
      </c>
    </row>
    <row collapsed="false" customFormat="false" customHeight="false" hidden="false" ht="12.1" outlineLevel="0" r="24155">
      <c r="A24155" s="11" t="n">
        <f aca="false">+A24154+1</f>
        <v>24153</v>
      </c>
      <c r="B24155" s="11" t="s">
        <v>25145</v>
      </c>
    </row>
    <row collapsed="false" customFormat="false" customHeight="false" hidden="false" ht="12.1" outlineLevel="0" r="24156">
      <c r="A24156" s="11" t="n">
        <f aca="false">+A24155+1</f>
        <v>24154</v>
      </c>
      <c r="B24156" s="11" t="s">
        <v>25146</v>
      </c>
    </row>
    <row collapsed="false" customFormat="false" customHeight="false" hidden="false" ht="12.1" outlineLevel="0" r="24157">
      <c r="A24157" s="11" t="n">
        <f aca="false">+A24156+1</f>
        <v>24155</v>
      </c>
      <c r="B24157" s="11" t="s">
        <v>25147</v>
      </c>
    </row>
    <row collapsed="false" customFormat="false" customHeight="false" hidden="false" ht="12.1" outlineLevel="0" r="24158">
      <c r="A24158" s="11" t="n">
        <f aca="false">+A24157+1</f>
        <v>24156</v>
      </c>
      <c r="B24158" s="11" t="s">
        <v>25148</v>
      </c>
    </row>
    <row collapsed="false" customFormat="false" customHeight="false" hidden="false" ht="12.1" outlineLevel="0" r="24159">
      <c r="A24159" s="11" t="n">
        <f aca="false">+A24158+1</f>
        <v>24157</v>
      </c>
      <c r="B24159" s="11" t="s">
        <v>25149</v>
      </c>
    </row>
    <row collapsed="false" customFormat="false" customHeight="false" hidden="false" ht="12.1" outlineLevel="0" r="24160">
      <c r="A24160" s="11" t="n">
        <f aca="false">+A24159+1</f>
        <v>24158</v>
      </c>
      <c r="B24160" s="11" t="s">
        <v>25150</v>
      </c>
    </row>
    <row collapsed="false" customFormat="false" customHeight="false" hidden="false" ht="12.1" outlineLevel="0" r="24161">
      <c r="A24161" s="11" t="n">
        <f aca="false">+A24160+1</f>
        <v>24159</v>
      </c>
      <c r="B24161" s="11" t="s">
        <v>25151</v>
      </c>
    </row>
    <row collapsed="false" customFormat="false" customHeight="false" hidden="false" ht="12.1" outlineLevel="0" r="24162">
      <c r="A24162" s="11" t="n">
        <f aca="false">+A24161+1</f>
        <v>24160</v>
      </c>
      <c r="B24162" s="11" t="s">
        <v>25152</v>
      </c>
    </row>
    <row collapsed="false" customFormat="false" customHeight="false" hidden="false" ht="12.1" outlineLevel="0" r="24163">
      <c r="A24163" s="11" t="n">
        <f aca="false">+A24162+1</f>
        <v>24161</v>
      </c>
      <c r="B24163" s="11" t="s">
        <v>25153</v>
      </c>
    </row>
    <row collapsed="false" customFormat="false" customHeight="false" hidden="false" ht="12.1" outlineLevel="0" r="24164">
      <c r="A24164" s="11" t="n">
        <f aca="false">+A24163+1</f>
        <v>24162</v>
      </c>
      <c r="B24164" s="11" t="s">
        <v>25154</v>
      </c>
    </row>
    <row collapsed="false" customFormat="false" customHeight="false" hidden="false" ht="12.1" outlineLevel="0" r="24165">
      <c r="A24165" s="11" t="n">
        <f aca="false">+A24164+1</f>
        <v>24163</v>
      </c>
      <c r="B24165" s="11" t="s">
        <v>25155</v>
      </c>
    </row>
    <row collapsed="false" customFormat="false" customHeight="false" hidden="false" ht="12.1" outlineLevel="0" r="24166">
      <c r="A24166" s="11" t="n">
        <f aca="false">+A24165+1</f>
        <v>24164</v>
      </c>
      <c r="B24166" s="11" t="s">
        <v>25156</v>
      </c>
    </row>
    <row collapsed="false" customFormat="false" customHeight="false" hidden="false" ht="12.1" outlineLevel="0" r="24167">
      <c r="A24167" s="11" t="n">
        <f aca="false">+A24166+1</f>
        <v>24165</v>
      </c>
      <c r="B24167" s="11" t="s">
        <v>25157</v>
      </c>
    </row>
    <row collapsed="false" customFormat="false" customHeight="false" hidden="false" ht="12.1" outlineLevel="0" r="24168">
      <c r="A24168" s="11" t="n">
        <f aca="false">+A24167+1</f>
        <v>24166</v>
      </c>
      <c r="B24168" s="11" t="s">
        <v>25158</v>
      </c>
    </row>
    <row collapsed="false" customFormat="false" customHeight="false" hidden="false" ht="12.1" outlineLevel="0" r="24169">
      <c r="A24169" s="11" t="n">
        <f aca="false">+A24168+1</f>
        <v>24167</v>
      </c>
      <c r="B24169" s="11" t="s">
        <v>25159</v>
      </c>
    </row>
    <row collapsed="false" customFormat="false" customHeight="false" hidden="false" ht="12.1" outlineLevel="0" r="24170">
      <c r="A24170" s="11" t="n">
        <f aca="false">+A24169+1</f>
        <v>24168</v>
      </c>
      <c r="B24170" s="11" t="s">
        <v>25160</v>
      </c>
    </row>
    <row collapsed="false" customFormat="false" customHeight="false" hidden="false" ht="12.1" outlineLevel="0" r="24171">
      <c r="A24171" s="11" t="n">
        <f aca="false">+A24170+1</f>
        <v>24169</v>
      </c>
      <c r="B24171" s="11" t="s">
        <v>25161</v>
      </c>
    </row>
    <row collapsed="false" customFormat="false" customHeight="false" hidden="false" ht="12.1" outlineLevel="0" r="24172">
      <c r="A24172" s="11" t="n">
        <f aca="false">+A24171+1</f>
        <v>24170</v>
      </c>
      <c r="B24172" s="11" t="s">
        <v>25162</v>
      </c>
    </row>
    <row collapsed="false" customFormat="false" customHeight="false" hidden="false" ht="12.1" outlineLevel="0" r="24173">
      <c r="A24173" s="11" t="n">
        <f aca="false">+A24172+1</f>
        <v>24171</v>
      </c>
      <c r="B24173" s="11" t="s">
        <v>25163</v>
      </c>
    </row>
    <row collapsed="false" customFormat="false" customHeight="false" hidden="false" ht="12.1" outlineLevel="0" r="24174">
      <c r="A24174" s="11" t="n">
        <f aca="false">+A24173+1</f>
        <v>24172</v>
      </c>
      <c r="B24174" s="11" t="s">
        <v>25164</v>
      </c>
    </row>
    <row collapsed="false" customFormat="false" customHeight="false" hidden="false" ht="12.1" outlineLevel="0" r="24175">
      <c r="A24175" s="11" t="n">
        <f aca="false">+A24174+1</f>
        <v>24173</v>
      </c>
      <c r="B24175" s="11" t="s">
        <v>25165</v>
      </c>
    </row>
    <row collapsed="false" customFormat="false" customHeight="false" hidden="false" ht="12.1" outlineLevel="0" r="24176">
      <c r="A24176" s="11" t="n">
        <f aca="false">+A24175+1</f>
        <v>24174</v>
      </c>
      <c r="B24176" s="11" t="s">
        <v>25166</v>
      </c>
    </row>
    <row collapsed="false" customFormat="false" customHeight="false" hidden="false" ht="12.1" outlineLevel="0" r="24177">
      <c r="A24177" s="11" t="n">
        <f aca="false">+A24176+1</f>
        <v>24175</v>
      </c>
      <c r="B24177" s="11" t="s">
        <v>25167</v>
      </c>
    </row>
    <row collapsed="false" customFormat="false" customHeight="false" hidden="false" ht="12.1" outlineLevel="0" r="24178">
      <c r="A24178" s="11" t="n">
        <f aca="false">+A24177+1</f>
        <v>24176</v>
      </c>
      <c r="B24178" s="11" t="s">
        <v>25168</v>
      </c>
    </row>
    <row collapsed="false" customFormat="false" customHeight="false" hidden="false" ht="12.1" outlineLevel="0" r="24179">
      <c r="A24179" s="11" t="n">
        <f aca="false">+A24178+1</f>
        <v>24177</v>
      </c>
      <c r="B24179" s="11" t="s">
        <v>25169</v>
      </c>
    </row>
    <row collapsed="false" customFormat="false" customHeight="false" hidden="false" ht="12.1" outlineLevel="0" r="24180">
      <c r="A24180" s="11" t="n">
        <f aca="false">+A24179+1</f>
        <v>24178</v>
      </c>
      <c r="B24180" s="11" t="s">
        <v>25170</v>
      </c>
    </row>
    <row collapsed="false" customFormat="false" customHeight="false" hidden="false" ht="12.1" outlineLevel="0" r="24181">
      <c r="A24181" s="11" t="n">
        <f aca="false">+A24180+1</f>
        <v>24179</v>
      </c>
      <c r="B24181" s="11" t="s">
        <v>25171</v>
      </c>
    </row>
    <row collapsed="false" customFormat="false" customHeight="false" hidden="false" ht="12.1" outlineLevel="0" r="24182">
      <c r="A24182" s="11" t="n">
        <f aca="false">+A24181+1</f>
        <v>24180</v>
      </c>
      <c r="B24182" s="11" t="s">
        <v>25172</v>
      </c>
    </row>
    <row collapsed="false" customFormat="false" customHeight="false" hidden="false" ht="12.1" outlineLevel="0" r="24183">
      <c r="A24183" s="11" t="n">
        <f aca="false">+A24182+1</f>
        <v>24181</v>
      </c>
      <c r="B24183" s="11" t="s">
        <v>25173</v>
      </c>
    </row>
    <row collapsed="false" customFormat="false" customHeight="false" hidden="false" ht="12.1" outlineLevel="0" r="24184">
      <c r="A24184" s="11" t="n">
        <f aca="false">+A24183+1</f>
        <v>24182</v>
      </c>
      <c r="B24184" s="11" t="s">
        <v>25174</v>
      </c>
    </row>
    <row collapsed="false" customFormat="false" customHeight="false" hidden="false" ht="12.1" outlineLevel="0" r="24185">
      <c r="A24185" s="11" t="n">
        <f aca="false">+A24184+1</f>
        <v>24183</v>
      </c>
      <c r="B24185" s="11" t="s">
        <v>25175</v>
      </c>
    </row>
    <row collapsed="false" customFormat="false" customHeight="false" hidden="false" ht="12.1" outlineLevel="0" r="24186">
      <c r="A24186" s="11" t="n">
        <f aca="false">+A24185+1</f>
        <v>24184</v>
      </c>
      <c r="B24186" s="11" t="s">
        <v>25176</v>
      </c>
    </row>
    <row collapsed="false" customFormat="false" customHeight="false" hidden="false" ht="12.1" outlineLevel="0" r="24187">
      <c r="A24187" s="11" t="n">
        <f aca="false">+A24186+1</f>
        <v>24185</v>
      </c>
      <c r="B24187" s="11" t="s">
        <v>25177</v>
      </c>
    </row>
    <row collapsed="false" customFormat="false" customHeight="false" hidden="false" ht="12.1" outlineLevel="0" r="24188">
      <c r="A24188" s="11" t="n">
        <f aca="false">+A24187+1</f>
        <v>24186</v>
      </c>
      <c r="B24188" s="11" t="s">
        <v>25178</v>
      </c>
    </row>
    <row collapsed="false" customFormat="false" customHeight="false" hidden="false" ht="12.1" outlineLevel="0" r="24189">
      <c r="A24189" s="11" t="n">
        <f aca="false">+A24188+1</f>
        <v>24187</v>
      </c>
      <c r="B24189" s="11" t="s">
        <v>25179</v>
      </c>
    </row>
    <row collapsed="false" customFormat="false" customHeight="false" hidden="false" ht="12.1" outlineLevel="0" r="24190">
      <c r="A24190" s="11" t="n">
        <f aca="false">+A24189+1</f>
        <v>24188</v>
      </c>
      <c r="B24190" s="11" t="s">
        <v>25180</v>
      </c>
    </row>
    <row collapsed="false" customFormat="false" customHeight="false" hidden="false" ht="12.1" outlineLevel="0" r="24191">
      <c r="A24191" s="11" t="n">
        <f aca="false">+A24190+1</f>
        <v>24189</v>
      </c>
      <c r="B24191" s="11" t="s">
        <v>25181</v>
      </c>
    </row>
    <row collapsed="false" customFormat="false" customHeight="false" hidden="false" ht="12.1" outlineLevel="0" r="24192">
      <c r="A24192" s="11" t="n">
        <f aca="false">+A24191+1</f>
        <v>24190</v>
      </c>
      <c r="B24192" s="11" t="s">
        <v>25182</v>
      </c>
    </row>
    <row collapsed="false" customFormat="false" customHeight="false" hidden="false" ht="12.1" outlineLevel="0" r="24193">
      <c r="A24193" s="11" t="n">
        <f aca="false">+A24192+1</f>
        <v>24191</v>
      </c>
      <c r="B24193" s="11" t="s">
        <v>25183</v>
      </c>
    </row>
    <row collapsed="false" customFormat="false" customHeight="false" hidden="false" ht="12.1" outlineLevel="0" r="24194">
      <c r="A24194" s="11" t="n">
        <f aca="false">+A24193+1</f>
        <v>24192</v>
      </c>
      <c r="B24194" s="11" t="s">
        <v>1814</v>
      </c>
    </row>
    <row collapsed="false" customFormat="false" customHeight="false" hidden="false" ht="12.1" outlineLevel="0" r="24195">
      <c r="A24195" s="11" t="n">
        <f aca="false">+A24194+1</f>
        <v>24193</v>
      </c>
      <c r="B24195" s="11" t="s">
        <v>25184</v>
      </c>
    </row>
    <row collapsed="false" customFormat="false" customHeight="false" hidden="false" ht="12.1" outlineLevel="0" r="24196">
      <c r="A24196" s="11" t="n">
        <f aca="false">+A24195+1</f>
        <v>24194</v>
      </c>
      <c r="B24196" s="11" t="s">
        <v>25185</v>
      </c>
    </row>
    <row collapsed="false" customFormat="false" customHeight="false" hidden="false" ht="12.1" outlineLevel="0" r="24197">
      <c r="A24197" s="11" t="n">
        <f aca="false">+A24196+1</f>
        <v>24195</v>
      </c>
      <c r="B24197" s="11" t="s">
        <v>25186</v>
      </c>
    </row>
    <row collapsed="false" customFormat="false" customHeight="false" hidden="false" ht="12.1" outlineLevel="0" r="24198">
      <c r="A24198" s="11" t="n">
        <f aca="false">+A24197+1</f>
        <v>24196</v>
      </c>
      <c r="B24198" s="11" t="s">
        <v>25187</v>
      </c>
    </row>
    <row collapsed="false" customFormat="false" customHeight="false" hidden="false" ht="12.1" outlineLevel="0" r="24199">
      <c r="A24199" s="11" t="n">
        <f aca="false">+A24198+1</f>
        <v>24197</v>
      </c>
      <c r="B24199" s="11" t="s">
        <v>25188</v>
      </c>
    </row>
    <row collapsed="false" customFormat="false" customHeight="false" hidden="false" ht="12.1" outlineLevel="0" r="24200">
      <c r="A24200" s="11" t="n">
        <f aca="false">+A24199+1</f>
        <v>24198</v>
      </c>
      <c r="B24200" s="11" t="s">
        <v>25189</v>
      </c>
    </row>
    <row collapsed="false" customFormat="false" customHeight="false" hidden="false" ht="12.1" outlineLevel="0" r="24201">
      <c r="A24201" s="11" t="n">
        <f aca="false">+A24200+1</f>
        <v>24199</v>
      </c>
      <c r="B24201" s="11" t="s">
        <v>25190</v>
      </c>
    </row>
    <row collapsed="false" customFormat="false" customHeight="false" hidden="false" ht="12.1" outlineLevel="0" r="24202">
      <c r="A24202" s="11" t="n">
        <f aca="false">+A24201+1</f>
        <v>24200</v>
      </c>
      <c r="B24202" s="11" t="s">
        <v>25191</v>
      </c>
    </row>
    <row collapsed="false" customFormat="false" customHeight="false" hidden="false" ht="12.1" outlineLevel="0" r="24203">
      <c r="A24203" s="11" t="n">
        <f aca="false">+A24202+1</f>
        <v>24201</v>
      </c>
      <c r="B24203" s="11" t="s">
        <v>25192</v>
      </c>
    </row>
    <row collapsed="false" customFormat="false" customHeight="false" hidden="false" ht="12.1" outlineLevel="0" r="24204">
      <c r="A24204" s="11" t="n">
        <f aca="false">+A24203+1</f>
        <v>24202</v>
      </c>
      <c r="B24204" s="11" t="s">
        <v>25193</v>
      </c>
    </row>
    <row collapsed="false" customFormat="false" customHeight="false" hidden="false" ht="12.1" outlineLevel="0" r="24205">
      <c r="A24205" s="11" t="n">
        <f aca="false">+A24204+1</f>
        <v>24203</v>
      </c>
      <c r="B24205" s="11" t="s">
        <v>25194</v>
      </c>
    </row>
    <row collapsed="false" customFormat="false" customHeight="false" hidden="false" ht="12.1" outlineLevel="0" r="24206">
      <c r="A24206" s="11" t="n">
        <f aca="false">+A24205+1</f>
        <v>24204</v>
      </c>
      <c r="B24206" s="11" t="s">
        <v>25195</v>
      </c>
    </row>
    <row collapsed="false" customFormat="false" customHeight="false" hidden="false" ht="12.1" outlineLevel="0" r="24207">
      <c r="A24207" s="11" t="n">
        <f aca="false">+A24206+1</f>
        <v>24205</v>
      </c>
      <c r="B24207" s="11" t="s">
        <v>25196</v>
      </c>
    </row>
    <row collapsed="false" customFormat="false" customHeight="false" hidden="false" ht="12.1" outlineLevel="0" r="24208">
      <c r="A24208" s="11" t="n">
        <f aca="false">+A24207+1</f>
        <v>24206</v>
      </c>
      <c r="B24208" s="11" t="s">
        <v>25197</v>
      </c>
    </row>
    <row collapsed="false" customFormat="false" customHeight="false" hidden="false" ht="12.1" outlineLevel="0" r="24209">
      <c r="A24209" s="11" t="n">
        <f aca="false">+A24208+1</f>
        <v>24207</v>
      </c>
      <c r="B24209" s="11" t="s">
        <v>25198</v>
      </c>
    </row>
    <row collapsed="false" customFormat="false" customHeight="false" hidden="false" ht="12.1" outlineLevel="0" r="24210">
      <c r="A24210" s="11" t="n">
        <f aca="false">+A24209+1</f>
        <v>24208</v>
      </c>
      <c r="B24210" s="11" t="s">
        <v>25199</v>
      </c>
    </row>
    <row collapsed="false" customFormat="false" customHeight="false" hidden="false" ht="12.1" outlineLevel="0" r="24211">
      <c r="A24211" s="11" t="n">
        <f aca="false">+A24210+1</f>
        <v>24209</v>
      </c>
      <c r="B24211" s="11" t="s">
        <v>25200</v>
      </c>
    </row>
    <row collapsed="false" customFormat="false" customHeight="false" hidden="false" ht="12.1" outlineLevel="0" r="24212">
      <c r="A24212" s="11" t="n">
        <f aca="false">+A24211+1</f>
        <v>24210</v>
      </c>
      <c r="B24212" s="11" t="s">
        <v>25201</v>
      </c>
    </row>
    <row collapsed="false" customFormat="false" customHeight="false" hidden="false" ht="12.1" outlineLevel="0" r="24213">
      <c r="A24213" s="11" t="n">
        <f aca="false">+A24212+1</f>
        <v>24211</v>
      </c>
      <c r="B24213" s="11" t="s">
        <v>25202</v>
      </c>
    </row>
    <row collapsed="false" customFormat="false" customHeight="false" hidden="false" ht="12.1" outlineLevel="0" r="24214">
      <c r="A24214" s="11" t="n">
        <f aca="false">+A24213+1</f>
        <v>24212</v>
      </c>
      <c r="B24214" s="11" t="s">
        <v>25203</v>
      </c>
    </row>
    <row collapsed="false" customFormat="false" customHeight="false" hidden="false" ht="12.1" outlineLevel="0" r="24215">
      <c r="A24215" s="11" t="n">
        <f aca="false">+A24214+1</f>
        <v>24213</v>
      </c>
      <c r="B24215" s="11" t="s">
        <v>25204</v>
      </c>
    </row>
    <row collapsed="false" customFormat="false" customHeight="false" hidden="false" ht="12.1" outlineLevel="0" r="24216">
      <c r="A24216" s="11" t="n">
        <f aca="false">+A24215+1</f>
        <v>24214</v>
      </c>
      <c r="B24216" s="11" t="s">
        <v>25205</v>
      </c>
    </row>
    <row collapsed="false" customFormat="false" customHeight="false" hidden="false" ht="12.1" outlineLevel="0" r="24217">
      <c r="A24217" s="11" t="n">
        <f aca="false">+A24216+1</f>
        <v>24215</v>
      </c>
      <c r="B24217" s="11" t="s">
        <v>25206</v>
      </c>
    </row>
    <row collapsed="false" customFormat="false" customHeight="false" hidden="false" ht="12.1" outlineLevel="0" r="24218">
      <c r="A24218" s="11" t="n">
        <f aca="false">+A24217+1</f>
        <v>24216</v>
      </c>
      <c r="B24218" s="11" t="s">
        <v>25207</v>
      </c>
    </row>
    <row collapsed="false" customFormat="false" customHeight="false" hidden="false" ht="12.1" outlineLevel="0" r="24219">
      <c r="A24219" s="11" t="n">
        <f aca="false">+A24218+1</f>
        <v>24217</v>
      </c>
      <c r="B24219" s="11" t="s">
        <v>25208</v>
      </c>
    </row>
    <row collapsed="false" customFormat="false" customHeight="false" hidden="false" ht="12.1" outlineLevel="0" r="24220">
      <c r="A24220" s="11" t="n">
        <f aca="false">+A24219+1</f>
        <v>24218</v>
      </c>
      <c r="B24220" s="11" t="s">
        <v>25209</v>
      </c>
    </row>
    <row collapsed="false" customFormat="false" customHeight="false" hidden="false" ht="12.1" outlineLevel="0" r="24221">
      <c r="A24221" s="11" t="n">
        <f aca="false">+A24220+1</f>
        <v>24219</v>
      </c>
      <c r="B24221" s="11" t="s">
        <v>25210</v>
      </c>
    </row>
    <row collapsed="false" customFormat="false" customHeight="false" hidden="false" ht="12.1" outlineLevel="0" r="24222">
      <c r="A24222" s="11" t="n">
        <f aca="false">+A24221+1</f>
        <v>24220</v>
      </c>
      <c r="B24222" s="11" t="s">
        <v>25211</v>
      </c>
    </row>
    <row collapsed="false" customFormat="false" customHeight="false" hidden="false" ht="12.1" outlineLevel="0" r="24223">
      <c r="A24223" s="11" t="n">
        <f aca="false">+A24222+1</f>
        <v>24221</v>
      </c>
      <c r="B24223" s="11" t="s">
        <v>25212</v>
      </c>
    </row>
    <row collapsed="false" customFormat="false" customHeight="false" hidden="false" ht="12.1" outlineLevel="0" r="24224">
      <c r="A24224" s="11" t="n">
        <f aca="false">+A24223+1</f>
        <v>24222</v>
      </c>
      <c r="B24224" s="11" t="s">
        <v>25213</v>
      </c>
    </row>
    <row collapsed="false" customFormat="false" customHeight="false" hidden="false" ht="12.1" outlineLevel="0" r="24225">
      <c r="A24225" s="11" t="n">
        <f aca="false">+A24224+1</f>
        <v>24223</v>
      </c>
      <c r="B24225" s="11" t="s">
        <v>25214</v>
      </c>
    </row>
    <row collapsed="false" customFormat="false" customHeight="false" hidden="false" ht="12.1" outlineLevel="0" r="24226">
      <c r="A24226" s="11" t="n">
        <f aca="false">+A24225+1</f>
        <v>24224</v>
      </c>
      <c r="B24226" s="11" t="s">
        <v>25215</v>
      </c>
    </row>
    <row collapsed="false" customFormat="false" customHeight="false" hidden="false" ht="12.1" outlineLevel="0" r="24227">
      <c r="A24227" s="11" t="n">
        <f aca="false">+A24226+1</f>
        <v>24225</v>
      </c>
      <c r="B24227" s="11" t="s">
        <v>25216</v>
      </c>
    </row>
    <row collapsed="false" customFormat="false" customHeight="false" hidden="false" ht="12.1" outlineLevel="0" r="24228">
      <c r="A24228" s="11" t="n">
        <f aca="false">+A24227+1</f>
        <v>24226</v>
      </c>
      <c r="B24228" s="11" t="s">
        <v>25217</v>
      </c>
    </row>
    <row collapsed="false" customFormat="false" customHeight="false" hidden="false" ht="12.1" outlineLevel="0" r="24229">
      <c r="A24229" s="11" t="n">
        <f aca="false">+A24228+1</f>
        <v>24227</v>
      </c>
      <c r="B24229" s="11" t="s">
        <v>25218</v>
      </c>
    </row>
    <row collapsed="false" customFormat="false" customHeight="false" hidden="false" ht="12.1" outlineLevel="0" r="24230">
      <c r="A24230" s="11" t="n">
        <f aca="false">+A24229+1</f>
        <v>24228</v>
      </c>
      <c r="B24230" s="11" t="s">
        <v>25219</v>
      </c>
    </row>
    <row collapsed="false" customFormat="false" customHeight="false" hidden="false" ht="12.1" outlineLevel="0" r="24231">
      <c r="A24231" s="11" t="n">
        <f aca="false">+A24230+1</f>
        <v>24229</v>
      </c>
      <c r="B24231" s="11" t="s">
        <v>25220</v>
      </c>
    </row>
    <row collapsed="false" customFormat="false" customHeight="false" hidden="false" ht="12.1" outlineLevel="0" r="24232">
      <c r="A24232" s="11" t="n">
        <f aca="false">+A24231+1</f>
        <v>24230</v>
      </c>
      <c r="B24232" s="11" t="s">
        <v>25221</v>
      </c>
    </row>
    <row collapsed="false" customFormat="false" customHeight="false" hidden="false" ht="12.1" outlineLevel="0" r="24233">
      <c r="A24233" s="11" t="n">
        <f aca="false">+A24232+1</f>
        <v>24231</v>
      </c>
      <c r="B24233" s="11" t="s">
        <v>25222</v>
      </c>
    </row>
    <row collapsed="false" customFormat="false" customHeight="false" hidden="false" ht="12.1" outlineLevel="0" r="24234">
      <c r="A24234" s="11" t="n">
        <f aca="false">+A24233+1</f>
        <v>24232</v>
      </c>
      <c r="B24234" s="11" t="s">
        <v>25223</v>
      </c>
    </row>
    <row collapsed="false" customFormat="false" customHeight="false" hidden="false" ht="12.1" outlineLevel="0" r="24235">
      <c r="A24235" s="11" t="n">
        <f aca="false">+A24234+1</f>
        <v>24233</v>
      </c>
      <c r="B24235" s="11" t="s">
        <v>25224</v>
      </c>
    </row>
    <row collapsed="false" customFormat="false" customHeight="false" hidden="false" ht="12.1" outlineLevel="0" r="24236">
      <c r="A24236" s="11" t="n">
        <f aca="false">+A24235+1</f>
        <v>24234</v>
      </c>
      <c r="B24236" s="11" t="s">
        <v>25225</v>
      </c>
    </row>
    <row collapsed="false" customFormat="false" customHeight="false" hidden="false" ht="12.1" outlineLevel="0" r="24237">
      <c r="A24237" s="11" t="n">
        <f aca="false">+A24236+1</f>
        <v>24235</v>
      </c>
      <c r="B24237" s="11" t="s">
        <v>25226</v>
      </c>
    </row>
    <row collapsed="false" customFormat="false" customHeight="false" hidden="false" ht="12.1" outlineLevel="0" r="24238">
      <c r="A24238" s="11" t="n">
        <f aca="false">+A24237+1</f>
        <v>24236</v>
      </c>
      <c r="B24238" s="11" t="s">
        <v>25227</v>
      </c>
    </row>
    <row collapsed="false" customFormat="false" customHeight="false" hidden="false" ht="12.1" outlineLevel="0" r="24239">
      <c r="A24239" s="11" t="n">
        <f aca="false">+A24238+1</f>
        <v>24237</v>
      </c>
      <c r="B24239" s="11" t="s">
        <v>25228</v>
      </c>
    </row>
    <row collapsed="false" customFormat="false" customHeight="false" hidden="false" ht="12.1" outlineLevel="0" r="24240">
      <c r="A24240" s="11" t="n">
        <f aca="false">+A24239+1</f>
        <v>24238</v>
      </c>
      <c r="B24240" s="11" t="s">
        <v>25229</v>
      </c>
    </row>
    <row collapsed="false" customFormat="false" customHeight="false" hidden="false" ht="12.1" outlineLevel="0" r="24241">
      <c r="A24241" s="11" t="n">
        <f aca="false">+A24240+1</f>
        <v>24239</v>
      </c>
      <c r="B24241" s="11" t="s">
        <v>25230</v>
      </c>
    </row>
    <row collapsed="false" customFormat="false" customHeight="false" hidden="false" ht="12.1" outlineLevel="0" r="24242">
      <c r="A24242" s="11" t="n">
        <f aca="false">+A24241+1</f>
        <v>24240</v>
      </c>
      <c r="B24242" s="11" t="s">
        <v>25231</v>
      </c>
    </row>
    <row collapsed="false" customFormat="false" customHeight="false" hidden="false" ht="12.1" outlineLevel="0" r="24243">
      <c r="A24243" s="11" t="n">
        <f aca="false">+A24242+1</f>
        <v>24241</v>
      </c>
      <c r="B24243" s="11" t="s">
        <v>25232</v>
      </c>
    </row>
    <row collapsed="false" customFormat="false" customHeight="false" hidden="false" ht="12.1" outlineLevel="0" r="24244">
      <c r="A24244" s="11" t="n">
        <f aca="false">+A24243+1</f>
        <v>24242</v>
      </c>
      <c r="B24244" s="11" t="s">
        <v>25233</v>
      </c>
    </row>
    <row collapsed="false" customFormat="false" customHeight="false" hidden="false" ht="12.1" outlineLevel="0" r="24245">
      <c r="A24245" s="11" t="n">
        <f aca="false">+A24244+1</f>
        <v>24243</v>
      </c>
      <c r="B24245" s="11" t="s">
        <v>25234</v>
      </c>
    </row>
    <row collapsed="false" customFormat="false" customHeight="false" hidden="false" ht="12.1" outlineLevel="0" r="24246">
      <c r="A24246" s="11" t="n">
        <f aca="false">+A24245+1</f>
        <v>24244</v>
      </c>
      <c r="B24246" s="11" t="s">
        <v>25235</v>
      </c>
    </row>
    <row collapsed="false" customFormat="false" customHeight="false" hidden="false" ht="12.1" outlineLevel="0" r="24247">
      <c r="A24247" s="11" t="n">
        <f aca="false">+A24246+1</f>
        <v>24245</v>
      </c>
      <c r="B24247" s="11" t="s">
        <v>25236</v>
      </c>
    </row>
    <row collapsed="false" customFormat="false" customHeight="false" hidden="false" ht="12.1" outlineLevel="0" r="24248">
      <c r="A24248" s="11" t="n">
        <f aca="false">+A24247+1</f>
        <v>24246</v>
      </c>
      <c r="B24248" s="11" t="s">
        <v>25237</v>
      </c>
    </row>
    <row collapsed="false" customFormat="false" customHeight="false" hidden="false" ht="12.1" outlineLevel="0" r="24249">
      <c r="A24249" s="11" t="n">
        <f aca="false">+A24248+1</f>
        <v>24247</v>
      </c>
      <c r="B24249" s="11" t="s">
        <v>25238</v>
      </c>
    </row>
    <row collapsed="false" customFormat="false" customHeight="false" hidden="false" ht="12.1" outlineLevel="0" r="24250">
      <c r="A24250" s="11" t="n">
        <f aca="false">+A24249+1</f>
        <v>24248</v>
      </c>
      <c r="B24250" s="11" t="s">
        <v>25239</v>
      </c>
    </row>
    <row collapsed="false" customFormat="false" customHeight="false" hidden="false" ht="12.1" outlineLevel="0" r="24251">
      <c r="A24251" s="11" t="n">
        <f aca="false">+A24250+1</f>
        <v>24249</v>
      </c>
      <c r="B24251" s="11" t="s">
        <v>25240</v>
      </c>
    </row>
    <row collapsed="false" customFormat="false" customHeight="false" hidden="false" ht="12.1" outlineLevel="0" r="24252">
      <c r="A24252" s="11" t="n">
        <f aca="false">+A24251+1</f>
        <v>24250</v>
      </c>
      <c r="B24252" s="11" t="s">
        <v>25241</v>
      </c>
    </row>
    <row collapsed="false" customFormat="false" customHeight="false" hidden="false" ht="12.1" outlineLevel="0" r="24253">
      <c r="A24253" s="11" t="n">
        <f aca="false">+A24252+1</f>
        <v>24251</v>
      </c>
      <c r="B24253" s="11" t="s">
        <v>25242</v>
      </c>
    </row>
    <row collapsed="false" customFormat="false" customHeight="false" hidden="false" ht="12.1" outlineLevel="0" r="24254">
      <c r="A24254" s="11" t="n">
        <f aca="false">+A24253+1</f>
        <v>24252</v>
      </c>
      <c r="B24254" s="11" t="s">
        <v>25243</v>
      </c>
    </row>
    <row collapsed="false" customFormat="false" customHeight="false" hidden="false" ht="12.1" outlineLevel="0" r="24255">
      <c r="A24255" s="11" t="n">
        <f aca="false">+A24254+1</f>
        <v>24253</v>
      </c>
      <c r="B24255" s="11" t="s">
        <v>25244</v>
      </c>
    </row>
    <row collapsed="false" customFormat="false" customHeight="false" hidden="false" ht="12.1" outlineLevel="0" r="24256">
      <c r="A24256" s="11" t="n">
        <f aca="false">+A24255+1</f>
        <v>24254</v>
      </c>
      <c r="B24256" s="11" t="s">
        <v>25245</v>
      </c>
    </row>
    <row collapsed="false" customFormat="false" customHeight="false" hidden="false" ht="12.1" outlineLevel="0" r="24257">
      <c r="A24257" s="11" t="n">
        <f aca="false">+A24256+1</f>
        <v>24255</v>
      </c>
      <c r="B24257" s="11" t="s">
        <v>25246</v>
      </c>
    </row>
    <row collapsed="false" customFormat="false" customHeight="false" hidden="false" ht="12.1" outlineLevel="0" r="24258">
      <c r="A24258" s="11" t="n">
        <f aca="false">+A24257+1</f>
        <v>24256</v>
      </c>
      <c r="B24258" s="11" t="s">
        <v>25247</v>
      </c>
    </row>
    <row collapsed="false" customFormat="false" customHeight="false" hidden="false" ht="12.1" outlineLevel="0" r="24259">
      <c r="A24259" s="11" t="n">
        <f aca="false">+A24258+1</f>
        <v>24257</v>
      </c>
      <c r="B24259" s="11" t="s">
        <v>25248</v>
      </c>
    </row>
    <row collapsed="false" customFormat="false" customHeight="false" hidden="false" ht="12.1" outlineLevel="0" r="24260">
      <c r="A24260" s="11" t="n">
        <f aca="false">+A24259+1</f>
        <v>24258</v>
      </c>
      <c r="B24260" s="11" t="s">
        <v>25249</v>
      </c>
    </row>
    <row collapsed="false" customFormat="false" customHeight="false" hidden="false" ht="12.1" outlineLevel="0" r="24261">
      <c r="A24261" s="11" t="n">
        <f aca="false">+A24260+1</f>
        <v>24259</v>
      </c>
      <c r="B24261" s="11" t="s">
        <v>25250</v>
      </c>
    </row>
    <row collapsed="false" customFormat="false" customHeight="false" hidden="false" ht="12.1" outlineLevel="0" r="24262">
      <c r="A24262" s="11" t="n">
        <f aca="false">+A24261+1</f>
        <v>24260</v>
      </c>
      <c r="B24262" s="11" t="s">
        <v>25251</v>
      </c>
    </row>
    <row collapsed="false" customFormat="false" customHeight="false" hidden="false" ht="12.1" outlineLevel="0" r="24263">
      <c r="A24263" s="11" t="n">
        <f aca="false">+A24262+1</f>
        <v>24261</v>
      </c>
      <c r="B24263" s="11" t="s">
        <v>25252</v>
      </c>
    </row>
    <row collapsed="false" customFormat="false" customHeight="false" hidden="false" ht="12.1" outlineLevel="0" r="24264">
      <c r="A24264" s="11" t="n">
        <f aca="false">+A24263+1</f>
        <v>24262</v>
      </c>
      <c r="B24264" s="11" t="s">
        <v>25253</v>
      </c>
    </row>
    <row collapsed="false" customFormat="false" customHeight="false" hidden="false" ht="12.1" outlineLevel="0" r="24265">
      <c r="A24265" s="11" t="n">
        <f aca="false">+A24264+1</f>
        <v>24263</v>
      </c>
      <c r="B24265" s="11" t="s">
        <v>568</v>
      </c>
    </row>
    <row collapsed="false" customFormat="false" customHeight="false" hidden="false" ht="12.1" outlineLevel="0" r="24266">
      <c r="A24266" s="11" t="n">
        <f aca="false">+A24265+1</f>
        <v>24264</v>
      </c>
      <c r="B24266" s="11" t="s">
        <v>25254</v>
      </c>
    </row>
    <row collapsed="false" customFormat="false" customHeight="false" hidden="false" ht="12.1" outlineLevel="0" r="24267">
      <c r="A24267" s="11" t="n">
        <f aca="false">+A24266+1</f>
        <v>24265</v>
      </c>
      <c r="B24267" s="11" t="s">
        <v>25255</v>
      </c>
    </row>
    <row collapsed="false" customFormat="false" customHeight="false" hidden="false" ht="12.1" outlineLevel="0" r="24268">
      <c r="A24268" s="11" t="n">
        <f aca="false">+A24267+1</f>
        <v>24266</v>
      </c>
      <c r="B24268" s="11" t="s">
        <v>25256</v>
      </c>
    </row>
    <row collapsed="false" customFormat="false" customHeight="false" hidden="false" ht="12.1" outlineLevel="0" r="24269">
      <c r="A24269" s="11" t="n">
        <f aca="false">+A24268+1</f>
        <v>24267</v>
      </c>
      <c r="B24269" s="11" t="s">
        <v>25257</v>
      </c>
    </row>
    <row collapsed="false" customFormat="false" customHeight="false" hidden="false" ht="12.1" outlineLevel="0" r="24270">
      <c r="A24270" s="11" t="n">
        <f aca="false">+A24269+1</f>
        <v>24268</v>
      </c>
      <c r="B24270" s="11" t="s">
        <v>25258</v>
      </c>
    </row>
    <row collapsed="false" customFormat="false" customHeight="false" hidden="false" ht="12.1" outlineLevel="0" r="24271">
      <c r="A24271" s="11" t="n">
        <f aca="false">+A24270+1</f>
        <v>24269</v>
      </c>
      <c r="B24271" s="11" t="s">
        <v>25259</v>
      </c>
    </row>
    <row collapsed="false" customFormat="false" customHeight="false" hidden="false" ht="12.1" outlineLevel="0" r="24272">
      <c r="A24272" s="11" t="n">
        <f aca="false">+A24271+1</f>
        <v>24270</v>
      </c>
      <c r="B24272" s="11" t="s">
        <v>25260</v>
      </c>
    </row>
    <row collapsed="false" customFormat="false" customHeight="false" hidden="false" ht="12.1" outlineLevel="0" r="24273">
      <c r="A24273" s="11" t="n">
        <f aca="false">+A24272+1</f>
        <v>24271</v>
      </c>
      <c r="B24273" s="11" t="s">
        <v>25261</v>
      </c>
    </row>
    <row collapsed="false" customFormat="false" customHeight="false" hidden="false" ht="12.1" outlineLevel="0" r="24274">
      <c r="A24274" s="11" t="n">
        <f aca="false">+A24273+1</f>
        <v>24272</v>
      </c>
      <c r="B24274" s="11" t="s">
        <v>25262</v>
      </c>
    </row>
    <row collapsed="false" customFormat="false" customHeight="false" hidden="false" ht="12.1" outlineLevel="0" r="24275">
      <c r="A24275" s="11" t="n">
        <f aca="false">+A24274+1</f>
        <v>24273</v>
      </c>
      <c r="B24275" s="11" t="s">
        <v>25263</v>
      </c>
    </row>
    <row collapsed="false" customFormat="false" customHeight="false" hidden="false" ht="12.1" outlineLevel="0" r="24276">
      <c r="A24276" s="11" t="n">
        <f aca="false">+A24275+1</f>
        <v>24274</v>
      </c>
      <c r="B24276" s="11" t="s">
        <v>25264</v>
      </c>
    </row>
    <row collapsed="false" customFormat="false" customHeight="false" hidden="false" ht="12.1" outlineLevel="0" r="24277">
      <c r="A24277" s="11" t="n">
        <f aca="false">+A24276+1</f>
        <v>24275</v>
      </c>
      <c r="B24277" s="11" t="s">
        <v>25265</v>
      </c>
    </row>
    <row collapsed="false" customFormat="false" customHeight="false" hidden="false" ht="12.1" outlineLevel="0" r="24278">
      <c r="A24278" s="11" t="n">
        <f aca="false">+A24277+1</f>
        <v>24276</v>
      </c>
      <c r="B24278" s="11" t="s">
        <v>25266</v>
      </c>
    </row>
    <row collapsed="false" customFormat="false" customHeight="false" hidden="false" ht="12.1" outlineLevel="0" r="24279">
      <c r="A24279" s="11" t="n">
        <f aca="false">+A24278+1</f>
        <v>24277</v>
      </c>
      <c r="B24279" s="11" t="s">
        <v>25267</v>
      </c>
    </row>
    <row collapsed="false" customFormat="false" customHeight="false" hidden="false" ht="12.1" outlineLevel="0" r="24280">
      <c r="A24280" s="11" t="n">
        <f aca="false">+A24279+1</f>
        <v>24278</v>
      </c>
      <c r="B24280" s="11" t="s">
        <v>25268</v>
      </c>
    </row>
    <row collapsed="false" customFormat="false" customHeight="false" hidden="false" ht="12.1" outlineLevel="0" r="24281">
      <c r="A24281" s="11" t="n">
        <f aca="false">+A24280+1</f>
        <v>24279</v>
      </c>
      <c r="B24281" s="11" t="s">
        <v>25269</v>
      </c>
    </row>
    <row collapsed="false" customFormat="false" customHeight="false" hidden="false" ht="12.1" outlineLevel="0" r="24282">
      <c r="A24282" s="11" t="n">
        <f aca="false">+A24281+1</f>
        <v>24280</v>
      </c>
      <c r="B24282" s="11" t="s">
        <v>25270</v>
      </c>
    </row>
    <row collapsed="false" customFormat="false" customHeight="false" hidden="false" ht="12.1" outlineLevel="0" r="24283">
      <c r="A24283" s="11" t="n">
        <f aca="false">+A24282+1</f>
        <v>24281</v>
      </c>
      <c r="B24283" s="11" t="s">
        <v>25271</v>
      </c>
    </row>
    <row collapsed="false" customFormat="false" customHeight="false" hidden="false" ht="12.1" outlineLevel="0" r="24284">
      <c r="A24284" s="11" t="n">
        <f aca="false">+A24283+1</f>
        <v>24282</v>
      </c>
      <c r="B24284" s="11" t="s">
        <v>25272</v>
      </c>
    </row>
    <row collapsed="false" customFormat="false" customHeight="false" hidden="false" ht="12.1" outlineLevel="0" r="24285">
      <c r="A24285" s="11" t="n">
        <f aca="false">+A24284+1</f>
        <v>24283</v>
      </c>
      <c r="B24285" s="11" t="s">
        <v>1807</v>
      </c>
    </row>
    <row collapsed="false" customFormat="false" customHeight="false" hidden="false" ht="12.1" outlineLevel="0" r="24286">
      <c r="A24286" s="11" t="n">
        <f aca="false">+A24285+1</f>
        <v>24284</v>
      </c>
      <c r="B24286" s="11" t="s">
        <v>25273</v>
      </c>
    </row>
    <row collapsed="false" customFormat="false" customHeight="false" hidden="false" ht="12.1" outlineLevel="0" r="24287">
      <c r="A24287" s="11" t="n">
        <f aca="false">+A24286+1</f>
        <v>24285</v>
      </c>
      <c r="B24287" s="11" t="s">
        <v>25274</v>
      </c>
    </row>
    <row collapsed="false" customFormat="false" customHeight="false" hidden="false" ht="12.1" outlineLevel="0" r="24288">
      <c r="A24288" s="11" t="n">
        <f aca="false">+A24287+1</f>
        <v>24286</v>
      </c>
      <c r="B24288" s="11" t="s">
        <v>25275</v>
      </c>
    </row>
    <row collapsed="false" customFormat="false" customHeight="false" hidden="false" ht="12.1" outlineLevel="0" r="24289">
      <c r="A24289" s="11" t="n">
        <f aca="false">+A24288+1</f>
        <v>24287</v>
      </c>
      <c r="B24289" s="11" t="s">
        <v>25276</v>
      </c>
    </row>
    <row collapsed="false" customFormat="false" customHeight="false" hidden="false" ht="12.1" outlineLevel="0" r="24290">
      <c r="A24290" s="11" t="n">
        <f aca="false">+A24289+1</f>
        <v>24288</v>
      </c>
      <c r="B24290" s="11" t="s">
        <v>25277</v>
      </c>
    </row>
    <row collapsed="false" customFormat="false" customHeight="false" hidden="false" ht="12.1" outlineLevel="0" r="24291">
      <c r="A24291" s="11" t="n">
        <f aca="false">+A24290+1</f>
        <v>24289</v>
      </c>
      <c r="B24291" s="11" t="s">
        <v>25278</v>
      </c>
    </row>
    <row collapsed="false" customFormat="false" customHeight="false" hidden="false" ht="12.1" outlineLevel="0" r="24292">
      <c r="A24292" s="11" t="n">
        <f aca="false">+A24291+1</f>
        <v>24290</v>
      </c>
      <c r="B24292" s="11" t="s">
        <v>25279</v>
      </c>
    </row>
    <row collapsed="false" customFormat="false" customHeight="false" hidden="false" ht="12.1" outlineLevel="0" r="24293">
      <c r="A24293" s="11" t="n">
        <f aca="false">+A24292+1</f>
        <v>24291</v>
      </c>
      <c r="B24293" s="11" t="s">
        <v>25280</v>
      </c>
    </row>
    <row collapsed="false" customFormat="false" customHeight="false" hidden="false" ht="12.1" outlineLevel="0" r="24294">
      <c r="A24294" s="11" t="n">
        <f aca="false">+A24293+1</f>
        <v>24292</v>
      </c>
      <c r="B24294" s="11" t="s">
        <v>25281</v>
      </c>
    </row>
    <row collapsed="false" customFormat="false" customHeight="false" hidden="false" ht="12.1" outlineLevel="0" r="24295">
      <c r="A24295" s="11" t="n">
        <f aca="false">+A24294+1</f>
        <v>24293</v>
      </c>
      <c r="B24295" s="11" t="s">
        <v>25282</v>
      </c>
    </row>
    <row collapsed="false" customFormat="false" customHeight="false" hidden="false" ht="12.1" outlineLevel="0" r="24296">
      <c r="A24296" s="11" t="n">
        <f aca="false">+A24295+1</f>
        <v>24294</v>
      </c>
      <c r="B24296" s="11" t="s">
        <v>25283</v>
      </c>
    </row>
    <row collapsed="false" customFormat="false" customHeight="false" hidden="false" ht="12.1" outlineLevel="0" r="24297">
      <c r="A24297" s="11" t="n">
        <f aca="false">+A24296+1</f>
        <v>24295</v>
      </c>
      <c r="B24297" s="11" t="s">
        <v>25284</v>
      </c>
    </row>
    <row collapsed="false" customFormat="false" customHeight="false" hidden="false" ht="12.1" outlineLevel="0" r="24298">
      <c r="A24298" s="11" t="n">
        <f aca="false">+A24297+1</f>
        <v>24296</v>
      </c>
      <c r="B24298" s="11" t="s">
        <v>25285</v>
      </c>
    </row>
    <row collapsed="false" customFormat="false" customHeight="false" hidden="false" ht="12.1" outlineLevel="0" r="24299">
      <c r="A24299" s="11" t="n">
        <f aca="false">+A24298+1</f>
        <v>24297</v>
      </c>
      <c r="B24299" s="11" t="s">
        <v>25286</v>
      </c>
    </row>
    <row collapsed="false" customFormat="false" customHeight="false" hidden="false" ht="12.1" outlineLevel="0" r="24300">
      <c r="A24300" s="11" t="n">
        <f aca="false">+A24299+1</f>
        <v>24298</v>
      </c>
      <c r="B24300" s="11" t="s">
        <v>25287</v>
      </c>
    </row>
    <row collapsed="false" customFormat="false" customHeight="false" hidden="false" ht="12.1" outlineLevel="0" r="24301">
      <c r="A24301" s="11" t="n">
        <f aca="false">+A24300+1</f>
        <v>24299</v>
      </c>
      <c r="B24301" s="11" t="s">
        <v>25288</v>
      </c>
    </row>
    <row collapsed="false" customFormat="false" customHeight="false" hidden="false" ht="12.1" outlineLevel="0" r="24302">
      <c r="A24302" s="11" t="n">
        <f aca="false">+A24301+1</f>
        <v>24300</v>
      </c>
      <c r="B24302" s="11" t="s">
        <v>25289</v>
      </c>
    </row>
    <row collapsed="false" customFormat="false" customHeight="false" hidden="false" ht="12.1" outlineLevel="0" r="24303">
      <c r="A24303" s="11" t="n">
        <f aca="false">+A24302+1</f>
        <v>24301</v>
      </c>
      <c r="B24303" s="11" t="s">
        <v>25290</v>
      </c>
    </row>
    <row collapsed="false" customFormat="false" customHeight="false" hidden="false" ht="12.1" outlineLevel="0" r="24304">
      <c r="A24304" s="11" t="n">
        <f aca="false">+A24303+1</f>
        <v>24302</v>
      </c>
      <c r="B24304" s="11" t="s">
        <v>25291</v>
      </c>
    </row>
    <row collapsed="false" customFormat="false" customHeight="false" hidden="false" ht="12.1" outlineLevel="0" r="24305">
      <c r="A24305" s="11" t="n">
        <f aca="false">+A24304+1</f>
        <v>24303</v>
      </c>
      <c r="B24305" s="11" t="s">
        <v>25292</v>
      </c>
    </row>
    <row collapsed="false" customFormat="false" customHeight="false" hidden="false" ht="12.1" outlineLevel="0" r="24306">
      <c r="A24306" s="11" t="n">
        <f aca="false">+A24305+1</f>
        <v>24304</v>
      </c>
      <c r="B24306" s="11" t="s">
        <v>25293</v>
      </c>
    </row>
    <row collapsed="false" customFormat="false" customHeight="false" hidden="false" ht="12.1" outlineLevel="0" r="24307">
      <c r="A24307" s="11" t="n">
        <f aca="false">+A24306+1</f>
        <v>24305</v>
      </c>
      <c r="B24307" s="11" t="s">
        <v>25294</v>
      </c>
    </row>
    <row collapsed="false" customFormat="false" customHeight="false" hidden="false" ht="12.1" outlineLevel="0" r="24308">
      <c r="A24308" s="11" t="n">
        <f aca="false">+A24307+1</f>
        <v>24306</v>
      </c>
      <c r="B24308" s="11" t="s">
        <v>25295</v>
      </c>
    </row>
    <row collapsed="false" customFormat="false" customHeight="false" hidden="false" ht="12.1" outlineLevel="0" r="24309">
      <c r="A24309" s="11" t="n">
        <f aca="false">+A24308+1</f>
        <v>24307</v>
      </c>
      <c r="B24309" s="11" t="s">
        <v>25296</v>
      </c>
    </row>
    <row collapsed="false" customFormat="false" customHeight="false" hidden="false" ht="12.1" outlineLevel="0" r="24310">
      <c r="A24310" s="11" t="n">
        <f aca="false">+A24309+1</f>
        <v>24308</v>
      </c>
      <c r="B24310" s="11" t="s">
        <v>25297</v>
      </c>
    </row>
    <row collapsed="false" customFormat="false" customHeight="false" hidden="false" ht="12.1" outlineLevel="0" r="24311">
      <c r="A24311" s="11" t="n">
        <f aca="false">+A24310+1</f>
        <v>24309</v>
      </c>
      <c r="B24311" s="11" t="s">
        <v>25298</v>
      </c>
    </row>
    <row collapsed="false" customFormat="false" customHeight="false" hidden="false" ht="12.1" outlineLevel="0" r="24312">
      <c r="A24312" s="11" t="n">
        <f aca="false">+A24311+1</f>
        <v>24310</v>
      </c>
      <c r="B24312" s="11" t="s">
        <v>25299</v>
      </c>
    </row>
    <row collapsed="false" customFormat="false" customHeight="false" hidden="false" ht="12.1" outlineLevel="0" r="24313">
      <c r="A24313" s="11" t="n">
        <f aca="false">+A24312+1</f>
        <v>24311</v>
      </c>
      <c r="B24313" s="11" t="s">
        <v>25300</v>
      </c>
    </row>
    <row collapsed="false" customFormat="false" customHeight="false" hidden="false" ht="12.1" outlineLevel="0" r="24314">
      <c r="A24314" s="11" t="n">
        <f aca="false">+A24313+1</f>
        <v>24312</v>
      </c>
      <c r="B24314" s="11" t="s">
        <v>25301</v>
      </c>
    </row>
    <row collapsed="false" customFormat="false" customHeight="false" hidden="false" ht="12.1" outlineLevel="0" r="24315">
      <c r="A24315" s="11" t="n">
        <f aca="false">+A24314+1</f>
        <v>24313</v>
      </c>
      <c r="B24315" s="11" t="s">
        <v>25302</v>
      </c>
    </row>
    <row collapsed="false" customFormat="false" customHeight="false" hidden="false" ht="12.1" outlineLevel="0" r="24316">
      <c r="A24316" s="11" t="n">
        <f aca="false">+A24315+1</f>
        <v>24314</v>
      </c>
      <c r="B24316" s="11" t="s">
        <v>25303</v>
      </c>
    </row>
    <row collapsed="false" customFormat="false" customHeight="false" hidden="false" ht="12.1" outlineLevel="0" r="24317">
      <c r="A24317" s="11" t="n">
        <f aca="false">+A24316+1</f>
        <v>24315</v>
      </c>
      <c r="B24317" s="11" t="s">
        <v>25304</v>
      </c>
    </row>
    <row collapsed="false" customFormat="false" customHeight="false" hidden="false" ht="12.1" outlineLevel="0" r="24318">
      <c r="A24318" s="11" t="n">
        <f aca="false">+A24317+1</f>
        <v>24316</v>
      </c>
      <c r="B24318" s="11" t="s">
        <v>25305</v>
      </c>
    </row>
    <row collapsed="false" customFormat="false" customHeight="false" hidden="false" ht="12.1" outlineLevel="0" r="24319">
      <c r="A24319" s="11" t="n">
        <f aca="false">+A24318+1</f>
        <v>24317</v>
      </c>
      <c r="B24319" s="11" t="s">
        <v>25306</v>
      </c>
    </row>
    <row collapsed="false" customFormat="false" customHeight="false" hidden="false" ht="12.1" outlineLevel="0" r="24320">
      <c r="A24320" s="11" t="n">
        <f aca="false">+A24319+1</f>
        <v>24318</v>
      </c>
      <c r="B24320" s="11" t="s">
        <v>25307</v>
      </c>
    </row>
    <row collapsed="false" customFormat="false" customHeight="false" hidden="false" ht="12.1" outlineLevel="0" r="24321">
      <c r="A24321" s="11" t="n">
        <f aca="false">+A24320+1</f>
        <v>24319</v>
      </c>
      <c r="B24321" s="11" t="s">
        <v>25308</v>
      </c>
    </row>
    <row collapsed="false" customFormat="false" customHeight="false" hidden="false" ht="12.1" outlineLevel="0" r="24322">
      <c r="A24322" s="11" t="n">
        <f aca="false">+A24321+1</f>
        <v>24320</v>
      </c>
      <c r="B24322" s="11" t="s">
        <v>25309</v>
      </c>
    </row>
    <row collapsed="false" customFormat="false" customHeight="false" hidden="false" ht="12.1" outlineLevel="0" r="24323">
      <c r="A24323" s="11" t="n">
        <f aca="false">+A24322+1</f>
        <v>24321</v>
      </c>
      <c r="B24323" s="11" t="s">
        <v>25310</v>
      </c>
    </row>
    <row collapsed="false" customFormat="false" customHeight="false" hidden="false" ht="12.1" outlineLevel="0" r="24324">
      <c r="A24324" s="11" t="n">
        <f aca="false">+A24323+1</f>
        <v>24322</v>
      </c>
      <c r="B24324" s="11" t="s">
        <v>25311</v>
      </c>
    </row>
    <row collapsed="false" customFormat="false" customHeight="false" hidden="false" ht="12.1" outlineLevel="0" r="24325">
      <c r="A24325" s="11" t="n">
        <f aca="false">+A24324+1</f>
        <v>24323</v>
      </c>
      <c r="B24325" s="11" t="s">
        <v>25312</v>
      </c>
    </row>
    <row collapsed="false" customFormat="false" customHeight="false" hidden="false" ht="12.1" outlineLevel="0" r="24326">
      <c r="A24326" s="11" t="n">
        <f aca="false">+A24325+1</f>
        <v>24324</v>
      </c>
      <c r="B24326" s="11" t="s">
        <v>25313</v>
      </c>
    </row>
    <row collapsed="false" customFormat="false" customHeight="false" hidden="false" ht="12.1" outlineLevel="0" r="24327">
      <c r="A24327" s="11" t="n">
        <f aca="false">+A24326+1</f>
        <v>24325</v>
      </c>
      <c r="B24327" s="11" t="s">
        <v>25314</v>
      </c>
    </row>
    <row collapsed="false" customFormat="false" customHeight="false" hidden="false" ht="12.1" outlineLevel="0" r="24328">
      <c r="A24328" s="11" t="n">
        <f aca="false">+A24327+1</f>
        <v>24326</v>
      </c>
      <c r="B24328" s="11" t="s">
        <v>25315</v>
      </c>
    </row>
    <row collapsed="false" customFormat="false" customHeight="false" hidden="false" ht="12.1" outlineLevel="0" r="24329">
      <c r="A24329" s="11" t="n">
        <f aca="false">+A24328+1</f>
        <v>24327</v>
      </c>
      <c r="B24329" s="11" t="s">
        <v>25316</v>
      </c>
    </row>
    <row collapsed="false" customFormat="false" customHeight="false" hidden="false" ht="12.1" outlineLevel="0" r="24330">
      <c r="A24330" s="11" t="n">
        <f aca="false">+A24329+1</f>
        <v>24328</v>
      </c>
      <c r="B24330" s="11" t="s">
        <v>25317</v>
      </c>
    </row>
    <row collapsed="false" customFormat="false" customHeight="false" hidden="false" ht="12.1" outlineLevel="0" r="24331">
      <c r="A24331" s="11" t="n">
        <f aca="false">+A24330+1</f>
        <v>24329</v>
      </c>
      <c r="B24331" s="11" t="s">
        <v>25318</v>
      </c>
    </row>
    <row collapsed="false" customFormat="false" customHeight="false" hidden="false" ht="12.1" outlineLevel="0" r="24332">
      <c r="A24332" s="11" t="n">
        <f aca="false">+A24331+1</f>
        <v>24330</v>
      </c>
      <c r="B24332" s="11" t="s">
        <v>25319</v>
      </c>
    </row>
    <row collapsed="false" customFormat="false" customHeight="false" hidden="false" ht="12.1" outlineLevel="0" r="24333">
      <c r="A24333" s="11" t="n">
        <f aca="false">+A24332+1</f>
        <v>24331</v>
      </c>
      <c r="B24333" s="11" t="s">
        <v>25320</v>
      </c>
    </row>
    <row collapsed="false" customFormat="false" customHeight="false" hidden="false" ht="12.1" outlineLevel="0" r="24334">
      <c r="A24334" s="11" t="n">
        <f aca="false">+A24333+1</f>
        <v>24332</v>
      </c>
      <c r="B24334" s="11" t="s">
        <v>25321</v>
      </c>
    </row>
    <row collapsed="false" customFormat="false" customHeight="false" hidden="false" ht="12.1" outlineLevel="0" r="24335">
      <c r="A24335" s="11" t="n">
        <f aca="false">+A24334+1</f>
        <v>24333</v>
      </c>
      <c r="B24335" s="11" t="s">
        <v>25322</v>
      </c>
    </row>
    <row collapsed="false" customFormat="false" customHeight="false" hidden="false" ht="12.1" outlineLevel="0" r="24336">
      <c r="A24336" s="11" t="n">
        <f aca="false">+A24335+1</f>
        <v>24334</v>
      </c>
      <c r="B24336" s="11" t="s">
        <v>25323</v>
      </c>
    </row>
    <row collapsed="false" customFormat="false" customHeight="false" hidden="false" ht="12.1" outlineLevel="0" r="24337">
      <c r="A24337" s="11" t="n">
        <f aca="false">+A24336+1</f>
        <v>24335</v>
      </c>
      <c r="B24337" s="11" t="s">
        <v>25324</v>
      </c>
    </row>
    <row collapsed="false" customFormat="false" customHeight="false" hidden="false" ht="12.1" outlineLevel="0" r="24338">
      <c r="A24338" s="11" t="n">
        <f aca="false">+A24337+1</f>
        <v>24336</v>
      </c>
      <c r="B24338" s="11" t="s">
        <v>25325</v>
      </c>
    </row>
    <row collapsed="false" customFormat="false" customHeight="false" hidden="false" ht="12.1" outlineLevel="0" r="24339">
      <c r="A24339" s="11" t="n">
        <f aca="false">+A24338+1</f>
        <v>24337</v>
      </c>
      <c r="B24339" s="11" t="s">
        <v>25326</v>
      </c>
    </row>
    <row collapsed="false" customFormat="false" customHeight="false" hidden="false" ht="12.1" outlineLevel="0" r="24340">
      <c r="A24340" s="11" t="n">
        <f aca="false">+A24339+1</f>
        <v>24338</v>
      </c>
      <c r="B24340" s="11" t="s">
        <v>25327</v>
      </c>
    </row>
    <row collapsed="false" customFormat="false" customHeight="false" hidden="false" ht="12.1" outlineLevel="0" r="24341">
      <c r="A24341" s="11" t="n">
        <f aca="false">+A24340+1</f>
        <v>24339</v>
      </c>
      <c r="B24341" s="11" t="s">
        <v>25328</v>
      </c>
    </row>
    <row collapsed="false" customFormat="false" customHeight="false" hidden="false" ht="12.1" outlineLevel="0" r="24342">
      <c r="A24342" s="11" t="n">
        <f aca="false">+A24341+1</f>
        <v>24340</v>
      </c>
      <c r="B24342" s="11" t="s">
        <v>25329</v>
      </c>
    </row>
    <row collapsed="false" customFormat="false" customHeight="false" hidden="false" ht="12.1" outlineLevel="0" r="24343">
      <c r="A24343" s="11" t="n">
        <f aca="false">+A24342+1</f>
        <v>24341</v>
      </c>
      <c r="B24343" s="11" t="s">
        <v>676</v>
      </c>
    </row>
    <row collapsed="false" customFormat="false" customHeight="false" hidden="false" ht="12.1" outlineLevel="0" r="24344">
      <c r="A24344" s="11" t="n">
        <f aca="false">+A24343+1</f>
        <v>24342</v>
      </c>
      <c r="B24344" s="11" t="s">
        <v>25330</v>
      </c>
    </row>
    <row collapsed="false" customFormat="false" customHeight="false" hidden="false" ht="12.1" outlineLevel="0" r="24345">
      <c r="A24345" s="11" t="n">
        <f aca="false">+A24344+1</f>
        <v>24343</v>
      </c>
      <c r="B24345" s="11" t="s">
        <v>25331</v>
      </c>
    </row>
    <row collapsed="false" customFormat="false" customHeight="false" hidden="false" ht="12.1" outlineLevel="0" r="24346">
      <c r="A24346" s="11" t="n">
        <f aca="false">+A24345+1</f>
        <v>24344</v>
      </c>
      <c r="B24346" s="11" t="s">
        <v>25332</v>
      </c>
    </row>
    <row collapsed="false" customFormat="false" customHeight="false" hidden="false" ht="12.1" outlineLevel="0" r="24347">
      <c r="A24347" s="11" t="n">
        <f aca="false">+A24346+1</f>
        <v>24345</v>
      </c>
      <c r="B24347" s="11" t="s">
        <v>25333</v>
      </c>
    </row>
    <row collapsed="false" customFormat="false" customHeight="false" hidden="false" ht="12.1" outlineLevel="0" r="24348">
      <c r="A24348" s="11" t="n">
        <f aca="false">+A24347+1</f>
        <v>24346</v>
      </c>
      <c r="B24348" s="11" t="s">
        <v>25334</v>
      </c>
    </row>
    <row collapsed="false" customFormat="false" customHeight="false" hidden="false" ht="12.1" outlineLevel="0" r="24349">
      <c r="A24349" s="11" t="n">
        <f aca="false">+A24348+1</f>
        <v>24347</v>
      </c>
      <c r="B24349" s="11" t="s">
        <v>25335</v>
      </c>
    </row>
    <row collapsed="false" customFormat="false" customHeight="false" hidden="false" ht="12.1" outlineLevel="0" r="24350">
      <c r="A24350" s="11" t="n">
        <f aca="false">+A24349+1</f>
        <v>24348</v>
      </c>
      <c r="B24350" s="11" t="s">
        <v>25336</v>
      </c>
    </row>
    <row collapsed="false" customFormat="false" customHeight="false" hidden="false" ht="12.1" outlineLevel="0" r="24351">
      <c r="A24351" s="11" t="n">
        <f aca="false">+A24350+1</f>
        <v>24349</v>
      </c>
      <c r="B24351" s="11" t="s">
        <v>25337</v>
      </c>
    </row>
    <row collapsed="false" customFormat="false" customHeight="false" hidden="false" ht="12.1" outlineLevel="0" r="24352">
      <c r="A24352" s="11" t="n">
        <f aca="false">+A24351+1</f>
        <v>24350</v>
      </c>
      <c r="B24352" s="11" t="s">
        <v>25338</v>
      </c>
    </row>
    <row collapsed="false" customFormat="false" customHeight="false" hidden="false" ht="12.1" outlineLevel="0" r="24353">
      <c r="A24353" s="11" t="n">
        <f aca="false">+A24352+1</f>
        <v>24351</v>
      </c>
      <c r="B24353" s="11" t="s">
        <v>25339</v>
      </c>
    </row>
    <row collapsed="false" customFormat="false" customHeight="false" hidden="false" ht="12.1" outlineLevel="0" r="24354">
      <c r="A24354" s="11" t="n">
        <f aca="false">+A24353+1</f>
        <v>24352</v>
      </c>
      <c r="B24354" s="11" t="s">
        <v>25340</v>
      </c>
    </row>
    <row collapsed="false" customFormat="false" customHeight="false" hidden="false" ht="12.1" outlineLevel="0" r="24355">
      <c r="A24355" s="11" t="n">
        <f aca="false">+A24354+1</f>
        <v>24353</v>
      </c>
      <c r="B24355" s="11" t="s">
        <v>25341</v>
      </c>
    </row>
    <row collapsed="false" customFormat="false" customHeight="false" hidden="false" ht="12.1" outlineLevel="0" r="24356">
      <c r="A24356" s="11" t="n">
        <f aca="false">+A24355+1</f>
        <v>24354</v>
      </c>
      <c r="B24356" s="11" t="s">
        <v>25342</v>
      </c>
    </row>
    <row collapsed="false" customFormat="false" customHeight="false" hidden="false" ht="12.1" outlineLevel="0" r="24357">
      <c r="A24357" s="11" t="n">
        <f aca="false">+A24356+1</f>
        <v>24355</v>
      </c>
      <c r="B24357" s="11" t="s">
        <v>25343</v>
      </c>
    </row>
    <row collapsed="false" customFormat="false" customHeight="false" hidden="false" ht="12.1" outlineLevel="0" r="24358">
      <c r="A24358" s="11" t="n">
        <f aca="false">+A24357+1</f>
        <v>24356</v>
      </c>
      <c r="B24358" s="11" t="s">
        <v>25344</v>
      </c>
    </row>
    <row collapsed="false" customFormat="false" customHeight="false" hidden="false" ht="12.1" outlineLevel="0" r="24359">
      <c r="A24359" s="11" t="n">
        <f aca="false">+A24358+1</f>
        <v>24357</v>
      </c>
      <c r="B24359" s="11" t="s">
        <v>25345</v>
      </c>
    </row>
    <row collapsed="false" customFormat="false" customHeight="false" hidden="false" ht="12.1" outlineLevel="0" r="24360">
      <c r="A24360" s="11" t="n">
        <f aca="false">+A24359+1</f>
        <v>24358</v>
      </c>
      <c r="B24360" s="11" t="s">
        <v>25346</v>
      </c>
    </row>
    <row collapsed="false" customFormat="false" customHeight="false" hidden="false" ht="12.1" outlineLevel="0" r="24361">
      <c r="A24361" s="11" t="n">
        <f aca="false">+A24360+1</f>
        <v>24359</v>
      </c>
      <c r="B24361" s="11" t="s">
        <v>25347</v>
      </c>
    </row>
    <row collapsed="false" customFormat="false" customHeight="false" hidden="false" ht="12.1" outlineLevel="0" r="24362">
      <c r="A24362" s="11" t="n">
        <f aca="false">+A24361+1</f>
        <v>24360</v>
      </c>
      <c r="B24362" s="11" t="s">
        <v>25348</v>
      </c>
    </row>
    <row collapsed="false" customFormat="false" customHeight="false" hidden="false" ht="12.1" outlineLevel="0" r="24363">
      <c r="A24363" s="11" t="n">
        <f aca="false">+A24362+1</f>
        <v>24361</v>
      </c>
      <c r="B24363" s="11" t="s">
        <v>25349</v>
      </c>
    </row>
    <row collapsed="false" customFormat="false" customHeight="false" hidden="false" ht="12.1" outlineLevel="0" r="24364">
      <c r="A24364" s="11" t="n">
        <f aca="false">+A24363+1</f>
        <v>24362</v>
      </c>
      <c r="B24364" s="11" t="s">
        <v>25350</v>
      </c>
    </row>
    <row collapsed="false" customFormat="false" customHeight="false" hidden="false" ht="12.1" outlineLevel="0" r="24365">
      <c r="A24365" s="11" t="n">
        <f aca="false">+A24364+1</f>
        <v>24363</v>
      </c>
      <c r="B24365" s="11" t="s">
        <v>25351</v>
      </c>
    </row>
    <row collapsed="false" customFormat="false" customHeight="false" hidden="false" ht="12.1" outlineLevel="0" r="24366">
      <c r="A24366" s="11" t="n">
        <f aca="false">+A24365+1</f>
        <v>24364</v>
      </c>
      <c r="B24366" s="11" t="s">
        <v>25352</v>
      </c>
    </row>
    <row collapsed="false" customFormat="false" customHeight="false" hidden="false" ht="12.1" outlineLevel="0" r="24367">
      <c r="A24367" s="11" t="n">
        <f aca="false">+A24366+1</f>
        <v>24365</v>
      </c>
      <c r="B24367" s="11" t="s">
        <v>25353</v>
      </c>
    </row>
    <row collapsed="false" customFormat="false" customHeight="false" hidden="false" ht="12.1" outlineLevel="0" r="24368">
      <c r="A24368" s="11" t="n">
        <f aca="false">+A24367+1</f>
        <v>24366</v>
      </c>
      <c r="B24368" s="11" t="s">
        <v>25354</v>
      </c>
    </row>
    <row collapsed="false" customFormat="false" customHeight="false" hidden="false" ht="12.1" outlineLevel="0" r="24369">
      <c r="A24369" s="11" t="n">
        <f aca="false">+A24368+1</f>
        <v>24367</v>
      </c>
      <c r="B24369" s="11" t="s">
        <v>25355</v>
      </c>
    </row>
    <row collapsed="false" customFormat="false" customHeight="false" hidden="false" ht="12.1" outlineLevel="0" r="24370">
      <c r="A24370" s="11" t="n">
        <f aca="false">+A24369+1</f>
        <v>24368</v>
      </c>
      <c r="B24370" s="11" t="s">
        <v>25356</v>
      </c>
    </row>
    <row collapsed="false" customFormat="false" customHeight="false" hidden="false" ht="12.1" outlineLevel="0" r="24371">
      <c r="A24371" s="11" t="n">
        <f aca="false">+A24370+1</f>
        <v>24369</v>
      </c>
      <c r="B24371" s="11" t="s">
        <v>25357</v>
      </c>
    </row>
    <row collapsed="false" customFormat="false" customHeight="false" hidden="false" ht="12.1" outlineLevel="0" r="24372">
      <c r="A24372" s="11" t="n">
        <f aca="false">+A24371+1</f>
        <v>24370</v>
      </c>
      <c r="B24372" s="11" t="s">
        <v>25358</v>
      </c>
    </row>
    <row collapsed="false" customFormat="false" customHeight="false" hidden="false" ht="12.1" outlineLevel="0" r="24373">
      <c r="A24373" s="11" t="n">
        <f aca="false">+A24372+1</f>
        <v>24371</v>
      </c>
      <c r="B24373" s="11" t="s">
        <v>25359</v>
      </c>
    </row>
    <row collapsed="false" customFormat="false" customHeight="false" hidden="false" ht="12.1" outlineLevel="0" r="24374">
      <c r="A24374" s="11" t="n">
        <f aca="false">+A24373+1</f>
        <v>24372</v>
      </c>
      <c r="B24374" s="11" t="s">
        <v>25360</v>
      </c>
    </row>
    <row collapsed="false" customFormat="false" customHeight="false" hidden="false" ht="12.1" outlineLevel="0" r="24375">
      <c r="A24375" s="11" t="n">
        <f aca="false">+A24374+1</f>
        <v>24373</v>
      </c>
      <c r="B24375" s="11" t="s">
        <v>25361</v>
      </c>
    </row>
    <row collapsed="false" customFormat="false" customHeight="false" hidden="false" ht="12.1" outlineLevel="0" r="24376">
      <c r="A24376" s="11" t="n">
        <f aca="false">+A24375+1</f>
        <v>24374</v>
      </c>
      <c r="B24376" s="11" t="s">
        <v>25362</v>
      </c>
    </row>
    <row collapsed="false" customFormat="false" customHeight="false" hidden="false" ht="12.1" outlineLevel="0" r="24377">
      <c r="A24377" s="11" t="n">
        <f aca="false">+A24376+1</f>
        <v>24375</v>
      </c>
      <c r="B24377" s="11" t="s">
        <v>25363</v>
      </c>
    </row>
    <row collapsed="false" customFormat="false" customHeight="false" hidden="false" ht="12.1" outlineLevel="0" r="24378">
      <c r="A24378" s="11" t="n">
        <f aca="false">+A24377+1</f>
        <v>24376</v>
      </c>
      <c r="B24378" s="11" t="s">
        <v>25364</v>
      </c>
    </row>
    <row collapsed="false" customFormat="false" customHeight="false" hidden="false" ht="12.1" outlineLevel="0" r="24379">
      <c r="A24379" s="11" t="n">
        <f aca="false">+A24378+1</f>
        <v>24377</v>
      </c>
      <c r="B24379" s="11" t="s">
        <v>25365</v>
      </c>
    </row>
    <row collapsed="false" customFormat="false" customHeight="false" hidden="false" ht="12.1" outlineLevel="0" r="24380">
      <c r="A24380" s="11" t="n">
        <f aca="false">+A24379+1</f>
        <v>24378</v>
      </c>
      <c r="B24380" s="11" t="s">
        <v>25366</v>
      </c>
    </row>
    <row collapsed="false" customFormat="false" customHeight="false" hidden="false" ht="12.1" outlineLevel="0" r="24381">
      <c r="A24381" s="11" t="n">
        <f aca="false">+A24380+1</f>
        <v>24379</v>
      </c>
      <c r="B24381" s="11" t="s">
        <v>25367</v>
      </c>
    </row>
    <row collapsed="false" customFormat="false" customHeight="false" hidden="false" ht="12.1" outlineLevel="0" r="24382">
      <c r="A24382" s="11" t="n">
        <f aca="false">+A24381+1</f>
        <v>24380</v>
      </c>
      <c r="B24382" s="11" t="s">
        <v>25368</v>
      </c>
    </row>
    <row collapsed="false" customFormat="false" customHeight="false" hidden="false" ht="12.1" outlineLevel="0" r="24383">
      <c r="A24383" s="11" t="n">
        <f aca="false">+A24382+1</f>
        <v>24381</v>
      </c>
      <c r="B24383" s="11" t="s">
        <v>25369</v>
      </c>
    </row>
    <row collapsed="false" customFormat="false" customHeight="false" hidden="false" ht="12.1" outlineLevel="0" r="24384">
      <c r="A24384" s="11" t="n">
        <f aca="false">+A24383+1</f>
        <v>24382</v>
      </c>
      <c r="B24384" s="11" t="s">
        <v>25370</v>
      </c>
    </row>
    <row collapsed="false" customFormat="false" customHeight="false" hidden="false" ht="12.1" outlineLevel="0" r="24385">
      <c r="A24385" s="11" t="n">
        <f aca="false">+A24384+1</f>
        <v>24383</v>
      </c>
      <c r="B24385" s="11" t="s">
        <v>25371</v>
      </c>
    </row>
    <row collapsed="false" customFormat="false" customHeight="false" hidden="false" ht="12.1" outlineLevel="0" r="24386">
      <c r="A24386" s="11" t="n">
        <f aca="false">+A24385+1</f>
        <v>24384</v>
      </c>
      <c r="B24386" s="11" t="s">
        <v>25372</v>
      </c>
    </row>
    <row collapsed="false" customFormat="false" customHeight="false" hidden="false" ht="12.1" outlineLevel="0" r="24387">
      <c r="A24387" s="11" t="n">
        <f aca="false">+A24386+1</f>
        <v>24385</v>
      </c>
      <c r="B24387" s="11" t="s">
        <v>25373</v>
      </c>
    </row>
    <row collapsed="false" customFormat="false" customHeight="false" hidden="false" ht="12.1" outlineLevel="0" r="24388">
      <c r="A24388" s="11" t="n">
        <f aca="false">+A24387+1</f>
        <v>24386</v>
      </c>
      <c r="B24388" s="11" t="s">
        <v>25374</v>
      </c>
    </row>
    <row collapsed="false" customFormat="false" customHeight="false" hidden="false" ht="12.1" outlineLevel="0" r="24389">
      <c r="A24389" s="11" t="n">
        <f aca="false">+A24388+1</f>
        <v>24387</v>
      </c>
      <c r="B24389" s="11" t="s">
        <v>25375</v>
      </c>
    </row>
    <row collapsed="false" customFormat="false" customHeight="false" hidden="false" ht="12.1" outlineLevel="0" r="24390">
      <c r="A24390" s="11" t="n">
        <f aca="false">+A24389+1</f>
        <v>24388</v>
      </c>
      <c r="B24390" s="11" t="s">
        <v>25376</v>
      </c>
    </row>
    <row collapsed="false" customFormat="false" customHeight="false" hidden="false" ht="12.1" outlineLevel="0" r="24391">
      <c r="A24391" s="11" t="n">
        <f aca="false">+A24390+1</f>
        <v>24389</v>
      </c>
      <c r="B24391" s="11" t="s">
        <v>25377</v>
      </c>
    </row>
    <row collapsed="false" customFormat="false" customHeight="false" hidden="false" ht="12.1" outlineLevel="0" r="24392">
      <c r="A24392" s="11" t="n">
        <f aca="false">+A24391+1</f>
        <v>24390</v>
      </c>
      <c r="B24392" s="11" t="s">
        <v>25378</v>
      </c>
    </row>
    <row collapsed="false" customFormat="false" customHeight="false" hidden="false" ht="12.1" outlineLevel="0" r="24393">
      <c r="A24393" s="11" t="n">
        <f aca="false">+A24392+1</f>
        <v>24391</v>
      </c>
      <c r="B24393" s="11" t="s">
        <v>25379</v>
      </c>
    </row>
    <row collapsed="false" customFormat="false" customHeight="false" hidden="false" ht="12.1" outlineLevel="0" r="24394">
      <c r="A24394" s="11" t="n">
        <f aca="false">+A24393+1</f>
        <v>24392</v>
      </c>
      <c r="B24394" s="11" t="s">
        <v>25380</v>
      </c>
    </row>
    <row collapsed="false" customFormat="false" customHeight="false" hidden="false" ht="12.1" outlineLevel="0" r="24395">
      <c r="A24395" s="11" t="n">
        <f aca="false">+A24394+1</f>
        <v>24393</v>
      </c>
      <c r="B24395" s="11" t="s">
        <v>25381</v>
      </c>
    </row>
    <row collapsed="false" customFormat="false" customHeight="false" hidden="false" ht="12.1" outlineLevel="0" r="24396">
      <c r="A24396" s="11" t="n">
        <f aca="false">+A24395+1</f>
        <v>24394</v>
      </c>
      <c r="B24396" s="11" t="s">
        <v>25382</v>
      </c>
    </row>
    <row collapsed="false" customFormat="false" customHeight="false" hidden="false" ht="12.1" outlineLevel="0" r="24397">
      <c r="A24397" s="11" t="n">
        <f aca="false">+A24396+1</f>
        <v>24395</v>
      </c>
      <c r="B24397" s="11" t="s">
        <v>25383</v>
      </c>
    </row>
    <row collapsed="false" customFormat="false" customHeight="false" hidden="false" ht="12.1" outlineLevel="0" r="24398">
      <c r="A24398" s="11" t="n">
        <f aca="false">+A24397+1</f>
        <v>24396</v>
      </c>
      <c r="B24398" s="11" t="s">
        <v>25384</v>
      </c>
    </row>
    <row collapsed="false" customFormat="false" customHeight="false" hidden="false" ht="12.1" outlineLevel="0" r="24399">
      <c r="A24399" s="11" t="n">
        <f aca="false">+A24398+1</f>
        <v>24397</v>
      </c>
      <c r="B24399" s="11" t="s">
        <v>25385</v>
      </c>
    </row>
    <row collapsed="false" customFormat="false" customHeight="false" hidden="false" ht="12.1" outlineLevel="0" r="24400">
      <c r="A24400" s="11" t="n">
        <f aca="false">+A24399+1</f>
        <v>24398</v>
      </c>
      <c r="B24400" s="11" t="s">
        <v>25386</v>
      </c>
    </row>
    <row collapsed="false" customFormat="false" customHeight="false" hidden="false" ht="12.1" outlineLevel="0" r="24401">
      <c r="A24401" s="11" t="n">
        <f aca="false">+A24400+1</f>
        <v>24399</v>
      </c>
      <c r="B24401" s="11" t="s">
        <v>711</v>
      </c>
    </row>
    <row collapsed="false" customFormat="false" customHeight="false" hidden="false" ht="12.1" outlineLevel="0" r="24402">
      <c r="A24402" s="11" t="n">
        <f aca="false">+A24401+1</f>
        <v>24400</v>
      </c>
      <c r="B24402" s="11" t="s">
        <v>25387</v>
      </c>
    </row>
    <row collapsed="false" customFormat="false" customHeight="false" hidden="false" ht="12.1" outlineLevel="0" r="24403">
      <c r="A24403" s="11" t="n">
        <f aca="false">+A24402+1</f>
        <v>24401</v>
      </c>
      <c r="B24403" s="11" t="s">
        <v>25388</v>
      </c>
    </row>
    <row collapsed="false" customFormat="false" customHeight="false" hidden="false" ht="12.1" outlineLevel="0" r="24404">
      <c r="A24404" s="11" t="n">
        <f aca="false">+A24403+1</f>
        <v>24402</v>
      </c>
      <c r="B24404" s="11" t="s">
        <v>25389</v>
      </c>
    </row>
    <row collapsed="false" customFormat="false" customHeight="false" hidden="false" ht="12.1" outlineLevel="0" r="24405">
      <c r="A24405" s="11" t="n">
        <f aca="false">+A24404+1</f>
        <v>24403</v>
      </c>
      <c r="B24405" s="11" t="s">
        <v>25390</v>
      </c>
    </row>
    <row collapsed="false" customFormat="false" customHeight="false" hidden="false" ht="12.1" outlineLevel="0" r="24406">
      <c r="A24406" s="11" t="n">
        <f aca="false">+A24405+1</f>
        <v>24404</v>
      </c>
      <c r="B24406" s="11" t="s">
        <v>25391</v>
      </c>
    </row>
    <row collapsed="false" customFormat="false" customHeight="false" hidden="false" ht="12.1" outlineLevel="0" r="24407">
      <c r="A24407" s="11" t="n">
        <f aca="false">+A24406+1</f>
        <v>24405</v>
      </c>
      <c r="B24407" s="11" t="s">
        <v>25392</v>
      </c>
    </row>
    <row collapsed="false" customFormat="false" customHeight="false" hidden="false" ht="12.1" outlineLevel="0" r="24408">
      <c r="A24408" s="11" t="n">
        <f aca="false">+A24407+1</f>
        <v>24406</v>
      </c>
      <c r="B24408" s="11" t="s">
        <v>25393</v>
      </c>
    </row>
    <row collapsed="false" customFormat="false" customHeight="false" hidden="false" ht="12.1" outlineLevel="0" r="24409">
      <c r="A24409" s="11" t="n">
        <f aca="false">+A24408+1</f>
        <v>24407</v>
      </c>
      <c r="B24409" s="11" t="s">
        <v>25394</v>
      </c>
    </row>
    <row collapsed="false" customFormat="false" customHeight="false" hidden="false" ht="12.1" outlineLevel="0" r="24410">
      <c r="A24410" s="11" t="n">
        <f aca="false">+A24409+1</f>
        <v>24408</v>
      </c>
      <c r="B24410" s="11" t="s">
        <v>25395</v>
      </c>
    </row>
    <row collapsed="false" customFormat="false" customHeight="false" hidden="false" ht="12.1" outlineLevel="0" r="24411">
      <c r="A24411" s="11" t="n">
        <f aca="false">+A24410+1</f>
        <v>24409</v>
      </c>
      <c r="B24411" s="11" t="s">
        <v>25396</v>
      </c>
    </row>
    <row collapsed="false" customFormat="false" customHeight="false" hidden="false" ht="12.1" outlineLevel="0" r="24412">
      <c r="A24412" s="11" t="n">
        <f aca="false">+A24411+1</f>
        <v>24410</v>
      </c>
      <c r="B24412" s="11" t="s">
        <v>25397</v>
      </c>
    </row>
    <row collapsed="false" customFormat="false" customHeight="false" hidden="false" ht="12.1" outlineLevel="0" r="24413">
      <c r="A24413" s="11" t="n">
        <f aca="false">+A24412+1</f>
        <v>24411</v>
      </c>
      <c r="B24413" s="11" t="s">
        <v>25398</v>
      </c>
    </row>
    <row collapsed="false" customFormat="false" customHeight="false" hidden="false" ht="12.1" outlineLevel="0" r="24414">
      <c r="A24414" s="11" t="n">
        <f aca="false">+A24413+1</f>
        <v>24412</v>
      </c>
      <c r="B24414" s="11" t="s">
        <v>25399</v>
      </c>
    </row>
    <row collapsed="false" customFormat="false" customHeight="false" hidden="false" ht="12.1" outlineLevel="0" r="24415">
      <c r="A24415" s="11" t="n">
        <f aca="false">+A24414+1</f>
        <v>24413</v>
      </c>
      <c r="B24415" s="11" t="s">
        <v>25400</v>
      </c>
    </row>
    <row collapsed="false" customFormat="false" customHeight="false" hidden="false" ht="12.1" outlineLevel="0" r="24416">
      <c r="A24416" s="11" t="n">
        <f aca="false">+A24415+1</f>
        <v>24414</v>
      </c>
      <c r="B24416" s="11" t="s">
        <v>25401</v>
      </c>
    </row>
    <row collapsed="false" customFormat="false" customHeight="false" hidden="false" ht="12.1" outlineLevel="0" r="24417">
      <c r="A24417" s="11" t="n">
        <f aca="false">+A24416+1</f>
        <v>24415</v>
      </c>
      <c r="B24417" s="11" t="s">
        <v>25402</v>
      </c>
    </row>
    <row collapsed="false" customFormat="false" customHeight="false" hidden="false" ht="12.1" outlineLevel="0" r="24418">
      <c r="A24418" s="11" t="n">
        <f aca="false">+A24417+1</f>
        <v>24416</v>
      </c>
      <c r="B24418" s="11" t="s">
        <v>25403</v>
      </c>
    </row>
    <row collapsed="false" customFormat="false" customHeight="false" hidden="false" ht="12.1" outlineLevel="0" r="24419">
      <c r="A24419" s="11" t="n">
        <f aca="false">+A24418+1</f>
        <v>24417</v>
      </c>
      <c r="B24419" s="11" t="s">
        <v>25404</v>
      </c>
    </row>
    <row collapsed="false" customFormat="false" customHeight="false" hidden="false" ht="12.1" outlineLevel="0" r="24420">
      <c r="A24420" s="11" t="n">
        <f aca="false">+A24419+1</f>
        <v>24418</v>
      </c>
      <c r="B24420" s="11" t="s">
        <v>25405</v>
      </c>
    </row>
    <row collapsed="false" customFormat="false" customHeight="false" hidden="false" ht="12.1" outlineLevel="0" r="24421">
      <c r="A24421" s="11" t="n">
        <f aca="false">+A24420+1</f>
        <v>24419</v>
      </c>
      <c r="B24421" s="11" t="s">
        <v>25406</v>
      </c>
    </row>
    <row collapsed="false" customFormat="false" customHeight="false" hidden="false" ht="12.1" outlineLevel="0" r="24422">
      <c r="A24422" s="11" t="n">
        <f aca="false">+A24421+1</f>
        <v>24420</v>
      </c>
      <c r="B24422" s="11" t="s">
        <v>25407</v>
      </c>
    </row>
    <row collapsed="false" customFormat="false" customHeight="false" hidden="false" ht="12.1" outlineLevel="0" r="24423">
      <c r="A24423" s="11" t="n">
        <f aca="false">+A24422+1</f>
        <v>24421</v>
      </c>
      <c r="B24423" s="11" t="s">
        <v>25408</v>
      </c>
    </row>
    <row collapsed="false" customFormat="false" customHeight="false" hidden="false" ht="12.1" outlineLevel="0" r="24424">
      <c r="A24424" s="11" t="n">
        <f aca="false">+A24423+1</f>
        <v>24422</v>
      </c>
      <c r="B24424" s="11" t="s">
        <v>25409</v>
      </c>
    </row>
    <row collapsed="false" customFormat="false" customHeight="false" hidden="false" ht="12.1" outlineLevel="0" r="24425">
      <c r="A24425" s="11" t="n">
        <f aca="false">+A24424+1</f>
        <v>24423</v>
      </c>
      <c r="B24425" s="11" t="s">
        <v>637</v>
      </c>
    </row>
    <row collapsed="false" customFormat="false" customHeight="false" hidden="false" ht="12.1" outlineLevel="0" r="24426">
      <c r="A24426" s="11" t="n">
        <f aca="false">+A24425+1</f>
        <v>24424</v>
      </c>
      <c r="B24426" s="11" t="s">
        <v>25410</v>
      </c>
    </row>
    <row collapsed="false" customFormat="false" customHeight="false" hidden="false" ht="12.1" outlineLevel="0" r="24427">
      <c r="A24427" s="11" t="n">
        <f aca="false">+A24426+1</f>
        <v>24425</v>
      </c>
      <c r="B24427" s="11" t="s">
        <v>25411</v>
      </c>
    </row>
    <row collapsed="false" customFormat="false" customHeight="false" hidden="false" ht="12.1" outlineLevel="0" r="24428">
      <c r="A24428" s="11" t="n">
        <f aca="false">+A24427+1</f>
        <v>24426</v>
      </c>
      <c r="B24428" s="11" t="s">
        <v>25412</v>
      </c>
    </row>
    <row collapsed="false" customFormat="false" customHeight="false" hidden="false" ht="12.1" outlineLevel="0" r="24429">
      <c r="A24429" s="11" t="n">
        <f aca="false">+A24428+1</f>
        <v>24427</v>
      </c>
      <c r="B24429" s="11" t="s">
        <v>25413</v>
      </c>
    </row>
    <row collapsed="false" customFormat="false" customHeight="false" hidden="false" ht="12.1" outlineLevel="0" r="24430">
      <c r="A24430" s="11" t="n">
        <f aca="false">+A24429+1</f>
        <v>24428</v>
      </c>
      <c r="B24430" s="11" t="s">
        <v>25414</v>
      </c>
    </row>
    <row collapsed="false" customFormat="false" customHeight="false" hidden="false" ht="12.1" outlineLevel="0" r="24431">
      <c r="A24431" s="11" t="n">
        <f aca="false">+A24430+1</f>
        <v>24429</v>
      </c>
      <c r="B24431" s="11" t="s">
        <v>25415</v>
      </c>
    </row>
    <row collapsed="false" customFormat="false" customHeight="false" hidden="false" ht="12.1" outlineLevel="0" r="24432">
      <c r="A24432" s="11" t="n">
        <f aca="false">+A24431+1</f>
        <v>24430</v>
      </c>
      <c r="B24432" s="11" t="s">
        <v>1047</v>
      </c>
    </row>
    <row collapsed="false" customFormat="false" customHeight="false" hidden="false" ht="12.1" outlineLevel="0" r="24433">
      <c r="A24433" s="11" t="n">
        <f aca="false">+A24432+1</f>
        <v>24431</v>
      </c>
      <c r="B24433" s="11" t="s">
        <v>25416</v>
      </c>
    </row>
    <row collapsed="false" customFormat="false" customHeight="false" hidden="false" ht="12.1" outlineLevel="0" r="24434">
      <c r="A24434" s="11" t="n">
        <f aca="false">+A24433+1</f>
        <v>24432</v>
      </c>
      <c r="B24434" s="11" t="s">
        <v>1048</v>
      </c>
    </row>
    <row collapsed="false" customFormat="false" customHeight="false" hidden="false" ht="12.1" outlineLevel="0" r="24435">
      <c r="A24435" s="11" t="n">
        <f aca="false">+A24434+1</f>
        <v>24433</v>
      </c>
      <c r="B24435" s="11" t="s">
        <v>25417</v>
      </c>
    </row>
    <row collapsed="false" customFormat="false" customHeight="false" hidden="false" ht="12.1" outlineLevel="0" r="24436">
      <c r="A24436" s="11" t="n">
        <f aca="false">+A24435+1</f>
        <v>24434</v>
      </c>
      <c r="B24436" s="11" t="s">
        <v>25418</v>
      </c>
    </row>
    <row collapsed="false" customFormat="false" customHeight="false" hidden="false" ht="12.1" outlineLevel="0" r="24437">
      <c r="A24437" s="11" t="n">
        <f aca="false">+A24436+1</f>
        <v>24435</v>
      </c>
      <c r="B24437" s="11" t="s">
        <v>25419</v>
      </c>
    </row>
    <row collapsed="false" customFormat="false" customHeight="false" hidden="false" ht="12.1" outlineLevel="0" r="24438">
      <c r="A24438" s="11" t="n">
        <f aca="false">+A24437+1</f>
        <v>24436</v>
      </c>
      <c r="B24438" s="11" t="s">
        <v>25420</v>
      </c>
    </row>
    <row collapsed="false" customFormat="false" customHeight="false" hidden="false" ht="12.1" outlineLevel="0" r="24439">
      <c r="A24439" s="11" t="n">
        <f aca="false">+A24438+1</f>
        <v>24437</v>
      </c>
      <c r="B24439" s="11" t="s">
        <v>25421</v>
      </c>
    </row>
    <row collapsed="false" customFormat="false" customHeight="false" hidden="false" ht="12.1" outlineLevel="0" r="24440">
      <c r="A24440" s="11" t="n">
        <f aca="false">+A24439+1</f>
        <v>24438</v>
      </c>
      <c r="B24440" s="11" t="s">
        <v>25422</v>
      </c>
    </row>
    <row collapsed="false" customFormat="false" customHeight="false" hidden="false" ht="12.1" outlineLevel="0" r="24441">
      <c r="A24441" s="11" t="n">
        <f aca="false">+A24440+1</f>
        <v>24439</v>
      </c>
      <c r="B24441" s="11" t="s">
        <v>25423</v>
      </c>
    </row>
    <row collapsed="false" customFormat="false" customHeight="false" hidden="false" ht="12.1" outlineLevel="0" r="24442">
      <c r="A24442" s="11" t="n">
        <f aca="false">+A24441+1</f>
        <v>24440</v>
      </c>
      <c r="B24442" s="11" t="s">
        <v>25424</v>
      </c>
    </row>
    <row collapsed="false" customFormat="false" customHeight="false" hidden="false" ht="12.1" outlineLevel="0" r="24443">
      <c r="A24443" s="11" t="n">
        <f aca="false">+A24442+1</f>
        <v>24441</v>
      </c>
      <c r="B24443" s="11" t="s">
        <v>25425</v>
      </c>
    </row>
    <row collapsed="false" customFormat="false" customHeight="false" hidden="false" ht="12.1" outlineLevel="0" r="24444">
      <c r="A24444" s="11" t="n">
        <f aca="false">+A24443+1</f>
        <v>24442</v>
      </c>
      <c r="B24444" s="11" t="s">
        <v>25426</v>
      </c>
    </row>
    <row collapsed="false" customFormat="false" customHeight="false" hidden="false" ht="12.1" outlineLevel="0" r="24445">
      <c r="A24445" s="11" t="n">
        <f aca="false">+A24444+1</f>
        <v>24443</v>
      </c>
      <c r="B24445" s="11" t="s">
        <v>25427</v>
      </c>
    </row>
    <row collapsed="false" customFormat="false" customHeight="false" hidden="false" ht="12.1" outlineLevel="0" r="24446">
      <c r="A24446" s="11" t="n">
        <f aca="false">+A24445+1</f>
        <v>24444</v>
      </c>
      <c r="B24446" s="11" t="s">
        <v>25428</v>
      </c>
    </row>
    <row collapsed="false" customFormat="false" customHeight="false" hidden="false" ht="12.1" outlineLevel="0" r="24447">
      <c r="A24447" s="11" t="n">
        <f aca="false">+A24446+1</f>
        <v>24445</v>
      </c>
      <c r="B24447" s="11" t="s">
        <v>25429</v>
      </c>
    </row>
    <row collapsed="false" customFormat="false" customHeight="false" hidden="false" ht="12.1" outlineLevel="0" r="24448">
      <c r="A24448" s="11" t="n">
        <f aca="false">+A24447+1</f>
        <v>24446</v>
      </c>
      <c r="B24448" s="11" t="s">
        <v>25430</v>
      </c>
    </row>
    <row collapsed="false" customFormat="false" customHeight="false" hidden="false" ht="12.1" outlineLevel="0" r="24449">
      <c r="A24449" s="11" t="n">
        <f aca="false">+A24448+1</f>
        <v>24447</v>
      </c>
      <c r="B24449" s="11" t="s">
        <v>25431</v>
      </c>
    </row>
    <row collapsed="false" customFormat="false" customHeight="false" hidden="false" ht="12.1" outlineLevel="0" r="24450">
      <c r="A24450" s="11" t="n">
        <f aca="false">+A24449+1</f>
        <v>24448</v>
      </c>
      <c r="B24450" s="11" t="s">
        <v>25432</v>
      </c>
    </row>
    <row collapsed="false" customFormat="false" customHeight="false" hidden="false" ht="12.1" outlineLevel="0" r="24451">
      <c r="A24451" s="11" t="n">
        <f aca="false">+A24450+1</f>
        <v>24449</v>
      </c>
      <c r="B24451" s="11" t="s">
        <v>25433</v>
      </c>
    </row>
    <row collapsed="false" customFormat="false" customHeight="false" hidden="false" ht="12.1" outlineLevel="0" r="24452">
      <c r="A24452" s="11" t="n">
        <f aca="false">+A24451+1</f>
        <v>24450</v>
      </c>
      <c r="B24452" s="11" t="s">
        <v>25434</v>
      </c>
    </row>
    <row collapsed="false" customFormat="false" customHeight="false" hidden="false" ht="12.1" outlineLevel="0" r="24453">
      <c r="A24453" s="11" t="n">
        <f aca="false">+A24452+1</f>
        <v>24451</v>
      </c>
      <c r="B24453" s="11" t="s">
        <v>25435</v>
      </c>
    </row>
    <row collapsed="false" customFormat="false" customHeight="false" hidden="false" ht="12.1" outlineLevel="0" r="24454">
      <c r="A24454" s="11" t="n">
        <f aca="false">+A24453+1</f>
        <v>24452</v>
      </c>
      <c r="B24454" s="11" t="s">
        <v>25436</v>
      </c>
    </row>
    <row collapsed="false" customFormat="false" customHeight="false" hidden="false" ht="12.1" outlineLevel="0" r="24455">
      <c r="A24455" s="11" t="n">
        <f aca="false">+A24454+1</f>
        <v>24453</v>
      </c>
      <c r="B24455" s="11" t="s">
        <v>25437</v>
      </c>
    </row>
    <row collapsed="false" customFormat="false" customHeight="false" hidden="false" ht="12.1" outlineLevel="0" r="24456">
      <c r="A24456" s="11" t="n">
        <f aca="false">+A24455+1</f>
        <v>24454</v>
      </c>
      <c r="B24456" s="11" t="s">
        <v>25438</v>
      </c>
    </row>
    <row collapsed="false" customFormat="false" customHeight="false" hidden="false" ht="12.1" outlineLevel="0" r="24457">
      <c r="A24457" s="11" t="n">
        <f aca="false">+A24456+1</f>
        <v>24455</v>
      </c>
      <c r="B24457" s="11" t="s">
        <v>1676</v>
      </c>
    </row>
    <row collapsed="false" customFormat="false" customHeight="false" hidden="false" ht="12.1" outlineLevel="0" r="24458">
      <c r="A24458" s="11" t="n">
        <f aca="false">+A24457+1</f>
        <v>24456</v>
      </c>
      <c r="B24458" s="11" t="s">
        <v>25439</v>
      </c>
    </row>
    <row collapsed="false" customFormat="false" customHeight="false" hidden="false" ht="12.1" outlineLevel="0" r="24459">
      <c r="A24459" s="11" t="n">
        <f aca="false">+A24458+1</f>
        <v>24457</v>
      </c>
      <c r="B24459" s="11" t="s">
        <v>25440</v>
      </c>
    </row>
    <row collapsed="false" customFormat="false" customHeight="false" hidden="false" ht="12.1" outlineLevel="0" r="24460">
      <c r="A24460" s="11" t="n">
        <f aca="false">+A24459+1</f>
        <v>24458</v>
      </c>
      <c r="B24460" s="11" t="s">
        <v>25441</v>
      </c>
    </row>
    <row collapsed="false" customFormat="false" customHeight="false" hidden="false" ht="12.1" outlineLevel="0" r="24461">
      <c r="A24461" s="11" t="n">
        <f aca="false">+A24460+1</f>
        <v>24459</v>
      </c>
      <c r="B24461" s="11" t="s">
        <v>25442</v>
      </c>
    </row>
    <row collapsed="false" customFormat="false" customHeight="false" hidden="false" ht="12.1" outlineLevel="0" r="24462">
      <c r="A24462" s="11" t="n">
        <f aca="false">+A24461+1</f>
        <v>24460</v>
      </c>
      <c r="B24462" s="11" t="s">
        <v>25443</v>
      </c>
    </row>
    <row collapsed="false" customFormat="false" customHeight="false" hidden="false" ht="12.1" outlineLevel="0" r="24463">
      <c r="A24463" s="11" t="n">
        <f aca="false">+A24462+1</f>
        <v>24461</v>
      </c>
      <c r="B24463" s="11" t="s">
        <v>25444</v>
      </c>
    </row>
    <row collapsed="false" customFormat="false" customHeight="false" hidden="false" ht="12.1" outlineLevel="0" r="24464">
      <c r="A24464" s="11" t="n">
        <f aca="false">+A24463+1</f>
        <v>24462</v>
      </c>
      <c r="B24464" s="11" t="s">
        <v>25445</v>
      </c>
    </row>
    <row collapsed="false" customFormat="false" customHeight="false" hidden="false" ht="12.1" outlineLevel="0" r="24465">
      <c r="A24465" s="11" t="n">
        <f aca="false">+A24464+1</f>
        <v>24463</v>
      </c>
      <c r="B24465" s="11" t="s">
        <v>25446</v>
      </c>
    </row>
    <row collapsed="false" customFormat="false" customHeight="false" hidden="false" ht="12.1" outlineLevel="0" r="24466">
      <c r="A24466" s="11" t="n">
        <f aca="false">+A24465+1</f>
        <v>24464</v>
      </c>
      <c r="B24466" s="11" t="s">
        <v>25447</v>
      </c>
    </row>
    <row collapsed="false" customFormat="false" customHeight="false" hidden="false" ht="12.1" outlineLevel="0" r="24467">
      <c r="A24467" s="11" t="n">
        <f aca="false">+A24466+1</f>
        <v>24465</v>
      </c>
      <c r="B24467" s="11" t="s">
        <v>25448</v>
      </c>
    </row>
    <row collapsed="false" customFormat="false" customHeight="false" hidden="false" ht="12.1" outlineLevel="0" r="24468">
      <c r="A24468" s="11" t="n">
        <f aca="false">+A24467+1</f>
        <v>24466</v>
      </c>
      <c r="B24468" s="11" t="s">
        <v>25449</v>
      </c>
    </row>
    <row collapsed="false" customFormat="false" customHeight="false" hidden="false" ht="12.1" outlineLevel="0" r="24469">
      <c r="A24469" s="11" t="n">
        <f aca="false">+A24468+1</f>
        <v>24467</v>
      </c>
      <c r="B24469" s="11" t="s">
        <v>25450</v>
      </c>
    </row>
    <row collapsed="false" customFormat="false" customHeight="false" hidden="false" ht="12.1" outlineLevel="0" r="24470">
      <c r="A24470" s="11" t="n">
        <f aca="false">+A24469+1</f>
        <v>24468</v>
      </c>
      <c r="B24470" s="11" t="s">
        <v>25451</v>
      </c>
    </row>
    <row collapsed="false" customFormat="false" customHeight="false" hidden="false" ht="12.1" outlineLevel="0" r="24471">
      <c r="A24471" s="11" t="n">
        <f aca="false">+A24470+1</f>
        <v>24469</v>
      </c>
      <c r="B24471" s="11" t="s">
        <v>25452</v>
      </c>
    </row>
    <row collapsed="false" customFormat="false" customHeight="false" hidden="false" ht="12.1" outlineLevel="0" r="24472">
      <c r="A24472" s="11" t="n">
        <f aca="false">+A24471+1</f>
        <v>24470</v>
      </c>
      <c r="B24472" s="11" t="s">
        <v>25453</v>
      </c>
    </row>
    <row collapsed="false" customFormat="false" customHeight="false" hidden="false" ht="12.1" outlineLevel="0" r="24473">
      <c r="A24473" s="11" t="n">
        <f aca="false">+A24472+1</f>
        <v>24471</v>
      </c>
      <c r="B24473" s="11" t="s">
        <v>25454</v>
      </c>
    </row>
    <row collapsed="false" customFormat="false" customHeight="false" hidden="false" ht="12.1" outlineLevel="0" r="24474">
      <c r="A24474" s="11" t="n">
        <f aca="false">+A24473+1</f>
        <v>24472</v>
      </c>
      <c r="B24474" s="11" t="s">
        <v>25455</v>
      </c>
    </row>
    <row collapsed="false" customFormat="false" customHeight="false" hidden="false" ht="12.1" outlineLevel="0" r="24475">
      <c r="A24475" s="11" t="n">
        <f aca="false">+A24474+1</f>
        <v>24473</v>
      </c>
      <c r="B24475" s="11" t="s">
        <v>25456</v>
      </c>
    </row>
    <row collapsed="false" customFormat="false" customHeight="false" hidden="false" ht="12.1" outlineLevel="0" r="24476">
      <c r="A24476" s="11" t="n">
        <f aca="false">+A24475+1</f>
        <v>24474</v>
      </c>
      <c r="B24476" s="11" t="s">
        <v>25457</v>
      </c>
    </row>
    <row collapsed="false" customFormat="false" customHeight="false" hidden="false" ht="12.1" outlineLevel="0" r="24477">
      <c r="A24477" s="11" t="n">
        <f aca="false">+A24476+1</f>
        <v>24475</v>
      </c>
      <c r="B24477" s="11" t="s">
        <v>25458</v>
      </c>
    </row>
    <row collapsed="false" customFormat="false" customHeight="false" hidden="false" ht="12.1" outlineLevel="0" r="24478">
      <c r="A24478" s="11" t="n">
        <f aca="false">+A24477+1</f>
        <v>24476</v>
      </c>
      <c r="B24478" s="11" t="s">
        <v>25459</v>
      </c>
    </row>
    <row collapsed="false" customFormat="false" customHeight="false" hidden="false" ht="12.1" outlineLevel="0" r="24479">
      <c r="A24479" s="11" t="n">
        <f aca="false">+A24478+1</f>
        <v>24477</v>
      </c>
      <c r="B24479" s="11" t="s">
        <v>25460</v>
      </c>
    </row>
    <row collapsed="false" customFormat="false" customHeight="false" hidden="false" ht="12.1" outlineLevel="0" r="24480">
      <c r="A24480" s="11" t="n">
        <f aca="false">+A24479+1</f>
        <v>24478</v>
      </c>
      <c r="B24480" s="11" t="s">
        <v>25461</v>
      </c>
    </row>
    <row collapsed="false" customFormat="false" customHeight="false" hidden="false" ht="12.1" outlineLevel="0" r="24481">
      <c r="A24481" s="11" t="n">
        <f aca="false">+A24480+1</f>
        <v>24479</v>
      </c>
      <c r="B24481" s="11" t="s">
        <v>25462</v>
      </c>
    </row>
    <row collapsed="false" customFormat="false" customHeight="false" hidden="false" ht="12.1" outlineLevel="0" r="24482">
      <c r="A24482" s="11" t="n">
        <f aca="false">+A24481+1</f>
        <v>24480</v>
      </c>
      <c r="B24482" s="11" t="s">
        <v>25463</v>
      </c>
    </row>
    <row collapsed="false" customFormat="false" customHeight="false" hidden="false" ht="12.1" outlineLevel="0" r="24483">
      <c r="A24483" s="11" t="n">
        <f aca="false">+A24482+1</f>
        <v>24481</v>
      </c>
      <c r="B24483" s="11" t="s">
        <v>25464</v>
      </c>
    </row>
    <row collapsed="false" customFormat="false" customHeight="false" hidden="false" ht="12.1" outlineLevel="0" r="24484">
      <c r="A24484" s="11" t="n">
        <f aca="false">+A24483+1</f>
        <v>24482</v>
      </c>
      <c r="B24484" s="11" t="s">
        <v>25465</v>
      </c>
    </row>
    <row collapsed="false" customFormat="false" customHeight="false" hidden="false" ht="12.1" outlineLevel="0" r="24485">
      <c r="A24485" s="11" t="n">
        <f aca="false">+A24484+1</f>
        <v>24483</v>
      </c>
      <c r="B24485" s="11" t="s">
        <v>25466</v>
      </c>
    </row>
    <row collapsed="false" customFormat="false" customHeight="false" hidden="false" ht="12.1" outlineLevel="0" r="24486">
      <c r="A24486" s="11" t="n">
        <f aca="false">+A24485+1</f>
        <v>24484</v>
      </c>
      <c r="B24486" s="11" t="s">
        <v>25467</v>
      </c>
    </row>
    <row collapsed="false" customFormat="false" customHeight="false" hidden="false" ht="12.1" outlineLevel="0" r="24487">
      <c r="A24487" s="11" t="n">
        <f aca="false">+A24486+1</f>
        <v>24485</v>
      </c>
      <c r="B24487" s="11" t="s">
        <v>25468</v>
      </c>
    </row>
    <row collapsed="false" customFormat="false" customHeight="false" hidden="false" ht="12.1" outlineLevel="0" r="24488">
      <c r="A24488" s="11" t="n">
        <f aca="false">+A24487+1</f>
        <v>24486</v>
      </c>
      <c r="B24488" s="11" t="s">
        <v>25469</v>
      </c>
    </row>
    <row collapsed="false" customFormat="false" customHeight="false" hidden="false" ht="12.1" outlineLevel="0" r="24489">
      <c r="A24489" s="11" t="n">
        <f aca="false">+A24488+1</f>
        <v>24487</v>
      </c>
      <c r="B24489" s="11" t="s">
        <v>25470</v>
      </c>
    </row>
    <row collapsed="false" customFormat="false" customHeight="false" hidden="false" ht="12.1" outlineLevel="0" r="24490">
      <c r="A24490" s="11" t="n">
        <f aca="false">+A24489+1</f>
        <v>24488</v>
      </c>
      <c r="B24490" s="11" t="s">
        <v>25471</v>
      </c>
    </row>
    <row collapsed="false" customFormat="false" customHeight="false" hidden="false" ht="12.1" outlineLevel="0" r="24491">
      <c r="A24491" s="11" t="n">
        <f aca="false">+A24490+1</f>
        <v>24489</v>
      </c>
      <c r="B24491" s="11" t="s">
        <v>840</v>
      </c>
    </row>
    <row collapsed="false" customFormat="false" customHeight="false" hidden="false" ht="12.1" outlineLevel="0" r="24492">
      <c r="A24492" s="11" t="n">
        <f aca="false">+A24491+1</f>
        <v>24490</v>
      </c>
      <c r="B24492" s="11" t="s">
        <v>25472</v>
      </c>
    </row>
    <row collapsed="false" customFormat="false" customHeight="false" hidden="false" ht="12.1" outlineLevel="0" r="24493">
      <c r="A24493" s="11" t="n">
        <f aca="false">+A24492+1</f>
        <v>24491</v>
      </c>
      <c r="B24493" s="11" t="s">
        <v>25473</v>
      </c>
    </row>
    <row collapsed="false" customFormat="false" customHeight="false" hidden="false" ht="12.1" outlineLevel="0" r="24494">
      <c r="A24494" s="11" t="n">
        <f aca="false">+A24493+1</f>
        <v>24492</v>
      </c>
      <c r="B24494" s="11" t="s">
        <v>25474</v>
      </c>
    </row>
    <row collapsed="false" customFormat="false" customHeight="false" hidden="false" ht="12.1" outlineLevel="0" r="24495">
      <c r="A24495" s="11" t="n">
        <f aca="false">+A24494+1</f>
        <v>24493</v>
      </c>
      <c r="B24495" s="11" t="s">
        <v>25475</v>
      </c>
    </row>
    <row collapsed="false" customFormat="false" customHeight="false" hidden="false" ht="12.1" outlineLevel="0" r="24496">
      <c r="A24496" s="11" t="n">
        <f aca="false">+A24495+1</f>
        <v>24494</v>
      </c>
      <c r="B24496" s="11" t="s">
        <v>25476</v>
      </c>
    </row>
    <row collapsed="false" customFormat="false" customHeight="false" hidden="false" ht="12.1" outlineLevel="0" r="24497">
      <c r="A24497" s="11" t="n">
        <f aca="false">+A24496+1</f>
        <v>24495</v>
      </c>
      <c r="B24497" s="11" t="s">
        <v>25477</v>
      </c>
    </row>
    <row collapsed="false" customFormat="false" customHeight="false" hidden="false" ht="12.1" outlineLevel="0" r="24498">
      <c r="A24498" s="11" t="n">
        <f aca="false">+A24497+1</f>
        <v>24496</v>
      </c>
      <c r="B24498" s="11" t="s">
        <v>25478</v>
      </c>
    </row>
    <row collapsed="false" customFormat="false" customHeight="false" hidden="false" ht="12.1" outlineLevel="0" r="24499">
      <c r="A24499" s="11" t="n">
        <f aca="false">+A24498+1</f>
        <v>24497</v>
      </c>
      <c r="B24499" s="11" t="s">
        <v>25479</v>
      </c>
    </row>
    <row collapsed="false" customFormat="false" customHeight="false" hidden="false" ht="12.1" outlineLevel="0" r="24500">
      <c r="A24500" s="11" t="n">
        <f aca="false">+A24499+1</f>
        <v>24498</v>
      </c>
      <c r="B24500" s="11" t="s">
        <v>25480</v>
      </c>
    </row>
    <row collapsed="false" customFormat="false" customHeight="false" hidden="false" ht="12.1" outlineLevel="0" r="24501">
      <c r="A24501" s="11" t="n">
        <f aca="false">+A24500+1</f>
        <v>24499</v>
      </c>
      <c r="B24501" s="11" t="s">
        <v>1280</v>
      </c>
    </row>
    <row collapsed="false" customFormat="false" customHeight="false" hidden="false" ht="12.1" outlineLevel="0" r="24502">
      <c r="A24502" s="11" t="n">
        <f aca="false">+A24501+1</f>
        <v>24500</v>
      </c>
      <c r="B24502" s="11" t="s">
        <v>25481</v>
      </c>
    </row>
    <row collapsed="false" customFormat="false" customHeight="false" hidden="false" ht="12.1" outlineLevel="0" r="24503">
      <c r="A24503" s="11" t="n">
        <f aca="false">+A24502+1</f>
        <v>24501</v>
      </c>
      <c r="B24503" s="11" t="s">
        <v>25482</v>
      </c>
    </row>
    <row collapsed="false" customFormat="false" customHeight="false" hidden="false" ht="12.1" outlineLevel="0" r="24504">
      <c r="A24504" s="11" t="n">
        <f aca="false">+A24503+1</f>
        <v>24502</v>
      </c>
      <c r="B24504" s="11" t="s">
        <v>25483</v>
      </c>
    </row>
    <row collapsed="false" customFormat="false" customHeight="false" hidden="false" ht="12.1" outlineLevel="0" r="24505">
      <c r="A24505" s="11" t="n">
        <f aca="false">+A24504+1</f>
        <v>24503</v>
      </c>
      <c r="B24505" s="11" t="s">
        <v>25484</v>
      </c>
    </row>
    <row collapsed="false" customFormat="false" customHeight="false" hidden="false" ht="12.1" outlineLevel="0" r="24506">
      <c r="A24506" s="11" t="n">
        <f aca="false">+A24505+1</f>
        <v>24504</v>
      </c>
      <c r="B24506" s="11" t="s">
        <v>25485</v>
      </c>
    </row>
    <row collapsed="false" customFormat="false" customHeight="false" hidden="false" ht="12.1" outlineLevel="0" r="24507">
      <c r="A24507" s="11" t="n">
        <f aca="false">+A24506+1</f>
        <v>24505</v>
      </c>
      <c r="B24507" s="11" t="s">
        <v>25486</v>
      </c>
    </row>
    <row collapsed="false" customFormat="false" customHeight="false" hidden="false" ht="12.1" outlineLevel="0" r="24508">
      <c r="A24508" s="11" t="n">
        <f aca="false">+A24507+1</f>
        <v>24506</v>
      </c>
      <c r="B24508" s="11" t="s">
        <v>25487</v>
      </c>
    </row>
    <row collapsed="false" customFormat="false" customHeight="false" hidden="false" ht="12.1" outlineLevel="0" r="24509">
      <c r="A24509" s="11" t="n">
        <f aca="false">+A24508+1</f>
        <v>24507</v>
      </c>
      <c r="B24509" s="11" t="s">
        <v>25488</v>
      </c>
    </row>
    <row collapsed="false" customFormat="false" customHeight="false" hidden="false" ht="12.1" outlineLevel="0" r="24510">
      <c r="A24510" s="11" t="n">
        <f aca="false">+A24509+1</f>
        <v>24508</v>
      </c>
      <c r="B24510" s="11" t="s">
        <v>25489</v>
      </c>
    </row>
    <row collapsed="false" customFormat="false" customHeight="false" hidden="false" ht="12.1" outlineLevel="0" r="24511">
      <c r="A24511" s="11" t="n">
        <f aca="false">+A24510+1</f>
        <v>24509</v>
      </c>
      <c r="B24511" s="11" t="s">
        <v>25490</v>
      </c>
    </row>
    <row collapsed="false" customFormat="false" customHeight="false" hidden="false" ht="12.1" outlineLevel="0" r="24512">
      <c r="A24512" s="11" t="n">
        <f aca="false">+A24511+1</f>
        <v>24510</v>
      </c>
      <c r="B24512" s="11" t="s">
        <v>25491</v>
      </c>
    </row>
    <row collapsed="false" customFormat="false" customHeight="false" hidden="false" ht="12.1" outlineLevel="0" r="24513">
      <c r="A24513" s="11" t="n">
        <f aca="false">+A24512+1</f>
        <v>24511</v>
      </c>
      <c r="B24513" s="11" t="s">
        <v>25492</v>
      </c>
    </row>
    <row collapsed="false" customFormat="false" customHeight="false" hidden="false" ht="12.1" outlineLevel="0" r="24514">
      <c r="A24514" s="11" t="n">
        <f aca="false">+A24513+1</f>
        <v>24512</v>
      </c>
      <c r="B24514" s="11" t="s">
        <v>25493</v>
      </c>
    </row>
    <row collapsed="false" customFormat="false" customHeight="false" hidden="false" ht="12.1" outlineLevel="0" r="24515">
      <c r="A24515" s="11" t="n">
        <f aca="false">+A24514+1</f>
        <v>24513</v>
      </c>
      <c r="B24515" s="11" t="s">
        <v>25494</v>
      </c>
    </row>
    <row collapsed="false" customFormat="false" customHeight="false" hidden="false" ht="12.1" outlineLevel="0" r="24516">
      <c r="A24516" s="11" t="n">
        <f aca="false">+A24515+1</f>
        <v>24514</v>
      </c>
      <c r="B24516" s="11" t="s">
        <v>25495</v>
      </c>
    </row>
    <row collapsed="false" customFormat="false" customHeight="false" hidden="false" ht="12.1" outlineLevel="0" r="24517">
      <c r="A24517" s="11" t="n">
        <f aca="false">+A24516+1</f>
        <v>24515</v>
      </c>
      <c r="B24517" s="11" t="s">
        <v>25496</v>
      </c>
    </row>
    <row collapsed="false" customFormat="false" customHeight="false" hidden="false" ht="12.1" outlineLevel="0" r="24518">
      <c r="A24518" s="11" t="n">
        <f aca="false">+A24517+1</f>
        <v>24516</v>
      </c>
      <c r="B24518" s="11" t="s">
        <v>25497</v>
      </c>
    </row>
    <row collapsed="false" customFormat="false" customHeight="false" hidden="false" ht="12.1" outlineLevel="0" r="24519">
      <c r="A24519" s="11" t="n">
        <f aca="false">+A24518+1</f>
        <v>24517</v>
      </c>
      <c r="B24519" s="11" t="s">
        <v>25498</v>
      </c>
    </row>
    <row collapsed="false" customFormat="false" customHeight="false" hidden="false" ht="12.1" outlineLevel="0" r="24520">
      <c r="A24520" s="11" t="n">
        <f aca="false">+A24519+1</f>
        <v>24518</v>
      </c>
      <c r="B24520" s="11" t="s">
        <v>25499</v>
      </c>
    </row>
    <row collapsed="false" customFormat="false" customHeight="false" hidden="false" ht="12.1" outlineLevel="0" r="24521">
      <c r="A24521" s="11" t="n">
        <f aca="false">+A24520+1</f>
        <v>24519</v>
      </c>
      <c r="B24521" s="11" t="s">
        <v>25500</v>
      </c>
    </row>
    <row collapsed="false" customFormat="false" customHeight="false" hidden="false" ht="12.1" outlineLevel="0" r="24522">
      <c r="A24522" s="11" t="n">
        <f aca="false">+A24521+1</f>
        <v>24520</v>
      </c>
      <c r="B24522" s="11" t="s">
        <v>25501</v>
      </c>
    </row>
    <row collapsed="false" customFormat="false" customHeight="false" hidden="false" ht="12.1" outlineLevel="0" r="24523">
      <c r="A24523" s="11" t="n">
        <f aca="false">+A24522+1</f>
        <v>24521</v>
      </c>
      <c r="B24523" s="11" t="s">
        <v>25502</v>
      </c>
    </row>
    <row collapsed="false" customFormat="false" customHeight="false" hidden="false" ht="12.1" outlineLevel="0" r="24524">
      <c r="A24524" s="11" t="n">
        <f aca="false">+A24523+1</f>
        <v>24522</v>
      </c>
      <c r="B24524" s="11" t="s">
        <v>25503</v>
      </c>
    </row>
    <row collapsed="false" customFormat="false" customHeight="false" hidden="false" ht="12.1" outlineLevel="0" r="24525">
      <c r="A24525" s="11" t="n">
        <f aca="false">+A24524+1</f>
        <v>24523</v>
      </c>
      <c r="B24525" s="11" t="s">
        <v>1718</v>
      </c>
    </row>
    <row collapsed="false" customFormat="false" customHeight="false" hidden="false" ht="12.1" outlineLevel="0" r="24526">
      <c r="A24526" s="11" t="n">
        <f aca="false">+A24525+1</f>
        <v>24524</v>
      </c>
      <c r="B24526" s="11" t="s">
        <v>25504</v>
      </c>
    </row>
    <row collapsed="false" customFormat="false" customHeight="false" hidden="false" ht="12.1" outlineLevel="0" r="24527">
      <c r="A24527" s="11" t="n">
        <f aca="false">+A24526+1</f>
        <v>24525</v>
      </c>
      <c r="B24527" s="11" t="s">
        <v>25505</v>
      </c>
    </row>
    <row collapsed="false" customFormat="false" customHeight="false" hidden="false" ht="12.1" outlineLevel="0" r="24528">
      <c r="A24528" s="11" t="n">
        <f aca="false">+A24527+1</f>
        <v>24526</v>
      </c>
      <c r="B24528" s="11" t="s">
        <v>462</v>
      </c>
    </row>
    <row collapsed="false" customFormat="false" customHeight="false" hidden="false" ht="12.1" outlineLevel="0" r="24529">
      <c r="A24529" s="11" t="n">
        <f aca="false">+A24528+1</f>
        <v>24527</v>
      </c>
      <c r="B24529" s="11" t="s">
        <v>25506</v>
      </c>
    </row>
    <row collapsed="false" customFormat="false" customHeight="false" hidden="false" ht="12.1" outlineLevel="0" r="24530">
      <c r="A24530" s="11" t="n">
        <f aca="false">+A24529+1</f>
        <v>24528</v>
      </c>
      <c r="B24530" s="11" t="s">
        <v>25507</v>
      </c>
    </row>
    <row collapsed="false" customFormat="false" customHeight="false" hidden="false" ht="12.1" outlineLevel="0" r="24531">
      <c r="A24531" s="11" t="n">
        <f aca="false">+A24530+1</f>
        <v>24529</v>
      </c>
      <c r="B24531" s="11" t="s">
        <v>25508</v>
      </c>
    </row>
    <row collapsed="false" customFormat="false" customHeight="false" hidden="false" ht="12.1" outlineLevel="0" r="24532">
      <c r="A24532" s="11" t="n">
        <f aca="false">+A24531+1</f>
        <v>24530</v>
      </c>
      <c r="B24532" s="11" t="s">
        <v>25509</v>
      </c>
    </row>
    <row collapsed="false" customFormat="false" customHeight="false" hidden="false" ht="12.1" outlineLevel="0" r="24533">
      <c r="A24533" s="11" t="n">
        <f aca="false">+A24532+1</f>
        <v>24531</v>
      </c>
      <c r="B24533" s="11" t="s">
        <v>25510</v>
      </c>
    </row>
    <row collapsed="false" customFormat="false" customHeight="false" hidden="false" ht="12.1" outlineLevel="0" r="24534">
      <c r="A24534" s="11" t="n">
        <f aca="false">+A24533+1</f>
        <v>24532</v>
      </c>
      <c r="B24534" s="11" t="s">
        <v>25511</v>
      </c>
    </row>
    <row collapsed="false" customFormat="false" customHeight="false" hidden="false" ht="12.1" outlineLevel="0" r="24535">
      <c r="A24535" s="11" t="n">
        <f aca="false">+A24534+1</f>
        <v>24533</v>
      </c>
      <c r="B24535" s="11" t="s">
        <v>25512</v>
      </c>
    </row>
    <row collapsed="false" customFormat="false" customHeight="false" hidden="false" ht="12.1" outlineLevel="0" r="24536">
      <c r="A24536" s="11" t="n">
        <f aca="false">+A24535+1</f>
        <v>24534</v>
      </c>
      <c r="B24536" s="11" t="s">
        <v>25513</v>
      </c>
    </row>
    <row collapsed="false" customFormat="false" customHeight="false" hidden="false" ht="12.1" outlineLevel="0" r="24537">
      <c r="A24537" s="11" t="n">
        <f aca="false">+A24536+1</f>
        <v>24535</v>
      </c>
      <c r="B24537" s="11" t="s">
        <v>25514</v>
      </c>
    </row>
    <row collapsed="false" customFormat="false" customHeight="false" hidden="false" ht="12.1" outlineLevel="0" r="24538">
      <c r="A24538" s="11" t="n">
        <f aca="false">+A24537+1</f>
        <v>24536</v>
      </c>
      <c r="B24538" s="11" t="s">
        <v>25515</v>
      </c>
    </row>
    <row collapsed="false" customFormat="false" customHeight="false" hidden="false" ht="12.1" outlineLevel="0" r="24539">
      <c r="A24539" s="11" t="n">
        <f aca="false">+A24538+1</f>
        <v>24537</v>
      </c>
      <c r="B24539" s="11" t="s">
        <v>25516</v>
      </c>
    </row>
    <row collapsed="false" customFormat="false" customHeight="false" hidden="false" ht="12.1" outlineLevel="0" r="24540">
      <c r="A24540" s="11" t="n">
        <f aca="false">+A24539+1</f>
        <v>24538</v>
      </c>
      <c r="B24540" s="11" t="s">
        <v>25517</v>
      </c>
    </row>
    <row collapsed="false" customFormat="false" customHeight="false" hidden="false" ht="12.1" outlineLevel="0" r="24541">
      <c r="A24541" s="11" t="n">
        <f aca="false">+A24540+1</f>
        <v>24539</v>
      </c>
      <c r="B24541" s="11" t="s">
        <v>25518</v>
      </c>
    </row>
    <row collapsed="false" customFormat="false" customHeight="false" hidden="false" ht="12.1" outlineLevel="0" r="24542">
      <c r="A24542" s="11" t="n">
        <f aca="false">+A24541+1</f>
        <v>24540</v>
      </c>
      <c r="B24542" s="11" t="s">
        <v>25519</v>
      </c>
    </row>
    <row collapsed="false" customFormat="false" customHeight="false" hidden="false" ht="12.1" outlineLevel="0" r="24543">
      <c r="A24543" s="11" t="n">
        <f aca="false">+A24542+1</f>
        <v>24541</v>
      </c>
      <c r="B24543" s="11" t="s">
        <v>25520</v>
      </c>
    </row>
    <row collapsed="false" customFormat="false" customHeight="false" hidden="false" ht="12.1" outlineLevel="0" r="24544">
      <c r="A24544" s="11" t="n">
        <f aca="false">+A24543+1</f>
        <v>24542</v>
      </c>
      <c r="B24544" s="11" t="s">
        <v>25521</v>
      </c>
    </row>
    <row collapsed="false" customFormat="false" customHeight="false" hidden="false" ht="12.1" outlineLevel="0" r="24545">
      <c r="A24545" s="11" t="n">
        <f aca="false">+A24544+1</f>
        <v>24543</v>
      </c>
      <c r="B24545" s="11" t="s">
        <v>25522</v>
      </c>
    </row>
    <row collapsed="false" customFormat="false" customHeight="false" hidden="false" ht="12.1" outlineLevel="0" r="24546">
      <c r="A24546" s="11" t="n">
        <f aca="false">+A24545+1</f>
        <v>24544</v>
      </c>
      <c r="B24546" s="11" t="s">
        <v>25523</v>
      </c>
    </row>
    <row collapsed="false" customFormat="false" customHeight="false" hidden="false" ht="12.1" outlineLevel="0" r="24547">
      <c r="A24547" s="11" t="n">
        <f aca="false">+A24546+1</f>
        <v>24545</v>
      </c>
      <c r="B24547" s="11" t="s">
        <v>25524</v>
      </c>
    </row>
    <row collapsed="false" customFormat="false" customHeight="false" hidden="false" ht="12.1" outlineLevel="0" r="24548">
      <c r="A24548" s="11" t="n">
        <f aca="false">+A24547+1</f>
        <v>24546</v>
      </c>
      <c r="B24548" s="11" t="s">
        <v>25525</v>
      </c>
    </row>
    <row collapsed="false" customFormat="false" customHeight="false" hidden="false" ht="12.1" outlineLevel="0" r="24549">
      <c r="A24549" s="11" t="n">
        <f aca="false">+A24548+1</f>
        <v>24547</v>
      </c>
      <c r="B24549" s="11" t="s">
        <v>25526</v>
      </c>
    </row>
    <row collapsed="false" customFormat="false" customHeight="false" hidden="false" ht="12.1" outlineLevel="0" r="24550">
      <c r="A24550" s="11" t="n">
        <f aca="false">+A24549+1</f>
        <v>24548</v>
      </c>
      <c r="B24550" s="11" t="s">
        <v>25527</v>
      </c>
    </row>
    <row collapsed="false" customFormat="false" customHeight="false" hidden="false" ht="12.1" outlineLevel="0" r="24551">
      <c r="A24551" s="11" t="n">
        <f aca="false">+A24550+1</f>
        <v>24549</v>
      </c>
      <c r="B24551" s="11" t="s">
        <v>25528</v>
      </c>
    </row>
    <row collapsed="false" customFormat="false" customHeight="false" hidden="false" ht="12.1" outlineLevel="0" r="24552">
      <c r="A24552" s="11" t="n">
        <f aca="false">+A24551+1</f>
        <v>24550</v>
      </c>
      <c r="B24552" s="11" t="s">
        <v>25529</v>
      </c>
    </row>
    <row collapsed="false" customFormat="false" customHeight="false" hidden="false" ht="12.1" outlineLevel="0" r="24553">
      <c r="A24553" s="11" t="n">
        <f aca="false">+A24552+1</f>
        <v>24551</v>
      </c>
      <c r="B24553" s="11" t="s">
        <v>25530</v>
      </c>
    </row>
    <row collapsed="false" customFormat="false" customHeight="false" hidden="false" ht="12.1" outlineLevel="0" r="24554">
      <c r="A24554" s="11" t="n">
        <f aca="false">+A24553+1</f>
        <v>24552</v>
      </c>
      <c r="B24554" s="11" t="s">
        <v>25531</v>
      </c>
    </row>
    <row collapsed="false" customFormat="false" customHeight="false" hidden="false" ht="12.1" outlineLevel="0" r="24555">
      <c r="A24555" s="11" t="n">
        <f aca="false">+A24554+1</f>
        <v>24553</v>
      </c>
      <c r="B24555" s="11" t="s">
        <v>25532</v>
      </c>
    </row>
    <row collapsed="false" customFormat="false" customHeight="false" hidden="false" ht="12.1" outlineLevel="0" r="24556">
      <c r="A24556" s="11" t="n">
        <f aca="false">+A24555+1</f>
        <v>24554</v>
      </c>
      <c r="B24556" s="11" t="s">
        <v>25533</v>
      </c>
    </row>
    <row collapsed="false" customFormat="false" customHeight="false" hidden="false" ht="12.1" outlineLevel="0" r="24557">
      <c r="A24557" s="11" t="n">
        <f aca="false">+A24556+1</f>
        <v>24555</v>
      </c>
      <c r="B24557" s="11" t="s">
        <v>25534</v>
      </c>
    </row>
    <row collapsed="false" customFormat="false" customHeight="false" hidden="false" ht="12.1" outlineLevel="0" r="24558">
      <c r="A24558" s="11" t="n">
        <f aca="false">+A24557+1</f>
        <v>24556</v>
      </c>
      <c r="B24558" s="11" t="s">
        <v>25535</v>
      </c>
    </row>
    <row collapsed="false" customFormat="false" customHeight="false" hidden="false" ht="12.1" outlineLevel="0" r="24559">
      <c r="A24559" s="11" t="n">
        <f aca="false">+A24558+1</f>
        <v>24557</v>
      </c>
      <c r="B24559" s="11" t="s">
        <v>1169</v>
      </c>
    </row>
    <row collapsed="false" customFormat="false" customHeight="false" hidden="false" ht="12.1" outlineLevel="0" r="24560">
      <c r="A24560" s="11" t="n">
        <f aca="false">+A24559+1</f>
        <v>24558</v>
      </c>
      <c r="B24560" s="11" t="s">
        <v>25536</v>
      </c>
    </row>
    <row collapsed="false" customFormat="false" customHeight="false" hidden="false" ht="12.1" outlineLevel="0" r="24561">
      <c r="A24561" s="11" t="n">
        <f aca="false">+A24560+1</f>
        <v>24559</v>
      </c>
      <c r="B24561" s="11" t="s">
        <v>25537</v>
      </c>
    </row>
    <row collapsed="false" customFormat="false" customHeight="false" hidden="false" ht="12.1" outlineLevel="0" r="24562">
      <c r="A24562" s="11" t="n">
        <f aca="false">+A24561+1</f>
        <v>24560</v>
      </c>
      <c r="B24562" s="11" t="s">
        <v>25538</v>
      </c>
    </row>
    <row collapsed="false" customFormat="false" customHeight="false" hidden="false" ht="12.1" outlineLevel="0" r="24563">
      <c r="A24563" s="11" t="n">
        <f aca="false">+A24562+1</f>
        <v>24561</v>
      </c>
      <c r="B24563" s="11" t="s">
        <v>25539</v>
      </c>
    </row>
    <row collapsed="false" customFormat="false" customHeight="false" hidden="false" ht="12.1" outlineLevel="0" r="24564">
      <c r="A24564" s="11" t="n">
        <f aca="false">+A24563+1</f>
        <v>24562</v>
      </c>
      <c r="B24564" s="11" t="s">
        <v>25540</v>
      </c>
    </row>
    <row collapsed="false" customFormat="false" customHeight="false" hidden="false" ht="12.1" outlineLevel="0" r="24565">
      <c r="A24565" s="11" t="n">
        <f aca="false">+A24564+1</f>
        <v>24563</v>
      </c>
      <c r="B24565" s="11" t="s">
        <v>25541</v>
      </c>
    </row>
    <row collapsed="false" customFormat="false" customHeight="false" hidden="false" ht="12.1" outlineLevel="0" r="24566">
      <c r="A24566" s="11" t="n">
        <f aca="false">+A24565+1</f>
        <v>24564</v>
      </c>
      <c r="B24566" s="11" t="s">
        <v>25542</v>
      </c>
    </row>
    <row collapsed="false" customFormat="false" customHeight="false" hidden="false" ht="12.1" outlineLevel="0" r="24567">
      <c r="A24567" s="11" t="n">
        <f aca="false">+A24566+1</f>
        <v>24565</v>
      </c>
      <c r="B24567" s="11" t="s">
        <v>25543</v>
      </c>
    </row>
    <row collapsed="false" customFormat="false" customHeight="false" hidden="false" ht="12.1" outlineLevel="0" r="24568">
      <c r="A24568" s="11" t="n">
        <f aca="false">+A24567+1</f>
        <v>24566</v>
      </c>
      <c r="B24568" s="11" t="s">
        <v>25544</v>
      </c>
    </row>
    <row collapsed="false" customFormat="false" customHeight="false" hidden="false" ht="12.1" outlineLevel="0" r="24569">
      <c r="A24569" s="11" t="n">
        <f aca="false">+A24568+1</f>
        <v>24567</v>
      </c>
      <c r="B24569" s="11" t="s">
        <v>25545</v>
      </c>
    </row>
    <row collapsed="false" customFormat="false" customHeight="false" hidden="false" ht="12.1" outlineLevel="0" r="24570">
      <c r="A24570" s="11" t="n">
        <f aca="false">+A24569+1</f>
        <v>24568</v>
      </c>
      <c r="B24570" s="11" t="s">
        <v>25546</v>
      </c>
    </row>
    <row collapsed="false" customFormat="false" customHeight="false" hidden="false" ht="12.1" outlineLevel="0" r="24571">
      <c r="A24571" s="11" t="n">
        <f aca="false">+A24570+1</f>
        <v>24569</v>
      </c>
      <c r="B24571" s="11" t="s">
        <v>25547</v>
      </c>
    </row>
    <row collapsed="false" customFormat="false" customHeight="false" hidden="false" ht="12.1" outlineLevel="0" r="24572">
      <c r="A24572" s="11" t="n">
        <f aca="false">+A24571+1</f>
        <v>24570</v>
      </c>
      <c r="B24572" s="11" t="s">
        <v>25548</v>
      </c>
    </row>
    <row collapsed="false" customFormat="false" customHeight="false" hidden="false" ht="12.1" outlineLevel="0" r="24573">
      <c r="A24573" s="11" t="n">
        <f aca="false">+A24572+1</f>
        <v>24571</v>
      </c>
      <c r="B24573" s="11" t="s">
        <v>1149</v>
      </c>
    </row>
    <row collapsed="false" customFormat="false" customHeight="false" hidden="false" ht="12.1" outlineLevel="0" r="24574">
      <c r="A24574" s="11" t="n">
        <f aca="false">+A24573+1</f>
        <v>24572</v>
      </c>
      <c r="B24574" s="11" t="s">
        <v>25549</v>
      </c>
    </row>
    <row collapsed="false" customFormat="false" customHeight="false" hidden="false" ht="12.1" outlineLevel="0" r="24575">
      <c r="A24575" s="11" t="n">
        <f aca="false">+A24574+1</f>
        <v>24573</v>
      </c>
      <c r="B24575" s="11" t="s">
        <v>25550</v>
      </c>
    </row>
    <row collapsed="false" customFormat="false" customHeight="false" hidden="false" ht="12.1" outlineLevel="0" r="24576">
      <c r="A24576" s="11" t="n">
        <f aca="false">+A24575+1</f>
        <v>24574</v>
      </c>
      <c r="B24576" s="11" t="s">
        <v>817</v>
      </c>
    </row>
    <row collapsed="false" customFormat="false" customHeight="false" hidden="false" ht="12.1" outlineLevel="0" r="24577">
      <c r="A24577" s="11" t="n">
        <f aca="false">+A24576+1</f>
        <v>24575</v>
      </c>
      <c r="B24577" s="11" t="s">
        <v>25551</v>
      </c>
    </row>
    <row collapsed="false" customFormat="false" customHeight="false" hidden="false" ht="12.1" outlineLevel="0" r="24578">
      <c r="A24578" s="11" t="n">
        <f aca="false">+A24577+1</f>
        <v>24576</v>
      </c>
      <c r="B24578" s="11" t="s">
        <v>25552</v>
      </c>
    </row>
    <row collapsed="false" customFormat="false" customHeight="false" hidden="false" ht="12.1" outlineLevel="0" r="24579">
      <c r="A24579" s="11" t="n">
        <f aca="false">+A24578+1</f>
        <v>24577</v>
      </c>
      <c r="B24579" s="11" t="s">
        <v>25553</v>
      </c>
    </row>
    <row collapsed="false" customFormat="false" customHeight="false" hidden="false" ht="12.1" outlineLevel="0" r="24580">
      <c r="A24580" s="11" t="n">
        <f aca="false">+A24579+1</f>
        <v>24578</v>
      </c>
      <c r="B24580" s="11" t="s">
        <v>25554</v>
      </c>
    </row>
    <row collapsed="false" customFormat="false" customHeight="false" hidden="false" ht="12.1" outlineLevel="0" r="24581">
      <c r="A24581" s="11" t="n">
        <f aca="false">+A24580+1</f>
        <v>24579</v>
      </c>
      <c r="B24581" s="11" t="s">
        <v>25555</v>
      </c>
    </row>
    <row collapsed="false" customFormat="false" customHeight="false" hidden="false" ht="12.1" outlineLevel="0" r="24582">
      <c r="A24582" s="11" t="n">
        <f aca="false">+A24581+1</f>
        <v>24580</v>
      </c>
      <c r="B24582" s="11" t="s">
        <v>1446</v>
      </c>
    </row>
    <row collapsed="false" customFormat="false" customHeight="false" hidden="false" ht="12.1" outlineLevel="0" r="24583">
      <c r="A24583" s="11" t="n">
        <f aca="false">+A24582+1</f>
        <v>24581</v>
      </c>
      <c r="B24583" s="11" t="s">
        <v>25556</v>
      </c>
    </row>
    <row collapsed="false" customFormat="false" customHeight="false" hidden="false" ht="12.1" outlineLevel="0" r="24584">
      <c r="A24584" s="11" t="n">
        <f aca="false">+A24583+1</f>
        <v>24582</v>
      </c>
      <c r="B24584" s="11" t="s">
        <v>1719</v>
      </c>
    </row>
    <row collapsed="false" customFormat="false" customHeight="false" hidden="false" ht="12.1" outlineLevel="0" r="24585">
      <c r="A24585" s="11" t="n">
        <f aca="false">+A24584+1</f>
        <v>24583</v>
      </c>
      <c r="B24585" s="11" t="s">
        <v>548</v>
      </c>
    </row>
    <row collapsed="false" customFormat="false" customHeight="false" hidden="false" ht="12.1" outlineLevel="0" r="24586">
      <c r="A24586" s="11" t="n">
        <f aca="false">+A24585+1</f>
        <v>24584</v>
      </c>
      <c r="B24586" s="11" t="s">
        <v>25557</v>
      </c>
    </row>
    <row collapsed="false" customFormat="false" customHeight="false" hidden="false" ht="12.1" outlineLevel="0" r="24587">
      <c r="A24587" s="11" t="n">
        <f aca="false">+A24586+1</f>
        <v>24585</v>
      </c>
      <c r="B24587" s="11" t="s">
        <v>25558</v>
      </c>
    </row>
    <row collapsed="false" customFormat="false" customHeight="false" hidden="false" ht="12.1" outlineLevel="0" r="24588">
      <c r="A24588" s="11" t="n">
        <f aca="false">+A24587+1</f>
        <v>24586</v>
      </c>
      <c r="B24588" s="11" t="s">
        <v>25559</v>
      </c>
    </row>
    <row collapsed="false" customFormat="false" customHeight="false" hidden="false" ht="12.1" outlineLevel="0" r="24589">
      <c r="A24589" s="11" t="n">
        <f aca="false">+A24588+1</f>
        <v>24587</v>
      </c>
      <c r="B24589" s="11" t="s">
        <v>25560</v>
      </c>
    </row>
    <row collapsed="false" customFormat="false" customHeight="false" hidden="false" ht="12.1" outlineLevel="0" r="24590">
      <c r="A24590" s="11" t="n">
        <f aca="false">+A24589+1</f>
        <v>24588</v>
      </c>
      <c r="B24590" s="11" t="s">
        <v>25561</v>
      </c>
    </row>
    <row collapsed="false" customFormat="false" customHeight="false" hidden="false" ht="12.1" outlineLevel="0" r="24591">
      <c r="A24591" s="11" t="n">
        <f aca="false">+A24590+1</f>
        <v>24589</v>
      </c>
      <c r="B24591" s="11" t="s">
        <v>25562</v>
      </c>
    </row>
    <row collapsed="false" customFormat="false" customHeight="false" hidden="false" ht="12.1" outlineLevel="0" r="24592">
      <c r="A24592" s="11" t="n">
        <f aca="false">+A24591+1</f>
        <v>24590</v>
      </c>
      <c r="B24592" s="11" t="s">
        <v>25563</v>
      </c>
    </row>
    <row collapsed="false" customFormat="false" customHeight="false" hidden="false" ht="12.1" outlineLevel="0" r="24593">
      <c r="A24593" s="11" t="n">
        <f aca="false">+A24592+1</f>
        <v>24591</v>
      </c>
      <c r="B24593" s="11" t="s">
        <v>25564</v>
      </c>
    </row>
    <row collapsed="false" customFormat="false" customHeight="false" hidden="false" ht="12.1" outlineLevel="0" r="24594">
      <c r="A24594" s="11" t="n">
        <f aca="false">+A24593+1</f>
        <v>24592</v>
      </c>
      <c r="B24594" s="11" t="s">
        <v>25565</v>
      </c>
    </row>
    <row collapsed="false" customFormat="false" customHeight="false" hidden="false" ht="12.1" outlineLevel="0" r="24595">
      <c r="A24595" s="11" t="n">
        <f aca="false">+A24594+1</f>
        <v>24593</v>
      </c>
      <c r="B24595" s="11" t="s">
        <v>25566</v>
      </c>
    </row>
    <row collapsed="false" customFormat="false" customHeight="false" hidden="false" ht="12.1" outlineLevel="0" r="24596">
      <c r="A24596" s="11" t="n">
        <f aca="false">+A24595+1</f>
        <v>24594</v>
      </c>
      <c r="B24596" s="11" t="s">
        <v>25567</v>
      </c>
    </row>
    <row collapsed="false" customFormat="false" customHeight="false" hidden="false" ht="12.1" outlineLevel="0" r="24597">
      <c r="A24597" s="11" t="n">
        <f aca="false">+A24596+1</f>
        <v>24595</v>
      </c>
      <c r="B24597" s="11" t="s">
        <v>1006</v>
      </c>
    </row>
    <row collapsed="false" customFormat="false" customHeight="false" hidden="false" ht="12.1" outlineLevel="0" r="24598">
      <c r="A24598" s="11" t="n">
        <f aca="false">+A24597+1</f>
        <v>24596</v>
      </c>
      <c r="B24598" s="11" t="s">
        <v>25568</v>
      </c>
    </row>
    <row collapsed="false" customFormat="false" customHeight="false" hidden="false" ht="12.1" outlineLevel="0" r="24599">
      <c r="A24599" s="11" t="n">
        <f aca="false">+A24598+1</f>
        <v>24597</v>
      </c>
      <c r="B24599" s="11" t="s">
        <v>25569</v>
      </c>
    </row>
    <row collapsed="false" customFormat="false" customHeight="false" hidden="false" ht="12.1" outlineLevel="0" r="24600">
      <c r="A24600" s="11" t="n">
        <f aca="false">+A24599+1</f>
        <v>24598</v>
      </c>
      <c r="B24600" s="11" t="s">
        <v>25570</v>
      </c>
    </row>
    <row collapsed="false" customFormat="false" customHeight="false" hidden="false" ht="12.1" outlineLevel="0" r="24601">
      <c r="A24601" s="11" t="n">
        <f aca="false">+A24600+1</f>
        <v>24599</v>
      </c>
      <c r="B24601" s="11" t="s">
        <v>500</v>
      </c>
    </row>
    <row collapsed="false" customFormat="false" customHeight="false" hidden="false" ht="12.1" outlineLevel="0" r="24602">
      <c r="A24602" s="11" t="n">
        <f aca="false">+A24601+1</f>
        <v>24600</v>
      </c>
      <c r="B24602" s="11" t="s">
        <v>25571</v>
      </c>
    </row>
    <row collapsed="false" customFormat="false" customHeight="false" hidden="false" ht="12.1" outlineLevel="0" r="24603">
      <c r="A24603" s="11" t="n">
        <f aca="false">+A24602+1</f>
        <v>24601</v>
      </c>
      <c r="B24603" s="11" t="s">
        <v>25572</v>
      </c>
    </row>
    <row collapsed="false" customFormat="false" customHeight="false" hidden="false" ht="12.1" outlineLevel="0" r="24604">
      <c r="A24604" s="11" t="n">
        <f aca="false">+A24603+1</f>
        <v>24602</v>
      </c>
      <c r="B24604" s="11" t="s">
        <v>25573</v>
      </c>
    </row>
    <row collapsed="false" customFormat="false" customHeight="false" hidden="false" ht="12.1" outlineLevel="0" r="24605">
      <c r="A24605" s="11" t="n">
        <f aca="false">+A24604+1</f>
        <v>24603</v>
      </c>
      <c r="B24605" s="11" t="s">
        <v>25574</v>
      </c>
    </row>
    <row collapsed="false" customFormat="false" customHeight="false" hidden="false" ht="12.1" outlineLevel="0" r="24606">
      <c r="A24606" s="11" t="n">
        <f aca="false">+A24605+1</f>
        <v>24604</v>
      </c>
      <c r="B24606" s="11" t="s">
        <v>25575</v>
      </c>
    </row>
    <row collapsed="false" customFormat="false" customHeight="false" hidden="false" ht="12.1" outlineLevel="0" r="24607">
      <c r="A24607" s="11" t="n">
        <f aca="false">+A24606+1</f>
        <v>24605</v>
      </c>
      <c r="B24607" s="11" t="s">
        <v>25576</v>
      </c>
    </row>
    <row collapsed="false" customFormat="false" customHeight="false" hidden="false" ht="12.1" outlineLevel="0" r="24608">
      <c r="A24608" s="11" t="n">
        <f aca="false">+A24607+1</f>
        <v>24606</v>
      </c>
      <c r="B24608" s="11" t="s">
        <v>25577</v>
      </c>
    </row>
    <row collapsed="false" customFormat="false" customHeight="false" hidden="false" ht="12.1" outlineLevel="0" r="24609">
      <c r="A24609" s="11" t="n">
        <f aca="false">+A24608+1</f>
        <v>24607</v>
      </c>
      <c r="B24609" s="11" t="s">
        <v>25578</v>
      </c>
    </row>
    <row collapsed="false" customFormat="false" customHeight="false" hidden="false" ht="12.1" outlineLevel="0" r="24610">
      <c r="A24610" s="11" t="n">
        <f aca="false">+A24609+1</f>
        <v>24608</v>
      </c>
      <c r="B24610" s="11" t="s">
        <v>25579</v>
      </c>
    </row>
    <row collapsed="false" customFormat="false" customHeight="false" hidden="false" ht="12.1" outlineLevel="0" r="24611">
      <c r="A24611" s="11" t="n">
        <f aca="false">+A24610+1</f>
        <v>24609</v>
      </c>
      <c r="B24611" s="11" t="s">
        <v>25580</v>
      </c>
    </row>
    <row collapsed="false" customFormat="false" customHeight="false" hidden="false" ht="12.1" outlineLevel="0" r="24612">
      <c r="A24612" s="11" t="n">
        <f aca="false">+A24611+1</f>
        <v>24610</v>
      </c>
      <c r="B24612" s="11" t="s">
        <v>25581</v>
      </c>
    </row>
    <row collapsed="false" customFormat="false" customHeight="false" hidden="false" ht="12.1" outlineLevel="0" r="24613">
      <c r="A24613" s="11" t="n">
        <f aca="false">+A24612+1</f>
        <v>24611</v>
      </c>
      <c r="B24613" s="11" t="s">
        <v>25582</v>
      </c>
    </row>
    <row collapsed="false" customFormat="false" customHeight="false" hidden="false" ht="12.1" outlineLevel="0" r="24614">
      <c r="A24614" s="11" t="n">
        <f aca="false">+A24613+1</f>
        <v>24612</v>
      </c>
      <c r="B24614" s="11" t="s">
        <v>25583</v>
      </c>
    </row>
    <row collapsed="false" customFormat="false" customHeight="false" hidden="false" ht="12.1" outlineLevel="0" r="24615">
      <c r="A24615" s="11" t="n">
        <f aca="false">+A24614+1</f>
        <v>24613</v>
      </c>
      <c r="B24615" s="11" t="s">
        <v>25584</v>
      </c>
    </row>
    <row collapsed="false" customFormat="false" customHeight="false" hidden="false" ht="12.1" outlineLevel="0" r="24616">
      <c r="A24616" s="11" t="n">
        <f aca="false">+A24615+1</f>
        <v>24614</v>
      </c>
      <c r="B24616" s="11" t="s">
        <v>1034</v>
      </c>
    </row>
    <row collapsed="false" customFormat="false" customHeight="false" hidden="false" ht="12.1" outlineLevel="0" r="24617">
      <c r="A24617" s="11" t="n">
        <f aca="false">+A24616+1</f>
        <v>24615</v>
      </c>
      <c r="B24617" s="11" t="s">
        <v>25585</v>
      </c>
    </row>
    <row collapsed="false" customFormat="false" customHeight="false" hidden="false" ht="12.1" outlineLevel="0" r="24618">
      <c r="A24618" s="11" t="n">
        <f aca="false">+A24617+1</f>
        <v>24616</v>
      </c>
      <c r="B24618" s="11" t="s">
        <v>25586</v>
      </c>
    </row>
    <row collapsed="false" customFormat="false" customHeight="false" hidden="false" ht="12.1" outlineLevel="0" r="24619">
      <c r="A24619" s="11" t="n">
        <f aca="false">+A24618+1</f>
        <v>24617</v>
      </c>
      <c r="B24619" s="11" t="s">
        <v>25587</v>
      </c>
    </row>
    <row collapsed="false" customFormat="false" customHeight="false" hidden="false" ht="12.1" outlineLevel="0" r="24620">
      <c r="A24620" s="11" t="n">
        <f aca="false">+A24619+1</f>
        <v>24618</v>
      </c>
      <c r="B24620" s="11" t="s">
        <v>25588</v>
      </c>
    </row>
    <row collapsed="false" customFormat="false" customHeight="false" hidden="false" ht="12.1" outlineLevel="0" r="24621">
      <c r="A24621" s="11" t="n">
        <f aca="false">+A24620+1</f>
        <v>24619</v>
      </c>
      <c r="B24621" s="11" t="s">
        <v>25589</v>
      </c>
    </row>
    <row collapsed="false" customFormat="false" customHeight="false" hidden="false" ht="12.1" outlineLevel="0" r="24622">
      <c r="A24622" s="11" t="n">
        <f aca="false">+A24621+1</f>
        <v>24620</v>
      </c>
      <c r="B24622" s="11" t="s">
        <v>25590</v>
      </c>
    </row>
    <row collapsed="false" customFormat="false" customHeight="false" hidden="false" ht="12.1" outlineLevel="0" r="24623">
      <c r="A24623" s="11" t="n">
        <f aca="false">+A24622+1</f>
        <v>24621</v>
      </c>
      <c r="B24623" s="11" t="s">
        <v>25591</v>
      </c>
    </row>
    <row collapsed="false" customFormat="false" customHeight="false" hidden="false" ht="12.1" outlineLevel="0" r="24624">
      <c r="A24624" s="11" t="n">
        <f aca="false">+A24623+1</f>
        <v>24622</v>
      </c>
      <c r="B24624" s="11" t="s">
        <v>25592</v>
      </c>
    </row>
    <row collapsed="false" customFormat="false" customHeight="false" hidden="false" ht="12.1" outlineLevel="0" r="24625">
      <c r="A24625" s="11" t="n">
        <f aca="false">+A24624+1</f>
        <v>24623</v>
      </c>
      <c r="B24625" s="11" t="s">
        <v>25593</v>
      </c>
    </row>
    <row collapsed="false" customFormat="false" customHeight="false" hidden="false" ht="12.1" outlineLevel="0" r="24626">
      <c r="A24626" s="11" t="n">
        <f aca="false">+A24625+1</f>
        <v>24624</v>
      </c>
      <c r="B24626" s="11" t="s">
        <v>25594</v>
      </c>
    </row>
    <row collapsed="false" customFormat="false" customHeight="false" hidden="false" ht="12.1" outlineLevel="0" r="24627">
      <c r="A24627" s="11" t="n">
        <f aca="false">+A24626+1</f>
        <v>24625</v>
      </c>
      <c r="B24627" s="11" t="s">
        <v>25595</v>
      </c>
    </row>
    <row collapsed="false" customFormat="false" customHeight="false" hidden="false" ht="12.1" outlineLevel="0" r="24628">
      <c r="A24628" s="11" t="n">
        <f aca="false">+A24627+1</f>
        <v>24626</v>
      </c>
      <c r="B24628" s="11" t="s">
        <v>25596</v>
      </c>
    </row>
    <row collapsed="false" customFormat="false" customHeight="false" hidden="false" ht="12.1" outlineLevel="0" r="24629">
      <c r="A24629" s="11" t="n">
        <f aca="false">+A24628+1</f>
        <v>24627</v>
      </c>
      <c r="B24629" s="11" t="s">
        <v>25597</v>
      </c>
    </row>
    <row collapsed="false" customFormat="false" customHeight="false" hidden="false" ht="12.1" outlineLevel="0" r="24630">
      <c r="A24630" s="11" t="n">
        <f aca="false">+A24629+1</f>
        <v>24628</v>
      </c>
      <c r="B24630" s="11" t="s">
        <v>25598</v>
      </c>
    </row>
    <row collapsed="false" customFormat="false" customHeight="false" hidden="false" ht="12.1" outlineLevel="0" r="24631">
      <c r="A24631" s="11" t="n">
        <f aca="false">+A24630+1</f>
        <v>24629</v>
      </c>
      <c r="B24631" s="11" t="s">
        <v>25599</v>
      </c>
    </row>
    <row collapsed="false" customFormat="false" customHeight="false" hidden="false" ht="12.1" outlineLevel="0" r="24632">
      <c r="A24632" s="11" t="n">
        <f aca="false">+A24631+1</f>
        <v>24630</v>
      </c>
      <c r="B24632" s="11" t="s">
        <v>25600</v>
      </c>
    </row>
    <row collapsed="false" customFormat="false" customHeight="false" hidden="false" ht="12.1" outlineLevel="0" r="24633">
      <c r="A24633" s="11" t="n">
        <f aca="false">+A24632+1</f>
        <v>24631</v>
      </c>
      <c r="B24633" s="11" t="s">
        <v>25601</v>
      </c>
    </row>
    <row collapsed="false" customFormat="false" customHeight="false" hidden="false" ht="12.1" outlineLevel="0" r="24634">
      <c r="A24634" s="11" t="n">
        <f aca="false">+A24633+1</f>
        <v>24632</v>
      </c>
      <c r="B24634" s="11" t="s">
        <v>25602</v>
      </c>
    </row>
    <row collapsed="false" customFormat="false" customHeight="false" hidden="false" ht="12.1" outlineLevel="0" r="24635">
      <c r="A24635" s="11" t="n">
        <f aca="false">+A24634+1</f>
        <v>24633</v>
      </c>
      <c r="B24635" s="11" t="s">
        <v>25603</v>
      </c>
    </row>
    <row collapsed="false" customFormat="false" customHeight="false" hidden="false" ht="12.1" outlineLevel="0" r="24636">
      <c r="A24636" s="11" t="n">
        <f aca="false">+A24635+1</f>
        <v>24634</v>
      </c>
      <c r="B24636" s="11" t="s">
        <v>25604</v>
      </c>
    </row>
    <row collapsed="false" customFormat="false" customHeight="false" hidden="false" ht="12.1" outlineLevel="0" r="24637">
      <c r="A24637" s="11" t="n">
        <f aca="false">+A24636+1</f>
        <v>24635</v>
      </c>
      <c r="B24637" s="11" t="s">
        <v>25605</v>
      </c>
    </row>
    <row collapsed="false" customFormat="false" customHeight="false" hidden="false" ht="12.1" outlineLevel="0" r="24638">
      <c r="A24638" s="11" t="n">
        <f aca="false">+A24637+1</f>
        <v>24636</v>
      </c>
      <c r="B24638" s="11" t="s">
        <v>25606</v>
      </c>
    </row>
    <row collapsed="false" customFormat="false" customHeight="false" hidden="false" ht="12.1" outlineLevel="0" r="24639">
      <c r="A24639" s="11" t="n">
        <f aca="false">+A24638+1</f>
        <v>24637</v>
      </c>
      <c r="B24639" s="11" t="s">
        <v>25607</v>
      </c>
    </row>
    <row collapsed="false" customFormat="false" customHeight="false" hidden="false" ht="12.1" outlineLevel="0" r="24640">
      <c r="A24640" s="11" t="n">
        <f aca="false">+A24639+1</f>
        <v>24638</v>
      </c>
      <c r="B24640" s="11" t="s">
        <v>25608</v>
      </c>
    </row>
    <row collapsed="false" customFormat="false" customHeight="false" hidden="false" ht="12.1" outlineLevel="0" r="24641">
      <c r="A24641" s="11" t="n">
        <f aca="false">+A24640+1</f>
        <v>24639</v>
      </c>
      <c r="B24641" s="11" t="s">
        <v>25609</v>
      </c>
    </row>
    <row collapsed="false" customFormat="false" customHeight="false" hidden="false" ht="12.1" outlineLevel="0" r="24642">
      <c r="A24642" s="11" t="n">
        <f aca="false">+A24641+1</f>
        <v>24640</v>
      </c>
      <c r="B24642" s="11" t="s">
        <v>25610</v>
      </c>
    </row>
    <row collapsed="false" customFormat="false" customHeight="false" hidden="false" ht="12.1" outlineLevel="0" r="24643">
      <c r="A24643" s="11" t="n">
        <f aca="false">+A24642+1</f>
        <v>24641</v>
      </c>
      <c r="B24643" s="11" t="s">
        <v>25611</v>
      </c>
    </row>
    <row collapsed="false" customFormat="false" customHeight="false" hidden="false" ht="12.1" outlineLevel="0" r="24644">
      <c r="A24644" s="11" t="n">
        <f aca="false">+A24643+1</f>
        <v>24642</v>
      </c>
      <c r="B24644" s="11" t="s">
        <v>25612</v>
      </c>
    </row>
    <row collapsed="false" customFormat="false" customHeight="false" hidden="false" ht="12.1" outlineLevel="0" r="24645">
      <c r="A24645" s="11" t="n">
        <f aca="false">+A24644+1</f>
        <v>24643</v>
      </c>
      <c r="B24645" s="11" t="s">
        <v>25613</v>
      </c>
    </row>
    <row collapsed="false" customFormat="false" customHeight="false" hidden="false" ht="12.1" outlineLevel="0" r="24646">
      <c r="A24646" s="11" t="n">
        <f aca="false">+A24645+1</f>
        <v>24644</v>
      </c>
      <c r="B24646" s="11" t="s">
        <v>25614</v>
      </c>
    </row>
    <row collapsed="false" customFormat="false" customHeight="false" hidden="false" ht="12.1" outlineLevel="0" r="24647">
      <c r="A24647" s="11" t="n">
        <f aca="false">+A24646+1</f>
        <v>24645</v>
      </c>
      <c r="B24647" s="11" t="s">
        <v>25615</v>
      </c>
    </row>
    <row collapsed="false" customFormat="false" customHeight="false" hidden="false" ht="12.1" outlineLevel="0" r="24648">
      <c r="A24648" s="11" t="n">
        <f aca="false">+A24647+1</f>
        <v>24646</v>
      </c>
      <c r="B24648" s="11" t="s">
        <v>25616</v>
      </c>
    </row>
    <row collapsed="false" customFormat="false" customHeight="false" hidden="false" ht="12.1" outlineLevel="0" r="24649">
      <c r="A24649" s="11" t="n">
        <f aca="false">+A24648+1</f>
        <v>24647</v>
      </c>
      <c r="B24649" s="11" t="s">
        <v>25617</v>
      </c>
    </row>
    <row collapsed="false" customFormat="false" customHeight="false" hidden="false" ht="12.1" outlineLevel="0" r="24650">
      <c r="A24650" s="11" t="n">
        <f aca="false">+A24649+1</f>
        <v>24648</v>
      </c>
      <c r="B24650" s="11" t="s">
        <v>25618</v>
      </c>
    </row>
    <row collapsed="false" customFormat="false" customHeight="false" hidden="false" ht="12.1" outlineLevel="0" r="24651">
      <c r="A24651" s="11" t="n">
        <f aca="false">+A24650+1</f>
        <v>24649</v>
      </c>
      <c r="B24651" s="11" t="s">
        <v>25619</v>
      </c>
    </row>
    <row collapsed="false" customFormat="false" customHeight="false" hidden="false" ht="12.1" outlineLevel="0" r="24652">
      <c r="A24652" s="11" t="n">
        <f aca="false">+A24651+1</f>
        <v>24650</v>
      </c>
      <c r="B24652" s="11" t="s">
        <v>25620</v>
      </c>
    </row>
    <row collapsed="false" customFormat="false" customHeight="false" hidden="false" ht="12.1" outlineLevel="0" r="24653">
      <c r="A24653" s="11" t="n">
        <f aca="false">+A24652+1</f>
        <v>24651</v>
      </c>
      <c r="B24653" s="11" t="s">
        <v>25621</v>
      </c>
    </row>
    <row collapsed="false" customFormat="false" customHeight="false" hidden="false" ht="12.1" outlineLevel="0" r="24654">
      <c r="A24654" s="11" t="n">
        <f aca="false">+A24653+1</f>
        <v>24652</v>
      </c>
      <c r="B24654" s="11" t="s">
        <v>25622</v>
      </c>
    </row>
    <row collapsed="false" customFormat="false" customHeight="false" hidden="false" ht="12.1" outlineLevel="0" r="24655">
      <c r="A24655" s="11" t="n">
        <f aca="false">+A24654+1</f>
        <v>24653</v>
      </c>
      <c r="B24655" s="11" t="s">
        <v>25623</v>
      </c>
    </row>
    <row collapsed="false" customFormat="false" customHeight="false" hidden="false" ht="12.1" outlineLevel="0" r="24656">
      <c r="A24656" s="11" t="n">
        <f aca="false">+A24655+1</f>
        <v>24654</v>
      </c>
      <c r="B24656" s="11" t="s">
        <v>25624</v>
      </c>
    </row>
    <row collapsed="false" customFormat="false" customHeight="false" hidden="false" ht="12.1" outlineLevel="0" r="24657">
      <c r="A24657" s="11" t="n">
        <f aca="false">+A24656+1</f>
        <v>24655</v>
      </c>
      <c r="B24657" s="11" t="s">
        <v>25625</v>
      </c>
    </row>
    <row collapsed="false" customFormat="false" customHeight="false" hidden="false" ht="12.1" outlineLevel="0" r="24658">
      <c r="A24658" s="11" t="n">
        <f aca="false">+A24657+1</f>
        <v>24656</v>
      </c>
      <c r="B24658" s="11" t="s">
        <v>25626</v>
      </c>
    </row>
    <row collapsed="false" customFormat="false" customHeight="false" hidden="false" ht="12.1" outlineLevel="0" r="24659">
      <c r="A24659" s="11" t="n">
        <f aca="false">+A24658+1</f>
        <v>24657</v>
      </c>
      <c r="B24659" s="11" t="s">
        <v>25627</v>
      </c>
    </row>
    <row collapsed="false" customFormat="false" customHeight="false" hidden="false" ht="12.1" outlineLevel="0" r="24660">
      <c r="A24660" s="11" t="n">
        <f aca="false">+A24659+1</f>
        <v>24658</v>
      </c>
      <c r="B24660" s="11" t="s">
        <v>25628</v>
      </c>
    </row>
    <row collapsed="false" customFormat="false" customHeight="false" hidden="false" ht="12.1" outlineLevel="0" r="24661">
      <c r="A24661" s="11" t="n">
        <f aca="false">+A24660+1</f>
        <v>24659</v>
      </c>
      <c r="B24661" s="11" t="s">
        <v>25629</v>
      </c>
    </row>
    <row collapsed="false" customFormat="false" customHeight="false" hidden="false" ht="12.1" outlineLevel="0" r="24662">
      <c r="A24662" s="11" t="n">
        <f aca="false">+A24661+1</f>
        <v>24660</v>
      </c>
      <c r="B24662" s="11" t="s">
        <v>25630</v>
      </c>
    </row>
    <row collapsed="false" customFormat="false" customHeight="false" hidden="false" ht="12.1" outlineLevel="0" r="24663">
      <c r="A24663" s="11" t="n">
        <f aca="false">+A24662+1</f>
        <v>24661</v>
      </c>
      <c r="B24663" s="11" t="s">
        <v>25631</v>
      </c>
    </row>
    <row collapsed="false" customFormat="false" customHeight="false" hidden="false" ht="12.1" outlineLevel="0" r="24664">
      <c r="A24664" s="11" t="n">
        <f aca="false">+A24663+1</f>
        <v>24662</v>
      </c>
      <c r="B24664" s="11" t="s">
        <v>25632</v>
      </c>
    </row>
    <row collapsed="false" customFormat="false" customHeight="false" hidden="false" ht="12.1" outlineLevel="0" r="24665">
      <c r="A24665" s="11" t="n">
        <f aca="false">+A24664+1</f>
        <v>24663</v>
      </c>
      <c r="B24665" s="11" t="s">
        <v>25633</v>
      </c>
    </row>
    <row collapsed="false" customFormat="false" customHeight="false" hidden="false" ht="12.1" outlineLevel="0" r="24666">
      <c r="A24666" s="11" t="n">
        <f aca="false">+A24665+1</f>
        <v>24664</v>
      </c>
      <c r="B24666" s="11" t="s">
        <v>25634</v>
      </c>
    </row>
    <row collapsed="false" customFormat="false" customHeight="false" hidden="false" ht="12.1" outlineLevel="0" r="24667">
      <c r="A24667" s="11" t="n">
        <f aca="false">+A24666+1</f>
        <v>24665</v>
      </c>
      <c r="B24667" s="11" t="s">
        <v>25635</v>
      </c>
    </row>
    <row collapsed="false" customFormat="false" customHeight="false" hidden="false" ht="12.1" outlineLevel="0" r="24668">
      <c r="A24668" s="11" t="n">
        <f aca="false">+A24667+1</f>
        <v>24666</v>
      </c>
      <c r="B24668" s="11" t="s">
        <v>25636</v>
      </c>
    </row>
    <row collapsed="false" customFormat="false" customHeight="false" hidden="false" ht="12.1" outlineLevel="0" r="24669">
      <c r="A24669" s="11" t="n">
        <f aca="false">+A24668+1</f>
        <v>24667</v>
      </c>
      <c r="B24669" s="11" t="s">
        <v>25637</v>
      </c>
    </row>
    <row collapsed="false" customFormat="false" customHeight="false" hidden="false" ht="12.1" outlineLevel="0" r="24670">
      <c r="A24670" s="11" t="n">
        <f aca="false">+A24669+1</f>
        <v>24668</v>
      </c>
      <c r="B24670" s="11" t="s">
        <v>1388</v>
      </c>
    </row>
    <row collapsed="false" customFormat="false" customHeight="false" hidden="false" ht="12.1" outlineLevel="0" r="24671">
      <c r="A24671" s="11" t="n">
        <f aca="false">+A24670+1</f>
        <v>24669</v>
      </c>
      <c r="B24671" s="11" t="s">
        <v>1447</v>
      </c>
    </row>
    <row collapsed="false" customFormat="false" customHeight="false" hidden="false" ht="12.1" outlineLevel="0" r="24672">
      <c r="A24672" s="11" t="n">
        <f aca="false">+A24671+1</f>
        <v>24670</v>
      </c>
      <c r="B24672" s="11" t="s">
        <v>25638</v>
      </c>
    </row>
    <row collapsed="false" customFormat="false" customHeight="false" hidden="false" ht="12.1" outlineLevel="0" r="24673">
      <c r="A24673" s="11" t="n">
        <f aca="false">+A24672+1</f>
        <v>24671</v>
      </c>
      <c r="B24673" s="11" t="s">
        <v>25639</v>
      </c>
    </row>
    <row collapsed="false" customFormat="false" customHeight="false" hidden="false" ht="12.1" outlineLevel="0" r="24674">
      <c r="A24674" s="11" t="n">
        <f aca="false">+A24673+1</f>
        <v>24672</v>
      </c>
      <c r="B24674" s="11" t="s">
        <v>25640</v>
      </c>
    </row>
    <row collapsed="false" customFormat="false" customHeight="false" hidden="false" ht="12.1" outlineLevel="0" r="24675">
      <c r="A24675" s="11" t="n">
        <f aca="false">+A24674+1</f>
        <v>24673</v>
      </c>
      <c r="B24675" s="11" t="s">
        <v>25641</v>
      </c>
    </row>
    <row collapsed="false" customFormat="false" customHeight="false" hidden="false" ht="12.1" outlineLevel="0" r="24676">
      <c r="A24676" s="11" t="n">
        <f aca="false">+A24675+1</f>
        <v>24674</v>
      </c>
      <c r="B24676" s="11" t="s">
        <v>807</v>
      </c>
    </row>
    <row collapsed="false" customFormat="false" customHeight="false" hidden="false" ht="12.1" outlineLevel="0" r="24677">
      <c r="A24677" s="11" t="n">
        <f aca="false">+A24676+1</f>
        <v>24675</v>
      </c>
      <c r="B24677" s="11" t="s">
        <v>25642</v>
      </c>
    </row>
    <row collapsed="false" customFormat="false" customHeight="false" hidden="false" ht="12.1" outlineLevel="0" r="24678">
      <c r="A24678" s="11" t="n">
        <f aca="false">+A24677+1</f>
        <v>24676</v>
      </c>
      <c r="B24678" s="11" t="s">
        <v>25643</v>
      </c>
    </row>
    <row collapsed="false" customFormat="false" customHeight="false" hidden="false" ht="12.1" outlineLevel="0" r="24679">
      <c r="A24679" s="11" t="n">
        <f aca="false">+A24678+1</f>
        <v>24677</v>
      </c>
      <c r="B24679" s="11" t="s">
        <v>868</v>
      </c>
    </row>
    <row collapsed="false" customFormat="false" customHeight="false" hidden="false" ht="12.1" outlineLevel="0" r="24680">
      <c r="A24680" s="11" t="n">
        <f aca="false">+A24679+1</f>
        <v>24678</v>
      </c>
      <c r="B24680" s="11" t="s">
        <v>25644</v>
      </c>
    </row>
    <row collapsed="false" customFormat="false" customHeight="false" hidden="false" ht="12.1" outlineLevel="0" r="24681">
      <c r="A24681" s="11" t="n">
        <f aca="false">+A24680+1</f>
        <v>24679</v>
      </c>
      <c r="B24681" s="11" t="s">
        <v>25645</v>
      </c>
    </row>
    <row collapsed="false" customFormat="false" customHeight="false" hidden="false" ht="12.1" outlineLevel="0" r="24682">
      <c r="A24682" s="11" t="n">
        <f aca="false">+A24681+1</f>
        <v>24680</v>
      </c>
      <c r="B24682" s="11" t="s">
        <v>25646</v>
      </c>
    </row>
    <row collapsed="false" customFormat="false" customHeight="false" hidden="false" ht="12.1" outlineLevel="0" r="24683">
      <c r="A24683" s="11" t="n">
        <f aca="false">+A24682+1</f>
        <v>24681</v>
      </c>
      <c r="B24683" s="11" t="s">
        <v>25647</v>
      </c>
    </row>
    <row collapsed="false" customFormat="false" customHeight="false" hidden="false" ht="12.1" outlineLevel="0" r="24684">
      <c r="A24684" s="11" t="n">
        <f aca="false">+A24683+1</f>
        <v>24682</v>
      </c>
      <c r="B24684" s="11" t="s">
        <v>1389</v>
      </c>
    </row>
    <row collapsed="false" customFormat="false" customHeight="false" hidden="false" ht="12.1" outlineLevel="0" r="24685">
      <c r="A24685" s="11" t="n">
        <f aca="false">+A24684+1</f>
        <v>24683</v>
      </c>
      <c r="B24685" s="11" t="s">
        <v>25648</v>
      </c>
    </row>
    <row collapsed="false" customFormat="false" customHeight="false" hidden="false" ht="12.1" outlineLevel="0" r="24686">
      <c r="A24686" s="11" t="n">
        <f aca="false">+A24685+1</f>
        <v>24684</v>
      </c>
      <c r="B24686" s="11" t="s">
        <v>1098</v>
      </c>
    </row>
    <row collapsed="false" customFormat="false" customHeight="false" hidden="false" ht="12.1" outlineLevel="0" r="24687">
      <c r="A24687" s="11" t="n">
        <f aca="false">+A24686+1</f>
        <v>24685</v>
      </c>
      <c r="B24687" s="11" t="s">
        <v>25649</v>
      </c>
    </row>
    <row collapsed="false" customFormat="false" customHeight="false" hidden="false" ht="12.1" outlineLevel="0" r="24688">
      <c r="A24688" s="11" t="n">
        <f aca="false">+A24687+1</f>
        <v>24686</v>
      </c>
      <c r="B24688" s="11" t="s">
        <v>285</v>
      </c>
    </row>
    <row collapsed="false" customFormat="false" customHeight="false" hidden="false" ht="12.1" outlineLevel="0" r="24689">
      <c r="A24689" s="11" t="n">
        <f aca="false">+A24688+1</f>
        <v>24687</v>
      </c>
      <c r="B24689" s="11" t="s">
        <v>25650</v>
      </c>
    </row>
    <row collapsed="false" customFormat="false" customHeight="false" hidden="false" ht="12.1" outlineLevel="0" r="24690">
      <c r="A24690" s="11" t="n">
        <f aca="false">+A24689+1</f>
        <v>24688</v>
      </c>
      <c r="B24690" s="11" t="s">
        <v>25651</v>
      </c>
    </row>
    <row collapsed="false" customFormat="false" customHeight="false" hidden="false" ht="12.1" outlineLevel="0" r="24691">
      <c r="A24691" s="11" t="n">
        <f aca="false">+A24690+1</f>
        <v>24689</v>
      </c>
      <c r="B24691" s="11" t="s">
        <v>25652</v>
      </c>
    </row>
    <row collapsed="false" customFormat="false" customHeight="false" hidden="false" ht="12.1" outlineLevel="0" r="24692">
      <c r="A24692" s="11" t="n">
        <f aca="false">+A24691+1</f>
        <v>24690</v>
      </c>
      <c r="B24692" s="11" t="s">
        <v>25653</v>
      </c>
    </row>
    <row collapsed="false" customFormat="false" customHeight="false" hidden="false" ht="12.1" outlineLevel="0" r="24693">
      <c r="A24693" s="11" t="n">
        <f aca="false">+A24692+1</f>
        <v>24691</v>
      </c>
      <c r="B24693" s="11" t="s">
        <v>25654</v>
      </c>
    </row>
    <row collapsed="false" customFormat="false" customHeight="false" hidden="false" ht="12.1" outlineLevel="0" r="24694">
      <c r="A24694" s="11" t="n">
        <f aca="false">+A24693+1</f>
        <v>24692</v>
      </c>
      <c r="B24694" s="11" t="s">
        <v>25655</v>
      </c>
    </row>
    <row collapsed="false" customFormat="false" customHeight="false" hidden="false" ht="12.1" outlineLevel="0" r="24695">
      <c r="A24695" s="11" t="n">
        <f aca="false">+A24694+1</f>
        <v>24693</v>
      </c>
      <c r="B24695" s="11" t="s">
        <v>25656</v>
      </c>
    </row>
    <row collapsed="false" customFormat="false" customHeight="false" hidden="false" ht="12.1" outlineLevel="0" r="24696">
      <c r="A24696" s="11" t="n">
        <f aca="false">+A24695+1</f>
        <v>24694</v>
      </c>
      <c r="B24696" s="11" t="s">
        <v>25657</v>
      </c>
    </row>
    <row collapsed="false" customFormat="false" customHeight="false" hidden="false" ht="12.1" outlineLevel="0" r="24697">
      <c r="A24697" s="11" t="n">
        <f aca="false">+A24696+1</f>
        <v>24695</v>
      </c>
      <c r="B24697" s="11" t="s">
        <v>25658</v>
      </c>
    </row>
    <row collapsed="false" customFormat="false" customHeight="false" hidden="false" ht="12.1" outlineLevel="0" r="24698">
      <c r="A24698" s="11" t="n">
        <f aca="false">+A24697+1</f>
        <v>24696</v>
      </c>
      <c r="B24698" s="11" t="s">
        <v>25659</v>
      </c>
    </row>
    <row collapsed="false" customFormat="false" customHeight="false" hidden="false" ht="12.1" outlineLevel="0" r="24699">
      <c r="A24699" s="11" t="n">
        <f aca="false">+A24698+1</f>
        <v>24697</v>
      </c>
      <c r="B24699" s="11" t="s">
        <v>25660</v>
      </c>
    </row>
    <row collapsed="false" customFormat="false" customHeight="false" hidden="false" ht="12.1" outlineLevel="0" r="24700">
      <c r="A24700" s="11" t="n">
        <f aca="false">+A24699+1</f>
        <v>24698</v>
      </c>
      <c r="B24700" s="11" t="s">
        <v>25661</v>
      </c>
    </row>
    <row collapsed="false" customFormat="false" customHeight="false" hidden="false" ht="12.1" outlineLevel="0" r="24701">
      <c r="A24701" s="11" t="n">
        <f aca="false">+A24700+1</f>
        <v>24699</v>
      </c>
      <c r="B24701" s="11" t="s">
        <v>25662</v>
      </c>
    </row>
    <row collapsed="false" customFormat="false" customHeight="false" hidden="false" ht="12.1" outlineLevel="0" r="24702">
      <c r="A24702" s="11" t="n">
        <f aca="false">+A24701+1</f>
        <v>24700</v>
      </c>
      <c r="B24702" s="11" t="s">
        <v>1150</v>
      </c>
    </row>
    <row collapsed="false" customFormat="false" customHeight="false" hidden="false" ht="12.1" outlineLevel="0" r="24703">
      <c r="A24703" s="11" t="n">
        <f aca="false">+A24702+1</f>
        <v>24701</v>
      </c>
      <c r="B24703" s="11" t="s">
        <v>25663</v>
      </c>
    </row>
    <row collapsed="false" customFormat="false" customHeight="false" hidden="false" ht="12.1" outlineLevel="0" r="24704">
      <c r="A24704" s="11" t="n">
        <f aca="false">+A24703+1</f>
        <v>24702</v>
      </c>
      <c r="B24704" s="11" t="s">
        <v>306</v>
      </c>
    </row>
    <row collapsed="false" customFormat="false" customHeight="false" hidden="false" ht="12.1" outlineLevel="0" r="24705">
      <c r="A24705" s="11" t="n">
        <f aca="false">+A24704+1</f>
        <v>24703</v>
      </c>
      <c r="B24705" s="11" t="s">
        <v>25664</v>
      </c>
    </row>
    <row collapsed="false" customFormat="false" customHeight="false" hidden="false" ht="12.1" outlineLevel="0" r="24706">
      <c r="A24706" s="11" t="n">
        <f aca="false">+A24705+1</f>
        <v>24704</v>
      </c>
      <c r="B24706" s="11" t="s">
        <v>25665</v>
      </c>
    </row>
    <row collapsed="false" customFormat="false" customHeight="false" hidden="false" ht="12.1" outlineLevel="0" r="24707">
      <c r="A24707" s="11" t="n">
        <f aca="false">+A24706+1</f>
        <v>24705</v>
      </c>
      <c r="B24707" s="11" t="s">
        <v>25666</v>
      </c>
    </row>
    <row collapsed="false" customFormat="false" customHeight="false" hidden="false" ht="12.1" outlineLevel="0" r="24708">
      <c r="A24708" s="11" t="n">
        <f aca="false">+A24707+1</f>
        <v>24706</v>
      </c>
      <c r="B24708" s="11" t="s">
        <v>25667</v>
      </c>
    </row>
    <row collapsed="false" customFormat="false" customHeight="false" hidden="false" ht="12.1" outlineLevel="0" r="24709">
      <c r="A24709" s="11" t="n">
        <f aca="false">+A24708+1</f>
        <v>24707</v>
      </c>
      <c r="B24709" s="11" t="s">
        <v>25668</v>
      </c>
    </row>
    <row collapsed="false" customFormat="false" customHeight="false" hidden="false" ht="12.1" outlineLevel="0" r="24710">
      <c r="A24710" s="11" t="n">
        <f aca="false">+A24709+1</f>
        <v>24708</v>
      </c>
      <c r="B24710" s="11" t="s">
        <v>25669</v>
      </c>
    </row>
    <row collapsed="false" customFormat="false" customHeight="false" hidden="false" ht="12.1" outlineLevel="0" r="24711">
      <c r="A24711" s="11" t="n">
        <f aca="false">+A24710+1</f>
        <v>24709</v>
      </c>
      <c r="B24711" s="11" t="s">
        <v>25670</v>
      </c>
    </row>
    <row collapsed="false" customFormat="false" customHeight="false" hidden="false" ht="12.1" outlineLevel="0" r="24712">
      <c r="A24712" s="11" t="n">
        <f aca="false">+A24711+1</f>
        <v>24710</v>
      </c>
      <c r="B24712" s="11" t="s">
        <v>25671</v>
      </c>
    </row>
    <row collapsed="false" customFormat="false" customHeight="false" hidden="false" ht="12.1" outlineLevel="0" r="24713">
      <c r="A24713" s="11" t="n">
        <f aca="false">+A24712+1</f>
        <v>24711</v>
      </c>
      <c r="B24713" s="11" t="s">
        <v>25672</v>
      </c>
    </row>
    <row collapsed="false" customFormat="false" customHeight="false" hidden="false" ht="12.1" outlineLevel="0" r="24714">
      <c r="A24714" s="11" t="n">
        <f aca="false">+A24713+1</f>
        <v>24712</v>
      </c>
      <c r="B24714" s="11" t="s">
        <v>25673</v>
      </c>
    </row>
    <row collapsed="false" customFormat="false" customHeight="false" hidden="false" ht="12.1" outlineLevel="0" r="24715">
      <c r="A24715" s="11" t="n">
        <f aca="false">+A24714+1</f>
        <v>24713</v>
      </c>
      <c r="B24715" s="11" t="s">
        <v>25674</v>
      </c>
    </row>
    <row collapsed="false" customFormat="false" customHeight="false" hidden="false" ht="12.1" outlineLevel="0" r="24716">
      <c r="A24716" s="11" t="n">
        <f aca="false">+A24715+1</f>
        <v>24714</v>
      </c>
      <c r="B24716" s="11" t="s">
        <v>25675</v>
      </c>
    </row>
    <row collapsed="false" customFormat="false" customHeight="false" hidden="false" ht="12.1" outlineLevel="0" r="24717">
      <c r="A24717" s="11" t="n">
        <f aca="false">+A24716+1</f>
        <v>24715</v>
      </c>
      <c r="B24717" s="11" t="s">
        <v>25676</v>
      </c>
    </row>
    <row collapsed="false" customFormat="false" customHeight="false" hidden="false" ht="12.1" outlineLevel="0" r="24718">
      <c r="A24718" s="11" t="n">
        <f aca="false">+A24717+1</f>
        <v>24716</v>
      </c>
      <c r="B24718" s="11" t="s">
        <v>25677</v>
      </c>
    </row>
    <row collapsed="false" customFormat="false" customHeight="false" hidden="false" ht="12.1" outlineLevel="0" r="24719">
      <c r="A24719" s="11" t="n">
        <f aca="false">+A24718+1</f>
        <v>24717</v>
      </c>
      <c r="B24719" s="11" t="s">
        <v>25678</v>
      </c>
    </row>
    <row collapsed="false" customFormat="false" customHeight="false" hidden="false" ht="12.1" outlineLevel="0" r="24720">
      <c r="A24720" s="11" t="n">
        <f aca="false">+A24719+1</f>
        <v>24718</v>
      </c>
      <c r="B24720" s="11" t="s">
        <v>25679</v>
      </c>
    </row>
    <row collapsed="false" customFormat="false" customHeight="false" hidden="false" ht="12.1" outlineLevel="0" r="24721">
      <c r="A24721" s="11" t="n">
        <f aca="false">+A24720+1</f>
        <v>24719</v>
      </c>
      <c r="B24721" s="11" t="s">
        <v>25680</v>
      </c>
    </row>
    <row collapsed="false" customFormat="false" customHeight="false" hidden="false" ht="12.1" outlineLevel="0" r="24722">
      <c r="A24722" s="11" t="n">
        <f aca="false">+A24721+1</f>
        <v>24720</v>
      </c>
      <c r="B24722" s="11" t="s">
        <v>25681</v>
      </c>
    </row>
    <row collapsed="false" customFormat="false" customHeight="false" hidden="false" ht="12.1" outlineLevel="0" r="24723">
      <c r="A24723" s="11" t="n">
        <f aca="false">+A24722+1</f>
        <v>24721</v>
      </c>
      <c r="B24723" s="11" t="s">
        <v>25682</v>
      </c>
    </row>
    <row collapsed="false" customFormat="false" customHeight="false" hidden="false" ht="12.1" outlineLevel="0" r="24724">
      <c r="A24724" s="11" t="n">
        <f aca="false">+A24723+1</f>
        <v>24722</v>
      </c>
      <c r="B24724" s="11" t="s">
        <v>25683</v>
      </c>
    </row>
    <row collapsed="false" customFormat="false" customHeight="false" hidden="false" ht="12.1" outlineLevel="0" r="24725">
      <c r="A24725" s="11" t="n">
        <f aca="false">+A24724+1</f>
        <v>24723</v>
      </c>
      <c r="B24725" s="11" t="s">
        <v>25684</v>
      </c>
    </row>
    <row collapsed="false" customFormat="false" customHeight="false" hidden="false" ht="12.1" outlineLevel="0" r="24726">
      <c r="A24726" s="11" t="n">
        <f aca="false">+A24725+1</f>
        <v>24724</v>
      </c>
      <c r="B24726" s="11" t="s">
        <v>25685</v>
      </c>
    </row>
    <row collapsed="false" customFormat="false" customHeight="false" hidden="false" ht="12.1" outlineLevel="0" r="24727">
      <c r="A24727" s="11" t="n">
        <f aca="false">+A24726+1</f>
        <v>24725</v>
      </c>
      <c r="B24727" s="11" t="s">
        <v>25686</v>
      </c>
    </row>
    <row collapsed="false" customFormat="false" customHeight="false" hidden="false" ht="12.1" outlineLevel="0" r="24728">
      <c r="A24728" s="11" t="n">
        <f aca="false">+A24727+1</f>
        <v>24726</v>
      </c>
      <c r="B24728" s="11" t="s">
        <v>25687</v>
      </c>
    </row>
    <row collapsed="false" customFormat="false" customHeight="false" hidden="false" ht="12.1" outlineLevel="0" r="24729">
      <c r="A24729" s="11" t="n">
        <f aca="false">+A24728+1</f>
        <v>24727</v>
      </c>
      <c r="B24729" s="11" t="s">
        <v>25688</v>
      </c>
    </row>
    <row collapsed="false" customFormat="false" customHeight="false" hidden="false" ht="12.1" outlineLevel="0" r="24730">
      <c r="A24730" s="11" t="n">
        <f aca="false">+A24729+1</f>
        <v>24728</v>
      </c>
      <c r="B24730" s="11" t="s">
        <v>25689</v>
      </c>
    </row>
    <row collapsed="false" customFormat="false" customHeight="false" hidden="false" ht="12.1" outlineLevel="0" r="24731">
      <c r="A24731" s="11" t="n">
        <f aca="false">+A24730+1</f>
        <v>24729</v>
      </c>
      <c r="B24731" s="11" t="s">
        <v>25690</v>
      </c>
    </row>
    <row collapsed="false" customFormat="false" customHeight="false" hidden="false" ht="12.1" outlineLevel="0" r="24732">
      <c r="A24732" s="11" t="n">
        <f aca="false">+A24731+1</f>
        <v>24730</v>
      </c>
      <c r="B24732" s="11" t="s">
        <v>25691</v>
      </c>
    </row>
    <row collapsed="false" customFormat="false" customHeight="false" hidden="false" ht="12.1" outlineLevel="0" r="24733">
      <c r="A24733" s="11" t="n">
        <f aca="false">+A24732+1</f>
        <v>24731</v>
      </c>
      <c r="B24733" s="11" t="s">
        <v>25692</v>
      </c>
    </row>
    <row collapsed="false" customFormat="false" customHeight="false" hidden="false" ht="12.1" outlineLevel="0" r="24734">
      <c r="A24734" s="11" t="n">
        <f aca="false">+A24733+1</f>
        <v>24732</v>
      </c>
      <c r="B24734" s="11" t="s">
        <v>25693</v>
      </c>
    </row>
    <row collapsed="false" customFormat="false" customHeight="false" hidden="false" ht="12.1" outlineLevel="0" r="24735">
      <c r="A24735" s="11" t="n">
        <f aca="false">+A24734+1</f>
        <v>24733</v>
      </c>
      <c r="B24735" s="11" t="s">
        <v>1448</v>
      </c>
    </row>
    <row collapsed="false" customFormat="false" customHeight="false" hidden="false" ht="12.1" outlineLevel="0" r="24736">
      <c r="A24736" s="11" t="n">
        <f aca="false">+A24735+1</f>
        <v>24734</v>
      </c>
      <c r="B24736" s="11" t="s">
        <v>25694</v>
      </c>
    </row>
    <row collapsed="false" customFormat="false" customHeight="false" hidden="false" ht="12.1" outlineLevel="0" r="24737">
      <c r="A24737" s="11" t="n">
        <f aca="false">+A24736+1</f>
        <v>24735</v>
      </c>
      <c r="B24737" s="11" t="s">
        <v>25695</v>
      </c>
    </row>
    <row collapsed="false" customFormat="false" customHeight="false" hidden="false" ht="12.1" outlineLevel="0" r="24738">
      <c r="A24738" s="11" t="n">
        <f aca="false">+A24737+1</f>
        <v>24736</v>
      </c>
      <c r="B24738" s="11" t="s">
        <v>25696</v>
      </c>
    </row>
    <row collapsed="false" customFormat="false" customHeight="false" hidden="false" ht="12.1" outlineLevel="0" r="24739">
      <c r="A24739" s="11" t="n">
        <f aca="false">+A24738+1</f>
        <v>24737</v>
      </c>
      <c r="B24739" s="11" t="s">
        <v>25697</v>
      </c>
    </row>
    <row collapsed="false" customFormat="false" customHeight="false" hidden="false" ht="12.1" outlineLevel="0" r="24740">
      <c r="A24740" s="11" t="n">
        <f aca="false">+A24739+1</f>
        <v>24738</v>
      </c>
      <c r="B24740" s="11" t="s">
        <v>25698</v>
      </c>
    </row>
    <row collapsed="false" customFormat="false" customHeight="false" hidden="false" ht="12.1" outlineLevel="0" r="24741">
      <c r="A24741" s="11" t="n">
        <f aca="false">+A24740+1</f>
        <v>24739</v>
      </c>
      <c r="B24741" s="11" t="s">
        <v>25699</v>
      </c>
    </row>
    <row collapsed="false" customFormat="false" customHeight="false" hidden="false" ht="12.1" outlineLevel="0" r="24742">
      <c r="A24742" s="11" t="n">
        <f aca="false">+A24741+1</f>
        <v>24740</v>
      </c>
      <c r="B24742" s="11" t="s">
        <v>25700</v>
      </c>
    </row>
    <row collapsed="false" customFormat="false" customHeight="false" hidden="false" ht="12.1" outlineLevel="0" r="24743">
      <c r="A24743" s="11" t="n">
        <f aca="false">+A24742+1</f>
        <v>24741</v>
      </c>
      <c r="B24743" s="11" t="s">
        <v>25701</v>
      </c>
    </row>
    <row collapsed="false" customFormat="false" customHeight="false" hidden="false" ht="12.1" outlineLevel="0" r="24744">
      <c r="A24744" s="11" t="n">
        <f aca="false">+A24743+1</f>
        <v>24742</v>
      </c>
      <c r="B24744" s="11" t="s">
        <v>25702</v>
      </c>
    </row>
    <row collapsed="false" customFormat="false" customHeight="false" hidden="false" ht="12.1" outlineLevel="0" r="24745">
      <c r="A24745" s="11" t="n">
        <f aca="false">+A24744+1</f>
        <v>24743</v>
      </c>
      <c r="B24745" s="11" t="s">
        <v>25703</v>
      </c>
    </row>
    <row collapsed="false" customFormat="false" customHeight="false" hidden="false" ht="12.1" outlineLevel="0" r="24746">
      <c r="A24746" s="11" t="n">
        <f aca="false">+A24745+1</f>
        <v>24744</v>
      </c>
      <c r="B24746" s="11" t="s">
        <v>25704</v>
      </c>
    </row>
    <row collapsed="false" customFormat="false" customHeight="false" hidden="false" ht="12.1" outlineLevel="0" r="24747">
      <c r="A24747" s="11" t="n">
        <f aca="false">+A24746+1</f>
        <v>24745</v>
      </c>
      <c r="B24747" s="11" t="s">
        <v>25705</v>
      </c>
    </row>
    <row collapsed="false" customFormat="false" customHeight="false" hidden="false" ht="12.1" outlineLevel="0" r="24748">
      <c r="A24748" s="11" t="n">
        <f aca="false">+A24747+1</f>
        <v>24746</v>
      </c>
      <c r="B24748" s="11" t="s">
        <v>25706</v>
      </c>
    </row>
    <row collapsed="false" customFormat="false" customHeight="false" hidden="false" ht="12.1" outlineLevel="0" r="24749">
      <c r="A24749" s="11" t="n">
        <f aca="false">+A24748+1</f>
        <v>24747</v>
      </c>
      <c r="B24749" s="11" t="s">
        <v>841</v>
      </c>
    </row>
    <row collapsed="false" customFormat="false" customHeight="false" hidden="false" ht="12.1" outlineLevel="0" r="24750">
      <c r="A24750" s="11" t="n">
        <f aca="false">+A24749+1</f>
        <v>24748</v>
      </c>
      <c r="B24750" s="11" t="s">
        <v>25707</v>
      </c>
    </row>
    <row collapsed="false" customFormat="false" customHeight="false" hidden="false" ht="12.1" outlineLevel="0" r="24751">
      <c r="A24751" s="11" t="n">
        <f aca="false">+A24750+1</f>
        <v>24749</v>
      </c>
      <c r="B24751" s="11" t="s">
        <v>25708</v>
      </c>
    </row>
    <row collapsed="false" customFormat="false" customHeight="false" hidden="false" ht="12.1" outlineLevel="0" r="24752">
      <c r="A24752" s="11" t="n">
        <f aca="false">+A24751+1</f>
        <v>24750</v>
      </c>
      <c r="B24752" s="11" t="s">
        <v>25709</v>
      </c>
    </row>
    <row collapsed="false" customFormat="false" customHeight="false" hidden="false" ht="12.1" outlineLevel="0" r="24753">
      <c r="A24753" s="11" t="n">
        <f aca="false">+A24752+1</f>
        <v>24751</v>
      </c>
      <c r="B24753" s="11" t="s">
        <v>25710</v>
      </c>
    </row>
    <row collapsed="false" customFormat="false" customHeight="false" hidden="false" ht="12.1" outlineLevel="0" r="24754">
      <c r="A24754" s="11" t="n">
        <f aca="false">+A24753+1</f>
        <v>24752</v>
      </c>
      <c r="B24754" s="11" t="s">
        <v>25711</v>
      </c>
    </row>
    <row collapsed="false" customFormat="false" customHeight="false" hidden="false" ht="12.1" outlineLevel="0" r="24755">
      <c r="A24755" s="11" t="n">
        <f aca="false">+A24754+1</f>
        <v>24753</v>
      </c>
      <c r="B24755" s="11" t="s">
        <v>25712</v>
      </c>
    </row>
    <row collapsed="false" customFormat="false" customHeight="false" hidden="false" ht="12.1" outlineLevel="0" r="24756">
      <c r="A24756" s="11" t="n">
        <f aca="false">+A24755+1</f>
        <v>24754</v>
      </c>
      <c r="B24756" s="11" t="s">
        <v>25713</v>
      </c>
    </row>
    <row collapsed="false" customFormat="false" customHeight="false" hidden="false" ht="12.1" outlineLevel="0" r="24757">
      <c r="A24757" s="11" t="n">
        <f aca="false">+A24756+1</f>
        <v>24755</v>
      </c>
      <c r="B24757" s="11" t="s">
        <v>25714</v>
      </c>
    </row>
    <row collapsed="false" customFormat="false" customHeight="false" hidden="false" ht="12.1" outlineLevel="0" r="24758">
      <c r="A24758" s="11" t="n">
        <f aca="false">+A24757+1</f>
        <v>24756</v>
      </c>
      <c r="B24758" s="11" t="s">
        <v>25715</v>
      </c>
    </row>
    <row collapsed="false" customFormat="false" customHeight="false" hidden="false" ht="12.1" outlineLevel="0" r="24759">
      <c r="A24759" s="11" t="n">
        <f aca="false">+A24758+1</f>
        <v>24757</v>
      </c>
      <c r="B24759" s="11" t="s">
        <v>1836</v>
      </c>
    </row>
    <row collapsed="false" customFormat="false" customHeight="false" hidden="false" ht="12.1" outlineLevel="0" r="24760">
      <c r="A24760" s="11" t="n">
        <f aca="false">+A24759+1</f>
        <v>24758</v>
      </c>
      <c r="B24760" s="11" t="s">
        <v>25716</v>
      </c>
    </row>
    <row collapsed="false" customFormat="false" customHeight="false" hidden="false" ht="12.1" outlineLevel="0" r="24761">
      <c r="A24761" s="11" t="n">
        <f aca="false">+A24760+1</f>
        <v>24759</v>
      </c>
      <c r="B24761" s="11" t="s">
        <v>25717</v>
      </c>
    </row>
    <row collapsed="false" customFormat="false" customHeight="false" hidden="false" ht="12.1" outlineLevel="0" r="24762">
      <c r="A24762" s="11" t="n">
        <f aca="false">+A24761+1</f>
        <v>24760</v>
      </c>
      <c r="B24762" s="11" t="s">
        <v>25718</v>
      </c>
    </row>
    <row collapsed="false" customFormat="false" customHeight="false" hidden="false" ht="12.1" outlineLevel="0" r="24763">
      <c r="A24763" s="11" t="n">
        <f aca="false">+A24762+1</f>
        <v>24761</v>
      </c>
      <c r="B24763" s="11" t="s">
        <v>25719</v>
      </c>
    </row>
    <row collapsed="false" customFormat="false" customHeight="false" hidden="false" ht="12.1" outlineLevel="0" r="24764">
      <c r="A24764" s="11" t="n">
        <f aca="false">+A24763+1</f>
        <v>24762</v>
      </c>
      <c r="B24764" s="11" t="s">
        <v>25720</v>
      </c>
    </row>
    <row collapsed="false" customFormat="false" customHeight="false" hidden="false" ht="12.1" outlineLevel="0" r="24765">
      <c r="A24765" s="11" t="n">
        <f aca="false">+A24764+1</f>
        <v>24763</v>
      </c>
      <c r="B24765" s="11" t="s">
        <v>25721</v>
      </c>
    </row>
    <row collapsed="false" customFormat="false" customHeight="false" hidden="false" ht="12.1" outlineLevel="0" r="24766">
      <c r="A24766" s="11" t="n">
        <f aca="false">+A24765+1</f>
        <v>24764</v>
      </c>
      <c r="B24766" s="11" t="s">
        <v>1066</v>
      </c>
    </row>
    <row collapsed="false" customFormat="false" customHeight="false" hidden="false" ht="12.1" outlineLevel="0" r="24767">
      <c r="A24767" s="11" t="n">
        <f aca="false">+A24766+1</f>
        <v>24765</v>
      </c>
      <c r="B24767" s="11" t="s">
        <v>25722</v>
      </c>
    </row>
    <row collapsed="false" customFormat="false" customHeight="false" hidden="false" ht="12.1" outlineLevel="0" r="24768">
      <c r="A24768" s="11" t="n">
        <f aca="false">+A24767+1</f>
        <v>24766</v>
      </c>
      <c r="B24768" s="11" t="s">
        <v>25723</v>
      </c>
    </row>
    <row collapsed="false" customFormat="false" customHeight="false" hidden="false" ht="12.1" outlineLevel="0" r="24769">
      <c r="A24769" s="11" t="n">
        <f aca="false">+A24768+1</f>
        <v>24767</v>
      </c>
      <c r="B24769" s="11" t="s">
        <v>25724</v>
      </c>
    </row>
    <row collapsed="false" customFormat="false" customHeight="false" hidden="false" ht="12.1" outlineLevel="0" r="24770">
      <c r="A24770" s="11" t="n">
        <f aca="false">+A24769+1</f>
        <v>24768</v>
      </c>
      <c r="B24770" s="11" t="s">
        <v>25725</v>
      </c>
    </row>
    <row collapsed="false" customFormat="false" customHeight="false" hidden="false" ht="12.1" outlineLevel="0" r="24771">
      <c r="A24771" s="11" t="n">
        <f aca="false">+A24770+1</f>
        <v>24769</v>
      </c>
      <c r="B24771" s="11" t="s">
        <v>25726</v>
      </c>
    </row>
    <row collapsed="false" customFormat="false" customHeight="false" hidden="false" ht="12.1" outlineLevel="0" r="24772">
      <c r="A24772" s="11" t="n">
        <f aca="false">+A24771+1</f>
        <v>24770</v>
      </c>
      <c r="B24772" s="11" t="s">
        <v>1112</v>
      </c>
    </row>
    <row collapsed="false" customFormat="false" customHeight="false" hidden="false" ht="12.1" outlineLevel="0" r="24773">
      <c r="A24773" s="11" t="n">
        <f aca="false">+A24772+1</f>
        <v>24771</v>
      </c>
      <c r="B24773" s="11" t="s">
        <v>25727</v>
      </c>
    </row>
    <row collapsed="false" customFormat="false" customHeight="false" hidden="false" ht="12.1" outlineLevel="0" r="24774">
      <c r="A24774" s="11" t="n">
        <f aca="false">+A24773+1</f>
        <v>24772</v>
      </c>
      <c r="B24774" s="11" t="s">
        <v>25728</v>
      </c>
    </row>
    <row collapsed="false" customFormat="false" customHeight="false" hidden="false" ht="12.1" outlineLevel="0" r="24775">
      <c r="A24775" s="11" t="n">
        <f aca="false">+A24774+1</f>
        <v>24773</v>
      </c>
      <c r="B24775" s="11" t="s">
        <v>25729</v>
      </c>
    </row>
    <row collapsed="false" customFormat="false" customHeight="false" hidden="false" ht="12.1" outlineLevel="0" r="24776">
      <c r="A24776" s="11" t="n">
        <f aca="false">+A24775+1</f>
        <v>24774</v>
      </c>
      <c r="B24776" s="11" t="s">
        <v>25730</v>
      </c>
    </row>
    <row collapsed="false" customFormat="false" customHeight="false" hidden="false" ht="12.1" outlineLevel="0" r="24777">
      <c r="A24777" s="11" t="n">
        <f aca="false">+A24776+1</f>
        <v>24775</v>
      </c>
      <c r="B24777" s="11" t="s">
        <v>25731</v>
      </c>
    </row>
    <row collapsed="false" customFormat="false" customHeight="false" hidden="false" ht="12.1" outlineLevel="0" r="24778">
      <c r="A24778" s="11" t="n">
        <f aca="false">+A24777+1</f>
        <v>24776</v>
      </c>
      <c r="B24778" s="11" t="s">
        <v>25732</v>
      </c>
    </row>
    <row collapsed="false" customFormat="false" customHeight="false" hidden="false" ht="12.1" outlineLevel="0" r="24779">
      <c r="A24779" s="11" t="n">
        <f aca="false">+A24778+1</f>
        <v>24777</v>
      </c>
      <c r="B24779" s="11" t="s">
        <v>25733</v>
      </c>
    </row>
    <row collapsed="false" customFormat="false" customHeight="false" hidden="false" ht="12.1" outlineLevel="0" r="24780">
      <c r="A24780" s="11" t="n">
        <f aca="false">+A24779+1</f>
        <v>24778</v>
      </c>
      <c r="B24780" s="11" t="s">
        <v>25734</v>
      </c>
    </row>
    <row collapsed="false" customFormat="false" customHeight="false" hidden="false" ht="12.1" outlineLevel="0" r="24781">
      <c r="A24781" s="11" t="n">
        <f aca="false">+A24780+1</f>
        <v>24779</v>
      </c>
      <c r="B24781" s="11" t="s">
        <v>25735</v>
      </c>
    </row>
    <row collapsed="false" customFormat="false" customHeight="false" hidden="false" ht="12.1" outlineLevel="0" r="24782">
      <c r="A24782" s="11" t="n">
        <f aca="false">+A24781+1</f>
        <v>24780</v>
      </c>
      <c r="B24782" s="11" t="s">
        <v>25736</v>
      </c>
    </row>
    <row collapsed="false" customFormat="false" customHeight="false" hidden="false" ht="12.1" outlineLevel="0" r="24783">
      <c r="A24783" s="11" t="n">
        <f aca="false">+A24782+1</f>
        <v>24781</v>
      </c>
      <c r="B24783" s="11" t="s">
        <v>25737</v>
      </c>
    </row>
    <row collapsed="false" customFormat="false" customHeight="false" hidden="false" ht="12.1" outlineLevel="0" r="24784">
      <c r="A24784" s="11" t="n">
        <f aca="false">+A24783+1</f>
        <v>24782</v>
      </c>
      <c r="B24784" s="11" t="s">
        <v>25738</v>
      </c>
    </row>
    <row collapsed="false" customFormat="false" customHeight="false" hidden="false" ht="12.1" outlineLevel="0" r="24785">
      <c r="A24785" s="11" t="n">
        <f aca="false">+A24784+1</f>
        <v>24783</v>
      </c>
      <c r="B24785" s="11" t="s">
        <v>25739</v>
      </c>
    </row>
    <row collapsed="false" customFormat="false" customHeight="false" hidden="false" ht="12.1" outlineLevel="0" r="24786">
      <c r="A24786" s="11" t="n">
        <f aca="false">+A24785+1</f>
        <v>24784</v>
      </c>
      <c r="B24786" s="11" t="s">
        <v>25740</v>
      </c>
    </row>
    <row collapsed="false" customFormat="false" customHeight="false" hidden="false" ht="12.1" outlineLevel="0" r="24787">
      <c r="A24787" s="11" t="n">
        <f aca="false">+A24786+1</f>
        <v>24785</v>
      </c>
      <c r="B24787" s="11" t="s">
        <v>25741</v>
      </c>
    </row>
    <row collapsed="false" customFormat="false" customHeight="false" hidden="false" ht="12.1" outlineLevel="0" r="24788">
      <c r="A24788" s="11" t="n">
        <f aca="false">+A24787+1</f>
        <v>24786</v>
      </c>
      <c r="B24788" s="11" t="s">
        <v>25742</v>
      </c>
    </row>
    <row collapsed="false" customFormat="false" customHeight="false" hidden="false" ht="12.1" outlineLevel="0" r="24789">
      <c r="A24789" s="11" t="n">
        <f aca="false">+A24788+1</f>
        <v>24787</v>
      </c>
      <c r="B24789" s="11" t="s">
        <v>25743</v>
      </c>
    </row>
    <row collapsed="false" customFormat="false" customHeight="false" hidden="false" ht="12.1" outlineLevel="0" r="24790">
      <c r="A24790" s="11" t="n">
        <f aca="false">+A24789+1</f>
        <v>24788</v>
      </c>
      <c r="B24790" s="11" t="s">
        <v>25744</v>
      </c>
    </row>
    <row collapsed="false" customFormat="false" customHeight="false" hidden="false" ht="12.1" outlineLevel="0" r="24791">
      <c r="A24791" s="11" t="n">
        <f aca="false">+A24790+1</f>
        <v>24789</v>
      </c>
      <c r="B24791" s="11" t="s">
        <v>25745</v>
      </c>
    </row>
    <row collapsed="false" customFormat="false" customHeight="false" hidden="false" ht="12.1" outlineLevel="0" r="24792">
      <c r="A24792" s="11" t="n">
        <f aca="false">+A24791+1</f>
        <v>24790</v>
      </c>
      <c r="B24792" s="11" t="s">
        <v>25746</v>
      </c>
    </row>
    <row collapsed="false" customFormat="false" customHeight="false" hidden="false" ht="12.1" outlineLevel="0" r="24793">
      <c r="A24793" s="11" t="n">
        <f aca="false">+A24792+1</f>
        <v>24791</v>
      </c>
      <c r="B24793" s="11" t="s">
        <v>25747</v>
      </c>
    </row>
    <row collapsed="false" customFormat="false" customHeight="false" hidden="false" ht="12.1" outlineLevel="0" r="24794">
      <c r="A24794" s="11" t="n">
        <f aca="false">+A24793+1</f>
        <v>24792</v>
      </c>
      <c r="B24794" s="11" t="s">
        <v>25748</v>
      </c>
    </row>
    <row collapsed="false" customFormat="false" customHeight="false" hidden="false" ht="12.1" outlineLevel="0" r="24795">
      <c r="A24795" s="11" t="n">
        <f aca="false">+A24794+1</f>
        <v>24793</v>
      </c>
      <c r="B24795" s="11" t="s">
        <v>25749</v>
      </c>
    </row>
    <row collapsed="false" customFormat="false" customHeight="false" hidden="false" ht="12.1" outlineLevel="0" r="24796">
      <c r="A24796" s="11" t="n">
        <f aca="false">+A24795+1</f>
        <v>24794</v>
      </c>
      <c r="B24796" s="11" t="s">
        <v>25750</v>
      </c>
    </row>
    <row collapsed="false" customFormat="false" customHeight="false" hidden="false" ht="12.1" outlineLevel="0" r="24797">
      <c r="A24797" s="11" t="n">
        <f aca="false">+A24796+1</f>
        <v>24795</v>
      </c>
      <c r="B24797" s="11" t="s">
        <v>25751</v>
      </c>
    </row>
    <row collapsed="false" customFormat="false" customHeight="false" hidden="false" ht="12.1" outlineLevel="0" r="24798">
      <c r="A24798" s="11" t="n">
        <f aca="false">+A24797+1</f>
        <v>24796</v>
      </c>
      <c r="B24798" s="11" t="s">
        <v>25752</v>
      </c>
    </row>
    <row collapsed="false" customFormat="false" customHeight="false" hidden="false" ht="12.1" outlineLevel="0" r="24799">
      <c r="A24799" s="11" t="n">
        <f aca="false">+A24798+1</f>
        <v>24797</v>
      </c>
      <c r="B24799" s="11" t="s">
        <v>721</v>
      </c>
    </row>
    <row collapsed="false" customFormat="false" customHeight="false" hidden="false" ht="12.1" outlineLevel="0" r="24800">
      <c r="A24800" s="11" t="n">
        <f aca="false">+A24799+1</f>
        <v>24798</v>
      </c>
      <c r="B24800" s="11" t="s">
        <v>25753</v>
      </c>
    </row>
    <row collapsed="false" customFormat="false" customHeight="false" hidden="false" ht="12.1" outlineLevel="0" r="24801">
      <c r="A24801" s="11" t="n">
        <f aca="false">+A24800+1</f>
        <v>24799</v>
      </c>
      <c r="B24801" s="11" t="s">
        <v>25754</v>
      </c>
    </row>
    <row collapsed="false" customFormat="false" customHeight="false" hidden="false" ht="12.1" outlineLevel="0" r="24802">
      <c r="A24802" s="11" t="n">
        <f aca="false">+A24801+1</f>
        <v>24800</v>
      </c>
      <c r="B24802" s="11" t="s">
        <v>25755</v>
      </c>
    </row>
    <row collapsed="false" customFormat="false" customHeight="false" hidden="false" ht="12.1" outlineLevel="0" r="24803">
      <c r="A24803" s="11" t="n">
        <f aca="false">+A24802+1</f>
        <v>24801</v>
      </c>
      <c r="B24803" s="11" t="s">
        <v>25756</v>
      </c>
    </row>
    <row collapsed="false" customFormat="false" customHeight="false" hidden="false" ht="12.1" outlineLevel="0" r="24804">
      <c r="A24804" s="11" t="n">
        <f aca="false">+A24803+1</f>
        <v>24802</v>
      </c>
      <c r="B24804" s="11" t="s">
        <v>25757</v>
      </c>
    </row>
    <row collapsed="false" customFormat="false" customHeight="false" hidden="false" ht="12.1" outlineLevel="0" r="24805">
      <c r="A24805" s="11" t="n">
        <f aca="false">+A24804+1</f>
        <v>24803</v>
      </c>
      <c r="B24805" s="11" t="s">
        <v>25758</v>
      </c>
    </row>
    <row collapsed="false" customFormat="false" customHeight="false" hidden="false" ht="12.1" outlineLevel="0" r="24806">
      <c r="A24806" s="11" t="n">
        <f aca="false">+A24805+1</f>
        <v>24804</v>
      </c>
      <c r="B24806" s="11" t="s">
        <v>25759</v>
      </c>
    </row>
    <row collapsed="false" customFormat="false" customHeight="false" hidden="false" ht="12.1" outlineLevel="0" r="24807">
      <c r="A24807" s="11" t="n">
        <f aca="false">+A24806+1</f>
        <v>24805</v>
      </c>
      <c r="B24807" s="11" t="s">
        <v>25760</v>
      </c>
    </row>
    <row collapsed="false" customFormat="false" customHeight="false" hidden="false" ht="12.1" outlineLevel="0" r="24808">
      <c r="A24808" s="11" t="n">
        <f aca="false">+A24807+1</f>
        <v>24806</v>
      </c>
      <c r="B24808" s="11" t="s">
        <v>25761</v>
      </c>
    </row>
    <row collapsed="false" customFormat="false" customHeight="false" hidden="false" ht="12.1" outlineLevel="0" r="24809">
      <c r="A24809" s="11" t="n">
        <f aca="false">+A24808+1</f>
        <v>24807</v>
      </c>
      <c r="B24809" s="11" t="s">
        <v>25762</v>
      </c>
    </row>
    <row collapsed="false" customFormat="false" customHeight="false" hidden="false" ht="12.1" outlineLevel="0" r="24810">
      <c r="A24810" s="11" t="n">
        <f aca="false">+A24809+1</f>
        <v>24808</v>
      </c>
      <c r="B24810" s="11" t="s">
        <v>25763</v>
      </c>
    </row>
    <row collapsed="false" customFormat="false" customHeight="false" hidden="false" ht="12.1" outlineLevel="0" r="24811">
      <c r="A24811" s="11" t="n">
        <f aca="false">+A24810+1</f>
        <v>24809</v>
      </c>
      <c r="B24811" s="11" t="s">
        <v>25764</v>
      </c>
    </row>
    <row collapsed="false" customFormat="false" customHeight="false" hidden="false" ht="12.1" outlineLevel="0" r="24812">
      <c r="A24812" s="11" t="n">
        <f aca="false">+A24811+1</f>
        <v>24810</v>
      </c>
      <c r="B24812" s="11" t="s">
        <v>25765</v>
      </c>
    </row>
    <row collapsed="false" customFormat="false" customHeight="false" hidden="false" ht="12.1" outlineLevel="0" r="24813">
      <c r="A24813" s="11" t="n">
        <f aca="false">+A24812+1</f>
        <v>24811</v>
      </c>
      <c r="B24813" s="11" t="s">
        <v>25766</v>
      </c>
    </row>
    <row collapsed="false" customFormat="false" customHeight="false" hidden="false" ht="12.1" outlineLevel="0" r="24814">
      <c r="A24814" s="11" t="n">
        <f aca="false">+A24813+1</f>
        <v>24812</v>
      </c>
      <c r="B24814" s="11" t="s">
        <v>25767</v>
      </c>
    </row>
    <row collapsed="false" customFormat="false" customHeight="false" hidden="false" ht="12.1" outlineLevel="0" r="24815">
      <c r="A24815" s="11" t="n">
        <f aca="false">+A24814+1</f>
        <v>24813</v>
      </c>
      <c r="B24815" s="11" t="s">
        <v>25768</v>
      </c>
    </row>
    <row collapsed="false" customFormat="false" customHeight="false" hidden="false" ht="12.1" outlineLevel="0" r="24816">
      <c r="A24816" s="11" t="n">
        <f aca="false">+A24815+1</f>
        <v>24814</v>
      </c>
      <c r="B24816" s="11" t="s">
        <v>25769</v>
      </c>
    </row>
    <row collapsed="false" customFormat="false" customHeight="false" hidden="false" ht="12.1" outlineLevel="0" r="24817">
      <c r="A24817" s="11" t="n">
        <f aca="false">+A24816+1</f>
        <v>24815</v>
      </c>
      <c r="B24817" s="11" t="s">
        <v>25770</v>
      </c>
    </row>
    <row collapsed="false" customFormat="false" customHeight="false" hidden="false" ht="12.1" outlineLevel="0" r="24818">
      <c r="A24818" s="11" t="n">
        <f aca="false">+A24817+1</f>
        <v>24816</v>
      </c>
      <c r="B24818" s="11" t="s">
        <v>25771</v>
      </c>
    </row>
    <row collapsed="false" customFormat="false" customHeight="false" hidden="false" ht="12.1" outlineLevel="0" r="24819">
      <c r="A24819" s="11" t="n">
        <f aca="false">+A24818+1</f>
        <v>24817</v>
      </c>
      <c r="B24819" s="11" t="s">
        <v>25772</v>
      </c>
    </row>
    <row collapsed="false" customFormat="false" customHeight="false" hidden="false" ht="12.1" outlineLevel="0" r="24820">
      <c r="A24820" s="11" t="n">
        <f aca="false">+A24819+1</f>
        <v>24818</v>
      </c>
      <c r="B24820" s="11" t="s">
        <v>25773</v>
      </c>
    </row>
    <row collapsed="false" customFormat="false" customHeight="false" hidden="false" ht="12.1" outlineLevel="0" r="24821">
      <c r="A24821" s="11" t="n">
        <f aca="false">+A24820+1</f>
        <v>24819</v>
      </c>
      <c r="B24821" s="11" t="s">
        <v>25774</v>
      </c>
    </row>
    <row collapsed="false" customFormat="false" customHeight="false" hidden="false" ht="12.1" outlineLevel="0" r="24822">
      <c r="A24822" s="11" t="n">
        <f aca="false">+A24821+1</f>
        <v>24820</v>
      </c>
      <c r="B24822" s="11" t="s">
        <v>25775</v>
      </c>
    </row>
    <row collapsed="false" customFormat="false" customHeight="false" hidden="false" ht="12.1" outlineLevel="0" r="24823">
      <c r="A24823" s="11" t="n">
        <f aca="false">+A24822+1</f>
        <v>24821</v>
      </c>
      <c r="B24823" s="11" t="s">
        <v>25776</v>
      </c>
    </row>
    <row collapsed="false" customFormat="false" customHeight="false" hidden="false" ht="12.1" outlineLevel="0" r="24824">
      <c r="A24824" s="11" t="n">
        <f aca="false">+A24823+1</f>
        <v>24822</v>
      </c>
      <c r="B24824" s="11" t="s">
        <v>25777</v>
      </c>
    </row>
    <row collapsed="false" customFormat="false" customHeight="false" hidden="false" ht="12.1" outlineLevel="0" r="24825">
      <c r="A24825" s="11" t="n">
        <f aca="false">+A24824+1</f>
        <v>24823</v>
      </c>
      <c r="B24825" s="11" t="s">
        <v>25778</v>
      </c>
    </row>
    <row collapsed="false" customFormat="false" customHeight="false" hidden="false" ht="12.1" outlineLevel="0" r="24826">
      <c r="A24826" s="11" t="n">
        <f aca="false">+A24825+1</f>
        <v>24824</v>
      </c>
      <c r="B24826" s="11" t="s">
        <v>25779</v>
      </c>
    </row>
    <row collapsed="false" customFormat="false" customHeight="false" hidden="false" ht="12.1" outlineLevel="0" r="24827">
      <c r="A24827" s="11" t="n">
        <f aca="false">+A24826+1</f>
        <v>24825</v>
      </c>
      <c r="B24827" s="11" t="s">
        <v>25780</v>
      </c>
    </row>
    <row collapsed="false" customFormat="false" customHeight="false" hidden="false" ht="12.1" outlineLevel="0" r="24828">
      <c r="A24828" s="11" t="n">
        <f aca="false">+A24827+1</f>
        <v>24826</v>
      </c>
      <c r="B24828" s="11" t="s">
        <v>25781</v>
      </c>
    </row>
    <row collapsed="false" customFormat="false" customHeight="false" hidden="false" ht="12.1" outlineLevel="0" r="24829">
      <c r="A24829" s="11" t="n">
        <f aca="false">+A24828+1</f>
        <v>24827</v>
      </c>
      <c r="B24829" s="11" t="s">
        <v>25782</v>
      </c>
    </row>
    <row collapsed="false" customFormat="false" customHeight="false" hidden="false" ht="12.1" outlineLevel="0" r="24830">
      <c r="A24830" s="11" t="n">
        <f aca="false">+A24829+1</f>
        <v>24828</v>
      </c>
      <c r="B24830" s="11" t="s">
        <v>25783</v>
      </c>
    </row>
    <row collapsed="false" customFormat="false" customHeight="false" hidden="false" ht="12.1" outlineLevel="0" r="24831">
      <c r="A24831" s="11" t="n">
        <f aca="false">+A24830+1</f>
        <v>24829</v>
      </c>
      <c r="B24831" s="11" t="s">
        <v>864</v>
      </c>
    </row>
    <row collapsed="false" customFormat="false" customHeight="false" hidden="false" ht="12.1" outlineLevel="0" r="24832">
      <c r="A24832" s="11" t="n">
        <f aca="false">+A24831+1</f>
        <v>24830</v>
      </c>
      <c r="B24832" s="11" t="s">
        <v>25784</v>
      </c>
    </row>
    <row collapsed="false" customFormat="false" customHeight="false" hidden="false" ht="12.1" outlineLevel="0" r="24833">
      <c r="A24833" s="11" t="n">
        <f aca="false">+A24832+1</f>
        <v>24831</v>
      </c>
      <c r="B24833" s="11" t="s">
        <v>25785</v>
      </c>
    </row>
    <row collapsed="false" customFormat="false" customHeight="false" hidden="false" ht="12.1" outlineLevel="0" r="24834">
      <c r="A24834" s="11" t="n">
        <f aca="false">+A24833+1</f>
        <v>24832</v>
      </c>
      <c r="B24834" s="11" t="s">
        <v>25786</v>
      </c>
    </row>
    <row collapsed="false" customFormat="false" customHeight="false" hidden="false" ht="12.1" outlineLevel="0" r="24835">
      <c r="A24835" s="11" t="n">
        <f aca="false">+A24834+1</f>
        <v>24833</v>
      </c>
      <c r="B24835" s="11" t="s">
        <v>204</v>
      </c>
    </row>
    <row collapsed="false" customFormat="false" customHeight="false" hidden="false" ht="12.1" outlineLevel="0" r="24836">
      <c r="A24836" s="11" t="n">
        <f aca="false">+A24835+1</f>
        <v>24834</v>
      </c>
      <c r="B24836" s="11" t="s">
        <v>25787</v>
      </c>
    </row>
    <row collapsed="false" customFormat="false" customHeight="false" hidden="false" ht="12.1" outlineLevel="0" r="24837">
      <c r="A24837" s="11" t="n">
        <f aca="false">+A24836+1</f>
        <v>24835</v>
      </c>
      <c r="B24837" s="11" t="s">
        <v>25788</v>
      </c>
    </row>
    <row collapsed="false" customFormat="false" customHeight="false" hidden="false" ht="12.1" outlineLevel="0" r="24838">
      <c r="A24838" s="11" t="n">
        <f aca="false">+A24837+1</f>
        <v>24836</v>
      </c>
      <c r="B24838" s="11" t="s">
        <v>25789</v>
      </c>
    </row>
    <row collapsed="false" customFormat="false" customHeight="false" hidden="false" ht="12.1" outlineLevel="0" r="24839">
      <c r="A24839" s="11" t="n">
        <f aca="false">+A24838+1</f>
        <v>24837</v>
      </c>
      <c r="B24839" s="11" t="s">
        <v>25790</v>
      </c>
    </row>
    <row collapsed="false" customFormat="false" customHeight="false" hidden="false" ht="12.1" outlineLevel="0" r="24840">
      <c r="A24840" s="11" t="n">
        <f aca="false">+A24839+1</f>
        <v>24838</v>
      </c>
      <c r="B24840" s="11" t="s">
        <v>25791</v>
      </c>
    </row>
    <row collapsed="false" customFormat="false" customHeight="false" hidden="false" ht="12.1" outlineLevel="0" r="24841">
      <c r="A24841" s="11" t="n">
        <f aca="false">+A24840+1</f>
        <v>24839</v>
      </c>
      <c r="B24841" s="11" t="s">
        <v>1036</v>
      </c>
    </row>
    <row collapsed="false" customFormat="false" customHeight="false" hidden="false" ht="12.1" outlineLevel="0" r="24842">
      <c r="A24842" s="11" t="n">
        <f aca="false">+A24841+1</f>
        <v>24840</v>
      </c>
      <c r="B24842" s="11" t="s">
        <v>25792</v>
      </c>
    </row>
    <row collapsed="false" customFormat="false" customHeight="false" hidden="false" ht="12.1" outlineLevel="0" r="24843">
      <c r="A24843" s="11" t="n">
        <f aca="false">+A24842+1</f>
        <v>24841</v>
      </c>
      <c r="B24843" s="11" t="s">
        <v>25793</v>
      </c>
    </row>
    <row collapsed="false" customFormat="false" customHeight="false" hidden="false" ht="12.1" outlineLevel="0" r="24844">
      <c r="A24844" s="11" t="n">
        <f aca="false">+A24843+1</f>
        <v>24842</v>
      </c>
      <c r="B24844" s="11" t="s">
        <v>25794</v>
      </c>
    </row>
    <row collapsed="false" customFormat="false" customHeight="false" hidden="false" ht="12.1" outlineLevel="0" r="24845">
      <c r="A24845" s="11" t="n">
        <f aca="false">+A24844+1</f>
        <v>24843</v>
      </c>
      <c r="B24845" s="11" t="s">
        <v>25795</v>
      </c>
    </row>
    <row collapsed="false" customFormat="false" customHeight="false" hidden="false" ht="12.1" outlineLevel="0" r="24846">
      <c r="A24846" s="11" t="n">
        <f aca="false">+A24845+1</f>
        <v>24844</v>
      </c>
      <c r="B24846" s="11" t="s">
        <v>25796</v>
      </c>
    </row>
    <row collapsed="false" customFormat="false" customHeight="false" hidden="false" ht="12.1" outlineLevel="0" r="24847">
      <c r="A24847" s="11" t="n">
        <f aca="false">+A24846+1</f>
        <v>24845</v>
      </c>
      <c r="B24847" s="11" t="s">
        <v>25797</v>
      </c>
    </row>
    <row collapsed="false" customFormat="false" customHeight="false" hidden="false" ht="12.1" outlineLevel="0" r="24848">
      <c r="A24848" s="11" t="n">
        <f aca="false">+A24847+1</f>
        <v>24846</v>
      </c>
      <c r="B24848" s="11" t="s">
        <v>25798</v>
      </c>
    </row>
    <row collapsed="false" customFormat="false" customHeight="false" hidden="false" ht="12.1" outlineLevel="0" r="24849">
      <c r="A24849" s="11" t="n">
        <f aca="false">+A24848+1</f>
        <v>24847</v>
      </c>
      <c r="B24849" s="11" t="s">
        <v>25799</v>
      </c>
    </row>
    <row collapsed="false" customFormat="false" customHeight="false" hidden="false" ht="12.1" outlineLevel="0" r="24850">
      <c r="A24850" s="11" t="n">
        <f aca="false">+A24849+1</f>
        <v>24848</v>
      </c>
      <c r="B24850" s="11" t="s">
        <v>25800</v>
      </c>
    </row>
    <row collapsed="false" customFormat="false" customHeight="false" hidden="false" ht="12.1" outlineLevel="0" r="24851">
      <c r="A24851" s="11" t="n">
        <f aca="false">+A24850+1</f>
        <v>24849</v>
      </c>
      <c r="B24851" s="11" t="s">
        <v>25801</v>
      </c>
    </row>
    <row collapsed="false" customFormat="false" customHeight="false" hidden="false" ht="12.1" outlineLevel="0" r="24852">
      <c r="A24852" s="11" t="n">
        <f aca="false">+A24851+1</f>
        <v>24850</v>
      </c>
      <c r="B24852" s="11" t="s">
        <v>25802</v>
      </c>
    </row>
    <row collapsed="false" customFormat="false" customHeight="false" hidden="false" ht="12.1" outlineLevel="0" r="24853">
      <c r="A24853" s="11" t="n">
        <f aca="false">+A24852+1</f>
        <v>24851</v>
      </c>
      <c r="B24853" s="11" t="s">
        <v>25803</v>
      </c>
    </row>
    <row collapsed="false" customFormat="false" customHeight="false" hidden="false" ht="12.1" outlineLevel="0" r="24854">
      <c r="A24854" s="11" t="n">
        <f aca="false">+A24853+1</f>
        <v>24852</v>
      </c>
      <c r="B24854" s="11" t="s">
        <v>25804</v>
      </c>
    </row>
    <row collapsed="false" customFormat="false" customHeight="false" hidden="false" ht="12.1" outlineLevel="0" r="24855">
      <c r="A24855" s="11" t="n">
        <f aca="false">+A24854+1</f>
        <v>24853</v>
      </c>
      <c r="B24855" s="11" t="s">
        <v>25805</v>
      </c>
    </row>
    <row collapsed="false" customFormat="false" customHeight="false" hidden="false" ht="12.1" outlineLevel="0" r="24856">
      <c r="A24856" s="11" t="n">
        <f aca="false">+A24855+1</f>
        <v>24854</v>
      </c>
      <c r="B24856" s="11" t="s">
        <v>25806</v>
      </c>
    </row>
    <row collapsed="false" customFormat="false" customHeight="false" hidden="false" ht="12.1" outlineLevel="0" r="24857">
      <c r="A24857" s="11" t="n">
        <f aca="false">+A24856+1</f>
        <v>24855</v>
      </c>
      <c r="B24857" s="11" t="s">
        <v>25807</v>
      </c>
    </row>
    <row collapsed="false" customFormat="false" customHeight="false" hidden="false" ht="12.1" outlineLevel="0" r="24858">
      <c r="A24858" s="11" t="n">
        <f aca="false">+A24857+1</f>
        <v>24856</v>
      </c>
      <c r="B24858" s="11" t="s">
        <v>25808</v>
      </c>
    </row>
    <row collapsed="false" customFormat="false" customHeight="false" hidden="false" ht="12.1" outlineLevel="0" r="24859">
      <c r="A24859" s="11" t="n">
        <f aca="false">+A24858+1</f>
        <v>24857</v>
      </c>
      <c r="B24859" s="11" t="s">
        <v>25809</v>
      </c>
    </row>
    <row collapsed="false" customFormat="false" customHeight="false" hidden="false" ht="12.1" outlineLevel="0" r="24860">
      <c r="A24860" s="11" t="n">
        <f aca="false">+A24859+1</f>
        <v>24858</v>
      </c>
      <c r="B24860" s="11" t="s">
        <v>25810</v>
      </c>
    </row>
    <row collapsed="false" customFormat="false" customHeight="false" hidden="false" ht="12.1" outlineLevel="0" r="24861">
      <c r="A24861" s="11" t="n">
        <f aca="false">+A24860+1</f>
        <v>24859</v>
      </c>
      <c r="B24861" s="11" t="s">
        <v>25811</v>
      </c>
    </row>
    <row collapsed="false" customFormat="false" customHeight="false" hidden="false" ht="12.1" outlineLevel="0" r="24862">
      <c r="A24862" s="11" t="n">
        <f aca="false">+A24861+1</f>
        <v>24860</v>
      </c>
      <c r="B24862" s="11" t="s">
        <v>25812</v>
      </c>
    </row>
    <row collapsed="false" customFormat="false" customHeight="false" hidden="false" ht="12.1" outlineLevel="0" r="24863">
      <c r="A24863" s="11" t="n">
        <f aca="false">+A24862+1</f>
        <v>24861</v>
      </c>
      <c r="B24863" s="11" t="s">
        <v>25813</v>
      </c>
    </row>
    <row collapsed="false" customFormat="false" customHeight="false" hidden="false" ht="12.1" outlineLevel="0" r="24864">
      <c r="A24864" s="11" t="n">
        <f aca="false">+A24863+1</f>
        <v>24862</v>
      </c>
      <c r="B24864" s="11" t="s">
        <v>25814</v>
      </c>
    </row>
    <row collapsed="false" customFormat="false" customHeight="false" hidden="false" ht="12.1" outlineLevel="0" r="24865">
      <c r="A24865" s="11" t="n">
        <f aca="false">+A24864+1</f>
        <v>24863</v>
      </c>
      <c r="B24865" s="11" t="s">
        <v>25815</v>
      </c>
    </row>
    <row collapsed="false" customFormat="false" customHeight="false" hidden="false" ht="12.1" outlineLevel="0" r="24866">
      <c r="A24866" s="11" t="n">
        <f aca="false">+A24865+1</f>
        <v>24864</v>
      </c>
      <c r="B24866" s="11" t="s">
        <v>25816</v>
      </c>
    </row>
    <row collapsed="false" customFormat="false" customHeight="false" hidden="false" ht="12.1" outlineLevel="0" r="24867">
      <c r="A24867" s="11" t="n">
        <f aca="false">+A24866+1</f>
        <v>24865</v>
      </c>
      <c r="B24867" s="11" t="s">
        <v>25817</v>
      </c>
    </row>
    <row collapsed="false" customFormat="false" customHeight="false" hidden="false" ht="12.1" outlineLevel="0" r="24868">
      <c r="A24868" s="11" t="n">
        <f aca="false">+A24867+1</f>
        <v>24866</v>
      </c>
      <c r="B24868" s="11" t="s">
        <v>25818</v>
      </c>
    </row>
    <row collapsed="false" customFormat="false" customHeight="false" hidden="false" ht="12.1" outlineLevel="0" r="24869">
      <c r="A24869" s="11" t="n">
        <f aca="false">+A24868+1</f>
        <v>24867</v>
      </c>
      <c r="B24869" s="11" t="s">
        <v>25819</v>
      </c>
    </row>
    <row collapsed="false" customFormat="false" customHeight="false" hidden="false" ht="12.1" outlineLevel="0" r="24870">
      <c r="A24870" s="11" t="n">
        <f aca="false">+A24869+1</f>
        <v>24868</v>
      </c>
      <c r="B24870" s="11" t="s">
        <v>25820</v>
      </c>
    </row>
    <row collapsed="false" customFormat="false" customHeight="false" hidden="false" ht="12.1" outlineLevel="0" r="24871">
      <c r="A24871" s="11" t="n">
        <f aca="false">+A24870+1</f>
        <v>24869</v>
      </c>
      <c r="B24871" s="11" t="s">
        <v>25821</v>
      </c>
    </row>
    <row collapsed="false" customFormat="false" customHeight="false" hidden="false" ht="12.1" outlineLevel="0" r="24872">
      <c r="A24872" s="11" t="n">
        <f aca="false">+A24871+1</f>
        <v>24870</v>
      </c>
      <c r="B24872" s="11" t="s">
        <v>25822</v>
      </c>
    </row>
    <row collapsed="false" customFormat="false" customHeight="false" hidden="false" ht="12.1" outlineLevel="0" r="24873">
      <c r="A24873" s="11" t="n">
        <f aca="false">+A24872+1</f>
        <v>24871</v>
      </c>
      <c r="B24873" s="11" t="s">
        <v>25823</v>
      </c>
    </row>
    <row collapsed="false" customFormat="false" customHeight="false" hidden="false" ht="12.1" outlineLevel="0" r="24874">
      <c r="A24874" s="11" t="n">
        <f aca="false">+A24873+1</f>
        <v>24872</v>
      </c>
      <c r="B24874" s="11" t="s">
        <v>1881</v>
      </c>
    </row>
    <row collapsed="false" customFormat="false" customHeight="false" hidden="false" ht="12.1" outlineLevel="0" r="24875">
      <c r="A24875" s="11" t="n">
        <f aca="false">+A24874+1</f>
        <v>24873</v>
      </c>
      <c r="B24875" s="11" t="s">
        <v>25824</v>
      </c>
    </row>
    <row collapsed="false" customFormat="false" customHeight="false" hidden="false" ht="12.1" outlineLevel="0" r="24876">
      <c r="A24876" s="11" t="n">
        <f aca="false">+A24875+1</f>
        <v>24874</v>
      </c>
      <c r="B24876" s="11" t="s">
        <v>25825</v>
      </c>
    </row>
    <row collapsed="false" customFormat="false" customHeight="false" hidden="false" ht="12.1" outlineLevel="0" r="24877">
      <c r="A24877" s="11" t="n">
        <f aca="false">+A24876+1</f>
        <v>24875</v>
      </c>
      <c r="B24877" s="11" t="s">
        <v>730</v>
      </c>
    </row>
    <row collapsed="false" customFormat="false" customHeight="false" hidden="false" ht="12.1" outlineLevel="0" r="24878">
      <c r="A24878" s="11" t="n">
        <f aca="false">+A24877+1</f>
        <v>24876</v>
      </c>
      <c r="B24878" s="11" t="s">
        <v>308</v>
      </c>
    </row>
    <row collapsed="false" customFormat="false" customHeight="false" hidden="false" ht="12.1" outlineLevel="0" r="24879">
      <c r="A24879" s="11" t="n">
        <f aca="false">+A24878+1</f>
        <v>24877</v>
      </c>
      <c r="B24879" s="11" t="s">
        <v>25826</v>
      </c>
    </row>
    <row collapsed="false" customFormat="false" customHeight="false" hidden="false" ht="12.1" outlineLevel="0" r="24880">
      <c r="A24880" s="11" t="n">
        <f aca="false">+A24879+1</f>
        <v>24878</v>
      </c>
      <c r="B24880" s="11" t="s">
        <v>25827</v>
      </c>
    </row>
    <row collapsed="false" customFormat="false" customHeight="false" hidden="false" ht="12.1" outlineLevel="0" r="24881">
      <c r="A24881" s="11" t="n">
        <f aca="false">+A24880+1</f>
        <v>24879</v>
      </c>
      <c r="B24881" s="11" t="s">
        <v>1498</v>
      </c>
    </row>
    <row collapsed="false" customFormat="false" customHeight="false" hidden="false" ht="12.1" outlineLevel="0" r="24882">
      <c r="A24882" s="11" t="n">
        <f aca="false">+A24881+1</f>
        <v>24880</v>
      </c>
      <c r="B24882" s="11" t="s">
        <v>25828</v>
      </c>
    </row>
    <row collapsed="false" customFormat="false" customHeight="false" hidden="false" ht="12.1" outlineLevel="0" r="24883">
      <c r="A24883" s="11" t="n">
        <f aca="false">+A24882+1</f>
        <v>24881</v>
      </c>
      <c r="B24883" s="11" t="s">
        <v>25829</v>
      </c>
    </row>
    <row collapsed="false" customFormat="false" customHeight="false" hidden="false" ht="12.1" outlineLevel="0" r="24884">
      <c r="A24884" s="11" t="n">
        <f aca="false">+A24883+1</f>
        <v>24882</v>
      </c>
      <c r="B24884" s="11" t="s">
        <v>1286</v>
      </c>
    </row>
    <row collapsed="false" customFormat="false" customHeight="false" hidden="false" ht="12.1" outlineLevel="0" r="24885">
      <c r="A24885" s="11" t="n">
        <f aca="false">+A24884+1</f>
        <v>24883</v>
      </c>
      <c r="B24885" s="11" t="s">
        <v>25830</v>
      </c>
    </row>
    <row collapsed="false" customFormat="false" customHeight="false" hidden="false" ht="12.1" outlineLevel="0" r="24886">
      <c r="A24886" s="11" t="n">
        <f aca="false">+A24885+1</f>
        <v>24884</v>
      </c>
      <c r="B24886" s="11" t="s">
        <v>25831</v>
      </c>
    </row>
    <row collapsed="false" customFormat="false" customHeight="false" hidden="false" ht="12.1" outlineLevel="0" r="24887">
      <c r="A24887" s="11" t="n">
        <f aca="false">+A24886+1</f>
        <v>24885</v>
      </c>
      <c r="B24887" s="11" t="s">
        <v>25832</v>
      </c>
    </row>
    <row collapsed="false" customFormat="false" customHeight="false" hidden="false" ht="12.1" outlineLevel="0" r="24888">
      <c r="A24888" s="11" t="n">
        <f aca="false">+A24887+1</f>
        <v>24886</v>
      </c>
      <c r="B24888" s="11" t="s">
        <v>25833</v>
      </c>
    </row>
    <row collapsed="false" customFormat="false" customHeight="false" hidden="false" ht="12.1" outlineLevel="0" r="24889">
      <c r="A24889" s="11" t="n">
        <f aca="false">+A24888+1</f>
        <v>24887</v>
      </c>
      <c r="B24889" s="11" t="s">
        <v>25834</v>
      </c>
    </row>
    <row collapsed="false" customFormat="false" customHeight="false" hidden="false" ht="12.1" outlineLevel="0" r="24890">
      <c r="A24890" s="11" t="n">
        <f aca="false">+A24889+1</f>
        <v>24888</v>
      </c>
      <c r="B24890" s="11" t="s">
        <v>25835</v>
      </c>
    </row>
    <row collapsed="false" customFormat="false" customHeight="false" hidden="false" ht="12.1" outlineLevel="0" r="24891">
      <c r="A24891" s="11" t="n">
        <f aca="false">+A24890+1</f>
        <v>24889</v>
      </c>
      <c r="B24891" s="11" t="s">
        <v>25836</v>
      </c>
    </row>
    <row collapsed="false" customFormat="false" customHeight="false" hidden="false" ht="12.1" outlineLevel="0" r="24892">
      <c r="A24892" s="11" t="n">
        <f aca="false">+A24891+1</f>
        <v>24890</v>
      </c>
      <c r="B24892" s="11" t="s">
        <v>25837</v>
      </c>
    </row>
    <row collapsed="false" customFormat="false" customHeight="false" hidden="false" ht="12.1" outlineLevel="0" r="24893">
      <c r="A24893" s="11" t="n">
        <f aca="false">+A24892+1</f>
        <v>24891</v>
      </c>
      <c r="B24893" s="11" t="s">
        <v>25838</v>
      </c>
    </row>
    <row collapsed="false" customFormat="false" customHeight="false" hidden="false" ht="12.1" outlineLevel="0" r="24894">
      <c r="A24894" s="11" t="n">
        <f aca="false">+A24893+1</f>
        <v>24892</v>
      </c>
      <c r="B24894" s="11" t="s">
        <v>25839</v>
      </c>
    </row>
    <row collapsed="false" customFormat="false" customHeight="false" hidden="false" ht="12.1" outlineLevel="0" r="24895">
      <c r="A24895" s="11" t="n">
        <f aca="false">+A24894+1</f>
        <v>24893</v>
      </c>
      <c r="B24895" s="11" t="s">
        <v>25840</v>
      </c>
    </row>
    <row collapsed="false" customFormat="false" customHeight="false" hidden="false" ht="12.1" outlineLevel="0" r="24896">
      <c r="A24896" s="11" t="n">
        <f aca="false">+A24895+1</f>
        <v>24894</v>
      </c>
      <c r="B24896" s="11" t="s">
        <v>25841</v>
      </c>
    </row>
    <row collapsed="false" customFormat="false" customHeight="false" hidden="false" ht="12.1" outlineLevel="0" r="24897">
      <c r="A24897" s="11" t="n">
        <f aca="false">+A24896+1</f>
        <v>24895</v>
      </c>
      <c r="B24897" s="11" t="s">
        <v>25842</v>
      </c>
    </row>
    <row collapsed="false" customFormat="false" customHeight="false" hidden="false" ht="12.1" outlineLevel="0" r="24898">
      <c r="A24898" s="11" t="n">
        <f aca="false">+A24897+1</f>
        <v>24896</v>
      </c>
      <c r="B24898" s="11" t="s">
        <v>25843</v>
      </c>
    </row>
    <row collapsed="false" customFormat="false" customHeight="false" hidden="false" ht="12.1" outlineLevel="0" r="24899">
      <c r="A24899" s="11" t="n">
        <f aca="false">+A24898+1</f>
        <v>24897</v>
      </c>
      <c r="B24899" s="11" t="s">
        <v>25844</v>
      </c>
    </row>
    <row collapsed="false" customFormat="false" customHeight="false" hidden="false" ht="12.1" outlineLevel="0" r="24900">
      <c r="A24900" s="11" t="n">
        <f aca="false">+A24899+1</f>
        <v>24898</v>
      </c>
      <c r="B24900" s="11" t="s">
        <v>25845</v>
      </c>
    </row>
    <row collapsed="false" customFormat="false" customHeight="false" hidden="false" ht="12.1" outlineLevel="0" r="24901">
      <c r="A24901" s="11" t="n">
        <f aca="false">+A24900+1</f>
        <v>24899</v>
      </c>
      <c r="B24901" s="11" t="s">
        <v>25846</v>
      </c>
    </row>
    <row collapsed="false" customFormat="false" customHeight="false" hidden="false" ht="12.1" outlineLevel="0" r="24902">
      <c r="A24902" s="11" t="n">
        <f aca="false">+A24901+1</f>
        <v>24900</v>
      </c>
      <c r="B24902" s="11" t="s">
        <v>25847</v>
      </c>
    </row>
    <row collapsed="false" customFormat="false" customHeight="false" hidden="false" ht="12.1" outlineLevel="0" r="24903">
      <c r="A24903" s="11" t="n">
        <f aca="false">+A24902+1</f>
        <v>24901</v>
      </c>
      <c r="B24903" s="11" t="s">
        <v>25848</v>
      </c>
    </row>
    <row collapsed="false" customFormat="false" customHeight="false" hidden="false" ht="12.1" outlineLevel="0" r="24904">
      <c r="A24904" s="11" t="n">
        <f aca="false">+A24903+1</f>
        <v>24902</v>
      </c>
      <c r="B24904" s="11" t="s">
        <v>25849</v>
      </c>
    </row>
    <row collapsed="false" customFormat="false" customHeight="false" hidden="false" ht="12.1" outlineLevel="0" r="24905">
      <c r="A24905" s="11" t="n">
        <f aca="false">+A24904+1</f>
        <v>24903</v>
      </c>
      <c r="B24905" s="11" t="s">
        <v>25850</v>
      </c>
    </row>
    <row collapsed="false" customFormat="false" customHeight="false" hidden="false" ht="12.1" outlineLevel="0" r="24906">
      <c r="A24906" s="11" t="n">
        <f aca="false">+A24905+1</f>
        <v>24904</v>
      </c>
      <c r="B24906" s="11" t="s">
        <v>25851</v>
      </c>
    </row>
    <row collapsed="false" customFormat="false" customHeight="false" hidden="false" ht="12.1" outlineLevel="0" r="24907">
      <c r="A24907" s="11" t="n">
        <f aca="false">+A24906+1</f>
        <v>24905</v>
      </c>
      <c r="B24907" s="11" t="s">
        <v>25852</v>
      </c>
    </row>
    <row collapsed="false" customFormat="false" customHeight="false" hidden="false" ht="12.1" outlineLevel="0" r="24908">
      <c r="A24908" s="11" t="n">
        <f aca="false">+A24907+1</f>
        <v>24906</v>
      </c>
      <c r="B24908" s="11" t="s">
        <v>25853</v>
      </c>
    </row>
    <row collapsed="false" customFormat="false" customHeight="false" hidden="false" ht="12.1" outlineLevel="0" r="24909">
      <c r="A24909" s="11" t="n">
        <f aca="false">+A24908+1</f>
        <v>24907</v>
      </c>
      <c r="B24909" s="11" t="s">
        <v>25854</v>
      </c>
    </row>
    <row collapsed="false" customFormat="false" customHeight="false" hidden="false" ht="12.1" outlineLevel="0" r="24910">
      <c r="A24910" s="11" t="n">
        <f aca="false">+A24909+1</f>
        <v>24908</v>
      </c>
      <c r="B24910" s="11" t="s">
        <v>25855</v>
      </c>
    </row>
    <row collapsed="false" customFormat="false" customHeight="false" hidden="false" ht="12.1" outlineLevel="0" r="24911">
      <c r="A24911" s="11" t="n">
        <f aca="false">+A24910+1</f>
        <v>24909</v>
      </c>
      <c r="B24911" s="11" t="s">
        <v>25856</v>
      </c>
    </row>
    <row collapsed="false" customFormat="false" customHeight="false" hidden="false" ht="12.1" outlineLevel="0" r="24912">
      <c r="A24912" s="11" t="n">
        <f aca="false">+A24911+1</f>
        <v>24910</v>
      </c>
      <c r="B24912" s="11" t="s">
        <v>25857</v>
      </c>
    </row>
    <row collapsed="false" customFormat="false" customHeight="false" hidden="false" ht="12.1" outlineLevel="0" r="24913">
      <c r="A24913" s="11" t="n">
        <f aca="false">+A24912+1</f>
        <v>24911</v>
      </c>
      <c r="B24913" s="11" t="s">
        <v>25858</v>
      </c>
    </row>
    <row collapsed="false" customFormat="false" customHeight="false" hidden="false" ht="12.1" outlineLevel="0" r="24914">
      <c r="A24914" s="11" t="n">
        <f aca="false">+A24913+1</f>
        <v>24912</v>
      </c>
      <c r="B24914" s="11" t="s">
        <v>25859</v>
      </c>
    </row>
    <row collapsed="false" customFormat="false" customHeight="false" hidden="false" ht="12.1" outlineLevel="0" r="24915">
      <c r="A24915" s="11" t="n">
        <f aca="false">+A24914+1</f>
        <v>24913</v>
      </c>
      <c r="B24915" s="11" t="s">
        <v>25860</v>
      </c>
    </row>
    <row collapsed="false" customFormat="false" customHeight="false" hidden="false" ht="12.1" outlineLevel="0" r="24916">
      <c r="A24916" s="11" t="n">
        <f aca="false">+A24915+1</f>
        <v>24914</v>
      </c>
      <c r="B24916" s="11" t="s">
        <v>25861</v>
      </c>
    </row>
    <row collapsed="false" customFormat="false" customHeight="false" hidden="false" ht="12.1" outlineLevel="0" r="24917">
      <c r="A24917" s="11" t="n">
        <f aca="false">+A24916+1</f>
        <v>24915</v>
      </c>
      <c r="B24917" s="11" t="s">
        <v>25862</v>
      </c>
    </row>
    <row collapsed="false" customFormat="false" customHeight="false" hidden="false" ht="12.1" outlineLevel="0" r="24918">
      <c r="A24918" s="11" t="n">
        <f aca="false">+A24917+1</f>
        <v>24916</v>
      </c>
      <c r="B24918" s="11" t="s">
        <v>25863</v>
      </c>
    </row>
    <row collapsed="false" customFormat="false" customHeight="false" hidden="false" ht="12.1" outlineLevel="0" r="24919">
      <c r="A24919" s="11" t="n">
        <f aca="false">+A24918+1</f>
        <v>24917</v>
      </c>
      <c r="B24919" s="11" t="s">
        <v>25864</v>
      </c>
    </row>
    <row collapsed="false" customFormat="false" customHeight="false" hidden="false" ht="12.1" outlineLevel="0" r="24920">
      <c r="A24920" s="11" t="n">
        <f aca="false">+A24919+1</f>
        <v>24918</v>
      </c>
      <c r="B24920" s="11" t="s">
        <v>25865</v>
      </c>
    </row>
    <row collapsed="false" customFormat="false" customHeight="false" hidden="false" ht="12.1" outlineLevel="0" r="24921">
      <c r="A24921" s="11" t="n">
        <f aca="false">+A24920+1</f>
        <v>24919</v>
      </c>
      <c r="B24921" s="11" t="s">
        <v>25866</v>
      </c>
    </row>
    <row collapsed="false" customFormat="false" customHeight="false" hidden="false" ht="12.1" outlineLevel="0" r="24922">
      <c r="A24922" s="11" t="n">
        <f aca="false">+A24921+1</f>
        <v>24920</v>
      </c>
      <c r="B24922" s="11" t="s">
        <v>25867</v>
      </c>
    </row>
    <row collapsed="false" customFormat="false" customHeight="false" hidden="false" ht="12.1" outlineLevel="0" r="24923">
      <c r="A24923" s="11" t="n">
        <f aca="false">+A24922+1</f>
        <v>24921</v>
      </c>
      <c r="B24923" s="11" t="s">
        <v>25868</v>
      </c>
    </row>
    <row collapsed="false" customFormat="false" customHeight="false" hidden="false" ht="12.1" outlineLevel="0" r="24924">
      <c r="A24924" s="11" t="n">
        <f aca="false">+A24923+1</f>
        <v>24922</v>
      </c>
      <c r="B24924" s="11" t="s">
        <v>25869</v>
      </c>
    </row>
    <row collapsed="false" customFormat="false" customHeight="false" hidden="false" ht="12.1" outlineLevel="0" r="24925">
      <c r="A24925" s="11" t="n">
        <f aca="false">+A24924+1</f>
        <v>24923</v>
      </c>
      <c r="B24925" s="11" t="s">
        <v>25870</v>
      </c>
    </row>
    <row collapsed="false" customFormat="false" customHeight="false" hidden="false" ht="12.1" outlineLevel="0" r="24926">
      <c r="A24926" s="11" t="n">
        <f aca="false">+A24925+1</f>
        <v>24924</v>
      </c>
      <c r="B24926" s="11" t="s">
        <v>25871</v>
      </c>
    </row>
    <row collapsed="false" customFormat="false" customHeight="false" hidden="false" ht="12.1" outlineLevel="0" r="24927">
      <c r="A24927" s="11" t="n">
        <f aca="false">+A24926+1</f>
        <v>24925</v>
      </c>
      <c r="B24927" s="11" t="s">
        <v>25872</v>
      </c>
    </row>
    <row collapsed="false" customFormat="false" customHeight="false" hidden="false" ht="12.1" outlineLevel="0" r="24928">
      <c r="A24928" s="11" t="n">
        <f aca="false">+A24927+1</f>
        <v>24926</v>
      </c>
      <c r="B24928" s="11" t="s">
        <v>25873</v>
      </c>
    </row>
    <row collapsed="false" customFormat="false" customHeight="false" hidden="false" ht="12.1" outlineLevel="0" r="24929">
      <c r="A24929" s="11" t="n">
        <f aca="false">+A24928+1</f>
        <v>24927</v>
      </c>
      <c r="B24929" s="11" t="s">
        <v>25874</v>
      </c>
    </row>
    <row collapsed="false" customFormat="false" customHeight="false" hidden="false" ht="12.1" outlineLevel="0" r="24930">
      <c r="A24930" s="11" t="n">
        <f aca="false">+A24929+1</f>
        <v>24928</v>
      </c>
      <c r="B24930" s="11" t="s">
        <v>25875</v>
      </c>
    </row>
    <row collapsed="false" customFormat="false" customHeight="false" hidden="false" ht="12.1" outlineLevel="0" r="24931">
      <c r="A24931" s="11" t="n">
        <f aca="false">+A24930+1</f>
        <v>24929</v>
      </c>
      <c r="B24931" s="11" t="s">
        <v>25876</v>
      </c>
    </row>
    <row collapsed="false" customFormat="false" customHeight="false" hidden="false" ht="12.1" outlineLevel="0" r="24932">
      <c r="A24932" s="11" t="n">
        <f aca="false">+A24931+1</f>
        <v>24930</v>
      </c>
      <c r="B24932" s="11" t="s">
        <v>25877</v>
      </c>
    </row>
    <row collapsed="false" customFormat="false" customHeight="false" hidden="false" ht="12.1" outlineLevel="0" r="24933">
      <c r="A24933" s="11" t="n">
        <f aca="false">+A24932+1</f>
        <v>24931</v>
      </c>
      <c r="B24933" s="11" t="s">
        <v>25878</v>
      </c>
    </row>
    <row collapsed="false" customFormat="false" customHeight="false" hidden="false" ht="12.1" outlineLevel="0" r="24934">
      <c r="A24934" s="11" t="n">
        <f aca="false">+A24933+1</f>
        <v>24932</v>
      </c>
      <c r="B24934" s="11" t="s">
        <v>25879</v>
      </c>
    </row>
    <row collapsed="false" customFormat="false" customHeight="false" hidden="false" ht="12.1" outlineLevel="0" r="24935">
      <c r="A24935" s="11" t="n">
        <f aca="false">+A24934+1</f>
        <v>24933</v>
      </c>
      <c r="B24935" s="11" t="s">
        <v>25880</v>
      </c>
    </row>
    <row collapsed="false" customFormat="false" customHeight="false" hidden="false" ht="12.1" outlineLevel="0" r="24936">
      <c r="A24936" s="11" t="n">
        <f aca="false">+A24935+1</f>
        <v>24934</v>
      </c>
      <c r="B24936" s="11" t="s">
        <v>25881</v>
      </c>
    </row>
    <row collapsed="false" customFormat="false" customHeight="false" hidden="false" ht="12.1" outlineLevel="0" r="24937">
      <c r="A24937" s="11" t="n">
        <f aca="false">+A24936+1</f>
        <v>24935</v>
      </c>
      <c r="B24937" s="11" t="s">
        <v>25882</v>
      </c>
    </row>
    <row collapsed="false" customFormat="false" customHeight="false" hidden="false" ht="12.1" outlineLevel="0" r="24938">
      <c r="A24938" s="11" t="n">
        <f aca="false">+A24937+1</f>
        <v>24936</v>
      </c>
      <c r="B24938" s="11" t="s">
        <v>25883</v>
      </c>
    </row>
    <row collapsed="false" customFormat="false" customHeight="false" hidden="false" ht="12.1" outlineLevel="0" r="24939">
      <c r="A24939" s="11" t="n">
        <f aca="false">+A24938+1</f>
        <v>24937</v>
      </c>
      <c r="B24939" s="11" t="s">
        <v>25884</v>
      </c>
    </row>
    <row collapsed="false" customFormat="false" customHeight="false" hidden="false" ht="12.1" outlineLevel="0" r="24940">
      <c r="A24940" s="11" t="n">
        <f aca="false">+A24939+1</f>
        <v>24938</v>
      </c>
      <c r="B24940" s="11" t="s">
        <v>25885</v>
      </c>
    </row>
    <row collapsed="false" customFormat="false" customHeight="false" hidden="false" ht="12.1" outlineLevel="0" r="24941">
      <c r="A24941" s="11" t="n">
        <f aca="false">+A24940+1</f>
        <v>24939</v>
      </c>
      <c r="B24941" s="11" t="s">
        <v>25886</v>
      </c>
    </row>
    <row collapsed="false" customFormat="false" customHeight="false" hidden="false" ht="12.1" outlineLevel="0" r="24942">
      <c r="A24942" s="11" t="n">
        <f aca="false">+A24941+1</f>
        <v>24940</v>
      </c>
      <c r="B24942" s="11" t="s">
        <v>25887</v>
      </c>
    </row>
    <row collapsed="false" customFormat="false" customHeight="false" hidden="false" ht="12.1" outlineLevel="0" r="24943">
      <c r="A24943" s="11" t="n">
        <f aca="false">+A24942+1</f>
        <v>24941</v>
      </c>
      <c r="B24943" s="11" t="s">
        <v>25888</v>
      </c>
    </row>
    <row collapsed="false" customFormat="false" customHeight="false" hidden="false" ht="12.1" outlineLevel="0" r="24944">
      <c r="A24944" s="11" t="n">
        <f aca="false">+A24943+1</f>
        <v>24942</v>
      </c>
      <c r="B24944" s="11" t="s">
        <v>25889</v>
      </c>
    </row>
    <row collapsed="false" customFormat="false" customHeight="false" hidden="false" ht="12.1" outlineLevel="0" r="24945">
      <c r="A24945" s="11" t="n">
        <f aca="false">+A24944+1</f>
        <v>24943</v>
      </c>
      <c r="B24945" s="11" t="s">
        <v>1128</v>
      </c>
    </row>
    <row collapsed="false" customFormat="false" customHeight="false" hidden="false" ht="12.1" outlineLevel="0" r="24946">
      <c r="A24946" s="11" t="n">
        <f aca="false">+A24945+1</f>
        <v>24944</v>
      </c>
      <c r="B24946" s="11" t="s">
        <v>848</v>
      </c>
    </row>
    <row collapsed="false" customFormat="false" customHeight="false" hidden="false" ht="12.1" outlineLevel="0" r="24947">
      <c r="A24947" s="11" t="n">
        <f aca="false">+A24946+1</f>
        <v>24945</v>
      </c>
      <c r="B24947" s="11" t="s">
        <v>25890</v>
      </c>
    </row>
    <row collapsed="false" customFormat="false" customHeight="false" hidden="false" ht="12.1" outlineLevel="0" r="24948">
      <c r="A24948" s="11" t="n">
        <f aca="false">+A24947+1</f>
        <v>24946</v>
      </c>
      <c r="B24948" s="11" t="s">
        <v>25891</v>
      </c>
    </row>
    <row collapsed="false" customFormat="false" customHeight="false" hidden="false" ht="12.1" outlineLevel="0" r="24949">
      <c r="A24949" s="11" t="n">
        <f aca="false">+A24948+1</f>
        <v>24947</v>
      </c>
      <c r="B24949" s="11" t="s">
        <v>25892</v>
      </c>
    </row>
    <row collapsed="false" customFormat="false" customHeight="false" hidden="false" ht="12.1" outlineLevel="0" r="24950">
      <c r="A24950" s="11" t="n">
        <f aca="false">+A24949+1</f>
        <v>24948</v>
      </c>
      <c r="B24950" s="11" t="s">
        <v>25893</v>
      </c>
    </row>
    <row collapsed="false" customFormat="false" customHeight="false" hidden="false" ht="12.1" outlineLevel="0" r="24951">
      <c r="A24951" s="11" t="n">
        <f aca="false">+A24950+1</f>
        <v>24949</v>
      </c>
      <c r="B24951" s="11" t="s">
        <v>25894</v>
      </c>
    </row>
    <row collapsed="false" customFormat="false" customHeight="false" hidden="false" ht="12.1" outlineLevel="0" r="24952">
      <c r="A24952" s="11" t="n">
        <f aca="false">+A24951+1</f>
        <v>24950</v>
      </c>
      <c r="B24952" s="11" t="s">
        <v>25895</v>
      </c>
    </row>
    <row collapsed="false" customFormat="false" customHeight="false" hidden="false" ht="12.1" outlineLevel="0" r="24953">
      <c r="A24953" s="11" t="n">
        <f aca="false">+A24952+1</f>
        <v>24951</v>
      </c>
      <c r="B24953" s="11" t="s">
        <v>25896</v>
      </c>
    </row>
    <row collapsed="false" customFormat="false" customHeight="false" hidden="false" ht="12.1" outlineLevel="0" r="24954">
      <c r="A24954" s="11" t="n">
        <f aca="false">+A24953+1</f>
        <v>24952</v>
      </c>
      <c r="B24954" s="11" t="s">
        <v>25897</v>
      </c>
    </row>
    <row collapsed="false" customFormat="false" customHeight="false" hidden="false" ht="12.1" outlineLevel="0" r="24955">
      <c r="A24955" s="11" t="n">
        <f aca="false">+A24954+1</f>
        <v>24953</v>
      </c>
      <c r="B24955" s="11" t="s">
        <v>25898</v>
      </c>
    </row>
    <row collapsed="false" customFormat="false" customHeight="false" hidden="false" ht="12.1" outlineLevel="0" r="24956">
      <c r="A24956" s="11" t="n">
        <f aca="false">+A24955+1</f>
        <v>24954</v>
      </c>
      <c r="B24956" s="11" t="s">
        <v>25899</v>
      </c>
    </row>
    <row collapsed="false" customFormat="false" customHeight="false" hidden="false" ht="12.1" outlineLevel="0" r="24957">
      <c r="A24957" s="11" t="n">
        <f aca="false">+A24956+1</f>
        <v>24955</v>
      </c>
      <c r="B24957" s="11" t="s">
        <v>25900</v>
      </c>
    </row>
    <row collapsed="false" customFormat="false" customHeight="false" hidden="false" ht="12.1" outlineLevel="0" r="24958">
      <c r="A24958" s="11" t="n">
        <f aca="false">+A24957+1</f>
        <v>24956</v>
      </c>
      <c r="B24958" s="11" t="s">
        <v>25901</v>
      </c>
    </row>
    <row collapsed="false" customFormat="false" customHeight="false" hidden="false" ht="12.1" outlineLevel="0" r="24959">
      <c r="A24959" s="11" t="n">
        <f aca="false">+A24958+1</f>
        <v>24957</v>
      </c>
      <c r="B24959" s="11" t="s">
        <v>25902</v>
      </c>
    </row>
    <row collapsed="false" customFormat="false" customHeight="false" hidden="false" ht="12.1" outlineLevel="0" r="24960">
      <c r="A24960" s="11" t="n">
        <f aca="false">+A24959+1</f>
        <v>24958</v>
      </c>
      <c r="B24960" s="11" t="s">
        <v>25903</v>
      </c>
    </row>
    <row collapsed="false" customFormat="false" customHeight="false" hidden="false" ht="12.1" outlineLevel="0" r="24961">
      <c r="A24961" s="11" t="n">
        <f aca="false">+A24960+1</f>
        <v>24959</v>
      </c>
      <c r="B24961" s="11" t="s">
        <v>25904</v>
      </c>
    </row>
    <row collapsed="false" customFormat="false" customHeight="false" hidden="false" ht="12.1" outlineLevel="0" r="24962">
      <c r="A24962" s="11" t="n">
        <f aca="false">+A24961+1</f>
        <v>24960</v>
      </c>
      <c r="B24962" s="11" t="s">
        <v>25905</v>
      </c>
    </row>
    <row collapsed="false" customFormat="false" customHeight="false" hidden="false" ht="12.1" outlineLevel="0" r="24963">
      <c r="A24963" s="11" t="n">
        <f aca="false">+A24962+1</f>
        <v>24961</v>
      </c>
      <c r="B24963" s="11" t="s">
        <v>25906</v>
      </c>
    </row>
    <row collapsed="false" customFormat="false" customHeight="false" hidden="false" ht="12.1" outlineLevel="0" r="24964">
      <c r="A24964" s="11" t="n">
        <f aca="false">+A24963+1</f>
        <v>24962</v>
      </c>
      <c r="B24964" s="11" t="s">
        <v>25907</v>
      </c>
    </row>
    <row collapsed="false" customFormat="false" customHeight="false" hidden="false" ht="12.1" outlineLevel="0" r="24965">
      <c r="A24965" s="11" t="n">
        <f aca="false">+A24964+1</f>
        <v>24963</v>
      </c>
      <c r="B24965" s="11" t="s">
        <v>25908</v>
      </c>
    </row>
    <row collapsed="false" customFormat="false" customHeight="false" hidden="false" ht="12.1" outlineLevel="0" r="24966">
      <c r="A24966" s="11" t="n">
        <f aca="false">+A24965+1</f>
        <v>24964</v>
      </c>
      <c r="B24966" s="11" t="s">
        <v>25909</v>
      </c>
    </row>
    <row collapsed="false" customFormat="false" customHeight="false" hidden="false" ht="12.1" outlineLevel="0" r="24967">
      <c r="A24967" s="11" t="n">
        <f aca="false">+A24966+1</f>
        <v>24965</v>
      </c>
      <c r="B24967" s="11" t="s">
        <v>1184</v>
      </c>
    </row>
    <row collapsed="false" customFormat="false" customHeight="false" hidden="false" ht="12.1" outlineLevel="0" r="24968">
      <c r="A24968" s="11" t="n">
        <f aca="false">+A24967+1</f>
        <v>24966</v>
      </c>
      <c r="B24968" s="11" t="s">
        <v>25910</v>
      </c>
    </row>
    <row collapsed="false" customFormat="false" customHeight="false" hidden="false" ht="12.1" outlineLevel="0" r="24969">
      <c r="A24969" s="11" t="n">
        <f aca="false">+A24968+1</f>
        <v>24967</v>
      </c>
      <c r="B24969" s="11" t="s">
        <v>25911</v>
      </c>
    </row>
    <row collapsed="false" customFormat="false" customHeight="false" hidden="false" ht="12.1" outlineLevel="0" r="24970">
      <c r="A24970" s="11" t="n">
        <f aca="false">+A24969+1</f>
        <v>24968</v>
      </c>
      <c r="B24970" s="11" t="s">
        <v>25912</v>
      </c>
    </row>
    <row collapsed="false" customFormat="false" customHeight="false" hidden="false" ht="12.1" outlineLevel="0" r="24971">
      <c r="A24971" s="11" t="n">
        <f aca="false">+A24970+1</f>
        <v>24969</v>
      </c>
      <c r="B24971" s="11" t="s">
        <v>25913</v>
      </c>
    </row>
    <row collapsed="false" customFormat="false" customHeight="false" hidden="false" ht="12.1" outlineLevel="0" r="24972">
      <c r="A24972" s="11" t="n">
        <f aca="false">+A24971+1</f>
        <v>24970</v>
      </c>
      <c r="B24972" s="11" t="s">
        <v>25914</v>
      </c>
    </row>
    <row collapsed="false" customFormat="false" customHeight="false" hidden="false" ht="12.1" outlineLevel="0" r="24973">
      <c r="A24973" s="11" t="n">
        <f aca="false">+A24972+1</f>
        <v>24971</v>
      </c>
      <c r="B24973" s="11" t="s">
        <v>25915</v>
      </c>
    </row>
    <row collapsed="false" customFormat="false" customHeight="false" hidden="false" ht="12.1" outlineLevel="0" r="24974">
      <c r="A24974" s="11" t="n">
        <f aca="false">+A24973+1</f>
        <v>24972</v>
      </c>
      <c r="B24974" s="11" t="s">
        <v>25916</v>
      </c>
    </row>
    <row collapsed="false" customFormat="false" customHeight="false" hidden="false" ht="12.1" outlineLevel="0" r="24975">
      <c r="A24975" s="11" t="n">
        <f aca="false">+A24974+1</f>
        <v>24973</v>
      </c>
      <c r="B24975" s="11" t="s">
        <v>25917</v>
      </c>
    </row>
    <row collapsed="false" customFormat="false" customHeight="false" hidden="false" ht="12.1" outlineLevel="0" r="24976">
      <c r="A24976" s="11" t="n">
        <f aca="false">+A24975+1</f>
        <v>24974</v>
      </c>
      <c r="B24976" s="11" t="s">
        <v>25918</v>
      </c>
    </row>
    <row collapsed="false" customFormat="false" customHeight="false" hidden="false" ht="12.1" outlineLevel="0" r="24977">
      <c r="A24977" s="11" t="n">
        <f aca="false">+A24976+1</f>
        <v>24975</v>
      </c>
      <c r="B24977" s="11" t="s">
        <v>25919</v>
      </c>
    </row>
    <row collapsed="false" customFormat="false" customHeight="false" hidden="false" ht="12.1" outlineLevel="0" r="24978">
      <c r="A24978" s="11" t="n">
        <f aca="false">+A24977+1</f>
        <v>24976</v>
      </c>
      <c r="B24978" s="11" t="s">
        <v>25920</v>
      </c>
    </row>
    <row collapsed="false" customFormat="false" customHeight="false" hidden="false" ht="12.1" outlineLevel="0" r="24979">
      <c r="A24979" s="11" t="n">
        <f aca="false">+A24978+1</f>
        <v>24977</v>
      </c>
      <c r="B24979" s="11" t="s">
        <v>25921</v>
      </c>
    </row>
    <row collapsed="false" customFormat="false" customHeight="false" hidden="false" ht="12.1" outlineLevel="0" r="24980">
      <c r="A24980" s="11" t="n">
        <f aca="false">+A24979+1</f>
        <v>24978</v>
      </c>
      <c r="B24980" s="11" t="s">
        <v>25922</v>
      </c>
    </row>
    <row collapsed="false" customFormat="false" customHeight="false" hidden="false" ht="12.1" outlineLevel="0" r="24981">
      <c r="A24981" s="11" t="n">
        <f aca="false">+A24980+1</f>
        <v>24979</v>
      </c>
      <c r="B24981" s="11" t="s">
        <v>25923</v>
      </c>
    </row>
    <row collapsed="false" customFormat="false" customHeight="false" hidden="false" ht="12.1" outlineLevel="0" r="24982">
      <c r="A24982" s="11" t="n">
        <f aca="false">+A24981+1</f>
        <v>24980</v>
      </c>
      <c r="B24982" s="11" t="s">
        <v>25924</v>
      </c>
    </row>
    <row collapsed="false" customFormat="false" customHeight="false" hidden="false" ht="12.1" outlineLevel="0" r="24983">
      <c r="A24983" s="11" t="n">
        <f aca="false">+A24982+1</f>
        <v>24981</v>
      </c>
      <c r="B24983" s="11" t="s">
        <v>25925</v>
      </c>
    </row>
    <row collapsed="false" customFormat="false" customHeight="false" hidden="false" ht="12.1" outlineLevel="0" r="24984">
      <c r="A24984" s="11" t="n">
        <f aca="false">+A24983+1</f>
        <v>24982</v>
      </c>
      <c r="B24984" s="11" t="s">
        <v>25926</v>
      </c>
    </row>
    <row collapsed="false" customFormat="false" customHeight="false" hidden="false" ht="12.1" outlineLevel="0" r="24985">
      <c r="A24985" s="11" t="n">
        <f aca="false">+A24984+1</f>
        <v>24983</v>
      </c>
      <c r="B24985" s="11" t="s">
        <v>25927</v>
      </c>
    </row>
    <row collapsed="false" customFormat="false" customHeight="false" hidden="false" ht="12.1" outlineLevel="0" r="24986">
      <c r="A24986" s="11" t="n">
        <f aca="false">+A24985+1</f>
        <v>24984</v>
      </c>
      <c r="B24986" s="11" t="s">
        <v>25928</v>
      </c>
    </row>
    <row collapsed="false" customFormat="false" customHeight="false" hidden="false" ht="12.1" outlineLevel="0" r="24987">
      <c r="A24987" s="11" t="n">
        <f aca="false">+A24986+1</f>
        <v>24985</v>
      </c>
      <c r="B24987" s="11" t="s">
        <v>25929</v>
      </c>
    </row>
    <row collapsed="false" customFormat="false" customHeight="false" hidden="false" ht="12.1" outlineLevel="0" r="24988">
      <c r="A24988" s="11" t="n">
        <f aca="false">+A24987+1</f>
        <v>24986</v>
      </c>
      <c r="B24988" s="11" t="s">
        <v>25930</v>
      </c>
    </row>
    <row collapsed="false" customFormat="false" customHeight="false" hidden="false" ht="12.1" outlineLevel="0" r="24989">
      <c r="A24989" s="11" t="n">
        <f aca="false">+A24988+1</f>
        <v>24987</v>
      </c>
      <c r="B24989" s="11" t="s">
        <v>25931</v>
      </c>
    </row>
    <row collapsed="false" customFormat="false" customHeight="false" hidden="false" ht="12.1" outlineLevel="0" r="24990">
      <c r="A24990" s="11" t="n">
        <f aca="false">+A24989+1</f>
        <v>24988</v>
      </c>
      <c r="B24990" s="11" t="s">
        <v>731</v>
      </c>
    </row>
    <row collapsed="false" customFormat="false" customHeight="false" hidden="false" ht="12.1" outlineLevel="0" r="24991">
      <c r="A24991" s="11" t="n">
        <f aca="false">+A24990+1</f>
        <v>24989</v>
      </c>
      <c r="B24991" s="11" t="s">
        <v>25932</v>
      </c>
    </row>
    <row collapsed="false" customFormat="false" customHeight="false" hidden="false" ht="12.1" outlineLevel="0" r="24992">
      <c r="A24992" s="11" t="n">
        <f aca="false">+A24991+1</f>
        <v>24990</v>
      </c>
      <c r="B24992" s="11" t="s">
        <v>25933</v>
      </c>
    </row>
    <row collapsed="false" customFormat="false" customHeight="false" hidden="false" ht="12.1" outlineLevel="0" r="24993">
      <c r="A24993" s="11" t="n">
        <f aca="false">+A24992+1</f>
        <v>24991</v>
      </c>
      <c r="B24993" s="11" t="s">
        <v>25934</v>
      </c>
    </row>
    <row collapsed="false" customFormat="false" customHeight="false" hidden="false" ht="12.1" outlineLevel="0" r="24994">
      <c r="A24994" s="11" t="n">
        <f aca="false">+A24993+1</f>
        <v>24992</v>
      </c>
      <c r="B24994" s="11" t="s">
        <v>25935</v>
      </c>
    </row>
    <row collapsed="false" customFormat="false" customHeight="false" hidden="false" ht="12.1" outlineLevel="0" r="24995">
      <c r="A24995" s="11" t="n">
        <f aca="false">+A24994+1</f>
        <v>24993</v>
      </c>
      <c r="B24995" s="11" t="s">
        <v>25936</v>
      </c>
    </row>
    <row collapsed="false" customFormat="false" customHeight="false" hidden="false" ht="12.1" outlineLevel="0" r="24996">
      <c r="A24996" s="11" t="n">
        <f aca="false">+A24995+1</f>
        <v>24994</v>
      </c>
      <c r="B24996" s="11" t="s">
        <v>25937</v>
      </c>
    </row>
    <row collapsed="false" customFormat="false" customHeight="false" hidden="false" ht="12.1" outlineLevel="0" r="24997">
      <c r="A24997" s="11" t="n">
        <f aca="false">+A24996+1</f>
        <v>24995</v>
      </c>
      <c r="B24997" s="11" t="s">
        <v>25938</v>
      </c>
    </row>
    <row collapsed="false" customFormat="false" customHeight="false" hidden="false" ht="12.1" outlineLevel="0" r="24998">
      <c r="A24998" s="11" t="n">
        <f aca="false">+A24997+1</f>
        <v>24996</v>
      </c>
      <c r="B24998" s="11" t="s">
        <v>25939</v>
      </c>
    </row>
    <row collapsed="false" customFormat="false" customHeight="false" hidden="false" ht="12.1" outlineLevel="0" r="24999">
      <c r="A24999" s="11" t="n">
        <f aca="false">+A24998+1</f>
        <v>24997</v>
      </c>
      <c r="B24999" s="11" t="s">
        <v>25940</v>
      </c>
    </row>
    <row collapsed="false" customFormat="false" customHeight="false" hidden="false" ht="12.1" outlineLevel="0" r="25000">
      <c r="A25000" s="11" t="n">
        <f aca="false">+A24999+1</f>
        <v>24998</v>
      </c>
      <c r="B25000" s="11" t="s">
        <v>25941</v>
      </c>
    </row>
    <row collapsed="false" customFormat="false" customHeight="false" hidden="false" ht="12.1" outlineLevel="0" r="25001">
      <c r="A25001" s="11" t="n">
        <f aca="false">+A25000+1</f>
        <v>24999</v>
      </c>
      <c r="B25001" s="11" t="s">
        <v>25942</v>
      </c>
    </row>
    <row collapsed="false" customFormat="false" customHeight="false" hidden="false" ht="12.1" outlineLevel="0" r="25002">
      <c r="A25002" s="11" t="n">
        <f aca="false">+A25001+1</f>
        <v>25000</v>
      </c>
      <c r="B25002" s="11" t="s">
        <v>25943</v>
      </c>
    </row>
    <row collapsed="false" customFormat="false" customHeight="false" hidden="false" ht="12.1" outlineLevel="0" r="25003">
      <c r="A25003" s="11" t="n">
        <f aca="false">+A25002+1</f>
        <v>25001</v>
      </c>
      <c r="B25003" s="11" t="s">
        <v>25944</v>
      </c>
    </row>
    <row collapsed="false" customFormat="false" customHeight="false" hidden="false" ht="12.1" outlineLevel="0" r="25004">
      <c r="A25004" s="11" t="n">
        <f aca="false">+A25003+1</f>
        <v>25002</v>
      </c>
      <c r="B25004" s="11" t="s">
        <v>842</v>
      </c>
    </row>
    <row collapsed="false" customFormat="false" customHeight="false" hidden="false" ht="12.1" outlineLevel="0" r="25005">
      <c r="A25005" s="11" t="n">
        <f aca="false">+A25004+1</f>
        <v>25003</v>
      </c>
      <c r="B25005" s="11" t="s">
        <v>25945</v>
      </c>
    </row>
    <row collapsed="false" customFormat="false" customHeight="false" hidden="false" ht="12.1" outlineLevel="0" r="25006">
      <c r="A25006" s="11" t="n">
        <f aca="false">+A25005+1</f>
        <v>25004</v>
      </c>
      <c r="B25006" s="11" t="s">
        <v>25946</v>
      </c>
    </row>
    <row collapsed="false" customFormat="false" customHeight="false" hidden="false" ht="12.1" outlineLevel="0" r="25007">
      <c r="A25007" s="11" t="n">
        <f aca="false">+A25006+1</f>
        <v>25005</v>
      </c>
      <c r="B25007" s="11" t="s">
        <v>25947</v>
      </c>
    </row>
    <row collapsed="false" customFormat="false" customHeight="false" hidden="false" ht="12.1" outlineLevel="0" r="25008">
      <c r="A25008" s="11" t="n">
        <f aca="false">+A25007+1</f>
        <v>25006</v>
      </c>
      <c r="B25008" s="11" t="s">
        <v>25948</v>
      </c>
    </row>
    <row collapsed="false" customFormat="false" customHeight="false" hidden="false" ht="12.1" outlineLevel="0" r="25009">
      <c r="A25009" s="11" t="n">
        <f aca="false">+A25008+1</f>
        <v>25007</v>
      </c>
      <c r="B25009" s="11" t="s">
        <v>25949</v>
      </c>
    </row>
    <row collapsed="false" customFormat="false" customHeight="false" hidden="false" ht="12.1" outlineLevel="0" r="25010">
      <c r="A25010" s="11" t="n">
        <f aca="false">+A25009+1</f>
        <v>25008</v>
      </c>
      <c r="B25010" s="11" t="s">
        <v>25950</v>
      </c>
    </row>
    <row collapsed="false" customFormat="false" customHeight="false" hidden="false" ht="12.1" outlineLevel="0" r="25011">
      <c r="A25011" s="11" t="n">
        <f aca="false">+A25010+1</f>
        <v>25009</v>
      </c>
      <c r="B25011" s="11" t="s">
        <v>25951</v>
      </c>
    </row>
    <row collapsed="false" customFormat="false" customHeight="false" hidden="false" ht="12.1" outlineLevel="0" r="25012">
      <c r="A25012" s="11" t="n">
        <f aca="false">+A25011+1</f>
        <v>25010</v>
      </c>
      <c r="B25012" s="11" t="s">
        <v>25952</v>
      </c>
    </row>
    <row collapsed="false" customFormat="false" customHeight="false" hidden="false" ht="12.1" outlineLevel="0" r="25013">
      <c r="A25013" s="11" t="n">
        <f aca="false">+A25012+1</f>
        <v>25011</v>
      </c>
      <c r="B25013" s="11" t="s">
        <v>25953</v>
      </c>
    </row>
    <row collapsed="false" customFormat="false" customHeight="false" hidden="false" ht="12.1" outlineLevel="0" r="25014">
      <c r="A25014" s="11" t="n">
        <f aca="false">+A25013+1</f>
        <v>25012</v>
      </c>
      <c r="B25014" s="11" t="s">
        <v>25954</v>
      </c>
    </row>
    <row collapsed="false" customFormat="false" customHeight="false" hidden="false" ht="12.1" outlineLevel="0" r="25015">
      <c r="A25015" s="11" t="n">
        <f aca="false">+A25014+1</f>
        <v>25013</v>
      </c>
      <c r="B25015" s="11" t="s">
        <v>25955</v>
      </c>
    </row>
    <row collapsed="false" customFormat="false" customHeight="false" hidden="false" ht="12.1" outlineLevel="0" r="25016">
      <c r="A25016" s="11" t="n">
        <f aca="false">+A25015+1</f>
        <v>25014</v>
      </c>
      <c r="B25016" s="11" t="s">
        <v>25956</v>
      </c>
    </row>
    <row collapsed="false" customFormat="false" customHeight="false" hidden="false" ht="12.1" outlineLevel="0" r="25017">
      <c r="A25017" s="11" t="n">
        <f aca="false">+A25016+1</f>
        <v>25015</v>
      </c>
      <c r="B25017" s="11" t="s">
        <v>25957</v>
      </c>
    </row>
    <row collapsed="false" customFormat="false" customHeight="false" hidden="false" ht="12.1" outlineLevel="0" r="25018">
      <c r="A25018" s="11" t="n">
        <f aca="false">+A25017+1</f>
        <v>25016</v>
      </c>
      <c r="B25018" s="11" t="s">
        <v>25958</v>
      </c>
    </row>
    <row collapsed="false" customFormat="false" customHeight="false" hidden="false" ht="12.1" outlineLevel="0" r="25019">
      <c r="A25019" s="11" t="n">
        <f aca="false">+A25018+1</f>
        <v>25017</v>
      </c>
      <c r="B25019" s="11" t="s">
        <v>471</v>
      </c>
    </row>
    <row collapsed="false" customFormat="false" customHeight="false" hidden="false" ht="12.1" outlineLevel="0" r="25020">
      <c r="A25020" s="11" t="n">
        <f aca="false">+A25019+1</f>
        <v>25018</v>
      </c>
      <c r="B25020" s="11" t="s">
        <v>25959</v>
      </c>
    </row>
    <row collapsed="false" customFormat="false" customHeight="false" hidden="false" ht="12.1" outlineLevel="0" r="25021">
      <c r="A25021" s="11" t="n">
        <f aca="false">+A25020+1</f>
        <v>25019</v>
      </c>
      <c r="B25021" s="11" t="s">
        <v>25960</v>
      </c>
    </row>
    <row collapsed="false" customFormat="false" customHeight="false" hidden="false" ht="12.1" outlineLevel="0" r="25022">
      <c r="A25022" s="11" t="n">
        <f aca="false">+A25021+1</f>
        <v>25020</v>
      </c>
      <c r="B25022" s="11" t="s">
        <v>25961</v>
      </c>
    </row>
    <row collapsed="false" customFormat="false" customHeight="false" hidden="false" ht="12.1" outlineLevel="0" r="25023">
      <c r="A25023" s="11" t="n">
        <f aca="false">+A25022+1</f>
        <v>25021</v>
      </c>
      <c r="B25023" s="11" t="s">
        <v>25962</v>
      </c>
    </row>
    <row collapsed="false" customFormat="false" customHeight="false" hidden="false" ht="12.1" outlineLevel="0" r="25024">
      <c r="A25024" s="11" t="n">
        <f aca="false">+A25023+1</f>
        <v>25022</v>
      </c>
      <c r="B25024" s="11" t="s">
        <v>25963</v>
      </c>
    </row>
    <row collapsed="false" customFormat="false" customHeight="false" hidden="false" ht="12.1" outlineLevel="0" r="25025">
      <c r="A25025" s="11" t="n">
        <f aca="false">+A25024+1</f>
        <v>25023</v>
      </c>
      <c r="B25025" s="11" t="s">
        <v>25964</v>
      </c>
    </row>
    <row collapsed="false" customFormat="false" customHeight="false" hidden="false" ht="12.1" outlineLevel="0" r="25026">
      <c r="A25026" s="11" t="n">
        <f aca="false">+A25025+1</f>
        <v>25024</v>
      </c>
      <c r="B25026" s="11" t="s">
        <v>662</v>
      </c>
    </row>
    <row collapsed="false" customFormat="false" customHeight="false" hidden="false" ht="12.1" outlineLevel="0" r="25027">
      <c r="A25027" s="11" t="n">
        <f aca="false">+A25026+1</f>
        <v>25025</v>
      </c>
      <c r="B25027" s="11" t="s">
        <v>25965</v>
      </c>
    </row>
    <row collapsed="false" customFormat="false" customHeight="false" hidden="false" ht="12.1" outlineLevel="0" r="25028">
      <c r="A25028" s="11" t="n">
        <f aca="false">+A25027+1</f>
        <v>25026</v>
      </c>
      <c r="B25028" s="11" t="s">
        <v>25966</v>
      </c>
    </row>
    <row collapsed="false" customFormat="false" customHeight="false" hidden="false" ht="12.1" outlineLevel="0" r="25029">
      <c r="A25029" s="11" t="n">
        <f aca="false">+A25028+1</f>
        <v>25027</v>
      </c>
      <c r="B25029" s="11" t="s">
        <v>25967</v>
      </c>
    </row>
    <row collapsed="false" customFormat="false" customHeight="false" hidden="false" ht="12.1" outlineLevel="0" r="25030">
      <c r="A25030" s="11" t="n">
        <f aca="false">+A25029+1</f>
        <v>25028</v>
      </c>
      <c r="B25030" s="11" t="s">
        <v>25968</v>
      </c>
    </row>
    <row collapsed="false" customFormat="false" customHeight="false" hidden="false" ht="12.1" outlineLevel="0" r="25031">
      <c r="A25031" s="11" t="n">
        <f aca="false">+A25030+1</f>
        <v>25029</v>
      </c>
      <c r="B25031" s="11" t="s">
        <v>25969</v>
      </c>
    </row>
    <row collapsed="false" customFormat="false" customHeight="false" hidden="false" ht="12.1" outlineLevel="0" r="25032">
      <c r="A25032" s="11" t="n">
        <f aca="false">+A25031+1</f>
        <v>25030</v>
      </c>
      <c r="B25032" s="11" t="s">
        <v>25970</v>
      </c>
    </row>
    <row collapsed="false" customFormat="false" customHeight="false" hidden="false" ht="12.1" outlineLevel="0" r="25033">
      <c r="A25033" s="11" t="n">
        <f aca="false">+A25032+1</f>
        <v>25031</v>
      </c>
      <c r="B25033" s="11" t="s">
        <v>25971</v>
      </c>
    </row>
    <row collapsed="false" customFormat="false" customHeight="false" hidden="false" ht="12.1" outlineLevel="0" r="25034">
      <c r="A25034" s="11" t="n">
        <f aca="false">+A25033+1</f>
        <v>25032</v>
      </c>
      <c r="B25034" s="11" t="s">
        <v>25972</v>
      </c>
    </row>
    <row collapsed="false" customFormat="false" customHeight="false" hidden="false" ht="12.1" outlineLevel="0" r="25035">
      <c r="A25035" s="11" t="n">
        <f aca="false">+A25034+1</f>
        <v>25033</v>
      </c>
      <c r="B25035" s="11" t="s">
        <v>25973</v>
      </c>
    </row>
    <row collapsed="false" customFormat="false" customHeight="false" hidden="false" ht="12.1" outlineLevel="0" r="25036">
      <c r="A25036" s="11" t="n">
        <f aca="false">+A25035+1</f>
        <v>25034</v>
      </c>
      <c r="B25036" s="11" t="s">
        <v>25974</v>
      </c>
    </row>
    <row collapsed="false" customFormat="false" customHeight="false" hidden="false" ht="12.1" outlineLevel="0" r="25037">
      <c r="A25037" s="11" t="n">
        <f aca="false">+A25036+1</f>
        <v>25035</v>
      </c>
      <c r="B25037" s="11" t="s">
        <v>25975</v>
      </c>
    </row>
    <row collapsed="false" customFormat="false" customHeight="false" hidden="false" ht="12.1" outlineLevel="0" r="25038">
      <c r="A25038" s="11" t="n">
        <f aca="false">+A25037+1</f>
        <v>25036</v>
      </c>
      <c r="B25038" s="11" t="s">
        <v>25976</v>
      </c>
    </row>
    <row collapsed="false" customFormat="false" customHeight="false" hidden="false" ht="12.1" outlineLevel="0" r="25039">
      <c r="A25039" s="11" t="n">
        <f aca="false">+A25038+1</f>
        <v>25037</v>
      </c>
      <c r="B25039" s="11" t="s">
        <v>25977</v>
      </c>
    </row>
    <row collapsed="false" customFormat="false" customHeight="false" hidden="false" ht="12.1" outlineLevel="0" r="25040">
      <c r="A25040" s="11" t="n">
        <f aca="false">+A25039+1</f>
        <v>25038</v>
      </c>
      <c r="B25040" s="11" t="s">
        <v>25978</v>
      </c>
    </row>
    <row collapsed="false" customFormat="false" customHeight="false" hidden="false" ht="12.1" outlineLevel="0" r="25041">
      <c r="A25041" s="11" t="n">
        <f aca="false">+A25040+1</f>
        <v>25039</v>
      </c>
      <c r="B25041" s="11" t="s">
        <v>25979</v>
      </c>
    </row>
    <row collapsed="false" customFormat="false" customHeight="false" hidden="false" ht="12.1" outlineLevel="0" r="25042">
      <c r="A25042" s="11" t="n">
        <f aca="false">+A25041+1</f>
        <v>25040</v>
      </c>
      <c r="B25042" s="11" t="s">
        <v>25980</v>
      </c>
    </row>
    <row collapsed="false" customFormat="false" customHeight="false" hidden="false" ht="12.1" outlineLevel="0" r="25043">
      <c r="A25043" s="11" t="n">
        <f aca="false">+A25042+1</f>
        <v>25041</v>
      </c>
      <c r="B25043" s="11" t="s">
        <v>25981</v>
      </c>
    </row>
    <row collapsed="false" customFormat="false" customHeight="false" hidden="false" ht="12.1" outlineLevel="0" r="25044">
      <c r="A25044" s="11" t="n">
        <f aca="false">+A25043+1</f>
        <v>25042</v>
      </c>
      <c r="B25044" s="11" t="s">
        <v>25982</v>
      </c>
    </row>
    <row collapsed="false" customFormat="false" customHeight="false" hidden="false" ht="12.1" outlineLevel="0" r="25045">
      <c r="A25045" s="11" t="n">
        <f aca="false">+A25044+1</f>
        <v>25043</v>
      </c>
      <c r="B25045" s="11" t="s">
        <v>25983</v>
      </c>
    </row>
    <row collapsed="false" customFormat="false" customHeight="false" hidden="false" ht="12.1" outlineLevel="0" r="25046">
      <c r="A25046" s="11" t="n">
        <f aca="false">+A25045+1</f>
        <v>25044</v>
      </c>
      <c r="B25046" s="11" t="s">
        <v>25984</v>
      </c>
    </row>
    <row collapsed="false" customFormat="false" customHeight="false" hidden="false" ht="12.1" outlineLevel="0" r="25047">
      <c r="A25047" s="11" t="n">
        <f aca="false">+A25046+1</f>
        <v>25045</v>
      </c>
      <c r="B25047" s="11" t="s">
        <v>25985</v>
      </c>
    </row>
    <row collapsed="false" customFormat="false" customHeight="false" hidden="false" ht="12.1" outlineLevel="0" r="25048">
      <c r="A25048" s="11" t="n">
        <f aca="false">+A25047+1</f>
        <v>25046</v>
      </c>
      <c r="B25048" s="11" t="s">
        <v>25986</v>
      </c>
    </row>
    <row collapsed="false" customFormat="false" customHeight="false" hidden="false" ht="12.1" outlineLevel="0" r="25049">
      <c r="A25049" s="11" t="n">
        <f aca="false">+A25048+1</f>
        <v>25047</v>
      </c>
      <c r="B25049" s="11" t="s">
        <v>25987</v>
      </c>
    </row>
    <row collapsed="false" customFormat="false" customHeight="false" hidden="false" ht="12.1" outlineLevel="0" r="25050">
      <c r="A25050" s="11" t="n">
        <f aca="false">+A25049+1</f>
        <v>25048</v>
      </c>
      <c r="B25050" s="11" t="s">
        <v>25988</v>
      </c>
    </row>
    <row collapsed="false" customFormat="false" customHeight="false" hidden="false" ht="12.1" outlineLevel="0" r="25051">
      <c r="A25051" s="11" t="n">
        <f aca="false">+A25050+1</f>
        <v>25049</v>
      </c>
      <c r="B25051" s="11" t="s">
        <v>25989</v>
      </c>
    </row>
    <row collapsed="false" customFormat="false" customHeight="false" hidden="false" ht="12.1" outlineLevel="0" r="25052">
      <c r="A25052" s="11" t="n">
        <f aca="false">+A25051+1</f>
        <v>25050</v>
      </c>
      <c r="B25052" s="11" t="s">
        <v>25990</v>
      </c>
    </row>
    <row collapsed="false" customFormat="false" customHeight="false" hidden="false" ht="12.1" outlineLevel="0" r="25053">
      <c r="A25053" s="11" t="n">
        <f aca="false">+A25052+1</f>
        <v>25051</v>
      </c>
      <c r="B25053" s="11" t="s">
        <v>25991</v>
      </c>
    </row>
    <row collapsed="false" customFormat="false" customHeight="false" hidden="false" ht="12.1" outlineLevel="0" r="25054">
      <c r="A25054" s="11" t="n">
        <f aca="false">+A25053+1</f>
        <v>25052</v>
      </c>
      <c r="B25054" s="11" t="s">
        <v>25992</v>
      </c>
    </row>
    <row collapsed="false" customFormat="false" customHeight="false" hidden="false" ht="12.1" outlineLevel="0" r="25055">
      <c r="A25055" s="11" t="n">
        <f aca="false">+A25054+1</f>
        <v>25053</v>
      </c>
      <c r="B25055" s="11" t="s">
        <v>25993</v>
      </c>
    </row>
    <row collapsed="false" customFormat="false" customHeight="false" hidden="false" ht="12.1" outlineLevel="0" r="25056">
      <c r="A25056" s="11" t="n">
        <f aca="false">+A25055+1</f>
        <v>25054</v>
      </c>
      <c r="B25056" s="11" t="s">
        <v>25994</v>
      </c>
    </row>
    <row collapsed="false" customFormat="false" customHeight="false" hidden="false" ht="12.1" outlineLevel="0" r="25057">
      <c r="A25057" s="11" t="n">
        <f aca="false">+A25056+1</f>
        <v>25055</v>
      </c>
      <c r="B25057" s="11" t="s">
        <v>25995</v>
      </c>
    </row>
    <row collapsed="false" customFormat="false" customHeight="false" hidden="false" ht="12.1" outlineLevel="0" r="25058">
      <c r="A25058" s="11" t="n">
        <f aca="false">+A25057+1</f>
        <v>25056</v>
      </c>
      <c r="B25058" s="11" t="s">
        <v>25996</v>
      </c>
    </row>
    <row collapsed="false" customFormat="false" customHeight="false" hidden="false" ht="12.1" outlineLevel="0" r="25059">
      <c r="A25059" s="11" t="n">
        <f aca="false">+A25058+1</f>
        <v>25057</v>
      </c>
      <c r="B25059" s="11" t="s">
        <v>25997</v>
      </c>
    </row>
    <row collapsed="false" customFormat="false" customHeight="false" hidden="false" ht="12.1" outlineLevel="0" r="25060">
      <c r="A25060" s="11" t="n">
        <f aca="false">+A25059+1</f>
        <v>25058</v>
      </c>
      <c r="B25060" s="11" t="s">
        <v>25998</v>
      </c>
    </row>
    <row collapsed="false" customFormat="false" customHeight="false" hidden="false" ht="12.1" outlineLevel="0" r="25061">
      <c r="A25061" s="11" t="n">
        <f aca="false">+A25060+1</f>
        <v>25059</v>
      </c>
      <c r="B25061" s="11" t="s">
        <v>25999</v>
      </c>
    </row>
    <row collapsed="false" customFormat="false" customHeight="false" hidden="false" ht="12.1" outlineLevel="0" r="25062">
      <c r="A25062" s="11" t="n">
        <f aca="false">+A25061+1</f>
        <v>25060</v>
      </c>
      <c r="B25062" s="11" t="s">
        <v>26000</v>
      </c>
    </row>
    <row collapsed="false" customFormat="false" customHeight="false" hidden="false" ht="12.1" outlineLevel="0" r="25063">
      <c r="A25063" s="11" t="n">
        <f aca="false">+A25062+1</f>
        <v>25061</v>
      </c>
      <c r="B25063" s="11" t="s">
        <v>26001</v>
      </c>
    </row>
    <row collapsed="false" customFormat="false" customHeight="false" hidden="false" ht="12.1" outlineLevel="0" r="25064">
      <c r="A25064" s="11" t="n">
        <f aca="false">+A25063+1</f>
        <v>25062</v>
      </c>
      <c r="B25064" s="11" t="s">
        <v>26002</v>
      </c>
    </row>
    <row collapsed="false" customFormat="false" customHeight="false" hidden="false" ht="12.1" outlineLevel="0" r="25065">
      <c r="A25065" s="11" t="n">
        <f aca="false">+A25064+1</f>
        <v>25063</v>
      </c>
      <c r="B25065" s="11" t="s">
        <v>26003</v>
      </c>
    </row>
    <row collapsed="false" customFormat="false" customHeight="false" hidden="false" ht="12.1" outlineLevel="0" r="25066">
      <c r="A25066" s="11" t="n">
        <f aca="false">+A25065+1</f>
        <v>25064</v>
      </c>
      <c r="B25066" s="11" t="s">
        <v>26004</v>
      </c>
    </row>
    <row collapsed="false" customFormat="false" customHeight="false" hidden="false" ht="12.1" outlineLevel="0" r="25067">
      <c r="A25067" s="11" t="n">
        <f aca="false">+A25066+1</f>
        <v>25065</v>
      </c>
      <c r="B25067" s="11" t="s">
        <v>26005</v>
      </c>
    </row>
    <row collapsed="false" customFormat="false" customHeight="false" hidden="false" ht="12.1" outlineLevel="0" r="25068">
      <c r="A25068" s="11" t="n">
        <f aca="false">+A25067+1</f>
        <v>25066</v>
      </c>
      <c r="B25068" s="11" t="s">
        <v>26006</v>
      </c>
    </row>
    <row collapsed="false" customFormat="false" customHeight="false" hidden="false" ht="12.1" outlineLevel="0" r="25069">
      <c r="A25069" s="11" t="n">
        <f aca="false">+A25068+1</f>
        <v>25067</v>
      </c>
      <c r="B25069" s="11" t="s">
        <v>26007</v>
      </c>
    </row>
    <row collapsed="false" customFormat="false" customHeight="false" hidden="false" ht="12.1" outlineLevel="0" r="25070">
      <c r="A25070" s="11" t="n">
        <f aca="false">+A25069+1</f>
        <v>25068</v>
      </c>
      <c r="B25070" s="11" t="s">
        <v>26008</v>
      </c>
    </row>
    <row collapsed="false" customFormat="false" customHeight="false" hidden="false" ht="12.1" outlineLevel="0" r="25071">
      <c r="A25071" s="11" t="n">
        <f aca="false">+A25070+1</f>
        <v>25069</v>
      </c>
      <c r="B25071" s="11" t="s">
        <v>26009</v>
      </c>
    </row>
    <row collapsed="false" customFormat="false" customHeight="false" hidden="false" ht="12.1" outlineLevel="0" r="25072">
      <c r="A25072" s="11" t="n">
        <f aca="false">+A25071+1</f>
        <v>25070</v>
      </c>
      <c r="B25072" s="11" t="s">
        <v>26010</v>
      </c>
    </row>
    <row collapsed="false" customFormat="false" customHeight="false" hidden="false" ht="12.1" outlineLevel="0" r="25073">
      <c r="A25073" s="11" t="n">
        <f aca="false">+A25072+1</f>
        <v>25071</v>
      </c>
      <c r="B25073" s="11" t="s">
        <v>26011</v>
      </c>
    </row>
    <row collapsed="false" customFormat="false" customHeight="false" hidden="false" ht="12.1" outlineLevel="0" r="25074">
      <c r="A25074" s="11" t="n">
        <f aca="false">+A25073+1</f>
        <v>25072</v>
      </c>
      <c r="B25074" s="11" t="s">
        <v>26012</v>
      </c>
    </row>
    <row collapsed="false" customFormat="false" customHeight="false" hidden="false" ht="12.1" outlineLevel="0" r="25075">
      <c r="A25075" s="11" t="n">
        <f aca="false">+A25074+1</f>
        <v>25073</v>
      </c>
      <c r="B25075" s="11" t="s">
        <v>26013</v>
      </c>
    </row>
    <row collapsed="false" customFormat="false" customHeight="false" hidden="false" ht="12.1" outlineLevel="0" r="25076">
      <c r="A25076" s="11" t="n">
        <f aca="false">+A25075+1</f>
        <v>25074</v>
      </c>
      <c r="B25076" s="11" t="s">
        <v>26014</v>
      </c>
    </row>
    <row collapsed="false" customFormat="false" customHeight="false" hidden="false" ht="12.1" outlineLevel="0" r="25077">
      <c r="A25077" s="11" t="n">
        <f aca="false">+A25076+1</f>
        <v>25075</v>
      </c>
      <c r="B25077" s="11" t="s">
        <v>26015</v>
      </c>
    </row>
    <row collapsed="false" customFormat="false" customHeight="false" hidden="false" ht="12.1" outlineLevel="0" r="25078">
      <c r="A25078" s="11" t="n">
        <f aca="false">+A25077+1</f>
        <v>25076</v>
      </c>
      <c r="B25078" s="11" t="s">
        <v>26016</v>
      </c>
    </row>
    <row collapsed="false" customFormat="false" customHeight="false" hidden="false" ht="12.1" outlineLevel="0" r="25079">
      <c r="A25079" s="11" t="n">
        <f aca="false">+A25078+1</f>
        <v>25077</v>
      </c>
      <c r="B25079" s="11" t="s">
        <v>26017</v>
      </c>
    </row>
    <row collapsed="false" customFormat="false" customHeight="false" hidden="false" ht="12.1" outlineLevel="0" r="25080">
      <c r="A25080" s="11" t="n">
        <f aca="false">+A25079+1</f>
        <v>25078</v>
      </c>
      <c r="B25080" s="11" t="s">
        <v>26018</v>
      </c>
    </row>
    <row collapsed="false" customFormat="false" customHeight="false" hidden="false" ht="12.1" outlineLevel="0" r="25081">
      <c r="A25081" s="11" t="n">
        <f aca="false">+A25080+1</f>
        <v>25079</v>
      </c>
      <c r="B25081" s="11" t="s">
        <v>26019</v>
      </c>
    </row>
    <row collapsed="false" customFormat="false" customHeight="false" hidden="false" ht="12.1" outlineLevel="0" r="25082">
      <c r="A25082" s="11" t="n">
        <f aca="false">+A25081+1</f>
        <v>25080</v>
      </c>
      <c r="B25082" s="11" t="s">
        <v>26020</v>
      </c>
    </row>
    <row collapsed="false" customFormat="false" customHeight="false" hidden="false" ht="12.1" outlineLevel="0" r="25083">
      <c r="A25083" s="11" t="n">
        <f aca="false">+A25082+1</f>
        <v>25081</v>
      </c>
      <c r="B25083" s="11" t="s">
        <v>26021</v>
      </c>
    </row>
    <row collapsed="false" customFormat="false" customHeight="false" hidden="false" ht="12.1" outlineLevel="0" r="25084">
      <c r="A25084" s="11" t="n">
        <f aca="false">+A25083+1</f>
        <v>25082</v>
      </c>
      <c r="B25084" s="11" t="s">
        <v>26022</v>
      </c>
    </row>
    <row collapsed="false" customFormat="false" customHeight="false" hidden="false" ht="12.1" outlineLevel="0" r="25085">
      <c r="A25085" s="11" t="n">
        <f aca="false">+A25084+1</f>
        <v>25083</v>
      </c>
      <c r="B25085" s="11" t="s">
        <v>26023</v>
      </c>
    </row>
    <row collapsed="false" customFormat="false" customHeight="false" hidden="false" ht="12.1" outlineLevel="0" r="25086">
      <c r="A25086" s="11" t="n">
        <f aca="false">+A25085+1</f>
        <v>25084</v>
      </c>
      <c r="B25086" s="11" t="s">
        <v>818</v>
      </c>
    </row>
    <row collapsed="false" customFormat="false" customHeight="false" hidden="false" ht="12.1" outlineLevel="0" r="25087">
      <c r="A25087" s="11" t="n">
        <f aca="false">+A25086+1</f>
        <v>25085</v>
      </c>
      <c r="B25087" s="11" t="s">
        <v>26024</v>
      </c>
    </row>
    <row collapsed="false" customFormat="false" customHeight="false" hidden="false" ht="12.1" outlineLevel="0" r="25088">
      <c r="A25088" s="11" t="n">
        <f aca="false">+A25087+1</f>
        <v>25086</v>
      </c>
      <c r="B25088" s="11" t="s">
        <v>26025</v>
      </c>
    </row>
    <row collapsed="false" customFormat="false" customHeight="false" hidden="false" ht="12.1" outlineLevel="0" r="25089">
      <c r="A25089" s="11" t="n">
        <f aca="false">+A25088+1</f>
        <v>25087</v>
      </c>
      <c r="B25089" s="11" t="s">
        <v>26026</v>
      </c>
    </row>
    <row collapsed="false" customFormat="false" customHeight="false" hidden="false" ht="12.1" outlineLevel="0" r="25090">
      <c r="A25090" s="11" t="n">
        <f aca="false">+A25089+1</f>
        <v>25088</v>
      </c>
      <c r="B25090" s="11" t="s">
        <v>26027</v>
      </c>
    </row>
    <row collapsed="false" customFormat="false" customHeight="false" hidden="false" ht="12.1" outlineLevel="0" r="25091">
      <c r="A25091" s="11" t="n">
        <f aca="false">+A25090+1</f>
        <v>25089</v>
      </c>
      <c r="B25091" s="11" t="s">
        <v>26028</v>
      </c>
    </row>
    <row collapsed="false" customFormat="false" customHeight="false" hidden="false" ht="12.1" outlineLevel="0" r="25092">
      <c r="A25092" s="11" t="n">
        <f aca="false">+A25091+1</f>
        <v>25090</v>
      </c>
      <c r="B25092" s="11" t="s">
        <v>26029</v>
      </c>
    </row>
    <row collapsed="false" customFormat="false" customHeight="false" hidden="false" ht="12.1" outlineLevel="0" r="25093">
      <c r="A25093" s="11" t="n">
        <f aca="false">+A25092+1</f>
        <v>25091</v>
      </c>
      <c r="B25093" s="11" t="s">
        <v>26030</v>
      </c>
    </row>
    <row collapsed="false" customFormat="false" customHeight="false" hidden="false" ht="12.1" outlineLevel="0" r="25094">
      <c r="A25094" s="11" t="n">
        <f aca="false">+A25093+1</f>
        <v>25092</v>
      </c>
      <c r="B25094" s="11" t="s">
        <v>26031</v>
      </c>
    </row>
    <row collapsed="false" customFormat="false" customHeight="false" hidden="false" ht="12.1" outlineLevel="0" r="25095">
      <c r="A25095" s="11" t="n">
        <f aca="false">+A25094+1</f>
        <v>25093</v>
      </c>
      <c r="B25095" s="11" t="s">
        <v>26032</v>
      </c>
    </row>
    <row collapsed="false" customFormat="false" customHeight="false" hidden="false" ht="12.1" outlineLevel="0" r="25096">
      <c r="A25096" s="11" t="n">
        <f aca="false">+A25095+1</f>
        <v>25094</v>
      </c>
      <c r="B25096" s="11" t="s">
        <v>26033</v>
      </c>
    </row>
    <row collapsed="false" customFormat="false" customHeight="false" hidden="false" ht="12.1" outlineLevel="0" r="25097">
      <c r="A25097" s="11" t="n">
        <f aca="false">+A25096+1</f>
        <v>25095</v>
      </c>
      <c r="B25097" s="11" t="s">
        <v>26034</v>
      </c>
    </row>
    <row collapsed="false" customFormat="false" customHeight="false" hidden="false" ht="12.1" outlineLevel="0" r="25098">
      <c r="A25098" s="11" t="n">
        <f aca="false">+A25097+1</f>
        <v>25096</v>
      </c>
      <c r="B25098" s="11" t="s">
        <v>26035</v>
      </c>
    </row>
    <row collapsed="false" customFormat="false" customHeight="false" hidden="false" ht="12.1" outlineLevel="0" r="25099">
      <c r="A25099" s="11" t="n">
        <f aca="false">+A25098+1</f>
        <v>25097</v>
      </c>
      <c r="B25099" s="11" t="s">
        <v>26036</v>
      </c>
    </row>
    <row collapsed="false" customFormat="false" customHeight="false" hidden="false" ht="12.1" outlineLevel="0" r="25100">
      <c r="A25100" s="11" t="n">
        <f aca="false">+A25099+1</f>
        <v>25098</v>
      </c>
      <c r="B25100" s="11" t="s">
        <v>26037</v>
      </c>
    </row>
    <row collapsed="false" customFormat="false" customHeight="false" hidden="false" ht="12.1" outlineLevel="0" r="25101">
      <c r="A25101" s="11" t="n">
        <f aca="false">+A25100+1</f>
        <v>25099</v>
      </c>
      <c r="B25101" s="11" t="s">
        <v>26038</v>
      </c>
    </row>
    <row collapsed="false" customFormat="false" customHeight="false" hidden="false" ht="12.1" outlineLevel="0" r="25102">
      <c r="A25102" s="11" t="n">
        <f aca="false">+A25101+1</f>
        <v>25100</v>
      </c>
      <c r="B25102" s="11" t="s">
        <v>26039</v>
      </c>
    </row>
    <row collapsed="false" customFormat="false" customHeight="false" hidden="false" ht="12.1" outlineLevel="0" r="25103">
      <c r="A25103" s="11" t="n">
        <f aca="false">+A25102+1</f>
        <v>25101</v>
      </c>
      <c r="B25103" s="11" t="s">
        <v>26040</v>
      </c>
    </row>
    <row collapsed="false" customFormat="false" customHeight="false" hidden="false" ht="12.1" outlineLevel="0" r="25104">
      <c r="A25104" s="11" t="n">
        <f aca="false">+A25103+1</f>
        <v>25102</v>
      </c>
      <c r="B25104" s="11" t="s">
        <v>26041</v>
      </c>
    </row>
    <row collapsed="false" customFormat="false" customHeight="false" hidden="false" ht="12.1" outlineLevel="0" r="25105">
      <c r="A25105" s="11" t="n">
        <f aca="false">+A25104+1</f>
        <v>25103</v>
      </c>
      <c r="B25105" s="11" t="s">
        <v>26042</v>
      </c>
    </row>
    <row collapsed="false" customFormat="false" customHeight="false" hidden="false" ht="12.1" outlineLevel="0" r="25106">
      <c r="A25106" s="11" t="n">
        <f aca="false">+A25105+1</f>
        <v>25104</v>
      </c>
      <c r="B25106" s="11" t="s">
        <v>1449</v>
      </c>
    </row>
    <row collapsed="false" customFormat="false" customHeight="false" hidden="false" ht="12.1" outlineLevel="0" r="25107">
      <c r="A25107" s="11" t="n">
        <f aca="false">+A25106+1</f>
        <v>25105</v>
      </c>
      <c r="B25107" s="11" t="s">
        <v>26043</v>
      </c>
    </row>
    <row collapsed="false" customFormat="false" customHeight="false" hidden="false" ht="12.1" outlineLevel="0" r="25108">
      <c r="A25108" s="11" t="n">
        <f aca="false">+A25107+1</f>
        <v>25106</v>
      </c>
      <c r="B25108" s="11" t="s">
        <v>26044</v>
      </c>
    </row>
    <row collapsed="false" customFormat="false" customHeight="false" hidden="false" ht="12.1" outlineLevel="0" r="25109">
      <c r="A25109" s="11" t="n">
        <f aca="false">+A25108+1</f>
        <v>25107</v>
      </c>
      <c r="B25109" s="11" t="s">
        <v>26045</v>
      </c>
    </row>
    <row collapsed="false" customFormat="false" customHeight="false" hidden="false" ht="12.1" outlineLevel="0" r="25110">
      <c r="A25110" s="11" t="n">
        <f aca="false">+A25109+1</f>
        <v>25108</v>
      </c>
      <c r="B25110" s="11" t="s">
        <v>26046</v>
      </c>
    </row>
    <row collapsed="false" customFormat="false" customHeight="false" hidden="false" ht="12.1" outlineLevel="0" r="25111">
      <c r="A25111" s="11" t="n">
        <f aca="false">+A25110+1</f>
        <v>25109</v>
      </c>
      <c r="B25111" s="11" t="s">
        <v>26047</v>
      </c>
    </row>
    <row collapsed="false" customFormat="false" customHeight="false" hidden="false" ht="12.1" outlineLevel="0" r="25112">
      <c r="A25112" s="11" t="n">
        <f aca="false">+A25111+1</f>
        <v>25110</v>
      </c>
      <c r="B25112" s="11" t="s">
        <v>26048</v>
      </c>
    </row>
    <row collapsed="false" customFormat="false" customHeight="false" hidden="false" ht="12.1" outlineLevel="0" r="25113">
      <c r="A25113" s="11" t="n">
        <f aca="false">+A25112+1</f>
        <v>25111</v>
      </c>
      <c r="B25113" s="11" t="s">
        <v>26049</v>
      </c>
    </row>
    <row collapsed="false" customFormat="false" customHeight="false" hidden="false" ht="12.1" outlineLevel="0" r="25114">
      <c r="A25114" s="11" t="n">
        <f aca="false">+A25113+1</f>
        <v>25112</v>
      </c>
      <c r="B25114" s="11" t="s">
        <v>26050</v>
      </c>
    </row>
    <row collapsed="false" customFormat="false" customHeight="false" hidden="false" ht="12.1" outlineLevel="0" r="25115">
      <c r="A25115" s="11" t="n">
        <f aca="false">+A25114+1</f>
        <v>25113</v>
      </c>
      <c r="B25115" s="11" t="s">
        <v>26051</v>
      </c>
    </row>
    <row collapsed="false" customFormat="false" customHeight="false" hidden="false" ht="12.1" outlineLevel="0" r="25116">
      <c r="A25116" s="11" t="n">
        <f aca="false">+A25115+1</f>
        <v>25114</v>
      </c>
      <c r="B25116" s="11" t="s">
        <v>26052</v>
      </c>
    </row>
    <row collapsed="false" customFormat="false" customHeight="false" hidden="false" ht="12.1" outlineLevel="0" r="25117">
      <c r="A25117" s="11" t="n">
        <f aca="false">+A25116+1</f>
        <v>25115</v>
      </c>
      <c r="B25117" s="11" t="s">
        <v>26053</v>
      </c>
    </row>
    <row collapsed="false" customFormat="false" customHeight="false" hidden="false" ht="12.1" outlineLevel="0" r="25118">
      <c r="A25118" s="11" t="n">
        <f aca="false">+A25117+1</f>
        <v>25116</v>
      </c>
      <c r="B25118" s="11" t="s">
        <v>1882</v>
      </c>
    </row>
    <row collapsed="false" customFormat="false" customHeight="false" hidden="false" ht="12.1" outlineLevel="0" r="25119">
      <c r="A25119" s="11" t="n">
        <f aca="false">+A25118+1</f>
        <v>25117</v>
      </c>
      <c r="B25119" s="11" t="s">
        <v>26054</v>
      </c>
    </row>
    <row collapsed="false" customFormat="false" customHeight="false" hidden="false" ht="12.1" outlineLevel="0" r="25120">
      <c r="A25120" s="11" t="n">
        <f aca="false">+A25119+1</f>
        <v>25118</v>
      </c>
      <c r="B25120" s="11" t="s">
        <v>26055</v>
      </c>
    </row>
    <row collapsed="false" customFormat="false" customHeight="false" hidden="false" ht="12.1" outlineLevel="0" r="25121">
      <c r="A25121" s="11" t="n">
        <f aca="false">+A25120+1</f>
        <v>25119</v>
      </c>
      <c r="B25121" s="11" t="s">
        <v>26056</v>
      </c>
    </row>
    <row collapsed="false" customFormat="false" customHeight="false" hidden="false" ht="12.1" outlineLevel="0" r="25122">
      <c r="A25122" s="11" t="n">
        <f aca="false">+A25121+1</f>
        <v>25120</v>
      </c>
      <c r="B25122" s="11" t="s">
        <v>26057</v>
      </c>
    </row>
    <row collapsed="false" customFormat="false" customHeight="false" hidden="false" ht="12.1" outlineLevel="0" r="25123">
      <c r="A25123" s="11" t="n">
        <f aca="false">+A25122+1</f>
        <v>25121</v>
      </c>
      <c r="B25123" s="11" t="s">
        <v>26058</v>
      </c>
    </row>
    <row collapsed="false" customFormat="false" customHeight="false" hidden="false" ht="12.1" outlineLevel="0" r="25124">
      <c r="A25124" s="11" t="n">
        <f aca="false">+A25123+1</f>
        <v>25122</v>
      </c>
      <c r="B25124" s="11" t="s">
        <v>800</v>
      </c>
    </row>
    <row collapsed="false" customFormat="false" customHeight="false" hidden="false" ht="12.1" outlineLevel="0" r="25125">
      <c r="A25125" s="11" t="n">
        <f aca="false">+A25124+1</f>
        <v>25123</v>
      </c>
      <c r="B25125" s="11" t="s">
        <v>26059</v>
      </c>
    </row>
    <row collapsed="false" customFormat="false" customHeight="false" hidden="false" ht="12.1" outlineLevel="0" r="25126">
      <c r="A25126" s="11" t="n">
        <f aca="false">+A25125+1</f>
        <v>25124</v>
      </c>
      <c r="B25126" s="11" t="s">
        <v>26060</v>
      </c>
    </row>
    <row collapsed="false" customFormat="false" customHeight="false" hidden="false" ht="12.1" outlineLevel="0" r="25127">
      <c r="A25127" s="11" t="n">
        <f aca="false">+A25126+1</f>
        <v>25125</v>
      </c>
      <c r="B25127" s="11" t="s">
        <v>26061</v>
      </c>
    </row>
    <row collapsed="false" customFormat="false" customHeight="false" hidden="false" ht="12.1" outlineLevel="0" r="25128">
      <c r="A25128" s="11" t="n">
        <f aca="false">+A25127+1</f>
        <v>25126</v>
      </c>
      <c r="B25128" s="11" t="s">
        <v>26062</v>
      </c>
    </row>
    <row collapsed="false" customFormat="false" customHeight="false" hidden="false" ht="12.1" outlineLevel="0" r="25129">
      <c r="A25129" s="11" t="n">
        <f aca="false">+A25128+1</f>
        <v>25127</v>
      </c>
      <c r="B25129" s="11" t="s">
        <v>309</v>
      </c>
    </row>
    <row collapsed="false" customFormat="false" customHeight="false" hidden="false" ht="12.1" outlineLevel="0" r="25130">
      <c r="A25130" s="11" t="n">
        <f aca="false">+A25129+1</f>
        <v>25128</v>
      </c>
      <c r="B25130" s="11" t="s">
        <v>26063</v>
      </c>
    </row>
    <row collapsed="false" customFormat="false" customHeight="false" hidden="false" ht="12.1" outlineLevel="0" r="25131">
      <c r="A25131" s="11" t="n">
        <f aca="false">+A25130+1</f>
        <v>25129</v>
      </c>
      <c r="B25131" s="11" t="s">
        <v>26064</v>
      </c>
    </row>
    <row collapsed="false" customFormat="false" customHeight="false" hidden="false" ht="12.1" outlineLevel="0" r="25132">
      <c r="A25132" s="11" t="n">
        <f aca="false">+A25131+1</f>
        <v>25130</v>
      </c>
      <c r="B25132" s="11" t="s">
        <v>26065</v>
      </c>
    </row>
    <row collapsed="false" customFormat="false" customHeight="false" hidden="false" ht="12.1" outlineLevel="0" r="25133">
      <c r="A25133" s="11" t="n">
        <f aca="false">+A25132+1</f>
        <v>25131</v>
      </c>
      <c r="B25133" s="11" t="s">
        <v>26066</v>
      </c>
    </row>
    <row collapsed="false" customFormat="false" customHeight="false" hidden="false" ht="12.1" outlineLevel="0" r="25134">
      <c r="A25134" s="11" t="n">
        <f aca="false">+A25133+1</f>
        <v>25132</v>
      </c>
      <c r="B25134" s="11" t="s">
        <v>26067</v>
      </c>
    </row>
    <row collapsed="false" customFormat="false" customHeight="false" hidden="false" ht="12.1" outlineLevel="0" r="25135">
      <c r="A25135" s="11" t="n">
        <f aca="false">+A25134+1</f>
        <v>25133</v>
      </c>
      <c r="B25135" s="11" t="s">
        <v>26068</v>
      </c>
    </row>
    <row collapsed="false" customFormat="false" customHeight="false" hidden="false" ht="12.1" outlineLevel="0" r="25136">
      <c r="A25136" s="11" t="n">
        <f aca="false">+A25135+1</f>
        <v>25134</v>
      </c>
      <c r="B25136" s="11" t="s">
        <v>26069</v>
      </c>
    </row>
    <row collapsed="false" customFormat="false" customHeight="false" hidden="false" ht="12.1" outlineLevel="0" r="25137">
      <c r="A25137" s="11" t="n">
        <f aca="false">+A25136+1</f>
        <v>25135</v>
      </c>
      <c r="B25137" s="11" t="s">
        <v>26070</v>
      </c>
    </row>
    <row collapsed="false" customFormat="false" customHeight="false" hidden="false" ht="12.1" outlineLevel="0" r="25138">
      <c r="A25138" s="11" t="n">
        <f aca="false">+A25137+1</f>
        <v>25136</v>
      </c>
      <c r="B25138" s="11" t="s">
        <v>26071</v>
      </c>
    </row>
    <row collapsed="false" customFormat="false" customHeight="false" hidden="false" ht="12.1" outlineLevel="0" r="25139">
      <c r="A25139" s="11" t="n">
        <f aca="false">+A25138+1</f>
        <v>25137</v>
      </c>
      <c r="B25139" s="11" t="s">
        <v>26072</v>
      </c>
    </row>
    <row collapsed="false" customFormat="false" customHeight="false" hidden="false" ht="12.1" outlineLevel="0" r="25140">
      <c r="A25140" s="11" t="n">
        <f aca="false">+A25139+1</f>
        <v>25138</v>
      </c>
      <c r="B25140" s="11" t="s">
        <v>26073</v>
      </c>
    </row>
    <row collapsed="false" customFormat="false" customHeight="false" hidden="false" ht="12.1" outlineLevel="0" r="25141">
      <c r="A25141" s="11" t="n">
        <f aca="false">+A25140+1</f>
        <v>25139</v>
      </c>
      <c r="B25141" s="11" t="s">
        <v>26074</v>
      </c>
    </row>
    <row collapsed="false" customFormat="false" customHeight="false" hidden="false" ht="12.1" outlineLevel="0" r="25142">
      <c r="A25142" s="11" t="n">
        <f aca="false">+A25141+1</f>
        <v>25140</v>
      </c>
      <c r="B25142" s="11" t="s">
        <v>26075</v>
      </c>
    </row>
    <row collapsed="false" customFormat="false" customHeight="false" hidden="false" ht="12.1" outlineLevel="0" r="25143">
      <c r="A25143" s="11" t="n">
        <f aca="false">+A25142+1</f>
        <v>25141</v>
      </c>
      <c r="B25143" s="11" t="s">
        <v>26076</v>
      </c>
    </row>
    <row collapsed="false" customFormat="false" customHeight="false" hidden="false" ht="12.1" outlineLevel="0" r="25144">
      <c r="A25144" s="11" t="n">
        <f aca="false">+A25143+1</f>
        <v>25142</v>
      </c>
      <c r="B25144" s="11" t="s">
        <v>1391</v>
      </c>
    </row>
    <row collapsed="false" customFormat="false" customHeight="false" hidden="false" ht="12.1" outlineLevel="0" r="25145">
      <c r="A25145" s="11" t="n">
        <f aca="false">+A25144+1</f>
        <v>25143</v>
      </c>
      <c r="B25145" s="11" t="s">
        <v>26077</v>
      </c>
    </row>
    <row collapsed="false" customFormat="false" customHeight="false" hidden="false" ht="12.1" outlineLevel="0" r="25146">
      <c r="A25146" s="11" t="n">
        <f aca="false">+A25145+1</f>
        <v>25144</v>
      </c>
      <c r="B25146" s="11" t="s">
        <v>26078</v>
      </c>
    </row>
    <row collapsed="false" customFormat="false" customHeight="false" hidden="false" ht="12.1" outlineLevel="0" r="25147">
      <c r="A25147" s="11" t="n">
        <f aca="false">+A25146+1</f>
        <v>25145</v>
      </c>
      <c r="B25147" s="11" t="s">
        <v>26079</v>
      </c>
    </row>
    <row collapsed="false" customFormat="false" customHeight="false" hidden="false" ht="12.1" outlineLevel="0" r="25148">
      <c r="A25148" s="11" t="n">
        <f aca="false">+A25147+1</f>
        <v>25146</v>
      </c>
      <c r="B25148" s="11" t="s">
        <v>26080</v>
      </c>
    </row>
    <row collapsed="false" customFormat="false" customHeight="false" hidden="false" ht="12.1" outlineLevel="0" r="25149">
      <c r="A25149" s="11" t="n">
        <f aca="false">+A25148+1</f>
        <v>25147</v>
      </c>
      <c r="B25149" s="11" t="s">
        <v>26081</v>
      </c>
    </row>
    <row collapsed="false" customFormat="false" customHeight="false" hidden="false" ht="12.1" outlineLevel="0" r="25150">
      <c r="A25150" s="11" t="n">
        <f aca="false">+A25149+1</f>
        <v>25148</v>
      </c>
      <c r="B25150" s="11" t="s">
        <v>26082</v>
      </c>
    </row>
    <row collapsed="false" customFormat="false" customHeight="false" hidden="false" ht="12.1" outlineLevel="0" r="25151">
      <c r="A25151" s="11" t="n">
        <f aca="false">+A25150+1</f>
        <v>25149</v>
      </c>
      <c r="B25151" s="11" t="s">
        <v>26083</v>
      </c>
    </row>
    <row collapsed="false" customFormat="false" customHeight="false" hidden="false" ht="12.1" outlineLevel="0" r="25152">
      <c r="A25152" s="11" t="n">
        <f aca="false">+A25151+1</f>
        <v>25150</v>
      </c>
      <c r="B25152" s="11" t="s">
        <v>26084</v>
      </c>
    </row>
    <row collapsed="false" customFormat="false" customHeight="false" hidden="false" ht="12.1" outlineLevel="0" r="25153">
      <c r="A25153" s="11" t="n">
        <f aca="false">+A25152+1</f>
        <v>25151</v>
      </c>
      <c r="B25153" s="11" t="s">
        <v>26085</v>
      </c>
    </row>
    <row collapsed="false" customFormat="false" customHeight="false" hidden="false" ht="12.1" outlineLevel="0" r="25154">
      <c r="A25154" s="11" t="n">
        <f aca="false">+A25153+1</f>
        <v>25152</v>
      </c>
      <c r="B25154" s="11" t="s">
        <v>26086</v>
      </c>
    </row>
    <row collapsed="false" customFormat="false" customHeight="false" hidden="false" ht="12.1" outlineLevel="0" r="25155">
      <c r="A25155" s="11" t="n">
        <f aca="false">+A25154+1</f>
        <v>25153</v>
      </c>
      <c r="B25155" s="11" t="s">
        <v>26087</v>
      </c>
    </row>
    <row collapsed="false" customFormat="false" customHeight="false" hidden="false" ht="12.1" outlineLevel="0" r="25156">
      <c r="A25156" s="11" t="n">
        <f aca="false">+A25155+1</f>
        <v>25154</v>
      </c>
      <c r="B25156" s="11" t="s">
        <v>26088</v>
      </c>
    </row>
    <row collapsed="false" customFormat="false" customHeight="false" hidden="false" ht="12.1" outlineLevel="0" r="25157">
      <c r="A25157" s="11" t="n">
        <f aca="false">+A25156+1</f>
        <v>25155</v>
      </c>
      <c r="B25157" s="11" t="s">
        <v>26089</v>
      </c>
    </row>
    <row collapsed="false" customFormat="false" customHeight="false" hidden="false" ht="12.1" outlineLevel="0" r="25158">
      <c r="A25158" s="11" t="n">
        <f aca="false">+A25157+1</f>
        <v>25156</v>
      </c>
      <c r="B25158" s="11" t="s">
        <v>26090</v>
      </c>
    </row>
    <row collapsed="false" customFormat="false" customHeight="false" hidden="false" ht="12.1" outlineLevel="0" r="25159">
      <c r="A25159" s="11" t="n">
        <f aca="false">+A25158+1</f>
        <v>25157</v>
      </c>
      <c r="B25159" s="11" t="s">
        <v>26091</v>
      </c>
    </row>
    <row collapsed="false" customFormat="false" customHeight="false" hidden="false" ht="12.1" outlineLevel="0" r="25160">
      <c r="A25160" s="11" t="n">
        <f aca="false">+A25159+1</f>
        <v>25158</v>
      </c>
      <c r="B25160" s="11" t="s">
        <v>26092</v>
      </c>
    </row>
    <row collapsed="false" customFormat="false" customHeight="false" hidden="false" ht="12.1" outlineLevel="0" r="25161">
      <c r="A25161" s="11" t="n">
        <f aca="false">+A25160+1</f>
        <v>25159</v>
      </c>
      <c r="B25161" s="11" t="s">
        <v>26093</v>
      </c>
    </row>
    <row collapsed="false" customFormat="false" customHeight="false" hidden="false" ht="12.1" outlineLevel="0" r="25162">
      <c r="A25162" s="11" t="n">
        <f aca="false">+A25161+1</f>
        <v>25160</v>
      </c>
      <c r="B25162" s="11" t="s">
        <v>26094</v>
      </c>
    </row>
    <row collapsed="false" customFormat="false" customHeight="false" hidden="false" ht="12.1" outlineLevel="0" r="25163">
      <c r="A25163" s="11" t="n">
        <f aca="false">+A25162+1</f>
        <v>25161</v>
      </c>
      <c r="B25163" s="11" t="s">
        <v>26095</v>
      </c>
    </row>
    <row collapsed="false" customFormat="false" customHeight="false" hidden="false" ht="12.1" outlineLevel="0" r="25164">
      <c r="A25164" s="11" t="n">
        <f aca="false">+A25163+1</f>
        <v>25162</v>
      </c>
      <c r="B25164" s="11" t="s">
        <v>26096</v>
      </c>
    </row>
    <row collapsed="false" customFormat="false" customHeight="false" hidden="false" ht="12.1" outlineLevel="0" r="25165">
      <c r="A25165" s="11" t="n">
        <f aca="false">+A25164+1</f>
        <v>25163</v>
      </c>
      <c r="B25165" s="11" t="s">
        <v>26097</v>
      </c>
    </row>
    <row collapsed="false" customFormat="false" customHeight="false" hidden="false" ht="12.1" outlineLevel="0" r="25166">
      <c r="A25166" s="11" t="n">
        <f aca="false">+A25165+1</f>
        <v>25164</v>
      </c>
      <c r="B25166" s="11" t="s">
        <v>26098</v>
      </c>
    </row>
    <row collapsed="false" customFormat="false" customHeight="false" hidden="false" ht="12.1" outlineLevel="0" r="25167">
      <c r="A25167" s="11" t="n">
        <f aca="false">+A25166+1</f>
        <v>25165</v>
      </c>
      <c r="B25167" s="11" t="s">
        <v>26099</v>
      </c>
    </row>
    <row collapsed="false" customFormat="false" customHeight="false" hidden="false" ht="12.1" outlineLevel="0" r="25168">
      <c r="A25168" s="11" t="n">
        <f aca="false">+A25167+1</f>
        <v>25166</v>
      </c>
      <c r="B25168" s="11" t="s">
        <v>26100</v>
      </c>
    </row>
    <row collapsed="false" customFormat="false" customHeight="false" hidden="false" ht="12.1" outlineLevel="0" r="25169">
      <c r="A25169" s="11" t="n">
        <f aca="false">+A25168+1</f>
        <v>25167</v>
      </c>
      <c r="B25169" s="11" t="s">
        <v>26101</v>
      </c>
    </row>
    <row collapsed="false" customFormat="false" customHeight="false" hidden="false" ht="12.1" outlineLevel="0" r="25170">
      <c r="A25170" s="11" t="n">
        <f aca="false">+A25169+1</f>
        <v>25168</v>
      </c>
      <c r="B25170" s="11" t="s">
        <v>26102</v>
      </c>
    </row>
    <row collapsed="false" customFormat="false" customHeight="false" hidden="false" ht="12.1" outlineLevel="0" r="25171">
      <c r="A25171" s="11" t="n">
        <f aca="false">+A25170+1</f>
        <v>25169</v>
      </c>
      <c r="B25171" s="11" t="s">
        <v>26103</v>
      </c>
    </row>
    <row collapsed="false" customFormat="false" customHeight="false" hidden="false" ht="12.1" outlineLevel="0" r="25172">
      <c r="A25172" s="11" t="n">
        <f aca="false">+A25171+1</f>
        <v>25170</v>
      </c>
      <c r="B25172" s="11" t="s">
        <v>26104</v>
      </c>
    </row>
    <row collapsed="false" customFormat="false" customHeight="false" hidden="false" ht="12.1" outlineLevel="0" r="25173">
      <c r="A25173" s="11" t="n">
        <f aca="false">+A25172+1</f>
        <v>25171</v>
      </c>
      <c r="B25173" s="11" t="s">
        <v>26105</v>
      </c>
    </row>
    <row collapsed="false" customFormat="false" customHeight="false" hidden="false" ht="12.1" outlineLevel="0" r="25174">
      <c r="A25174" s="11" t="n">
        <f aca="false">+A25173+1</f>
        <v>25172</v>
      </c>
      <c r="B25174" s="11" t="s">
        <v>26106</v>
      </c>
    </row>
    <row collapsed="false" customFormat="false" customHeight="false" hidden="false" ht="12.1" outlineLevel="0" r="25175">
      <c r="A25175" s="11" t="n">
        <f aca="false">+A25174+1</f>
        <v>25173</v>
      </c>
      <c r="B25175" s="11" t="s">
        <v>26107</v>
      </c>
    </row>
    <row collapsed="false" customFormat="false" customHeight="false" hidden="false" ht="12.1" outlineLevel="0" r="25176">
      <c r="A25176" s="11" t="n">
        <f aca="false">+A25175+1</f>
        <v>25174</v>
      </c>
      <c r="B25176" s="11" t="s">
        <v>26108</v>
      </c>
    </row>
    <row collapsed="false" customFormat="false" customHeight="false" hidden="false" ht="12.1" outlineLevel="0" r="25177">
      <c r="A25177" s="11" t="n">
        <f aca="false">+A25176+1</f>
        <v>25175</v>
      </c>
      <c r="B25177" s="11" t="s">
        <v>26109</v>
      </c>
    </row>
    <row collapsed="false" customFormat="false" customHeight="false" hidden="false" ht="12.1" outlineLevel="0" r="25178">
      <c r="A25178" s="11" t="n">
        <f aca="false">+A25177+1</f>
        <v>25176</v>
      </c>
      <c r="B25178" s="11" t="s">
        <v>26110</v>
      </c>
    </row>
    <row collapsed="false" customFormat="false" customHeight="false" hidden="false" ht="12.1" outlineLevel="0" r="25179">
      <c r="A25179" s="11" t="n">
        <f aca="false">+A25178+1</f>
        <v>25177</v>
      </c>
      <c r="B25179" s="11" t="s">
        <v>26111</v>
      </c>
    </row>
    <row collapsed="false" customFormat="false" customHeight="false" hidden="false" ht="12.1" outlineLevel="0" r="25180">
      <c r="A25180" s="11" t="n">
        <f aca="false">+A25179+1</f>
        <v>25178</v>
      </c>
      <c r="B25180" s="11" t="s">
        <v>26112</v>
      </c>
    </row>
    <row collapsed="false" customFormat="false" customHeight="false" hidden="false" ht="12.1" outlineLevel="0" r="25181">
      <c r="A25181" s="11" t="n">
        <f aca="false">+A25180+1</f>
        <v>25179</v>
      </c>
      <c r="B25181" s="11" t="s">
        <v>26113</v>
      </c>
    </row>
    <row collapsed="false" customFormat="false" customHeight="false" hidden="false" ht="12.1" outlineLevel="0" r="25182">
      <c r="A25182" s="11" t="n">
        <f aca="false">+A25181+1</f>
        <v>25180</v>
      </c>
      <c r="B25182" s="11" t="s">
        <v>26114</v>
      </c>
    </row>
    <row collapsed="false" customFormat="false" customHeight="false" hidden="false" ht="12.1" outlineLevel="0" r="25183">
      <c r="A25183" s="11" t="n">
        <f aca="false">+A25182+1</f>
        <v>25181</v>
      </c>
      <c r="B25183" s="11" t="s">
        <v>26115</v>
      </c>
    </row>
    <row collapsed="false" customFormat="false" customHeight="false" hidden="false" ht="12.1" outlineLevel="0" r="25184">
      <c r="A25184" s="11" t="n">
        <f aca="false">+A25183+1</f>
        <v>25182</v>
      </c>
      <c r="B25184" s="11" t="s">
        <v>26116</v>
      </c>
    </row>
    <row collapsed="false" customFormat="false" customHeight="false" hidden="false" ht="12.1" outlineLevel="0" r="25185">
      <c r="A25185" s="11" t="n">
        <f aca="false">+A25184+1</f>
        <v>25183</v>
      </c>
      <c r="B25185" s="11" t="s">
        <v>26117</v>
      </c>
    </row>
    <row collapsed="false" customFormat="false" customHeight="false" hidden="false" ht="12.1" outlineLevel="0" r="25186">
      <c r="A25186" s="11" t="n">
        <f aca="false">+A25185+1</f>
        <v>25184</v>
      </c>
      <c r="B25186" s="11" t="s">
        <v>26118</v>
      </c>
    </row>
    <row collapsed="false" customFormat="false" customHeight="false" hidden="false" ht="12.1" outlineLevel="0" r="25187">
      <c r="A25187" s="11" t="n">
        <f aca="false">+A25186+1</f>
        <v>25185</v>
      </c>
      <c r="B25187" s="11" t="s">
        <v>26119</v>
      </c>
    </row>
    <row collapsed="false" customFormat="false" customHeight="false" hidden="false" ht="12.1" outlineLevel="0" r="25188">
      <c r="A25188" s="11" t="n">
        <f aca="false">+A25187+1</f>
        <v>25186</v>
      </c>
      <c r="B25188" s="11" t="s">
        <v>26120</v>
      </c>
    </row>
    <row collapsed="false" customFormat="false" customHeight="false" hidden="false" ht="12.1" outlineLevel="0" r="25189">
      <c r="A25189" s="11" t="n">
        <f aca="false">+A25188+1</f>
        <v>25187</v>
      </c>
      <c r="B25189" s="11" t="s">
        <v>26121</v>
      </c>
    </row>
    <row collapsed="false" customFormat="false" customHeight="false" hidden="false" ht="12.1" outlineLevel="0" r="25190">
      <c r="A25190" s="11" t="n">
        <f aca="false">+A25189+1</f>
        <v>25188</v>
      </c>
      <c r="B25190" s="11" t="s">
        <v>26122</v>
      </c>
    </row>
    <row collapsed="false" customFormat="false" customHeight="false" hidden="false" ht="12.1" outlineLevel="0" r="25191">
      <c r="A25191" s="11" t="n">
        <f aca="false">+A25190+1</f>
        <v>25189</v>
      </c>
      <c r="B25191" s="11" t="s">
        <v>26123</v>
      </c>
    </row>
    <row collapsed="false" customFormat="false" customHeight="false" hidden="false" ht="12.1" outlineLevel="0" r="25192">
      <c r="A25192" s="11" t="n">
        <f aca="false">+A25191+1</f>
        <v>25190</v>
      </c>
      <c r="B25192" s="11" t="s">
        <v>26124</v>
      </c>
    </row>
    <row collapsed="false" customFormat="false" customHeight="false" hidden="false" ht="12.1" outlineLevel="0" r="25193">
      <c r="A25193" s="11" t="n">
        <f aca="false">+A25192+1</f>
        <v>25191</v>
      </c>
      <c r="B25193" s="11" t="s">
        <v>352</v>
      </c>
    </row>
    <row collapsed="false" customFormat="false" customHeight="false" hidden="false" ht="12.1" outlineLevel="0" r="25194">
      <c r="A25194" s="11" t="n">
        <f aca="false">+A25193+1</f>
        <v>25192</v>
      </c>
      <c r="B25194" s="11" t="s">
        <v>26125</v>
      </c>
    </row>
    <row collapsed="false" customFormat="false" customHeight="false" hidden="false" ht="12.1" outlineLevel="0" r="25195">
      <c r="A25195" s="11" t="n">
        <f aca="false">+A25194+1</f>
        <v>25193</v>
      </c>
      <c r="B25195" s="11" t="s">
        <v>1720</v>
      </c>
    </row>
    <row collapsed="false" customFormat="false" customHeight="false" hidden="false" ht="12.1" outlineLevel="0" r="25196">
      <c r="A25196" s="11" t="n">
        <f aca="false">+A25195+1</f>
        <v>25194</v>
      </c>
      <c r="B25196" s="11" t="s">
        <v>26126</v>
      </c>
    </row>
    <row collapsed="false" customFormat="false" customHeight="false" hidden="false" ht="12.1" outlineLevel="0" r="25197">
      <c r="A25197" s="11" t="n">
        <f aca="false">+A25196+1</f>
        <v>25195</v>
      </c>
      <c r="B25197" s="11" t="s">
        <v>26127</v>
      </c>
    </row>
    <row collapsed="false" customFormat="false" customHeight="false" hidden="false" ht="12.1" outlineLevel="0" r="25198">
      <c r="A25198" s="11" t="n">
        <f aca="false">+A25197+1</f>
        <v>25196</v>
      </c>
      <c r="B25198" s="11" t="s">
        <v>26128</v>
      </c>
    </row>
    <row collapsed="false" customFormat="false" customHeight="false" hidden="false" ht="12.1" outlineLevel="0" r="25199">
      <c r="A25199" s="11" t="n">
        <f aca="false">+A25198+1</f>
        <v>25197</v>
      </c>
      <c r="B25199" s="11" t="s">
        <v>26129</v>
      </c>
    </row>
    <row collapsed="false" customFormat="false" customHeight="false" hidden="false" ht="12.1" outlineLevel="0" r="25200">
      <c r="A25200" s="11" t="n">
        <f aca="false">+A25199+1</f>
        <v>25198</v>
      </c>
      <c r="B25200" s="11" t="s">
        <v>570</v>
      </c>
    </row>
    <row collapsed="false" customFormat="false" customHeight="false" hidden="false" ht="12.1" outlineLevel="0" r="25201">
      <c r="A25201" s="11" t="n">
        <f aca="false">+A25200+1</f>
        <v>25199</v>
      </c>
      <c r="B25201" s="11" t="s">
        <v>26130</v>
      </c>
    </row>
    <row collapsed="false" customFormat="false" customHeight="false" hidden="false" ht="12.1" outlineLevel="0" r="25202">
      <c r="A25202" s="11" t="n">
        <f aca="false">+A25201+1</f>
        <v>25200</v>
      </c>
      <c r="B25202" s="11" t="s">
        <v>26131</v>
      </c>
    </row>
    <row collapsed="false" customFormat="false" customHeight="false" hidden="false" ht="12.1" outlineLevel="0" r="25203">
      <c r="A25203" s="11" t="n">
        <f aca="false">+A25202+1</f>
        <v>25201</v>
      </c>
      <c r="B25203" s="11" t="s">
        <v>26132</v>
      </c>
    </row>
    <row collapsed="false" customFormat="false" customHeight="false" hidden="false" ht="12.1" outlineLevel="0" r="25204">
      <c r="A25204" s="11" t="n">
        <f aca="false">+A25203+1</f>
        <v>25202</v>
      </c>
      <c r="B25204" s="11" t="s">
        <v>26133</v>
      </c>
    </row>
    <row collapsed="false" customFormat="false" customHeight="false" hidden="false" ht="12.1" outlineLevel="0" r="25205">
      <c r="A25205" s="11" t="n">
        <f aca="false">+A25204+1</f>
        <v>25203</v>
      </c>
      <c r="B25205" s="11" t="s">
        <v>26134</v>
      </c>
    </row>
    <row collapsed="false" customFormat="false" customHeight="false" hidden="false" ht="12.1" outlineLevel="0" r="25206">
      <c r="A25206" s="11" t="n">
        <f aca="false">+A25205+1</f>
        <v>25204</v>
      </c>
      <c r="B25206" s="11" t="s">
        <v>26135</v>
      </c>
    </row>
    <row collapsed="false" customFormat="false" customHeight="false" hidden="false" ht="12.1" outlineLevel="0" r="25207">
      <c r="A25207" s="11" t="n">
        <f aca="false">+A25206+1</f>
        <v>25205</v>
      </c>
      <c r="B25207" s="11" t="s">
        <v>26136</v>
      </c>
    </row>
    <row collapsed="false" customFormat="false" customHeight="false" hidden="false" ht="12.1" outlineLevel="0" r="25208">
      <c r="A25208" s="11" t="n">
        <f aca="false">+A25207+1</f>
        <v>25206</v>
      </c>
      <c r="B25208" s="11" t="s">
        <v>1450</v>
      </c>
    </row>
    <row collapsed="false" customFormat="false" customHeight="false" hidden="false" ht="12.1" outlineLevel="0" r="25209">
      <c r="A25209" s="11" t="n">
        <f aca="false">+A25208+1</f>
        <v>25207</v>
      </c>
      <c r="B25209" s="11" t="s">
        <v>26137</v>
      </c>
    </row>
    <row collapsed="false" customFormat="false" customHeight="false" hidden="false" ht="12.1" outlineLevel="0" r="25210">
      <c r="A25210" s="11" t="n">
        <f aca="false">+A25209+1</f>
        <v>25208</v>
      </c>
      <c r="B25210" s="11" t="s">
        <v>26138</v>
      </c>
    </row>
    <row collapsed="false" customFormat="false" customHeight="false" hidden="false" ht="12.1" outlineLevel="0" r="25211">
      <c r="A25211" s="11" t="n">
        <f aca="false">+A25210+1</f>
        <v>25209</v>
      </c>
      <c r="B25211" s="11" t="s">
        <v>26139</v>
      </c>
    </row>
    <row collapsed="false" customFormat="false" customHeight="false" hidden="false" ht="12.1" outlineLevel="0" r="25212">
      <c r="A25212" s="11" t="n">
        <f aca="false">+A25211+1</f>
        <v>25210</v>
      </c>
      <c r="B25212" s="11" t="s">
        <v>26140</v>
      </c>
    </row>
    <row collapsed="false" customFormat="false" customHeight="false" hidden="false" ht="12.1" outlineLevel="0" r="25213">
      <c r="A25213" s="11" t="n">
        <f aca="false">+A25212+1</f>
        <v>25211</v>
      </c>
      <c r="B25213" s="11" t="s">
        <v>26141</v>
      </c>
    </row>
    <row collapsed="false" customFormat="false" customHeight="false" hidden="false" ht="12.1" outlineLevel="0" r="25214">
      <c r="A25214" s="11" t="n">
        <f aca="false">+A25213+1</f>
        <v>25212</v>
      </c>
      <c r="B25214" s="11" t="s">
        <v>26142</v>
      </c>
    </row>
    <row collapsed="false" customFormat="false" customHeight="false" hidden="false" ht="12.1" outlineLevel="0" r="25215">
      <c r="A25215" s="11" t="n">
        <f aca="false">+A25214+1</f>
        <v>25213</v>
      </c>
      <c r="B25215" s="11" t="s">
        <v>26143</v>
      </c>
    </row>
    <row collapsed="false" customFormat="false" customHeight="false" hidden="false" ht="12.1" outlineLevel="0" r="25216">
      <c r="A25216" s="11" t="n">
        <f aca="false">+A25215+1</f>
        <v>25214</v>
      </c>
      <c r="B25216" s="11" t="s">
        <v>26144</v>
      </c>
    </row>
    <row collapsed="false" customFormat="false" customHeight="false" hidden="false" ht="12.1" outlineLevel="0" r="25217">
      <c r="A25217" s="11" t="n">
        <f aca="false">+A25216+1</f>
        <v>25215</v>
      </c>
      <c r="B25217" s="11" t="s">
        <v>26145</v>
      </c>
    </row>
    <row collapsed="false" customFormat="false" customHeight="false" hidden="false" ht="12.1" outlineLevel="0" r="25218">
      <c r="A25218" s="11" t="n">
        <f aca="false">+A25217+1</f>
        <v>25216</v>
      </c>
      <c r="B25218" s="11" t="s">
        <v>26146</v>
      </c>
    </row>
    <row collapsed="false" customFormat="false" customHeight="false" hidden="false" ht="12.1" outlineLevel="0" r="25219">
      <c r="A25219" s="11" t="n">
        <f aca="false">+A25218+1</f>
        <v>25217</v>
      </c>
      <c r="B25219" s="11" t="s">
        <v>26147</v>
      </c>
    </row>
    <row collapsed="false" customFormat="false" customHeight="false" hidden="false" ht="12.1" outlineLevel="0" r="25220">
      <c r="A25220" s="11" t="n">
        <f aca="false">+A25219+1</f>
        <v>25218</v>
      </c>
      <c r="B25220" s="11" t="s">
        <v>26148</v>
      </c>
    </row>
    <row collapsed="false" customFormat="false" customHeight="false" hidden="false" ht="12.1" outlineLevel="0" r="25221">
      <c r="A25221" s="11" t="n">
        <f aca="false">+A25220+1</f>
        <v>25219</v>
      </c>
      <c r="B25221" s="11" t="s">
        <v>26149</v>
      </c>
    </row>
    <row collapsed="false" customFormat="false" customHeight="false" hidden="false" ht="12.1" outlineLevel="0" r="25222">
      <c r="A25222" s="11" t="n">
        <f aca="false">+A25221+1</f>
        <v>25220</v>
      </c>
      <c r="B25222" s="11" t="s">
        <v>26150</v>
      </c>
    </row>
    <row collapsed="false" customFormat="false" customHeight="false" hidden="false" ht="12.1" outlineLevel="0" r="25223">
      <c r="A25223" s="11" t="n">
        <f aca="false">+A25222+1</f>
        <v>25221</v>
      </c>
      <c r="B25223" s="11" t="s">
        <v>26151</v>
      </c>
    </row>
    <row collapsed="false" customFormat="false" customHeight="false" hidden="false" ht="12.1" outlineLevel="0" r="25224">
      <c r="A25224" s="11" t="n">
        <f aca="false">+A25223+1</f>
        <v>25222</v>
      </c>
      <c r="B25224" s="11" t="s">
        <v>26152</v>
      </c>
    </row>
    <row collapsed="false" customFormat="false" customHeight="false" hidden="false" ht="12.1" outlineLevel="0" r="25225">
      <c r="A25225" s="11" t="n">
        <f aca="false">+A25224+1</f>
        <v>25223</v>
      </c>
      <c r="B25225" s="11" t="s">
        <v>26153</v>
      </c>
    </row>
    <row collapsed="false" customFormat="false" customHeight="false" hidden="false" ht="12.1" outlineLevel="0" r="25226">
      <c r="A25226" s="11" t="n">
        <f aca="false">+A25225+1</f>
        <v>25224</v>
      </c>
      <c r="B25226" s="11" t="s">
        <v>26154</v>
      </c>
    </row>
    <row collapsed="false" customFormat="false" customHeight="false" hidden="false" ht="12.1" outlineLevel="0" r="25227">
      <c r="A25227" s="11" t="n">
        <f aca="false">+A25226+1</f>
        <v>25225</v>
      </c>
      <c r="B25227" s="11" t="s">
        <v>1137</v>
      </c>
    </row>
    <row collapsed="false" customFormat="false" customHeight="false" hidden="false" ht="12.1" outlineLevel="0" r="25228">
      <c r="A25228" s="11" t="n">
        <f aca="false">+A25227+1</f>
        <v>25226</v>
      </c>
      <c r="B25228" s="11" t="s">
        <v>26155</v>
      </c>
    </row>
    <row collapsed="false" customFormat="false" customHeight="false" hidden="false" ht="12.1" outlineLevel="0" r="25229">
      <c r="A25229" s="11" t="n">
        <f aca="false">+A25228+1</f>
        <v>25227</v>
      </c>
      <c r="B25229" s="11" t="s">
        <v>26156</v>
      </c>
    </row>
    <row collapsed="false" customFormat="false" customHeight="false" hidden="false" ht="12.1" outlineLevel="0" r="25230">
      <c r="A25230" s="11" t="n">
        <f aca="false">+A25229+1</f>
        <v>25228</v>
      </c>
      <c r="B25230" s="11" t="s">
        <v>26157</v>
      </c>
    </row>
    <row collapsed="false" customFormat="false" customHeight="false" hidden="false" ht="12.1" outlineLevel="0" r="25231">
      <c r="A25231" s="11" t="n">
        <f aca="false">+A25230+1</f>
        <v>25229</v>
      </c>
      <c r="B25231" s="11" t="s">
        <v>26158</v>
      </c>
    </row>
    <row collapsed="false" customFormat="false" customHeight="false" hidden="false" ht="12.1" outlineLevel="0" r="25232">
      <c r="A25232" s="11" t="n">
        <f aca="false">+A25231+1</f>
        <v>25230</v>
      </c>
      <c r="B25232" s="11" t="s">
        <v>26159</v>
      </c>
    </row>
    <row collapsed="false" customFormat="false" customHeight="false" hidden="false" ht="12.1" outlineLevel="0" r="25233">
      <c r="A25233" s="11" t="n">
        <f aca="false">+A25232+1</f>
        <v>25231</v>
      </c>
      <c r="B25233" s="11" t="s">
        <v>26160</v>
      </c>
    </row>
    <row collapsed="false" customFormat="false" customHeight="false" hidden="false" ht="12.1" outlineLevel="0" r="25234">
      <c r="A25234" s="11" t="n">
        <f aca="false">+A25233+1</f>
        <v>25232</v>
      </c>
      <c r="B25234" s="11" t="s">
        <v>26161</v>
      </c>
    </row>
    <row collapsed="false" customFormat="false" customHeight="false" hidden="false" ht="12.1" outlineLevel="0" r="25235">
      <c r="A25235" s="11" t="n">
        <f aca="false">+A25234+1</f>
        <v>25233</v>
      </c>
      <c r="B25235" s="11" t="s">
        <v>26162</v>
      </c>
    </row>
    <row collapsed="false" customFormat="false" customHeight="false" hidden="false" ht="12.1" outlineLevel="0" r="25236">
      <c r="A25236" s="11" t="n">
        <f aca="false">+A25235+1</f>
        <v>25234</v>
      </c>
      <c r="B25236" s="11" t="s">
        <v>26163</v>
      </c>
    </row>
    <row collapsed="false" customFormat="false" customHeight="false" hidden="false" ht="12.1" outlineLevel="0" r="25237">
      <c r="A25237" s="11" t="n">
        <f aca="false">+A25236+1</f>
        <v>25235</v>
      </c>
      <c r="B25237" s="11" t="s">
        <v>26164</v>
      </c>
    </row>
    <row collapsed="false" customFormat="false" customHeight="false" hidden="false" ht="12.1" outlineLevel="0" r="25238">
      <c r="A25238" s="11" t="n">
        <f aca="false">+A25237+1</f>
        <v>25236</v>
      </c>
      <c r="B25238" s="11" t="s">
        <v>26165</v>
      </c>
    </row>
    <row collapsed="false" customFormat="false" customHeight="false" hidden="false" ht="12.1" outlineLevel="0" r="25239">
      <c r="A25239" s="11" t="n">
        <f aca="false">+A25238+1</f>
        <v>25237</v>
      </c>
      <c r="B25239" s="11" t="s">
        <v>26166</v>
      </c>
    </row>
    <row collapsed="false" customFormat="false" customHeight="false" hidden="false" ht="12.1" outlineLevel="0" r="25240">
      <c r="A25240" s="11" t="n">
        <f aca="false">+A25239+1</f>
        <v>25238</v>
      </c>
      <c r="B25240" s="11" t="s">
        <v>26167</v>
      </c>
    </row>
    <row collapsed="false" customFormat="false" customHeight="false" hidden="false" ht="12.1" outlineLevel="0" r="25241">
      <c r="A25241" s="11" t="n">
        <f aca="false">+A25240+1</f>
        <v>25239</v>
      </c>
      <c r="B25241" s="11" t="s">
        <v>26168</v>
      </c>
    </row>
    <row collapsed="false" customFormat="false" customHeight="false" hidden="false" ht="12.1" outlineLevel="0" r="25242">
      <c r="A25242" s="11" t="n">
        <f aca="false">+A25241+1</f>
        <v>25240</v>
      </c>
      <c r="B25242" s="11" t="s">
        <v>26169</v>
      </c>
    </row>
    <row collapsed="false" customFormat="false" customHeight="false" hidden="false" ht="12.1" outlineLevel="0" r="25243">
      <c r="A25243" s="11" t="n">
        <f aca="false">+A25242+1</f>
        <v>25241</v>
      </c>
      <c r="B25243" s="11" t="s">
        <v>26170</v>
      </c>
    </row>
    <row collapsed="false" customFormat="false" customHeight="false" hidden="false" ht="12.1" outlineLevel="0" r="25244">
      <c r="A25244" s="11" t="n">
        <f aca="false">+A25243+1</f>
        <v>25242</v>
      </c>
      <c r="B25244" s="11" t="s">
        <v>26171</v>
      </c>
    </row>
    <row collapsed="false" customFormat="false" customHeight="false" hidden="false" ht="12.1" outlineLevel="0" r="25245">
      <c r="A25245" s="11" t="n">
        <f aca="false">+A25244+1</f>
        <v>25243</v>
      </c>
      <c r="B25245" s="11" t="s">
        <v>26172</v>
      </c>
    </row>
    <row collapsed="false" customFormat="false" customHeight="false" hidden="false" ht="12.1" outlineLevel="0" r="25246">
      <c r="A25246" s="11" t="n">
        <f aca="false">+A25245+1</f>
        <v>25244</v>
      </c>
      <c r="B25246" s="11" t="s">
        <v>26173</v>
      </c>
    </row>
    <row collapsed="false" customFormat="false" customHeight="false" hidden="false" ht="12.1" outlineLevel="0" r="25247">
      <c r="A25247" s="11" t="n">
        <f aca="false">+A25246+1</f>
        <v>25245</v>
      </c>
      <c r="B25247" s="11" t="s">
        <v>26174</v>
      </c>
    </row>
    <row collapsed="false" customFormat="false" customHeight="false" hidden="false" ht="12.1" outlineLevel="0" r="25248">
      <c r="A25248" s="11" t="n">
        <f aca="false">+A25247+1</f>
        <v>25246</v>
      </c>
      <c r="B25248" s="11" t="s">
        <v>26175</v>
      </c>
    </row>
    <row collapsed="false" customFormat="false" customHeight="false" hidden="false" ht="12.1" outlineLevel="0" r="25249">
      <c r="A25249" s="11" t="n">
        <f aca="false">+A25248+1</f>
        <v>25247</v>
      </c>
      <c r="B25249" s="11" t="s">
        <v>26176</v>
      </c>
    </row>
    <row collapsed="false" customFormat="false" customHeight="false" hidden="false" ht="12.1" outlineLevel="0" r="25250">
      <c r="A25250" s="11" t="n">
        <f aca="false">+A25249+1</f>
        <v>25248</v>
      </c>
      <c r="B25250" s="11" t="s">
        <v>26177</v>
      </c>
    </row>
    <row collapsed="false" customFormat="false" customHeight="false" hidden="false" ht="12.1" outlineLevel="0" r="25251">
      <c r="A25251" s="11" t="n">
        <f aca="false">+A25250+1</f>
        <v>25249</v>
      </c>
      <c r="B25251" s="11" t="s">
        <v>26178</v>
      </c>
    </row>
    <row collapsed="false" customFormat="false" customHeight="false" hidden="false" ht="12.1" outlineLevel="0" r="25252">
      <c r="A25252" s="11" t="n">
        <f aca="false">+A25251+1</f>
        <v>25250</v>
      </c>
      <c r="B25252" s="11" t="s">
        <v>26179</v>
      </c>
    </row>
    <row collapsed="false" customFormat="false" customHeight="false" hidden="false" ht="12.1" outlineLevel="0" r="25253">
      <c r="A25253" s="11" t="n">
        <f aca="false">+A25252+1</f>
        <v>25251</v>
      </c>
      <c r="B25253" s="11" t="s">
        <v>26180</v>
      </c>
    </row>
    <row collapsed="false" customFormat="false" customHeight="false" hidden="false" ht="12.1" outlineLevel="0" r="25254">
      <c r="A25254" s="11" t="n">
        <f aca="false">+A25253+1</f>
        <v>25252</v>
      </c>
      <c r="B25254" s="11" t="s">
        <v>26181</v>
      </c>
    </row>
    <row collapsed="false" customFormat="false" customHeight="false" hidden="false" ht="12.1" outlineLevel="0" r="25255">
      <c r="A25255" s="11" t="n">
        <f aca="false">+A25254+1</f>
        <v>25253</v>
      </c>
      <c r="B25255" s="11" t="s">
        <v>26182</v>
      </c>
    </row>
    <row collapsed="false" customFormat="false" customHeight="false" hidden="false" ht="12.1" outlineLevel="0" r="25256">
      <c r="A25256" s="11" t="n">
        <f aca="false">+A25255+1</f>
        <v>25254</v>
      </c>
      <c r="B25256" s="11" t="s">
        <v>26183</v>
      </c>
    </row>
    <row collapsed="false" customFormat="false" customHeight="false" hidden="false" ht="12.1" outlineLevel="0" r="25257">
      <c r="A25257" s="11" t="n">
        <f aca="false">+A25256+1</f>
        <v>25255</v>
      </c>
      <c r="B25257" s="11" t="s">
        <v>26184</v>
      </c>
    </row>
    <row collapsed="false" customFormat="false" customHeight="false" hidden="false" ht="12.1" outlineLevel="0" r="25258">
      <c r="A25258" s="11" t="n">
        <f aca="false">+A25257+1</f>
        <v>25256</v>
      </c>
      <c r="B25258" s="11" t="s">
        <v>26185</v>
      </c>
    </row>
    <row collapsed="false" customFormat="false" customHeight="false" hidden="false" ht="12.1" outlineLevel="0" r="25259">
      <c r="A25259" s="11" t="n">
        <f aca="false">+A25258+1</f>
        <v>25257</v>
      </c>
      <c r="B25259" s="11" t="s">
        <v>26186</v>
      </c>
    </row>
    <row collapsed="false" customFormat="false" customHeight="false" hidden="false" ht="12.1" outlineLevel="0" r="25260">
      <c r="A25260" s="11" t="n">
        <f aca="false">+A25259+1</f>
        <v>25258</v>
      </c>
      <c r="B25260" s="11" t="s">
        <v>26187</v>
      </c>
    </row>
    <row collapsed="false" customFormat="false" customHeight="false" hidden="false" ht="12.1" outlineLevel="0" r="25261">
      <c r="A25261" s="11" t="n">
        <f aca="false">+A25260+1</f>
        <v>25259</v>
      </c>
      <c r="B25261" s="11" t="s">
        <v>828</v>
      </c>
    </row>
    <row collapsed="false" customFormat="false" customHeight="false" hidden="false" ht="12.1" outlineLevel="0" r="25262">
      <c r="A25262" s="11" t="n">
        <f aca="false">+A25261+1</f>
        <v>25260</v>
      </c>
      <c r="B25262" s="11" t="s">
        <v>26188</v>
      </c>
    </row>
    <row collapsed="false" customFormat="false" customHeight="false" hidden="false" ht="12.1" outlineLevel="0" r="25263">
      <c r="A25263" s="11" t="n">
        <f aca="false">+A25262+1</f>
        <v>25261</v>
      </c>
      <c r="B25263" s="11" t="s">
        <v>26189</v>
      </c>
    </row>
    <row collapsed="false" customFormat="false" customHeight="false" hidden="false" ht="12.1" outlineLevel="0" r="25264">
      <c r="A25264" s="11" t="n">
        <f aca="false">+A25263+1</f>
        <v>25262</v>
      </c>
      <c r="B25264" s="11" t="s">
        <v>26190</v>
      </c>
    </row>
    <row collapsed="false" customFormat="false" customHeight="false" hidden="false" ht="12.1" outlineLevel="0" r="25265">
      <c r="A25265" s="11" t="n">
        <f aca="false">+A25264+1</f>
        <v>25263</v>
      </c>
      <c r="B25265" s="11" t="s">
        <v>26191</v>
      </c>
    </row>
    <row collapsed="false" customFormat="false" customHeight="false" hidden="false" ht="12.1" outlineLevel="0" r="25266">
      <c r="A25266" s="11" t="n">
        <f aca="false">+A25265+1</f>
        <v>25264</v>
      </c>
      <c r="B25266" s="11" t="s">
        <v>26192</v>
      </c>
    </row>
    <row collapsed="false" customFormat="false" customHeight="false" hidden="false" ht="12.1" outlineLevel="0" r="25267">
      <c r="A25267" s="11" t="n">
        <f aca="false">+A25266+1</f>
        <v>25265</v>
      </c>
      <c r="B25267" s="11" t="s">
        <v>26193</v>
      </c>
    </row>
    <row collapsed="false" customFormat="false" customHeight="false" hidden="false" ht="12.1" outlineLevel="0" r="25268">
      <c r="A25268" s="11" t="n">
        <f aca="false">+A25267+1</f>
        <v>25266</v>
      </c>
      <c r="B25268" s="11" t="s">
        <v>26194</v>
      </c>
    </row>
    <row collapsed="false" customFormat="false" customHeight="false" hidden="false" ht="12.1" outlineLevel="0" r="25269">
      <c r="A25269" s="11" t="n">
        <f aca="false">+A25268+1</f>
        <v>25267</v>
      </c>
      <c r="B25269" s="11" t="s">
        <v>26195</v>
      </c>
    </row>
    <row collapsed="false" customFormat="false" customHeight="false" hidden="false" ht="12.1" outlineLevel="0" r="25270">
      <c r="A25270" s="11" t="n">
        <f aca="false">+A25269+1</f>
        <v>25268</v>
      </c>
      <c r="B25270" s="11" t="s">
        <v>26196</v>
      </c>
    </row>
    <row collapsed="false" customFormat="false" customHeight="false" hidden="false" ht="12.1" outlineLevel="0" r="25271">
      <c r="A25271" s="11" t="n">
        <f aca="false">+A25270+1</f>
        <v>25269</v>
      </c>
      <c r="B25271" s="11" t="s">
        <v>26197</v>
      </c>
    </row>
    <row collapsed="false" customFormat="false" customHeight="false" hidden="false" ht="12.1" outlineLevel="0" r="25272">
      <c r="A25272" s="11" t="n">
        <f aca="false">+A25271+1</f>
        <v>25270</v>
      </c>
      <c r="B25272" s="11" t="s">
        <v>26198</v>
      </c>
    </row>
    <row collapsed="false" customFormat="false" customHeight="false" hidden="false" ht="12.1" outlineLevel="0" r="25273">
      <c r="A25273" s="11" t="n">
        <f aca="false">+A25272+1</f>
        <v>25271</v>
      </c>
      <c r="B25273" s="11" t="s">
        <v>26199</v>
      </c>
    </row>
    <row collapsed="false" customFormat="false" customHeight="false" hidden="false" ht="12.1" outlineLevel="0" r="25274">
      <c r="A25274" s="11" t="n">
        <f aca="false">+A25273+1</f>
        <v>25272</v>
      </c>
      <c r="B25274" s="11" t="s">
        <v>26200</v>
      </c>
    </row>
    <row collapsed="false" customFormat="false" customHeight="false" hidden="false" ht="12.1" outlineLevel="0" r="25275">
      <c r="A25275" s="11" t="n">
        <f aca="false">+A25274+1</f>
        <v>25273</v>
      </c>
      <c r="B25275" s="11" t="s">
        <v>26201</v>
      </c>
    </row>
    <row collapsed="false" customFormat="false" customHeight="false" hidden="false" ht="12.1" outlineLevel="0" r="25276">
      <c r="A25276" s="11" t="n">
        <f aca="false">+A25275+1</f>
        <v>25274</v>
      </c>
      <c r="B25276" s="11" t="s">
        <v>26202</v>
      </c>
    </row>
    <row collapsed="false" customFormat="false" customHeight="false" hidden="false" ht="12.1" outlineLevel="0" r="25277">
      <c r="A25277" s="11" t="n">
        <f aca="false">+A25276+1</f>
        <v>25275</v>
      </c>
      <c r="B25277" s="11" t="s">
        <v>26203</v>
      </c>
    </row>
    <row collapsed="false" customFormat="false" customHeight="false" hidden="false" ht="12.1" outlineLevel="0" r="25278">
      <c r="A25278" s="11" t="n">
        <f aca="false">+A25277+1</f>
        <v>25276</v>
      </c>
      <c r="B25278" s="11" t="s">
        <v>26204</v>
      </c>
    </row>
    <row collapsed="false" customFormat="false" customHeight="false" hidden="false" ht="12.1" outlineLevel="0" r="25279">
      <c r="A25279" s="11" t="n">
        <f aca="false">+A25278+1</f>
        <v>25277</v>
      </c>
      <c r="B25279" s="11" t="s">
        <v>26205</v>
      </c>
    </row>
    <row collapsed="false" customFormat="false" customHeight="false" hidden="false" ht="12.1" outlineLevel="0" r="25280">
      <c r="A25280" s="11" t="n">
        <f aca="false">+A25279+1</f>
        <v>25278</v>
      </c>
      <c r="B25280" s="11" t="s">
        <v>26206</v>
      </c>
    </row>
    <row collapsed="false" customFormat="false" customHeight="false" hidden="false" ht="12.1" outlineLevel="0" r="25281">
      <c r="A25281" s="11" t="n">
        <f aca="false">+A25280+1</f>
        <v>25279</v>
      </c>
      <c r="B25281" s="11" t="s">
        <v>26207</v>
      </c>
    </row>
    <row collapsed="false" customFormat="false" customHeight="false" hidden="false" ht="12.1" outlineLevel="0" r="25282">
      <c r="A25282" s="11" t="n">
        <f aca="false">+A25281+1</f>
        <v>25280</v>
      </c>
      <c r="B25282" s="11" t="s">
        <v>378</v>
      </c>
    </row>
    <row collapsed="false" customFormat="false" customHeight="false" hidden="false" ht="12.1" outlineLevel="0" r="25283">
      <c r="A25283" s="11" t="n">
        <f aca="false">+A25282+1</f>
        <v>25281</v>
      </c>
      <c r="B25283" s="11" t="s">
        <v>26208</v>
      </c>
    </row>
    <row collapsed="false" customFormat="false" customHeight="false" hidden="false" ht="12.1" outlineLevel="0" r="25284">
      <c r="A25284" s="11" t="n">
        <f aca="false">+A25283+1</f>
        <v>25282</v>
      </c>
      <c r="B25284" s="11" t="s">
        <v>26209</v>
      </c>
    </row>
    <row collapsed="false" customFormat="false" customHeight="false" hidden="false" ht="12.1" outlineLevel="0" r="25285">
      <c r="A25285" s="11" t="n">
        <f aca="false">+A25284+1</f>
        <v>25283</v>
      </c>
      <c r="B25285" s="11" t="s">
        <v>26210</v>
      </c>
    </row>
    <row collapsed="false" customFormat="false" customHeight="false" hidden="false" ht="12.1" outlineLevel="0" r="25286">
      <c r="A25286" s="11" t="n">
        <f aca="false">+A25285+1</f>
        <v>25284</v>
      </c>
      <c r="B25286" s="11" t="s">
        <v>26211</v>
      </c>
    </row>
    <row collapsed="false" customFormat="false" customHeight="false" hidden="false" ht="12.1" outlineLevel="0" r="25287">
      <c r="A25287" s="11" t="n">
        <f aca="false">+A25286+1</f>
        <v>25285</v>
      </c>
      <c r="B25287" s="11" t="s">
        <v>26212</v>
      </c>
    </row>
    <row collapsed="false" customFormat="false" customHeight="false" hidden="false" ht="12.1" outlineLevel="0" r="25288">
      <c r="A25288" s="11" t="n">
        <f aca="false">+A25287+1</f>
        <v>25286</v>
      </c>
      <c r="B25288" s="11" t="s">
        <v>26213</v>
      </c>
    </row>
    <row collapsed="false" customFormat="false" customHeight="false" hidden="false" ht="12.1" outlineLevel="0" r="25289">
      <c r="A25289" s="11" t="n">
        <f aca="false">+A25288+1</f>
        <v>25287</v>
      </c>
      <c r="B25289" s="11" t="s">
        <v>26214</v>
      </c>
    </row>
    <row collapsed="false" customFormat="false" customHeight="false" hidden="false" ht="12.1" outlineLevel="0" r="25290">
      <c r="A25290" s="11" t="n">
        <f aca="false">+A25289+1</f>
        <v>25288</v>
      </c>
      <c r="B25290" s="11" t="s">
        <v>26215</v>
      </c>
    </row>
    <row collapsed="false" customFormat="false" customHeight="false" hidden="false" ht="12.1" outlineLevel="0" r="25291">
      <c r="A25291" s="11" t="n">
        <f aca="false">+A25290+1</f>
        <v>25289</v>
      </c>
      <c r="B25291" s="11" t="s">
        <v>26216</v>
      </c>
    </row>
    <row collapsed="false" customFormat="false" customHeight="false" hidden="false" ht="12.1" outlineLevel="0" r="25292">
      <c r="A25292" s="11" t="n">
        <f aca="false">+A25291+1</f>
        <v>25290</v>
      </c>
      <c r="B25292" s="11" t="s">
        <v>26217</v>
      </c>
    </row>
    <row collapsed="false" customFormat="false" customHeight="false" hidden="false" ht="12.1" outlineLevel="0" r="25293">
      <c r="A25293" s="11" t="n">
        <f aca="false">+A25292+1</f>
        <v>25291</v>
      </c>
      <c r="B25293" s="11" t="s">
        <v>26218</v>
      </c>
    </row>
    <row collapsed="false" customFormat="false" customHeight="false" hidden="false" ht="12.1" outlineLevel="0" r="25294">
      <c r="A25294" s="11" t="n">
        <f aca="false">+A25293+1</f>
        <v>25292</v>
      </c>
      <c r="B25294" s="11" t="s">
        <v>26219</v>
      </c>
    </row>
    <row collapsed="false" customFormat="false" customHeight="false" hidden="false" ht="12.1" outlineLevel="0" r="25295">
      <c r="A25295" s="11" t="n">
        <f aca="false">+A25294+1</f>
        <v>25293</v>
      </c>
      <c r="B25295" s="11" t="s">
        <v>819</v>
      </c>
    </row>
    <row collapsed="false" customFormat="false" customHeight="false" hidden="false" ht="12.1" outlineLevel="0" r="25296">
      <c r="A25296" s="11" t="n">
        <f aca="false">+A25295+1</f>
        <v>25294</v>
      </c>
      <c r="B25296" s="11" t="s">
        <v>26220</v>
      </c>
    </row>
    <row collapsed="false" customFormat="false" customHeight="false" hidden="false" ht="12.1" outlineLevel="0" r="25297">
      <c r="A25297" s="11" t="n">
        <f aca="false">+A25296+1</f>
        <v>25295</v>
      </c>
      <c r="B25297" s="11" t="s">
        <v>26221</v>
      </c>
    </row>
    <row collapsed="false" customFormat="false" customHeight="false" hidden="false" ht="12.1" outlineLevel="0" r="25298">
      <c r="A25298" s="11" t="n">
        <f aca="false">+A25297+1</f>
        <v>25296</v>
      </c>
      <c r="B25298" s="11" t="s">
        <v>26222</v>
      </c>
    </row>
    <row collapsed="false" customFormat="false" customHeight="false" hidden="false" ht="12.1" outlineLevel="0" r="25299">
      <c r="A25299" s="11" t="n">
        <f aca="false">+A25298+1</f>
        <v>25297</v>
      </c>
      <c r="B25299" s="11" t="s">
        <v>26223</v>
      </c>
    </row>
    <row collapsed="false" customFormat="false" customHeight="false" hidden="false" ht="12.1" outlineLevel="0" r="25300">
      <c r="A25300" s="11" t="n">
        <f aca="false">+A25299+1</f>
        <v>25298</v>
      </c>
      <c r="B25300" s="11" t="s">
        <v>26224</v>
      </c>
    </row>
    <row collapsed="false" customFormat="false" customHeight="false" hidden="false" ht="12.1" outlineLevel="0" r="25301">
      <c r="A25301" s="11" t="n">
        <f aca="false">+A25300+1</f>
        <v>25299</v>
      </c>
      <c r="B25301" s="11" t="s">
        <v>26225</v>
      </c>
    </row>
    <row collapsed="false" customFormat="false" customHeight="false" hidden="false" ht="12.1" outlineLevel="0" r="25302">
      <c r="A25302" s="11" t="n">
        <f aca="false">+A25301+1</f>
        <v>25300</v>
      </c>
      <c r="B25302" s="11" t="s">
        <v>26226</v>
      </c>
    </row>
    <row collapsed="false" customFormat="false" customHeight="false" hidden="false" ht="12.1" outlineLevel="0" r="25303">
      <c r="A25303" s="11" t="n">
        <f aca="false">+A25302+1</f>
        <v>25301</v>
      </c>
      <c r="B25303" s="11" t="s">
        <v>26227</v>
      </c>
    </row>
    <row collapsed="false" customFormat="false" customHeight="false" hidden="false" ht="12.1" outlineLevel="0" r="25304">
      <c r="A25304" s="11" t="n">
        <f aca="false">+A25303+1</f>
        <v>25302</v>
      </c>
      <c r="B25304" s="11" t="s">
        <v>26228</v>
      </c>
    </row>
    <row collapsed="false" customFormat="false" customHeight="false" hidden="false" ht="12.1" outlineLevel="0" r="25305">
      <c r="A25305" s="11" t="n">
        <f aca="false">+A25304+1</f>
        <v>25303</v>
      </c>
      <c r="B25305" s="11" t="s">
        <v>1188</v>
      </c>
    </row>
    <row collapsed="false" customFormat="false" customHeight="false" hidden="false" ht="12.1" outlineLevel="0" r="25306">
      <c r="A25306" s="11" t="n">
        <f aca="false">+A25305+1</f>
        <v>25304</v>
      </c>
      <c r="B25306" s="11" t="s">
        <v>26229</v>
      </c>
    </row>
    <row collapsed="false" customFormat="false" customHeight="false" hidden="false" ht="12.1" outlineLevel="0" r="25307">
      <c r="A25307" s="11" t="n">
        <f aca="false">+A25306+1</f>
        <v>25305</v>
      </c>
      <c r="B25307" s="11" t="s">
        <v>26230</v>
      </c>
    </row>
    <row collapsed="false" customFormat="false" customHeight="false" hidden="false" ht="12.1" outlineLevel="0" r="25308">
      <c r="A25308" s="11" t="n">
        <f aca="false">+A25307+1</f>
        <v>25306</v>
      </c>
      <c r="B25308" s="11" t="s">
        <v>26231</v>
      </c>
    </row>
    <row collapsed="false" customFormat="false" customHeight="false" hidden="false" ht="12.1" outlineLevel="0" r="25309">
      <c r="A25309" s="11" t="n">
        <f aca="false">+A25308+1</f>
        <v>25307</v>
      </c>
      <c r="B25309" s="11" t="s">
        <v>26232</v>
      </c>
    </row>
    <row collapsed="false" customFormat="false" customHeight="false" hidden="false" ht="12.1" outlineLevel="0" r="25310">
      <c r="A25310" s="11" t="n">
        <f aca="false">+A25309+1</f>
        <v>25308</v>
      </c>
      <c r="B25310" s="11" t="s">
        <v>26233</v>
      </c>
    </row>
    <row collapsed="false" customFormat="false" customHeight="false" hidden="false" ht="12.1" outlineLevel="0" r="25311">
      <c r="A25311" s="11" t="n">
        <f aca="false">+A25310+1</f>
        <v>25309</v>
      </c>
      <c r="B25311" s="11" t="s">
        <v>26234</v>
      </c>
    </row>
    <row collapsed="false" customFormat="false" customHeight="false" hidden="false" ht="12.1" outlineLevel="0" r="25312">
      <c r="A25312" s="11" t="n">
        <f aca="false">+A25311+1</f>
        <v>25310</v>
      </c>
      <c r="B25312" s="11" t="s">
        <v>26235</v>
      </c>
    </row>
    <row collapsed="false" customFormat="false" customHeight="false" hidden="false" ht="12.1" outlineLevel="0" r="25313">
      <c r="A25313" s="11" t="n">
        <f aca="false">+A25312+1</f>
        <v>25311</v>
      </c>
      <c r="B25313" s="11" t="s">
        <v>26236</v>
      </c>
    </row>
    <row collapsed="false" customFormat="false" customHeight="false" hidden="false" ht="12.1" outlineLevel="0" r="25314">
      <c r="A25314" s="11" t="n">
        <f aca="false">+A25313+1</f>
        <v>25312</v>
      </c>
      <c r="B25314" s="11" t="s">
        <v>26237</v>
      </c>
    </row>
    <row collapsed="false" customFormat="false" customHeight="false" hidden="false" ht="12.1" outlineLevel="0" r="25315">
      <c r="A25315" s="11" t="n">
        <f aca="false">+A25314+1</f>
        <v>25313</v>
      </c>
      <c r="B25315" s="11" t="s">
        <v>214</v>
      </c>
    </row>
    <row collapsed="false" customFormat="false" customHeight="false" hidden="false" ht="12.1" outlineLevel="0" r="25316">
      <c r="A25316" s="11" t="n">
        <f aca="false">+A25315+1</f>
        <v>25314</v>
      </c>
      <c r="B25316" s="11" t="s">
        <v>26238</v>
      </c>
    </row>
    <row collapsed="false" customFormat="false" customHeight="false" hidden="false" ht="12.1" outlineLevel="0" r="25317">
      <c r="A25317" s="11" t="n">
        <f aca="false">+A25316+1</f>
        <v>25315</v>
      </c>
      <c r="B25317" s="11" t="s">
        <v>26239</v>
      </c>
    </row>
    <row collapsed="false" customFormat="false" customHeight="false" hidden="false" ht="12.1" outlineLevel="0" r="25318">
      <c r="A25318" s="11" t="n">
        <f aca="false">+A25317+1</f>
        <v>25316</v>
      </c>
      <c r="B25318" s="11" t="s">
        <v>26240</v>
      </c>
    </row>
    <row collapsed="false" customFormat="false" customHeight="false" hidden="false" ht="12.1" outlineLevel="0" r="25319">
      <c r="A25319" s="11" t="n">
        <f aca="false">+A25318+1</f>
        <v>25317</v>
      </c>
      <c r="B25319" s="11" t="s">
        <v>1049</v>
      </c>
    </row>
    <row collapsed="false" customFormat="false" customHeight="false" hidden="false" ht="12.1" outlineLevel="0" r="25320">
      <c r="A25320" s="11" t="n">
        <f aca="false">+A25319+1</f>
        <v>25318</v>
      </c>
      <c r="B25320" s="11" t="s">
        <v>26241</v>
      </c>
    </row>
    <row collapsed="false" customFormat="false" customHeight="false" hidden="false" ht="12.1" outlineLevel="0" r="25321">
      <c r="A25321" s="11" t="n">
        <f aca="false">+A25320+1</f>
        <v>25319</v>
      </c>
      <c r="B25321" s="11" t="s">
        <v>46</v>
      </c>
    </row>
    <row collapsed="false" customFormat="false" customHeight="false" hidden="false" ht="12.1" outlineLevel="0" r="25322">
      <c r="A25322" s="11" t="n">
        <f aca="false">+A25321+1</f>
        <v>25320</v>
      </c>
      <c r="B25322" s="11" t="s">
        <v>26242</v>
      </c>
    </row>
    <row collapsed="false" customFormat="false" customHeight="false" hidden="false" ht="12.1" outlineLevel="0" r="25323">
      <c r="A25323" s="11" t="n">
        <f aca="false">+A25322+1</f>
        <v>25321</v>
      </c>
      <c r="B25323" s="11" t="s">
        <v>26243</v>
      </c>
    </row>
    <row collapsed="false" customFormat="false" customHeight="false" hidden="false" ht="12.1" outlineLevel="0" r="25324">
      <c r="A25324" s="11" t="n">
        <f aca="false">+A25323+1</f>
        <v>25322</v>
      </c>
      <c r="B25324" s="11" t="s">
        <v>26244</v>
      </c>
    </row>
    <row collapsed="false" customFormat="false" customHeight="false" hidden="false" ht="12.1" outlineLevel="0" r="25325">
      <c r="A25325" s="11" t="n">
        <f aca="false">+A25324+1</f>
        <v>25323</v>
      </c>
      <c r="B25325" s="11" t="s">
        <v>26245</v>
      </c>
    </row>
    <row collapsed="false" customFormat="false" customHeight="false" hidden="false" ht="12.1" outlineLevel="0" r="25326">
      <c r="A25326" s="11" t="n">
        <f aca="false">+A25325+1</f>
        <v>25324</v>
      </c>
      <c r="B25326" s="11" t="s">
        <v>26246</v>
      </c>
    </row>
    <row collapsed="false" customFormat="false" customHeight="false" hidden="false" ht="12.1" outlineLevel="0" r="25327">
      <c r="A25327" s="11" t="n">
        <f aca="false">+A25326+1</f>
        <v>25325</v>
      </c>
      <c r="B25327" s="11" t="s">
        <v>26247</v>
      </c>
    </row>
    <row collapsed="false" customFormat="false" customHeight="false" hidden="false" ht="12.1" outlineLevel="0" r="25328">
      <c r="A25328" s="11" t="n">
        <f aca="false">+A25327+1</f>
        <v>25326</v>
      </c>
      <c r="B25328" s="11" t="s">
        <v>26248</v>
      </c>
    </row>
    <row collapsed="false" customFormat="false" customHeight="false" hidden="false" ht="12.1" outlineLevel="0" r="25329">
      <c r="A25329" s="11" t="n">
        <f aca="false">+A25328+1</f>
        <v>25327</v>
      </c>
      <c r="B25329" s="11" t="s">
        <v>26249</v>
      </c>
    </row>
    <row collapsed="false" customFormat="false" customHeight="false" hidden="false" ht="12.1" outlineLevel="0" r="25330">
      <c r="A25330" s="11" t="n">
        <f aca="false">+A25329+1</f>
        <v>25328</v>
      </c>
      <c r="B25330" s="11" t="s">
        <v>26250</v>
      </c>
    </row>
    <row collapsed="false" customFormat="false" customHeight="false" hidden="false" ht="12.1" outlineLevel="0" r="25331">
      <c r="A25331" s="11" t="n">
        <f aca="false">+A25330+1</f>
        <v>25329</v>
      </c>
      <c r="B25331" s="11" t="s">
        <v>26251</v>
      </c>
    </row>
    <row collapsed="false" customFormat="false" customHeight="false" hidden="false" ht="12.1" outlineLevel="0" r="25332">
      <c r="A25332" s="11" t="n">
        <f aca="false">+A25331+1</f>
        <v>25330</v>
      </c>
      <c r="B25332" s="11" t="s">
        <v>26252</v>
      </c>
    </row>
    <row collapsed="false" customFormat="false" customHeight="false" hidden="false" ht="12.1" outlineLevel="0" r="25333">
      <c r="A25333" s="11" t="n">
        <f aca="false">+A25332+1</f>
        <v>25331</v>
      </c>
      <c r="B25333" s="11" t="s">
        <v>26253</v>
      </c>
    </row>
    <row collapsed="false" customFormat="false" customHeight="false" hidden="false" ht="12.1" outlineLevel="0" r="25334">
      <c r="A25334" s="11" t="n">
        <f aca="false">+A25333+1</f>
        <v>25332</v>
      </c>
      <c r="B25334" s="11" t="s">
        <v>26254</v>
      </c>
    </row>
    <row collapsed="false" customFormat="false" customHeight="false" hidden="false" ht="12.1" outlineLevel="0" r="25335">
      <c r="A25335" s="11" t="n">
        <f aca="false">+A25334+1</f>
        <v>25333</v>
      </c>
      <c r="B25335" s="11" t="s">
        <v>26255</v>
      </c>
    </row>
    <row collapsed="false" customFormat="false" customHeight="false" hidden="false" ht="12.1" outlineLevel="0" r="25336">
      <c r="A25336" s="11" t="n">
        <f aca="false">+A25335+1</f>
        <v>25334</v>
      </c>
      <c r="B25336" s="11" t="s">
        <v>26256</v>
      </c>
    </row>
    <row collapsed="false" customFormat="false" customHeight="false" hidden="false" ht="12.1" outlineLevel="0" r="25337">
      <c r="A25337" s="11" t="n">
        <f aca="false">+A25336+1</f>
        <v>25335</v>
      </c>
      <c r="B25337" s="11" t="s">
        <v>26257</v>
      </c>
    </row>
    <row collapsed="false" customFormat="false" customHeight="false" hidden="false" ht="12.1" outlineLevel="0" r="25338">
      <c r="A25338" s="11" t="n">
        <f aca="false">+A25337+1</f>
        <v>25336</v>
      </c>
      <c r="B25338" s="11" t="s">
        <v>26258</v>
      </c>
    </row>
    <row collapsed="false" customFormat="false" customHeight="false" hidden="false" ht="12.1" outlineLevel="0" r="25339">
      <c r="A25339" s="11" t="n">
        <f aca="false">+A25338+1</f>
        <v>25337</v>
      </c>
      <c r="B25339" s="11" t="s">
        <v>26259</v>
      </c>
    </row>
    <row collapsed="false" customFormat="false" customHeight="false" hidden="false" ht="12.1" outlineLevel="0" r="25340">
      <c r="A25340" s="11" t="n">
        <f aca="false">+A25339+1</f>
        <v>25338</v>
      </c>
      <c r="B25340" s="11" t="s">
        <v>26260</v>
      </c>
    </row>
    <row collapsed="false" customFormat="false" customHeight="false" hidden="false" ht="12.1" outlineLevel="0" r="25341">
      <c r="A25341" s="11" t="n">
        <f aca="false">+A25340+1</f>
        <v>25339</v>
      </c>
      <c r="B25341" s="11" t="s">
        <v>26261</v>
      </c>
    </row>
    <row collapsed="false" customFormat="false" customHeight="false" hidden="false" ht="12.1" outlineLevel="0" r="25342">
      <c r="A25342" s="11" t="n">
        <f aca="false">+A25341+1</f>
        <v>25340</v>
      </c>
      <c r="B25342" s="11" t="s">
        <v>26262</v>
      </c>
    </row>
    <row collapsed="false" customFormat="false" customHeight="false" hidden="false" ht="12.1" outlineLevel="0" r="25343">
      <c r="A25343" s="11" t="n">
        <f aca="false">+A25342+1</f>
        <v>25341</v>
      </c>
      <c r="B25343" s="11" t="s">
        <v>26263</v>
      </c>
    </row>
    <row collapsed="false" customFormat="false" customHeight="false" hidden="false" ht="12.1" outlineLevel="0" r="25344">
      <c r="A25344" s="11" t="n">
        <f aca="false">+A25343+1</f>
        <v>25342</v>
      </c>
      <c r="B25344" s="11" t="s">
        <v>26264</v>
      </c>
    </row>
    <row collapsed="false" customFormat="false" customHeight="false" hidden="false" ht="12.1" outlineLevel="0" r="25345">
      <c r="A25345" s="11" t="n">
        <f aca="false">+A25344+1</f>
        <v>25343</v>
      </c>
      <c r="B25345" s="11" t="s">
        <v>26265</v>
      </c>
    </row>
    <row collapsed="false" customFormat="false" customHeight="false" hidden="false" ht="12.1" outlineLevel="0" r="25346">
      <c r="A25346" s="11" t="n">
        <f aca="false">+A25345+1</f>
        <v>25344</v>
      </c>
      <c r="B25346" s="11" t="s">
        <v>26266</v>
      </c>
    </row>
    <row collapsed="false" customFormat="false" customHeight="false" hidden="false" ht="12.1" outlineLevel="0" r="25347">
      <c r="A25347" s="11" t="n">
        <f aca="false">+A25346+1</f>
        <v>25345</v>
      </c>
      <c r="B25347" s="11" t="s">
        <v>26267</v>
      </c>
    </row>
    <row collapsed="false" customFormat="false" customHeight="false" hidden="false" ht="12.1" outlineLevel="0" r="25348">
      <c r="A25348" s="11" t="n">
        <f aca="false">+A25347+1</f>
        <v>25346</v>
      </c>
      <c r="B25348" s="11" t="s">
        <v>26268</v>
      </c>
    </row>
    <row collapsed="false" customFormat="false" customHeight="false" hidden="false" ht="12.1" outlineLevel="0" r="25349">
      <c r="A25349" s="11" t="n">
        <f aca="false">+A25348+1</f>
        <v>25347</v>
      </c>
      <c r="B25349" s="11" t="s">
        <v>26269</v>
      </c>
    </row>
    <row collapsed="false" customFormat="false" customHeight="false" hidden="false" ht="12.1" outlineLevel="0" r="25350">
      <c r="A25350" s="11" t="n">
        <f aca="false">+A25349+1</f>
        <v>25348</v>
      </c>
      <c r="B25350" s="11" t="s">
        <v>26270</v>
      </c>
    </row>
    <row collapsed="false" customFormat="false" customHeight="false" hidden="false" ht="12.1" outlineLevel="0" r="25351">
      <c r="A25351" s="11" t="n">
        <f aca="false">+A25350+1</f>
        <v>25349</v>
      </c>
      <c r="B25351" s="11" t="s">
        <v>26271</v>
      </c>
    </row>
    <row collapsed="false" customFormat="false" customHeight="false" hidden="false" ht="12.1" outlineLevel="0" r="25352">
      <c r="A25352" s="11" t="n">
        <f aca="false">+A25351+1</f>
        <v>25350</v>
      </c>
      <c r="B25352" s="11" t="s">
        <v>26272</v>
      </c>
    </row>
    <row collapsed="false" customFormat="false" customHeight="false" hidden="false" ht="12.1" outlineLevel="0" r="25353">
      <c r="A25353" s="11" t="n">
        <f aca="false">+A25352+1</f>
        <v>25351</v>
      </c>
      <c r="B25353" s="11" t="s">
        <v>26273</v>
      </c>
    </row>
    <row collapsed="false" customFormat="false" customHeight="false" hidden="false" ht="12.1" outlineLevel="0" r="25354">
      <c r="A25354" s="11" t="n">
        <f aca="false">+A25353+1</f>
        <v>25352</v>
      </c>
      <c r="B25354" s="11" t="s">
        <v>1392</v>
      </c>
    </row>
    <row collapsed="false" customFormat="false" customHeight="false" hidden="false" ht="12.1" outlineLevel="0" r="25355">
      <c r="A25355" s="11" t="n">
        <f aca="false">+A25354+1</f>
        <v>25353</v>
      </c>
      <c r="B25355" s="11" t="s">
        <v>26274</v>
      </c>
    </row>
    <row collapsed="false" customFormat="false" customHeight="false" hidden="false" ht="12.1" outlineLevel="0" r="25356">
      <c r="A25356" s="11" t="n">
        <f aca="false">+A25355+1</f>
        <v>25354</v>
      </c>
      <c r="B25356" s="11" t="s">
        <v>26275</v>
      </c>
    </row>
    <row collapsed="false" customFormat="false" customHeight="false" hidden="false" ht="12.1" outlineLevel="0" r="25357">
      <c r="A25357" s="11" t="n">
        <f aca="false">+A25356+1</f>
        <v>25355</v>
      </c>
      <c r="B25357" s="11" t="s">
        <v>26276</v>
      </c>
    </row>
    <row collapsed="false" customFormat="false" customHeight="false" hidden="false" ht="12.1" outlineLevel="0" r="25358">
      <c r="A25358" s="11" t="n">
        <f aca="false">+A25357+1</f>
        <v>25356</v>
      </c>
      <c r="B25358" s="11" t="s">
        <v>26277</v>
      </c>
    </row>
    <row collapsed="false" customFormat="false" customHeight="false" hidden="false" ht="12.1" outlineLevel="0" r="25359">
      <c r="A25359" s="11" t="n">
        <f aca="false">+A25358+1</f>
        <v>25357</v>
      </c>
      <c r="B25359" s="11" t="s">
        <v>26278</v>
      </c>
    </row>
    <row collapsed="false" customFormat="false" customHeight="false" hidden="false" ht="12.1" outlineLevel="0" r="25360">
      <c r="A25360" s="11" t="n">
        <f aca="false">+A25359+1</f>
        <v>25358</v>
      </c>
      <c r="B25360" s="11" t="s">
        <v>26279</v>
      </c>
    </row>
    <row collapsed="false" customFormat="false" customHeight="false" hidden="false" ht="12.1" outlineLevel="0" r="25361">
      <c r="A25361" s="11" t="n">
        <f aca="false">+A25360+1</f>
        <v>25359</v>
      </c>
      <c r="B25361" s="11" t="s">
        <v>26280</v>
      </c>
    </row>
    <row collapsed="false" customFormat="false" customHeight="false" hidden="false" ht="12.1" outlineLevel="0" r="25362">
      <c r="A25362" s="11" t="n">
        <f aca="false">+A25361+1</f>
        <v>25360</v>
      </c>
      <c r="B25362" s="11" t="s">
        <v>26281</v>
      </c>
    </row>
    <row collapsed="false" customFormat="false" customHeight="false" hidden="false" ht="12.1" outlineLevel="0" r="25363">
      <c r="A25363" s="11" t="n">
        <f aca="false">+A25362+1</f>
        <v>25361</v>
      </c>
      <c r="B25363" s="11" t="s">
        <v>26282</v>
      </c>
    </row>
    <row collapsed="false" customFormat="false" customHeight="false" hidden="false" ht="12.1" outlineLevel="0" r="25364">
      <c r="A25364" s="11" t="n">
        <f aca="false">+A25363+1</f>
        <v>25362</v>
      </c>
      <c r="B25364" s="11" t="s">
        <v>26283</v>
      </c>
    </row>
    <row collapsed="false" customFormat="false" customHeight="false" hidden="false" ht="12.1" outlineLevel="0" r="25365">
      <c r="A25365" s="11" t="n">
        <f aca="false">+A25364+1</f>
        <v>25363</v>
      </c>
      <c r="B25365" s="11" t="s">
        <v>26284</v>
      </c>
    </row>
    <row collapsed="false" customFormat="false" customHeight="false" hidden="false" ht="12.1" outlineLevel="0" r="25366">
      <c r="A25366" s="11" t="n">
        <f aca="false">+A25365+1</f>
        <v>25364</v>
      </c>
      <c r="B25366" s="11" t="s">
        <v>26285</v>
      </c>
    </row>
    <row collapsed="false" customFormat="false" customHeight="false" hidden="false" ht="12.1" outlineLevel="0" r="25367">
      <c r="A25367" s="11" t="n">
        <f aca="false">+A25366+1</f>
        <v>25365</v>
      </c>
      <c r="B25367" s="11" t="s">
        <v>26286</v>
      </c>
    </row>
    <row collapsed="false" customFormat="false" customHeight="false" hidden="false" ht="12.1" outlineLevel="0" r="25368">
      <c r="A25368" s="11" t="n">
        <f aca="false">+A25367+1</f>
        <v>25366</v>
      </c>
      <c r="B25368" s="11" t="s">
        <v>26287</v>
      </c>
    </row>
    <row collapsed="false" customFormat="false" customHeight="false" hidden="false" ht="12.1" outlineLevel="0" r="25369">
      <c r="A25369" s="11" t="n">
        <f aca="false">+A25368+1</f>
        <v>25367</v>
      </c>
      <c r="B25369" s="11" t="s">
        <v>26288</v>
      </c>
    </row>
    <row collapsed="false" customFormat="false" customHeight="false" hidden="false" ht="12.1" outlineLevel="0" r="25370">
      <c r="A25370" s="11" t="n">
        <f aca="false">+A25369+1</f>
        <v>25368</v>
      </c>
      <c r="B25370" s="11" t="s">
        <v>1452</v>
      </c>
    </row>
    <row collapsed="false" customFormat="false" customHeight="false" hidden="false" ht="12.1" outlineLevel="0" r="25371">
      <c r="A25371" s="11" t="n">
        <f aca="false">+A25370+1</f>
        <v>25369</v>
      </c>
      <c r="B25371" s="11" t="s">
        <v>26289</v>
      </c>
    </row>
    <row collapsed="false" customFormat="false" customHeight="false" hidden="false" ht="12.1" outlineLevel="0" r="25372">
      <c r="A25372" s="11" t="n">
        <f aca="false">+A25371+1</f>
        <v>25370</v>
      </c>
      <c r="B25372" s="11" t="s">
        <v>26290</v>
      </c>
    </row>
    <row collapsed="false" customFormat="false" customHeight="false" hidden="false" ht="12.1" outlineLevel="0" r="25373">
      <c r="A25373" s="11" t="n">
        <f aca="false">+A25372+1</f>
        <v>25371</v>
      </c>
      <c r="B25373" s="11" t="s">
        <v>1453</v>
      </c>
    </row>
    <row collapsed="false" customFormat="false" customHeight="false" hidden="false" ht="12.1" outlineLevel="0" r="25374">
      <c r="A25374" s="11" t="n">
        <f aca="false">+A25373+1</f>
        <v>25372</v>
      </c>
      <c r="B25374" s="11" t="s">
        <v>26291</v>
      </c>
    </row>
    <row collapsed="false" customFormat="false" customHeight="false" hidden="false" ht="12.1" outlineLevel="0" r="25375">
      <c r="A25375" s="11" t="n">
        <f aca="false">+A25374+1</f>
        <v>25373</v>
      </c>
      <c r="B25375" s="11" t="s">
        <v>26292</v>
      </c>
    </row>
    <row collapsed="false" customFormat="false" customHeight="false" hidden="false" ht="12.1" outlineLevel="0" r="25376">
      <c r="A25376" s="11" t="n">
        <f aca="false">+A25375+1</f>
        <v>25374</v>
      </c>
      <c r="B25376" s="11" t="s">
        <v>26293</v>
      </c>
    </row>
    <row collapsed="false" customFormat="false" customHeight="false" hidden="false" ht="12.1" outlineLevel="0" r="25377">
      <c r="A25377" s="11" t="n">
        <f aca="false">+A25376+1</f>
        <v>25375</v>
      </c>
      <c r="B25377" s="11" t="s">
        <v>26294</v>
      </c>
    </row>
    <row collapsed="false" customFormat="false" customHeight="false" hidden="false" ht="12.1" outlineLevel="0" r="25378">
      <c r="A25378" s="11" t="n">
        <f aca="false">+A25377+1</f>
        <v>25376</v>
      </c>
      <c r="B25378" s="11" t="s">
        <v>223</v>
      </c>
    </row>
    <row collapsed="false" customFormat="false" customHeight="false" hidden="false" ht="12.1" outlineLevel="0" r="25379">
      <c r="A25379" s="11" t="n">
        <f aca="false">+A25378+1</f>
        <v>25377</v>
      </c>
      <c r="B25379" s="11" t="s">
        <v>26295</v>
      </c>
    </row>
    <row collapsed="false" customFormat="false" customHeight="false" hidden="false" ht="12.1" outlineLevel="0" r="25380">
      <c r="A25380" s="11" t="n">
        <f aca="false">+A25379+1</f>
        <v>25378</v>
      </c>
      <c r="B25380" s="11" t="s">
        <v>26296</v>
      </c>
    </row>
    <row collapsed="false" customFormat="false" customHeight="false" hidden="false" ht="12.1" outlineLevel="0" r="25381">
      <c r="A25381" s="11" t="n">
        <f aca="false">+A25380+1</f>
        <v>25379</v>
      </c>
      <c r="B25381" s="11" t="s">
        <v>26297</v>
      </c>
    </row>
    <row collapsed="false" customFormat="false" customHeight="false" hidden="false" ht="12.1" outlineLevel="0" r="25382">
      <c r="A25382" s="11" t="n">
        <f aca="false">+A25381+1</f>
        <v>25380</v>
      </c>
      <c r="B25382" s="11" t="s">
        <v>26298</v>
      </c>
    </row>
    <row collapsed="false" customFormat="false" customHeight="false" hidden="false" ht="12.1" outlineLevel="0" r="25383">
      <c r="A25383" s="11" t="n">
        <f aca="false">+A25382+1</f>
        <v>25381</v>
      </c>
      <c r="B25383" s="11" t="s">
        <v>26299</v>
      </c>
    </row>
    <row collapsed="false" customFormat="false" customHeight="false" hidden="false" ht="12.1" outlineLevel="0" r="25384">
      <c r="A25384" s="11" t="n">
        <f aca="false">+A25383+1</f>
        <v>25382</v>
      </c>
      <c r="B25384" s="11" t="s">
        <v>26300</v>
      </c>
    </row>
    <row collapsed="false" customFormat="false" customHeight="false" hidden="false" ht="12.1" outlineLevel="0" r="25385">
      <c r="A25385" s="11" t="n">
        <f aca="false">+A25384+1</f>
        <v>25383</v>
      </c>
      <c r="B25385" s="11" t="s">
        <v>26301</v>
      </c>
    </row>
    <row collapsed="false" customFormat="false" customHeight="false" hidden="false" ht="12.1" outlineLevel="0" r="25386">
      <c r="A25386" s="11" t="n">
        <f aca="false">+A25385+1</f>
        <v>25384</v>
      </c>
      <c r="B25386" s="11" t="s">
        <v>26302</v>
      </c>
    </row>
    <row collapsed="false" customFormat="false" customHeight="false" hidden="false" ht="12.1" outlineLevel="0" r="25387">
      <c r="A25387" s="11" t="n">
        <f aca="false">+A25386+1</f>
        <v>25385</v>
      </c>
      <c r="B25387" s="11" t="s">
        <v>26303</v>
      </c>
    </row>
    <row collapsed="false" customFormat="false" customHeight="false" hidden="false" ht="12.1" outlineLevel="0" r="25388">
      <c r="A25388" s="11" t="n">
        <f aca="false">+A25387+1</f>
        <v>25386</v>
      </c>
      <c r="B25388" s="11" t="s">
        <v>26304</v>
      </c>
    </row>
    <row collapsed="false" customFormat="false" customHeight="false" hidden="false" ht="12.1" outlineLevel="0" r="25389">
      <c r="A25389" s="11" t="n">
        <f aca="false">+A25388+1</f>
        <v>25387</v>
      </c>
      <c r="B25389" s="11" t="s">
        <v>26305</v>
      </c>
    </row>
    <row collapsed="false" customFormat="false" customHeight="false" hidden="false" ht="12.1" outlineLevel="0" r="25390">
      <c r="A25390" s="11" t="n">
        <f aca="false">+A25389+1</f>
        <v>25388</v>
      </c>
      <c r="B25390" s="11" t="s">
        <v>26306</v>
      </c>
    </row>
    <row collapsed="false" customFormat="false" customHeight="false" hidden="false" ht="12.1" outlineLevel="0" r="25391">
      <c r="A25391" s="11" t="n">
        <f aca="false">+A25390+1</f>
        <v>25389</v>
      </c>
      <c r="B25391" s="11" t="s">
        <v>26307</v>
      </c>
    </row>
    <row collapsed="false" customFormat="false" customHeight="false" hidden="false" ht="12.1" outlineLevel="0" r="25392">
      <c r="A25392" s="11" t="n">
        <f aca="false">+A25391+1</f>
        <v>25390</v>
      </c>
      <c r="B25392" s="11" t="s">
        <v>26308</v>
      </c>
    </row>
    <row collapsed="false" customFormat="false" customHeight="false" hidden="false" ht="12.1" outlineLevel="0" r="25393">
      <c r="A25393" s="11" t="n">
        <f aca="false">+A25392+1</f>
        <v>25391</v>
      </c>
      <c r="B25393" s="11" t="s">
        <v>26309</v>
      </c>
    </row>
    <row collapsed="false" customFormat="false" customHeight="false" hidden="false" ht="12.1" outlineLevel="0" r="25394">
      <c r="A25394" s="11" t="n">
        <f aca="false">+A25393+1</f>
        <v>25392</v>
      </c>
      <c r="B25394" s="11" t="s">
        <v>26310</v>
      </c>
    </row>
    <row collapsed="false" customFormat="false" customHeight="false" hidden="false" ht="12.1" outlineLevel="0" r="25395">
      <c r="A25395" s="11" t="n">
        <f aca="false">+A25394+1</f>
        <v>25393</v>
      </c>
      <c r="B25395" s="11" t="s">
        <v>26311</v>
      </c>
    </row>
    <row collapsed="false" customFormat="false" customHeight="false" hidden="false" ht="12.1" outlineLevel="0" r="25396">
      <c r="A25396" s="11" t="n">
        <f aca="false">+A25395+1</f>
        <v>25394</v>
      </c>
      <c r="B25396" s="11" t="s">
        <v>26312</v>
      </c>
    </row>
    <row collapsed="false" customFormat="false" customHeight="false" hidden="false" ht="12.1" outlineLevel="0" r="25397">
      <c r="A25397" s="11" t="n">
        <f aca="false">+A25396+1</f>
        <v>25395</v>
      </c>
      <c r="B25397" s="11" t="s">
        <v>26313</v>
      </c>
    </row>
    <row collapsed="false" customFormat="false" customHeight="false" hidden="false" ht="12.1" outlineLevel="0" r="25398">
      <c r="A25398" s="11" t="n">
        <f aca="false">+A25397+1</f>
        <v>25396</v>
      </c>
      <c r="B25398" s="11" t="s">
        <v>26314</v>
      </c>
    </row>
    <row collapsed="false" customFormat="false" customHeight="false" hidden="false" ht="12.1" outlineLevel="0" r="25399">
      <c r="A25399" s="11" t="n">
        <f aca="false">+A25398+1</f>
        <v>25397</v>
      </c>
      <c r="B25399" s="11" t="s">
        <v>26315</v>
      </c>
    </row>
    <row collapsed="false" customFormat="false" customHeight="false" hidden="false" ht="12.1" outlineLevel="0" r="25400">
      <c r="A25400" s="11" t="n">
        <f aca="false">+A25399+1</f>
        <v>25398</v>
      </c>
      <c r="B25400" s="11" t="s">
        <v>26316</v>
      </c>
    </row>
    <row collapsed="false" customFormat="false" customHeight="false" hidden="false" ht="12.1" outlineLevel="0" r="25401">
      <c r="A25401" s="11" t="n">
        <f aca="false">+A25400+1</f>
        <v>25399</v>
      </c>
      <c r="B25401" s="11" t="s">
        <v>26317</v>
      </c>
    </row>
    <row collapsed="false" customFormat="false" customHeight="false" hidden="false" ht="12.1" outlineLevel="0" r="25402">
      <c r="A25402" s="11" t="n">
        <f aca="false">+A25401+1</f>
        <v>25400</v>
      </c>
      <c r="B25402" s="11" t="s">
        <v>26318</v>
      </c>
    </row>
    <row collapsed="false" customFormat="false" customHeight="false" hidden="false" ht="12.1" outlineLevel="0" r="25403">
      <c r="A25403" s="11" t="n">
        <f aca="false">+A25402+1</f>
        <v>25401</v>
      </c>
      <c r="B25403" s="11" t="s">
        <v>26319</v>
      </c>
    </row>
    <row collapsed="false" customFormat="false" customHeight="false" hidden="false" ht="12.1" outlineLevel="0" r="25404">
      <c r="A25404" s="11" t="n">
        <f aca="false">+A25403+1</f>
        <v>25402</v>
      </c>
      <c r="B25404" s="11" t="s">
        <v>26320</v>
      </c>
    </row>
    <row collapsed="false" customFormat="false" customHeight="false" hidden="false" ht="12.1" outlineLevel="0" r="25405">
      <c r="A25405" s="11" t="n">
        <f aca="false">+A25404+1</f>
        <v>25403</v>
      </c>
      <c r="B25405" s="11" t="s">
        <v>26321</v>
      </c>
    </row>
    <row collapsed="false" customFormat="false" customHeight="false" hidden="false" ht="12.1" outlineLevel="0" r="25406">
      <c r="A25406" s="11" t="n">
        <f aca="false">+A25405+1</f>
        <v>25404</v>
      </c>
      <c r="B25406" s="11" t="s">
        <v>26322</v>
      </c>
    </row>
    <row collapsed="false" customFormat="false" customHeight="false" hidden="false" ht="12.1" outlineLevel="0" r="25407">
      <c r="A25407" s="11" t="n">
        <f aca="false">+A25406+1</f>
        <v>25405</v>
      </c>
      <c r="B25407" s="11" t="s">
        <v>26323</v>
      </c>
    </row>
    <row collapsed="false" customFormat="false" customHeight="false" hidden="false" ht="12.1" outlineLevel="0" r="25408">
      <c r="A25408" s="11" t="n">
        <f aca="false">+A25407+1</f>
        <v>25406</v>
      </c>
      <c r="B25408" s="11" t="s">
        <v>26324</v>
      </c>
    </row>
    <row collapsed="false" customFormat="false" customHeight="false" hidden="false" ht="12.1" outlineLevel="0" r="25409">
      <c r="A25409" s="11" t="n">
        <f aca="false">+A25408+1</f>
        <v>25407</v>
      </c>
      <c r="B25409" s="11" t="s">
        <v>26325</v>
      </c>
    </row>
    <row collapsed="false" customFormat="false" customHeight="false" hidden="false" ht="12.1" outlineLevel="0" r="25410">
      <c r="A25410" s="11" t="n">
        <f aca="false">+A25409+1</f>
        <v>25408</v>
      </c>
      <c r="B25410" s="11" t="s">
        <v>26326</v>
      </c>
    </row>
    <row collapsed="false" customFormat="false" customHeight="false" hidden="false" ht="12.1" outlineLevel="0" r="25411">
      <c r="A25411" s="11" t="n">
        <f aca="false">+A25410+1</f>
        <v>25409</v>
      </c>
      <c r="B25411" s="11" t="s">
        <v>26327</v>
      </c>
    </row>
    <row collapsed="false" customFormat="false" customHeight="false" hidden="false" ht="12.1" outlineLevel="0" r="25412">
      <c r="A25412" s="11" t="n">
        <f aca="false">+A25411+1</f>
        <v>25410</v>
      </c>
      <c r="B25412" s="11" t="s">
        <v>26328</v>
      </c>
    </row>
    <row collapsed="false" customFormat="false" customHeight="false" hidden="false" ht="12.1" outlineLevel="0" r="25413">
      <c r="A25413" s="11" t="n">
        <f aca="false">+A25412+1</f>
        <v>25411</v>
      </c>
      <c r="B25413" s="11" t="s">
        <v>26329</v>
      </c>
    </row>
    <row collapsed="false" customFormat="false" customHeight="false" hidden="false" ht="12.1" outlineLevel="0" r="25414">
      <c r="A25414" s="11" t="n">
        <f aca="false">+A25413+1</f>
        <v>25412</v>
      </c>
      <c r="B25414" s="11" t="s">
        <v>26330</v>
      </c>
    </row>
    <row collapsed="false" customFormat="false" customHeight="false" hidden="false" ht="12.1" outlineLevel="0" r="25415">
      <c r="A25415" s="11" t="n">
        <f aca="false">+A25414+1</f>
        <v>25413</v>
      </c>
      <c r="B25415" s="11" t="s">
        <v>26331</v>
      </c>
    </row>
    <row collapsed="false" customFormat="false" customHeight="false" hidden="false" ht="12.1" outlineLevel="0" r="25416">
      <c r="A25416" s="11" t="n">
        <f aca="false">+A25415+1</f>
        <v>25414</v>
      </c>
      <c r="B25416" s="11" t="s">
        <v>26332</v>
      </c>
    </row>
    <row collapsed="false" customFormat="false" customHeight="false" hidden="false" ht="12.1" outlineLevel="0" r="25417">
      <c r="A25417" s="11" t="n">
        <f aca="false">+A25416+1</f>
        <v>25415</v>
      </c>
      <c r="B25417" s="11" t="s">
        <v>26333</v>
      </c>
    </row>
    <row collapsed="false" customFormat="false" customHeight="false" hidden="false" ht="12.1" outlineLevel="0" r="25418">
      <c r="A25418" s="11" t="n">
        <f aca="false">+A25417+1</f>
        <v>25416</v>
      </c>
      <c r="B25418" s="11" t="s">
        <v>26334</v>
      </c>
    </row>
    <row collapsed="false" customFormat="false" customHeight="false" hidden="false" ht="12.1" outlineLevel="0" r="25419">
      <c r="A25419" s="11" t="n">
        <f aca="false">+A25418+1</f>
        <v>25417</v>
      </c>
      <c r="B25419" s="11" t="s">
        <v>26335</v>
      </c>
    </row>
    <row collapsed="false" customFormat="false" customHeight="false" hidden="false" ht="12.1" outlineLevel="0" r="25420">
      <c r="A25420" s="11" t="n">
        <f aca="false">+A25419+1</f>
        <v>25418</v>
      </c>
      <c r="B25420" s="11" t="s">
        <v>26336</v>
      </c>
    </row>
    <row collapsed="false" customFormat="false" customHeight="false" hidden="false" ht="12.1" outlineLevel="0" r="25421">
      <c r="A25421" s="11" t="n">
        <f aca="false">+A25420+1</f>
        <v>25419</v>
      </c>
      <c r="B25421" s="11" t="s">
        <v>26337</v>
      </c>
    </row>
    <row collapsed="false" customFormat="false" customHeight="false" hidden="false" ht="12.1" outlineLevel="0" r="25422">
      <c r="A25422" s="11" t="n">
        <f aca="false">+A25421+1</f>
        <v>25420</v>
      </c>
      <c r="B25422" s="11" t="s">
        <v>26338</v>
      </c>
    </row>
    <row collapsed="false" customFormat="false" customHeight="false" hidden="false" ht="12.1" outlineLevel="0" r="25423">
      <c r="A25423" s="11" t="n">
        <f aca="false">+A25422+1</f>
        <v>25421</v>
      </c>
      <c r="B25423" s="11" t="s">
        <v>26339</v>
      </c>
    </row>
    <row collapsed="false" customFormat="false" customHeight="false" hidden="false" ht="12.1" outlineLevel="0" r="25424">
      <c r="A25424" s="11" t="n">
        <f aca="false">+A25423+1</f>
        <v>25422</v>
      </c>
      <c r="B25424" s="11" t="s">
        <v>26340</v>
      </c>
    </row>
    <row collapsed="false" customFormat="false" customHeight="false" hidden="false" ht="12.1" outlineLevel="0" r="25425">
      <c r="A25425" s="11" t="n">
        <f aca="false">+A25424+1</f>
        <v>25423</v>
      </c>
      <c r="B25425" s="11" t="s">
        <v>26341</v>
      </c>
    </row>
    <row collapsed="false" customFormat="false" customHeight="false" hidden="false" ht="12.1" outlineLevel="0" r="25426">
      <c r="A25426" s="11" t="n">
        <f aca="false">+A25425+1</f>
        <v>25424</v>
      </c>
      <c r="B25426" s="11" t="s">
        <v>26342</v>
      </c>
    </row>
    <row collapsed="false" customFormat="false" customHeight="false" hidden="false" ht="12.1" outlineLevel="0" r="25427">
      <c r="A25427" s="11" t="n">
        <f aca="false">+A25426+1</f>
        <v>25425</v>
      </c>
      <c r="B25427" s="11" t="s">
        <v>26343</v>
      </c>
    </row>
    <row collapsed="false" customFormat="false" customHeight="false" hidden="false" ht="12.1" outlineLevel="0" r="25428">
      <c r="A25428" s="11" t="n">
        <f aca="false">+A25427+1</f>
        <v>25426</v>
      </c>
      <c r="B25428" s="11" t="s">
        <v>26344</v>
      </c>
    </row>
    <row collapsed="false" customFormat="false" customHeight="false" hidden="false" ht="12.1" outlineLevel="0" r="25429">
      <c r="A25429" s="11" t="n">
        <f aca="false">+A25428+1</f>
        <v>25427</v>
      </c>
      <c r="B25429" s="11" t="s">
        <v>26345</v>
      </c>
    </row>
    <row collapsed="false" customFormat="false" customHeight="false" hidden="false" ht="12.1" outlineLevel="0" r="25430">
      <c r="A25430" s="11" t="n">
        <f aca="false">+A25429+1</f>
        <v>25428</v>
      </c>
      <c r="B25430" s="11" t="s">
        <v>26346</v>
      </c>
    </row>
    <row collapsed="false" customFormat="false" customHeight="false" hidden="false" ht="12.1" outlineLevel="0" r="25431">
      <c r="A25431" s="11" t="n">
        <f aca="false">+A25430+1</f>
        <v>25429</v>
      </c>
      <c r="B25431" s="11" t="s">
        <v>26347</v>
      </c>
    </row>
    <row collapsed="false" customFormat="false" customHeight="false" hidden="false" ht="12.1" outlineLevel="0" r="25432">
      <c r="A25432" s="11" t="n">
        <f aca="false">+A25431+1</f>
        <v>25430</v>
      </c>
      <c r="B25432" s="11" t="s">
        <v>26348</v>
      </c>
    </row>
    <row collapsed="false" customFormat="false" customHeight="false" hidden="false" ht="12.1" outlineLevel="0" r="25433">
      <c r="A25433" s="11" t="n">
        <f aca="false">+A25432+1</f>
        <v>25431</v>
      </c>
      <c r="B25433" s="11" t="s">
        <v>26349</v>
      </c>
    </row>
    <row collapsed="false" customFormat="false" customHeight="false" hidden="false" ht="12.1" outlineLevel="0" r="25434">
      <c r="A25434" s="11" t="n">
        <f aca="false">+A25433+1</f>
        <v>25432</v>
      </c>
      <c r="B25434" s="11" t="s">
        <v>26350</v>
      </c>
    </row>
    <row collapsed="false" customFormat="false" customHeight="false" hidden="false" ht="12.1" outlineLevel="0" r="25435">
      <c r="A25435" s="11" t="n">
        <f aca="false">+A25434+1</f>
        <v>25433</v>
      </c>
      <c r="B25435" s="11" t="s">
        <v>26351</v>
      </c>
    </row>
    <row collapsed="false" customFormat="false" customHeight="false" hidden="false" ht="12.1" outlineLevel="0" r="25436">
      <c r="A25436" s="11" t="n">
        <f aca="false">+A25435+1</f>
        <v>25434</v>
      </c>
      <c r="B25436" s="11" t="s">
        <v>26352</v>
      </c>
    </row>
    <row collapsed="false" customFormat="false" customHeight="false" hidden="false" ht="12.1" outlineLevel="0" r="25437">
      <c r="A25437" s="11" t="n">
        <f aca="false">+A25436+1</f>
        <v>25435</v>
      </c>
      <c r="B25437" s="11" t="s">
        <v>26353</v>
      </c>
    </row>
    <row collapsed="false" customFormat="false" customHeight="false" hidden="false" ht="12.1" outlineLevel="0" r="25438">
      <c r="A25438" s="11" t="n">
        <f aca="false">+A25437+1</f>
        <v>25436</v>
      </c>
      <c r="B25438" s="11" t="s">
        <v>26354</v>
      </c>
    </row>
    <row collapsed="false" customFormat="false" customHeight="false" hidden="false" ht="12.1" outlineLevel="0" r="25439">
      <c r="A25439" s="11" t="n">
        <f aca="false">+A25438+1</f>
        <v>25437</v>
      </c>
      <c r="B25439" s="11" t="s">
        <v>26355</v>
      </c>
    </row>
    <row collapsed="false" customFormat="false" customHeight="false" hidden="false" ht="12.1" outlineLevel="0" r="25440">
      <c r="A25440" s="11" t="n">
        <f aca="false">+A25439+1</f>
        <v>25438</v>
      </c>
      <c r="B25440" s="11" t="s">
        <v>26356</v>
      </c>
    </row>
    <row collapsed="false" customFormat="false" customHeight="false" hidden="false" ht="12.1" outlineLevel="0" r="25441">
      <c r="A25441" s="11" t="n">
        <f aca="false">+A25440+1</f>
        <v>25439</v>
      </c>
      <c r="B25441" s="11" t="s">
        <v>26357</v>
      </c>
    </row>
    <row collapsed="false" customFormat="false" customHeight="false" hidden="false" ht="12.1" outlineLevel="0" r="25442">
      <c r="A25442" s="11" t="n">
        <f aca="false">+A25441+1</f>
        <v>25440</v>
      </c>
      <c r="B25442" s="11" t="s">
        <v>26358</v>
      </c>
    </row>
    <row collapsed="false" customFormat="false" customHeight="false" hidden="false" ht="12.1" outlineLevel="0" r="25443">
      <c r="A25443" s="11" t="n">
        <f aca="false">+A25442+1</f>
        <v>25441</v>
      </c>
      <c r="B25443" s="11" t="s">
        <v>26359</v>
      </c>
    </row>
    <row collapsed="false" customFormat="false" customHeight="false" hidden="false" ht="12.1" outlineLevel="0" r="25444">
      <c r="A25444" s="11" t="n">
        <f aca="false">+A25443+1</f>
        <v>25442</v>
      </c>
      <c r="B25444" s="11" t="s">
        <v>26360</v>
      </c>
    </row>
    <row collapsed="false" customFormat="false" customHeight="false" hidden="false" ht="12.1" outlineLevel="0" r="25445">
      <c r="A25445" s="11" t="n">
        <f aca="false">+A25444+1</f>
        <v>25443</v>
      </c>
      <c r="B25445" s="11" t="s">
        <v>26361</v>
      </c>
    </row>
    <row collapsed="false" customFormat="false" customHeight="false" hidden="false" ht="12.1" outlineLevel="0" r="25446">
      <c r="A25446" s="11" t="n">
        <f aca="false">+A25445+1</f>
        <v>25444</v>
      </c>
      <c r="B25446" s="11" t="s">
        <v>26362</v>
      </c>
    </row>
    <row collapsed="false" customFormat="false" customHeight="false" hidden="false" ht="12.1" outlineLevel="0" r="25447">
      <c r="A25447" s="11" t="n">
        <f aca="false">+A25446+1</f>
        <v>25445</v>
      </c>
      <c r="B25447" s="11" t="s">
        <v>26363</v>
      </c>
    </row>
    <row collapsed="false" customFormat="false" customHeight="false" hidden="false" ht="12.1" outlineLevel="0" r="25448">
      <c r="A25448" s="11" t="n">
        <f aca="false">+A25447+1</f>
        <v>25446</v>
      </c>
      <c r="B25448" s="11" t="s">
        <v>26364</v>
      </c>
    </row>
    <row collapsed="false" customFormat="false" customHeight="false" hidden="false" ht="12.1" outlineLevel="0" r="25449">
      <c r="A25449" s="11" t="n">
        <f aca="false">+A25448+1</f>
        <v>25447</v>
      </c>
      <c r="B25449" s="11" t="s">
        <v>26365</v>
      </c>
    </row>
    <row collapsed="false" customFormat="false" customHeight="false" hidden="false" ht="12.1" outlineLevel="0" r="25450">
      <c r="A25450" s="11" t="n">
        <f aca="false">+A25449+1</f>
        <v>25448</v>
      </c>
      <c r="B25450" s="11" t="s">
        <v>26366</v>
      </c>
    </row>
    <row collapsed="false" customFormat="false" customHeight="false" hidden="false" ht="12.1" outlineLevel="0" r="25451">
      <c r="A25451" s="11" t="n">
        <f aca="false">+A25450+1</f>
        <v>25449</v>
      </c>
      <c r="B25451" s="11" t="s">
        <v>315</v>
      </c>
    </row>
    <row collapsed="false" customFormat="false" customHeight="false" hidden="false" ht="12.1" outlineLevel="0" r="25452">
      <c r="A25452" s="11" t="n">
        <f aca="false">+A25451+1</f>
        <v>25450</v>
      </c>
      <c r="B25452" s="11" t="s">
        <v>26367</v>
      </c>
    </row>
    <row collapsed="false" customFormat="false" customHeight="false" hidden="false" ht="12.1" outlineLevel="0" r="25453">
      <c r="A25453" s="11" t="n">
        <f aca="false">+A25452+1</f>
        <v>25451</v>
      </c>
      <c r="B25453" s="11" t="s">
        <v>26368</v>
      </c>
    </row>
    <row collapsed="false" customFormat="false" customHeight="false" hidden="false" ht="12.1" outlineLevel="0" r="25454">
      <c r="A25454" s="11" t="n">
        <f aca="false">+A25453+1</f>
        <v>25452</v>
      </c>
      <c r="B25454" s="11" t="s">
        <v>26369</v>
      </c>
    </row>
    <row collapsed="false" customFormat="false" customHeight="false" hidden="false" ht="12.1" outlineLevel="0" r="25455">
      <c r="A25455" s="11" t="n">
        <f aca="false">+A25454+1</f>
        <v>25453</v>
      </c>
      <c r="B25455" s="11" t="s">
        <v>230</v>
      </c>
    </row>
    <row collapsed="false" customFormat="false" customHeight="false" hidden="false" ht="12.1" outlineLevel="0" r="25456">
      <c r="A25456" s="11" t="n">
        <f aca="false">+A25455+1</f>
        <v>25454</v>
      </c>
      <c r="B25456" s="11" t="s">
        <v>26370</v>
      </c>
    </row>
    <row collapsed="false" customFormat="false" customHeight="false" hidden="false" ht="12.1" outlineLevel="0" r="25457">
      <c r="A25457" s="11" t="n">
        <f aca="false">+A25456+1</f>
        <v>25455</v>
      </c>
      <c r="B25457" s="11" t="s">
        <v>26371</v>
      </c>
    </row>
    <row collapsed="false" customFormat="false" customHeight="false" hidden="false" ht="12.1" outlineLevel="0" r="25458">
      <c r="A25458" s="11" t="n">
        <f aca="false">+A25457+1</f>
        <v>25456</v>
      </c>
      <c r="B25458" s="11" t="s">
        <v>26372</v>
      </c>
    </row>
    <row collapsed="false" customFormat="false" customHeight="false" hidden="false" ht="12.1" outlineLevel="0" r="25459">
      <c r="A25459" s="11" t="n">
        <f aca="false">+A25458+1</f>
        <v>25457</v>
      </c>
      <c r="B25459" s="11" t="s">
        <v>26373</v>
      </c>
    </row>
    <row collapsed="false" customFormat="false" customHeight="false" hidden="false" ht="12.1" outlineLevel="0" r="25460">
      <c r="A25460" s="11" t="n">
        <f aca="false">+A25459+1</f>
        <v>25458</v>
      </c>
      <c r="B25460" s="11" t="s">
        <v>26374</v>
      </c>
    </row>
    <row collapsed="false" customFormat="false" customHeight="false" hidden="false" ht="12.1" outlineLevel="0" r="25461">
      <c r="A25461" s="11" t="n">
        <f aca="false">+A25460+1</f>
        <v>25459</v>
      </c>
      <c r="B25461" s="11" t="s">
        <v>26375</v>
      </c>
    </row>
    <row collapsed="false" customFormat="false" customHeight="false" hidden="false" ht="12.1" outlineLevel="0" r="25462">
      <c r="A25462" s="11" t="n">
        <f aca="false">+A25461+1</f>
        <v>25460</v>
      </c>
      <c r="B25462" s="11" t="s">
        <v>26376</v>
      </c>
    </row>
    <row collapsed="false" customFormat="false" customHeight="false" hidden="false" ht="12.1" outlineLevel="0" r="25463">
      <c r="A25463" s="11" t="n">
        <f aca="false">+A25462+1</f>
        <v>25461</v>
      </c>
      <c r="B25463" s="11" t="s">
        <v>26377</v>
      </c>
    </row>
    <row collapsed="false" customFormat="false" customHeight="false" hidden="false" ht="12.1" outlineLevel="0" r="25464">
      <c r="A25464" s="11" t="n">
        <f aca="false">+A25463+1</f>
        <v>25462</v>
      </c>
      <c r="B25464" s="11" t="s">
        <v>26378</v>
      </c>
    </row>
    <row collapsed="false" customFormat="false" customHeight="false" hidden="false" ht="12.1" outlineLevel="0" r="25465">
      <c r="A25465" s="11" t="n">
        <f aca="false">+A25464+1</f>
        <v>25463</v>
      </c>
      <c r="B25465" s="11" t="s">
        <v>26379</v>
      </c>
    </row>
    <row collapsed="false" customFormat="false" customHeight="false" hidden="false" ht="12.1" outlineLevel="0" r="25466">
      <c r="A25466" s="11" t="n">
        <f aca="false">+A25465+1</f>
        <v>25464</v>
      </c>
      <c r="B25466" s="11" t="s">
        <v>26380</v>
      </c>
    </row>
    <row collapsed="false" customFormat="false" customHeight="false" hidden="false" ht="12.1" outlineLevel="0" r="25467">
      <c r="A25467" s="11" t="n">
        <f aca="false">+A25466+1</f>
        <v>25465</v>
      </c>
      <c r="B25467" s="11" t="s">
        <v>26381</v>
      </c>
    </row>
    <row collapsed="false" customFormat="false" customHeight="false" hidden="false" ht="12.1" outlineLevel="0" r="25468">
      <c r="A25468" s="11" t="n">
        <f aca="false">+A25467+1</f>
        <v>25466</v>
      </c>
      <c r="B25468" s="11" t="s">
        <v>26382</v>
      </c>
    </row>
    <row collapsed="false" customFormat="false" customHeight="false" hidden="false" ht="12.1" outlineLevel="0" r="25469">
      <c r="A25469" s="11" t="n">
        <f aca="false">+A25468+1</f>
        <v>25467</v>
      </c>
      <c r="B25469" s="11" t="s">
        <v>26383</v>
      </c>
    </row>
    <row collapsed="false" customFormat="false" customHeight="false" hidden="false" ht="12.1" outlineLevel="0" r="25470">
      <c r="A25470" s="11" t="n">
        <f aca="false">+A25469+1</f>
        <v>25468</v>
      </c>
      <c r="B25470" s="11" t="s">
        <v>26384</v>
      </c>
    </row>
    <row collapsed="false" customFormat="false" customHeight="false" hidden="false" ht="12.1" outlineLevel="0" r="25471">
      <c r="A25471" s="11" t="n">
        <f aca="false">+A25470+1</f>
        <v>25469</v>
      </c>
      <c r="B25471" s="11" t="s">
        <v>26385</v>
      </c>
    </row>
    <row collapsed="false" customFormat="false" customHeight="false" hidden="false" ht="12.1" outlineLevel="0" r="25472">
      <c r="A25472" s="11" t="n">
        <f aca="false">+A25471+1</f>
        <v>25470</v>
      </c>
      <c r="B25472" s="11" t="s">
        <v>26386</v>
      </c>
    </row>
    <row collapsed="false" customFormat="false" customHeight="false" hidden="false" ht="12.1" outlineLevel="0" r="25473">
      <c r="A25473" s="11" t="n">
        <f aca="false">+A25472+1</f>
        <v>25471</v>
      </c>
      <c r="B25473" s="11" t="s">
        <v>26387</v>
      </c>
    </row>
    <row collapsed="false" customFormat="false" customHeight="false" hidden="false" ht="12.1" outlineLevel="0" r="25474">
      <c r="A25474" s="11" t="n">
        <f aca="false">+A25473+1</f>
        <v>25472</v>
      </c>
      <c r="B25474" s="11" t="s">
        <v>433</v>
      </c>
    </row>
    <row collapsed="false" customFormat="false" customHeight="false" hidden="false" ht="12.1" outlineLevel="0" r="25475">
      <c r="A25475" s="11" t="n">
        <f aca="false">+A25474+1</f>
        <v>25473</v>
      </c>
      <c r="B25475" s="11" t="s">
        <v>26388</v>
      </c>
    </row>
    <row collapsed="false" customFormat="false" customHeight="false" hidden="false" ht="12.1" outlineLevel="0" r="25476">
      <c r="A25476" s="11" t="n">
        <f aca="false">+A25475+1</f>
        <v>25474</v>
      </c>
      <c r="B25476" s="11" t="s">
        <v>26389</v>
      </c>
    </row>
    <row collapsed="false" customFormat="false" customHeight="false" hidden="false" ht="12.1" outlineLevel="0" r="25477">
      <c r="A25477" s="11" t="n">
        <f aca="false">+A25476+1</f>
        <v>25475</v>
      </c>
      <c r="B25477" s="11" t="s">
        <v>26390</v>
      </c>
    </row>
    <row collapsed="false" customFormat="false" customHeight="false" hidden="false" ht="12.1" outlineLevel="0" r="25478">
      <c r="A25478" s="11" t="n">
        <f aca="false">+A25477+1</f>
        <v>25476</v>
      </c>
      <c r="B25478" s="11" t="s">
        <v>26391</v>
      </c>
    </row>
    <row collapsed="false" customFormat="false" customHeight="false" hidden="false" ht="12.1" outlineLevel="0" r="25479">
      <c r="A25479" s="11" t="n">
        <f aca="false">+A25478+1</f>
        <v>25477</v>
      </c>
      <c r="B25479" s="11" t="s">
        <v>26392</v>
      </c>
    </row>
    <row collapsed="false" customFormat="false" customHeight="false" hidden="false" ht="12.1" outlineLevel="0" r="25480">
      <c r="A25480" s="11" t="n">
        <f aca="false">+A25479+1</f>
        <v>25478</v>
      </c>
      <c r="B25480" s="11" t="s">
        <v>26393</v>
      </c>
    </row>
    <row collapsed="false" customFormat="false" customHeight="false" hidden="false" ht="12.1" outlineLevel="0" r="25481">
      <c r="A25481" s="11" t="n">
        <f aca="false">+A25480+1</f>
        <v>25479</v>
      </c>
      <c r="B25481" s="11" t="s">
        <v>26394</v>
      </c>
    </row>
    <row collapsed="false" customFormat="false" customHeight="false" hidden="false" ht="12.1" outlineLevel="0" r="25482">
      <c r="A25482" s="11" t="n">
        <f aca="false">+A25481+1</f>
        <v>25480</v>
      </c>
      <c r="B25482" s="11" t="s">
        <v>26395</v>
      </c>
    </row>
    <row collapsed="false" customFormat="false" customHeight="false" hidden="false" ht="12.1" outlineLevel="0" r="25483">
      <c r="A25483" s="11" t="n">
        <f aca="false">+A25482+1</f>
        <v>25481</v>
      </c>
      <c r="B25483" s="11" t="s">
        <v>26396</v>
      </c>
    </row>
    <row collapsed="false" customFormat="false" customHeight="false" hidden="false" ht="12.1" outlineLevel="0" r="25484">
      <c r="A25484" s="11" t="n">
        <f aca="false">+A25483+1</f>
        <v>25482</v>
      </c>
      <c r="B25484" s="11" t="s">
        <v>26397</v>
      </c>
    </row>
    <row collapsed="false" customFormat="false" customHeight="false" hidden="false" ht="12.1" outlineLevel="0" r="25485">
      <c r="A25485" s="11" t="n">
        <f aca="false">+A25484+1</f>
        <v>25483</v>
      </c>
      <c r="B25485" s="11" t="s">
        <v>26398</v>
      </c>
    </row>
    <row collapsed="false" customFormat="false" customHeight="false" hidden="false" ht="12.1" outlineLevel="0" r="25486">
      <c r="A25486" s="11" t="n">
        <f aca="false">+A25485+1</f>
        <v>25484</v>
      </c>
      <c r="B25486" s="11" t="s">
        <v>26399</v>
      </c>
    </row>
    <row collapsed="false" customFormat="false" customHeight="false" hidden="false" ht="12.1" outlineLevel="0" r="25487">
      <c r="A25487" s="11" t="n">
        <f aca="false">+A25486+1</f>
        <v>25485</v>
      </c>
      <c r="B25487" s="11" t="s">
        <v>26400</v>
      </c>
    </row>
    <row collapsed="false" customFormat="false" customHeight="false" hidden="false" ht="12.1" outlineLevel="0" r="25488">
      <c r="A25488" s="11" t="n">
        <f aca="false">+A25487+1</f>
        <v>25486</v>
      </c>
      <c r="B25488" s="11" t="s">
        <v>26401</v>
      </c>
    </row>
    <row collapsed="false" customFormat="false" customHeight="false" hidden="false" ht="12.1" outlineLevel="0" r="25489">
      <c r="A25489" s="11" t="n">
        <f aca="false">+A25488+1</f>
        <v>25487</v>
      </c>
      <c r="B25489" s="11" t="s">
        <v>26402</v>
      </c>
    </row>
    <row collapsed="false" customFormat="false" customHeight="false" hidden="false" ht="12.1" outlineLevel="0" r="25490">
      <c r="A25490" s="11" t="n">
        <f aca="false">+A25489+1</f>
        <v>25488</v>
      </c>
      <c r="B25490" s="11" t="s">
        <v>26403</v>
      </c>
    </row>
    <row collapsed="false" customFormat="false" customHeight="false" hidden="false" ht="12.1" outlineLevel="0" r="25491">
      <c r="A25491" s="11" t="n">
        <f aca="false">+A25490+1</f>
        <v>25489</v>
      </c>
      <c r="B25491" s="11" t="s">
        <v>26404</v>
      </c>
    </row>
    <row collapsed="false" customFormat="false" customHeight="false" hidden="false" ht="12.1" outlineLevel="0" r="25492">
      <c r="A25492" s="11" t="n">
        <f aca="false">+A25491+1</f>
        <v>25490</v>
      </c>
      <c r="B25492" s="11" t="s">
        <v>1232</v>
      </c>
    </row>
    <row collapsed="false" customFormat="false" customHeight="false" hidden="false" ht="12.1" outlineLevel="0" r="25493">
      <c r="A25493" s="11" t="n">
        <f aca="false">+A25492+1</f>
        <v>25491</v>
      </c>
      <c r="B25493" s="11" t="s">
        <v>26405</v>
      </c>
    </row>
    <row collapsed="false" customFormat="false" customHeight="false" hidden="false" ht="12.1" outlineLevel="0" r="25494">
      <c r="A25494" s="11" t="n">
        <f aca="false">+A25493+1</f>
        <v>25492</v>
      </c>
      <c r="B25494" s="11" t="s">
        <v>26406</v>
      </c>
    </row>
    <row collapsed="false" customFormat="false" customHeight="false" hidden="false" ht="12.1" outlineLevel="0" r="25495">
      <c r="A25495" s="11" t="n">
        <f aca="false">+A25494+1</f>
        <v>25493</v>
      </c>
      <c r="B25495" s="11" t="s">
        <v>26407</v>
      </c>
    </row>
    <row collapsed="false" customFormat="false" customHeight="false" hidden="false" ht="12.1" outlineLevel="0" r="25496">
      <c r="A25496" s="11" t="n">
        <f aca="false">+A25495+1</f>
        <v>25494</v>
      </c>
      <c r="B25496" s="11" t="s">
        <v>26408</v>
      </c>
    </row>
    <row collapsed="false" customFormat="false" customHeight="false" hidden="false" ht="12.1" outlineLevel="0" r="25497">
      <c r="A25497" s="11" t="n">
        <f aca="false">+A25496+1</f>
        <v>25495</v>
      </c>
      <c r="B25497" s="11" t="s">
        <v>26409</v>
      </c>
    </row>
    <row collapsed="false" customFormat="false" customHeight="false" hidden="false" ht="12.1" outlineLevel="0" r="25498">
      <c r="A25498" s="11" t="n">
        <f aca="false">+A25497+1</f>
        <v>25496</v>
      </c>
      <c r="B25498" s="11" t="s">
        <v>26410</v>
      </c>
    </row>
    <row collapsed="false" customFormat="false" customHeight="false" hidden="false" ht="12.1" outlineLevel="0" r="25499">
      <c r="A25499" s="11" t="n">
        <f aca="false">+A25498+1</f>
        <v>25497</v>
      </c>
      <c r="B25499" s="11" t="s">
        <v>26411</v>
      </c>
    </row>
    <row collapsed="false" customFormat="false" customHeight="false" hidden="false" ht="12.1" outlineLevel="0" r="25500">
      <c r="A25500" s="11" t="n">
        <f aca="false">+A25499+1</f>
        <v>25498</v>
      </c>
      <c r="B25500" s="11" t="s">
        <v>26412</v>
      </c>
    </row>
    <row collapsed="false" customFormat="false" customHeight="false" hidden="false" ht="12.1" outlineLevel="0" r="25501">
      <c r="A25501" s="11" t="n">
        <f aca="false">+A25500+1</f>
        <v>25499</v>
      </c>
      <c r="B25501" s="11" t="s">
        <v>26413</v>
      </c>
    </row>
    <row collapsed="false" customFormat="false" customHeight="false" hidden="false" ht="12.1" outlineLevel="0" r="25502">
      <c r="A25502" s="11" t="n">
        <f aca="false">+A25501+1</f>
        <v>25500</v>
      </c>
      <c r="B25502" s="11" t="s">
        <v>26414</v>
      </c>
    </row>
    <row collapsed="false" customFormat="false" customHeight="false" hidden="false" ht="12.1" outlineLevel="0" r="25503">
      <c r="A25503" s="11" t="n">
        <f aca="false">+A25502+1</f>
        <v>25501</v>
      </c>
      <c r="B25503" s="11" t="s">
        <v>26415</v>
      </c>
    </row>
    <row collapsed="false" customFormat="false" customHeight="false" hidden="false" ht="12.1" outlineLevel="0" r="25504">
      <c r="A25504" s="11" t="n">
        <f aca="false">+A25503+1</f>
        <v>25502</v>
      </c>
      <c r="B25504" s="11" t="s">
        <v>1215</v>
      </c>
    </row>
    <row collapsed="false" customFormat="false" customHeight="false" hidden="false" ht="12.1" outlineLevel="0" r="25505">
      <c r="A25505" s="11" t="n">
        <f aca="false">+A25504+1</f>
        <v>25503</v>
      </c>
      <c r="B25505" s="11" t="s">
        <v>26416</v>
      </c>
    </row>
    <row collapsed="false" customFormat="false" customHeight="false" hidden="false" ht="12.1" outlineLevel="0" r="25506">
      <c r="A25506" s="11" t="n">
        <f aca="false">+A25505+1</f>
        <v>25504</v>
      </c>
      <c r="B25506" s="11" t="s">
        <v>26417</v>
      </c>
    </row>
    <row collapsed="false" customFormat="false" customHeight="false" hidden="false" ht="12.1" outlineLevel="0" r="25507">
      <c r="A25507" s="11" t="n">
        <f aca="false">+A25506+1</f>
        <v>25505</v>
      </c>
      <c r="B25507" s="11" t="s">
        <v>26418</v>
      </c>
    </row>
    <row collapsed="false" customFormat="false" customHeight="false" hidden="false" ht="12.1" outlineLevel="0" r="25508">
      <c r="A25508" s="11" t="n">
        <f aca="false">+A25507+1</f>
        <v>25506</v>
      </c>
      <c r="B25508" s="11" t="s">
        <v>1024</v>
      </c>
    </row>
    <row collapsed="false" customFormat="false" customHeight="false" hidden="false" ht="12.1" outlineLevel="0" r="25509">
      <c r="A25509" s="11" t="n">
        <f aca="false">+A25508+1</f>
        <v>25507</v>
      </c>
      <c r="B25509" s="11" t="s">
        <v>26419</v>
      </c>
    </row>
    <row collapsed="false" customFormat="false" customHeight="false" hidden="false" ht="12.1" outlineLevel="0" r="25510">
      <c r="A25510" s="11" t="n">
        <f aca="false">+A25509+1</f>
        <v>25508</v>
      </c>
      <c r="B25510" s="11" t="s">
        <v>26420</v>
      </c>
    </row>
    <row collapsed="false" customFormat="false" customHeight="false" hidden="false" ht="12.1" outlineLevel="0" r="25511">
      <c r="A25511" s="11" t="n">
        <f aca="false">+A25510+1</f>
        <v>25509</v>
      </c>
      <c r="B25511" s="11" t="s">
        <v>26421</v>
      </c>
    </row>
    <row collapsed="false" customFormat="false" customHeight="false" hidden="false" ht="12.1" outlineLevel="0" r="25512">
      <c r="A25512" s="11" t="n">
        <f aca="false">+A25511+1</f>
        <v>25510</v>
      </c>
      <c r="B25512" s="11" t="s">
        <v>26422</v>
      </c>
    </row>
    <row collapsed="false" customFormat="false" customHeight="false" hidden="false" ht="12.1" outlineLevel="0" r="25513">
      <c r="A25513" s="11" t="n">
        <f aca="false">+A25512+1</f>
        <v>25511</v>
      </c>
      <c r="B25513" s="11" t="s">
        <v>26423</v>
      </c>
    </row>
    <row collapsed="false" customFormat="false" customHeight="false" hidden="false" ht="12.1" outlineLevel="0" r="25514">
      <c r="A25514" s="11" t="n">
        <f aca="false">+A25513+1</f>
        <v>25512</v>
      </c>
      <c r="B25514" s="11" t="s">
        <v>26424</v>
      </c>
    </row>
    <row collapsed="false" customFormat="false" customHeight="false" hidden="false" ht="12.1" outlineLevel="0" r="25515">
      <c r="A25515" s="11" t="n">
        <f aca="false">+A25514+1</f>
        <v>25513</v>
      </c>
      <c r="B25515" s="11" t="s">
        <v>26425</v>
      </c>
    </row>
    <row collapsed="false" customFormat="false" customHeight="false" hidden="false" ht="12.1" outlineLevel="0" r="25516">
      <c r="A25516" s="11" t="n">
        <f aca="false">+A25515+1</f>
        <v>25514</v>
      </c>
      <c r="B25516" s="11" t="s">
        <v>1138</v>
      </c>
    </row>
    <row collapsed="false" customFormat="false" customHeight="false" hidden="false" ht="12.1" outlineLevel="0" r="25517">
      <c r="A25517" s="11" t="n">
        <f aca="false">+A25516+1</f>
        <v>25515</v>
      </c>
      <c r="B25517" s="11" t="s">
        <v>26426</v>
      </c>
    </row>
    <row collapsed="false" customFormat="false" customHeight="false" hidden="false" ht="12.1" outlineLevel="0" r="25518">
      <c r="A25518" s="11" t="n">
        <f aca="false">+A25517+1</f>
        <v>25516</v>
      </c>
      <c r="B25518" s="11" t="s">
        <v>1455</v>
      </c>
    </row>
    <row collapsed="false" customFormat="false" customHeight="false" hidden="false" ht="12.1" outlineLevel="0" r="25519">
      <c r="A25519" s="11" t="n">
        <f aca="false">+A25518+1</f>
        <v>25517</v>
      </c>
      <c r="B25519" s="11" t="s">
        <v>26427</v>
      </c>
    </row>
    <row collapsed="false" customFormat="false" customHeight="false" hidden="false" ht="12.1" outlineLevel="0" r="25520">
      <c r="A25520" s="11" t="n">
        <f aca="false">+A25519+1</f>
        <v>25518</v>
      </c>
      <c r="B25520" s="11" t="s">
        <v>26428</v>
      </c>
    </row>
    <row collapsed="false" customFormat="false" customHeight="false" hidden="false" ht="12.1" outlineLevel="0" r="25521">
      <c r="A25521" s="11" t="n">
        <f aca="false">+A25520+1</f>
        <v>25519</v>
      </c>
      <c r="B25521" s="11" t="s">
        <v>26429</v>
      </c>
    </row>
    <row collapsed="false" customFormat="false" customHeight="false" hidden="false" ht="12.1" outlineLevel="0" r="25522">
      <c r="A25522" s="11" t="n">
        <f aca="false">+A25521+1</f>
        <v>25520</v>
      </c>
      <c r="B25522" s="11" t="s">
        <v>26430</v>
      </c>
    </row>
    <row collapsed="false" customFormat="false" customHeight="false" hidden="false" ht="12.1" outlineLevel="0" r="25523">
      <c r="A25523" s="11" t="n">
        <f aca="false">+A25522+1</f>
        <v>25521</v>
      </c>
      <c r="B25523" s="11" t="s">
        <v>26431</v>
      </c>
    </row>
    <row collapsed="false" customFormat="false" customHeight="false" hidden="false" ht="12.1" outlineLevel="0" r="25524">
      <c r="A25524" s="11" t="n">
        <f aca="false">+A25523+1</f>
        <v>25522</v>
      </c>
      <c r="B25524" s="11" t="s">
        <v>26432</v>
      </c>
    </row>
    <row collapsed="false" customFormat="false" customHeight="false" hidden="false" ht="12.1" outlineLevel="0" r="25525">
      <c r="A25525" s="11" t="n">
        <f aca="false">+A25524+1</f>
        <v>25523</v>
      </c>
      <c r="B25525" s="11" t="s">
        <v>740</v>
      </c>
    </row>
    <row collapsed="false" customFormat="false" customHeight="false" hidden="false" ht="12.1" outlineLevel="0" r="25526">
      <c r="A25526" s="11" t="n">
        <f aca="false">+A25525+1</f>
        <v>25524</v>
      </c>
      <c r="B25526" s="11" t="s">
        <v>26433</v>
      </c>
    </row>
    <row collapsed="false" customFormat="false" customHeight="false" hidden="false" ht="12.1" outlineLevel="0" r="25527">
      <c r="A25527" s="11" t="n">
        <f aca="false">+A25526+1</f>
        <v>25525</v>
      </c>
      <c r="B25527" s="11" t="s">
        <v>26434</v>
      </c>
    </row>
    <row collapsed="false" customFormat="false" customHeight="false" hidden="false" ht="12.1" outlineLevel="0" r="25528">
      <c r="A25528" s="11" t="n">
        <f aca="false">+A25527+1</f>
        <v>25526</v>
      </c>
      <c r="B25528" s="11" t="s">
        <v>26435</v>
      </c>
    </row>
    <row collapsed="false" customFormat="false" customHeight="false" hidden="false" ht="12.1" outlineLevel="0" r="25529">
      <c r="A25529" s="11" t="n">
        <f aca="false">+A25528+1</f>
        <v>25527</v>
      </c>
      <c r="B25529" s="11" t="s">
        <v>26436</v>
      </c>
    </row>
    <row collapsed="false" customFormat="false" customHeight="false" hidden="false" ht="12.1" outlineLevel="0" r="25530">
      <c r="A25530" s="11" t="n">
        <f aca="false">+A25529+1</f>
        <v>25528</v>
      </c>
      <c r="B25530" s="11" t="s">
        <v>26437</v>
      </c>
    </row>
    <row collapsed="false" customFormat="false" customHeight="false" hidden="false" ht="12.1" outlineLevel="0" r="25531">
      <c r="A25531" s="11" t="n">
        <f aca="false">+A25530+1</f>
        <v>25529</v>
      </c>
      <c r="B25531" s="11" t="s">
        <v>26438</v>
      </c>
    </row>
    <row collapsed="false" customFormat="false" customHeight="false" hidden="false" ht="12.1" outlineLevel="0" r="25532">
      <c r="A25532" s="11" t="n">
        <f aca="false">+A25531+1</f>
        <v>25530</v>
      </c>
      <c r="B25532" s="11" t="s">
        <v>26439</v>
      </c>
    </row>
    <row collapsed="false" customFormat="false" customHeight="false" hidden="false" ht="12.1" outlineLevel="0" r="25533">
      <c r="A25533" s="11" t="n">
        <f aca="false">+A25532+1</f>
        <v>25531</v>
      </c>
      <c r="B25533" s="11" t="s">
        <v>26440</v>
      </c>
    </row>
    <row collapsed="false" customFormat="false" customHeight="false" hidden="false" ht="12.1" outlineLevel="0" r="25534">
      <c r="A25534" s="11" t="n">
        <f aca="false">+A25533+1</f>
        <v>25532</v>
      </c>
      <c r="B25534" s="11" t="s">
        <v>26441</v>
      </c>
    </row>
    <row collapsed="false" customFormat="false" customHeight="false" hidden="false" ht="12.1" outlineLevel="0" r="25535">
      <c r="A25535" s="11" t="n">
        <f aca="false">+A25534+1</f>
        <v>25533</v>
      </c>
      <c r="B25535" s="11" t="s">
        <v>26442</v>
      </c>
    </row>
    <row collapsed="false" customFormat="false" customHeight="false" hidden="false" ht="12.1" outlineLevel="0" r="25536">
      <c r="A25536" s="11" t="n">
        <f aca="false">+A25535+1</f>
        <v>25534</v>
      </c>
      <c r="B25536" s="11" t="s">
        <v>712</v>
      </c>
    </row>
    <row collapsed="false" customFormat="false" customHeight="false" hidden="false" ht="12.1" outlineLevel="0" r="25537">
      <c r="A25537" s="11" t="n">
        <f aca="false">+A25536+1</f>
        <v>25535</v>
      </c>
      <c r="B25537" s="11" t="s">
        <v>26443</v>
      </c>
    </row>
    <row collapsed="false" customFormat="false" customHeight="false" hidden="false" ht="12.1" outlineLevel="0" r="25538">
      <c r="A25538" s="11" t="n">
        <f aca="false">+A25537+1</f>
        <v>25536</v>
      </c>
      <c r="B25538" s="11" t="s">
        <v>26444</v>
      </c>
    </row>
    <row collapsed="false" customFormat="false" customHeight="false" hidden="false" ht="12.1" outlineLevel="0" r="25539">
      <c r="A25539" s="11" t="n">
        <f aca="false">+A25538+1</f>
        <v>25537</v>
      </c>
      <c r="B25539" s="11" t="s">
        <v>26445</v>
      </c>
    </row>
    <row collapsed="false" customFormat="false" customHeight="false" hidden="false" ht="12.1" outlineLevel="0" r="25540">
      <c r="A25540" s="11" t="n">
        <f aca="false">+A25539+1</f>
        <v>25538</v>
      </c>
      <c r="B25540" s="11" t="s">
        <v>26446</v>
      </c>
    </row>
    <row collapsed="false" customFormat="false" customHeight="false" hidden="false" ht="12.1" outlineLevel="0" r="25541">
      <c r="A25541" s="11" t="n">
        <f aca="false">+A25540+1</f>
        <v>25539</v>
      </c>
      <c r="B25541" s="11" t="s">
        <v>26447</v>
      </c>
    </row>
    <row collapsed="false" customFormat="false" customHeight="false" hidden="false" ht="12.1" outlineLevel="0" r="25542">
      <c r="A25542" s="11" t="n">
        <f aca="false">+A25541+1</f>
        <v>25540</v>
      </c>
      <c r="B25542" s="11" t="s">
        <v>26448</v>
      </c>
    </row>
    <row collapsed="false" customFormat="false" customHeight="false" hidden="false" ht="12.1" outlineLevel="0" r="25543">
      <c r="A25543" s="11" t="n">
        <f aca="false">+A25542+1</f>
        <v>25541</v>
      </c>
      <c r="B25543" s="11" t="s">
        <v>1499</v>
      </c>
    </row>
    <row collapsed="false" customFormat="false" customHeight="false" hidden="false" ht="12.1" outlineLevel="0" r="25544">
      <c r="A25544" s="11" t="n">
        <f aca="false">+A25543+1</f>
        <v>25542</v>
      </c>
      <c r="B25544" s="11" t="s">
        <v>1598</v>
      </c>
    </row>
    <row collapsed="false" customFormat="false" customHeight="false" hidden="false" ht="12.1" outlineLevel="0" r="25545">
      <c r="A25545" s="11" t="n">
        <f aca="false">+A25544+1</f>
        <v>25543</v>
      </c>
      <c r="B25545" s="11" t="s">
        <v>26449</v>
      </c>
    </row>
    <row collapsed="false" customFormat="false" customHeight="false" hidden="false" ht="12.1" outlineLevel="0" r="25546">
      <c r="A25546" s="11" t="n">
        <f aca="false">+A25545+1</f>
        <v>25544</v>
      </c>
      <c r="B25546" s="11" t="s">
        <v>26450</v>
      </c>
    </row>
    <row collapsed="false" customFormat="false" customHeight="false" hidden="false" ht="12.1" outlineLevel="0" r="25547">
      <c r="A25547" s="11" t="n">
        <f aca="false">+A25546+1</f>
        <v>25545</v>
      </c>
      <c r="B25547" s="11" t="s">
        <v>26451</v>
      </c>
    </row>
    <row collapsed="false" customFormat="false" customHeight="false" hidden="false" ht="12.1" outlineLevel="0" r="25548">
      <c r="A25548" s="11" t="n">
        <f aca="false">+A25547+1</f>
        <v>25546</v>
      </c>
      <c r="B25548" s="11" t="s">
        <v>26452</v>
      </c>
    </row>
    <row collapsed="false" customFormat="false" customHeight="false" hidden="false" ht="12.1" outlineLevel="0" r="25549">
      <c r="A25549" s="11" t="n">
        <f aca="false">+A25548+1</f>
        <v>25547</v>
      </c>
      <c r="B25549" s="11" t="s">
        <v>26453</v>
      </c>
    </row>
    <row collapsed="false" customFormat="false" customHeight="false" hidden="false" ht="12.1" outlineLevel="0" r="25550">
      <c r="A25550" s="11" t="n">
        <f aca="false">+A25549+1</f>
        <v>25548</v>
      </c>
      <c r="B25550" s="11" t="s">
        <v>26454</v>
      </c>
    </row>
    <row collapsed="false" customFormat="false" customHeight="false" hidden="false" ht="12.1" outlineLevel="0" r="25551">
      <c r="A25551" s="11" t="n">
        <f aca="false">+A25550+1</f>
        <v>25549</v>
      </c>
      <c r="B25551" s="11" t="s">
        <v>26455</v>
      </c>
    </row>
    <row collapsed="false" customFormat="false" customHeight="false" hidden="false" ht="12.1" outlineLevel="0" r="25552">
      <c r="A25552" s="11" t="n">
        <f aca="false">+A25551+1</f>
        <v>25550</v>
      </c>
      <c r="B25552" s="11" t="s">
        <v>26456</v>
      </c>
    </row>
    <row collapsed="false" customFormat="false" customHeight="false" hidden="false" ht="12.1" outlineLevel="0" r="25553">
      <c r="A25553" s="11" t="n">
        <f aca="false">+A25552+1</f>
        <v>25551</v>
      </c>
      <c r="B25553" s="11" t="s">
        <v>26457</v>
      </c>
    </row>
    <row collapsed="false" customFormat="false" customHeight="false" hidden="false" ht="12.1" outlineLevel="0" r="25554">
      <c r="A25554" s="11" t="n">
        <f aca="false">+A25553+1</f>
        <v>25552</v>
      </c>
      <c r="B25554" s="11" t="s">
        <v>26458</v>
      </c>
    </row>
    <row collapsed="false" customFormat="false" customHeight="false" hidden="false" ht="12.1" outlineLevel="0" r="25555">
      <c r="A25555" s="11" t="n">
        <f aca="false">+A25554+1</f>
        <v>25553</v>
      </c>
      <c r="B25555" s="11" t="s">
        <v>26459</v>
      </c>
    </row>
    <row collapsed="false" customFormat="false" customHeight="false" hidden="false" ht="12.1" outlineLevel="0" r="25556">
      <c r="A25556" s="11" t="n">
        <f aca="false">+A25555+1</f>
        <v>25554</v>
      </c>
      <c r="B25556" s="11" t="s">
        <v>26460</v>
      </c>
    </row>
    <row collapsed="false" customFormat="false" customHeight="false" hidden="false" ht="12.1" outlineLevel="0" r="25557">
      <c r="A25557" s="11" t="n">
        <f aca="false">+A25556+1</f>
        <v>25555</v>
      </c>
      <c r="B25557" s="11" t="s">
        <v>26461</v>
      </c>
    </row>
    <row collapsed="false" customFormat="false" customHeight="false" hidden="false" ht="12.1" outlineLevel="0" r="25558">
      <c r="A25558" s="11" t="n">
        <f aca="false">+A25557+1</f>
        <v>25556</v>
      </c>
      <c r="B25558" s="11" t="s">
        <v>26462</v>
      </c>
    </row>
    <row collapsed="false" customFormat="false" customHeight="false" hidden="false" ht="12.1" outlineLevel="0" r="25559">
      <c r="A25559" s="11" t="n">
        <f aca="false">+A25558+1</f>
        <v>25557</v>
      </c>
      <c r="B25559" s="11" t="s">
        <v>26463</v>
      </c>
    </row>
    <row collapsed="false" customFormat="false" customHeight="false" hidden="false" ht="12.1" outlineLevel="0" r="25560">
      <c r="A25560" s="11" t="n">
        <f aca="false">+A25559+1</f>
        <v>25558</v>
      </c>
      <c r="B25560" s="11" t="s">
        <v>26464</v>
      </c>
    </row>
    <row collapsed="false" customFormat="false" customHeight="false" hidden="false" ht="12.1" outlineLevel="0" r="25561">
      <c r="A25561" s="11" t="n">
        <f aca="false">+A25560+1</f>
        <v>25559</v>
      </c>
      <c r="B25561" s="11" t="s">
        <v>26465</v>
      </c>
    </row>
    <row collapsed="false" customFormat="false" customHeight="false" hidden="false" ht="12.1" outlineLevel="0" r="25562">
      <c r="A25562" s="11" t="n">
        <f aca="false">+A25561+1</f>
        <v>25560</v>
      </c>
      <c r="B25562" s="11" t="s">
        <v>26466</v>
      </c>
    </row>
    <row collapsed="false" customFormat="false" customHeight="false" hidden="false" ht="12.1" outlineLevel="0" r="25563">
      <c r="A25563" s="11" t="n">
        <f aca="false">+A25562+1</f>
        <v>25561</v>
      </c>
      <c r="B25563" s="11" t="s">
        <v>26467</v>
      </c>
    </row>
    <row collapsed="false" customFormat="false" customHeight="false" hidden="false" ht="12.1" outlineLevel="0" r="25564">
      <c r="A25564" s="11" t="n">
        <f aca="false">+A25563+1</f>
        <v>25562</v>
      </c>
      <c r="B25564" s="11" t="s">
        <v>26468</v>
      </c>
    </row>
    <row collapsed="false" customFormat="false" customHeight="false" hidden="false" ht="12.1" outlineLevel="0" r="25565">
      <c r="A25565" s="11" t="n">
        <f aca="false">+A25564+1</f>
        <v>25563</v>
      </c>
      <c r="B25565" s="11" t="s">
        <v>26469</v>
      </c>
    </row>
    <row collapsed="false" customFormat="false" customHeight="false" hidden="false" ht="12.1" outlineLevel="0" r="25566">
      <c r="A25566" s="11" t="n">
        <f aca="false">+A25565+1</f>
        <v>25564</v>
      </c>
      <c r="B25566" s="11" t="s">
        <v>26470</v>
      </c>
    </row>
    <row collapsed="false" customFormat="false" customHeight="false" hidden="false" ht="12.1" outlineLevel="0" r="25567">
      <c r="A25567" s="11" t="n">
        <f aca="false">+A25566+1</f>
        <v>25565</v>
      </c>
      <c r="B25567" s="11" t="s">
        <v>26471</v>
      </c>
    </row>
    <row collapsed="false" customFormat="false" customHeight="false" hidden="false" ht="12.1" outlineLevel="0" r="25568">
      <c r="A25568" s="11" t="n">
        <f aca="false">+A25567+1</f>
        <v>25566</v>
      </c>
      <c r="B25568" s="11" t="s">
        <v>26472</v>
      </c>
    </row>
    <row collapsed="false" customFormat="false" customHeight="false" hidden="false" ht="12.1" outlineLevel="0" r="25569">
      <c r="A25569" s="11" t="n">
        <f aca="false">+A25568+1</f>
        <v>25567</v>
      </c>
      <c r="B25569" s="11" t="s">
        <v>26473</v>
      </c>
    </row>
    <row collapsed="false" customFormat="false" customHeight="false" hidden="false" ht="12.1" outlineLevel="0" r="25570">
      <c r="A25570" s="11" t="n">
        <f aca="false">+A25569+1</f>
        <v>25568</v>
      </c>
      <c r="B25570" s="11" t="s">
        <v>26474</v>
      </c>
    </row>
    <row collapsed="false" customFormat="false" customHeight="false" hidden="false" ht="12.1" outlineLevel="0" r="25571">
      <c r="A25571" s="11" t="n">
        <f aca="false">+A25570+1</f>
        <v>25569</v>
      </c>
      <c r="B25571" s="11" t="s">
        <v>26475</v>
      </c>
    </row>
    <row collapsed="false" customFormat="false" customHeight="false" hidden="false" ht="12.1" outlineLevel="0" r="25572">
      <c r="A25572" s="11" t="n">
        <f aca="false">+A25571+1</f>
        <v>25570</v>
      </c>
      <c r="B25572" s="11" t="s">
        <v>26476</v>
      </c>
    </row>
    <row collapsed="false" customFormat="false" customHeight="false" hidden="false" ht="12.1" outlineLevel="0" r="25573">
      <c r="A25573" s="11" t="n">
        <f aca="false">+A25572+1</f>
        <v>25571</v>
      </c>
      <c r="B25573" s="11" t="s">
        <v>26477</v>
      </c>
    </row>
    <row collapsed="false" customFormat="false" customHeight="false" hidden="false" ht="12.1" outlineLevel="0" r="25574">
      <c r="A25574" s="11" t="n">
        <f aca="false">+A25573+1</f>
        <v>25572</v>
      </c>
      <c r="B25574" s="11" t="s">
        <v>26478</v>
      </c>
    </row>
    <row collapsed="false" customFormat="false" customHeight="false" hidden="false" ht="12.1" outlineLevel="0" r="25575">
      <c r="A25575" s="11" t="n">
        <f aca="false">+A25574+1</f>
        <v>25573</v>
      </c>
      <c r="B25575" s="11" t="s">
        <v>26479</v>
      </c>
    </row>
    <row collapsed="false" customFormat="false" customHeight="false" hidden="false" ht="12.1" outlineLevel="0" r="25576">
      <c r="A25576" s="11" t="n">
        <f aca="false">+A25575+1</f>
        <v>25574</v>
      </c>
      <c r="B25576" s="11" t="s">
        <v>26480</v>
      </c>
    </row>
    <row collapsed="false" customFormat="false" customHeight="false" hidden="false" ht="12.1" outlineLevel="0" r="25577">
      <c r="A25577" s="11" t="n">
        <f aca="false">+A25576+1</f>
        <v>25575</v>
      </c>
      <c r="B25577" s="11" t="s">
        <v>26481</v>
      </c>
    </row>
    <row collapsed="false" customFormat="false" customHeight="false" hidden="false" ht="12.1" outlineLevel="0" r="25578">
      <c r="A25578" s="11" t="n">
        <f aca="false">+A25577+1</f>
        <v>25576</v>
      </c>
      <c r="B25578" s="11" t="s">
        <v>26482</v>
      </c>
    </row>
    <row collapsed="false" customFormat="false" customHeight="false" hidden="false" ht="12.1" outlineLevel="0" r="25579">
      <c r="A25579" s="11" t="n">
        <f aca="false">+A25578+1</f>
        <v>25577</v>
      </c>
      <c r="B25579" s="11" t="s">
        <v>26483</v>
      </c>
    </row>
    <row collapsed="false" customFormat="false" customHeight="false" hidden="false" ht="12.1" outlineLevel="0" r="25580">
      <c r="A25580" s="11" t="n">
        <f aca="false">+A25579+1</f>
        <v>25578</v>
      </c>
      <c r="B25580" s="11" t="s">
        <v>26484</v>
      </c>
    </row>
    <row collapsed="false" customFormat="false" customHeight="false" hidden="false" ht="12.1" outlineLevel="0" r="25581">
      <c r="A25581" s="11" t="n">
        <f aca="false">+A25580+1</f>
        <v>25579</v>
      </c>
      <c r="B25581" s="11" t="s">
        <v>26485</v>
      </c>
    </row>
    <row collapsed="false" customFormat="false" customHeight="false" hidden="false" ht="12.1" outlineLevel="0" r="25582">
      <c r="A25582" s="11" t="n">
        <f aca="false">+A25581+1</f>
        <v>25580</v>
      </c>
      <c r="B25582" s="11" t="s">
        <v>1067</v>
      </c>
    </row>
    <row collapsed="false" customFormat="false" customHeight="false" hidden="false" ht="12.1" outlineLevel="0" r="25583">
      <c r="A25583" s="11" t="n">
        <f aca="false">+A25582+1</f>
        <v>25581</v>
      </c>
      <c r="B25583" s="11" t="s">
        <v>26486</v>
      </c>
    </row>
    <row collapsed="false" customFormat="false" customHeight="false" hidden="false" ht="12.1" outlineLevel="0" r="25584">
      <c r="A25584" s="11" t="n">
        <f aca="false">+A25583+1</f>
        <v>25582</v>
      </c>
      <c r="B25584" s="11" t="s">
        <v>26487</v>
      </c>
    </row>
    <row collapsed="false" customFormat="false" customHeight="false" hidden="false" ht="12.1" outlineLevel="0" r="25585">
      <c r="A25585" s="11" t="n">
        <f aca="false">+A25584+1</f>
        <v>25583</v>
      </c>
      <c r="B25585" s="11" t="s">
        <v>26488</v>
      </c>
    </row>
    <row collapsed="false" customFormat="false" customHeight="false" hidden="false" ht="12.1" outlineLevel="0" r="25586">
      <c r="A25586" s="11" t="n">
        <f aca="false">+A25585+1</f>
        <v>25584</v>
      </c>
      <c r="B25586" s="11" t="s">
        <v>1189</v>
      </c>
    </row>
    <row collapsed="false" customFormat="false" customHeight="false" hidden="false" ht="12.1" outlineLevel="0" r="25587">
      <c r="A25587" s="11" t="n">
        <f aca="false">+A25586+1</f>
        <v>25585</v>
      </c>
      <c r="B25587" s="11" t="s">
        <v>26489</v>
      </c>
    </row>
    <row collapsed="false" customFormat="false" customHeight="false" hidden="false" ht="12.1" outlineLevel="0" r="25588">
      <c r="A25588" s="11" t="n">
        <f aca="false">+A25587+1</f>
        <v>25586</v>
      </c>
      <c r="B25588" s="11" t="s">
        <v>26490</v>
      </c>
    </row>
    <row collapsed="false" customFormat="false" customHeight="false" hidden="false" ht="12.1" outlineLevel="0" r="25589">
      <c r="A25589" s="11" t="n">
        <f aca="false">+A25588+1</f>
        <v>25587</v>
      </c>
      <c r="B25589" s="11" t="s">
        <v>26491</v>
      </c>
    </row>
    <row collapsed="false" customFormat="false" customHeight="false" hidden="false" ht="12.1" outlineLevel="0" r="25590">
      <c r="A25590" s="11" t="n">
        <f aca="false">+A25589+1</f>
        <v>25588</v>
      </c>
      <c r="B25590" s="11" t="s">
        <v>26492</v>
      </c>
    </row>
    <row collapsed="false" customFormat="false" customHeight="false" hidden="false" ht="12.1" outlineLevel="0" r="25591">
      <c r="A25591" s="11" t="n">
        <f aca="false">+A25590+1</f>
        <v>25589</v>
      </c>
      <c r="B25591" s="11" t="s">
        <v>26493</v>
      </c>
    </row>
    <row collapsed="false" customFormat="false" customHeight="false" hidden="false" ht="12.1" outlineLevel="0" r="25592">
      <c r="A25592" s="11" t="n">
        <f aca="false">+A25591+1</f>
        <v>25590</v>
      </c>
      <c r="B25592" s="11" t="s">
        <v>26494</v>
      </c>
    </row>
    <row collapsed="false" customFormat="false" customHeight="false" hidden="false" ht="12.1" outlineLevel="0" r="25593">
      <c r="A25593" s="11" t="n">
        <f aca="false">+A25592+1</f>
        <v>25591</v>
      </c>
      <c r="B25593" s="11" t="s">
        <v>26495</v>
      </c>
    </row>
    <row collapsed="false" customFormat="false" customHeight="false" hidden="false" ht="12.1" outlineLevel="0" r="25594">
      <c r="A25594" s="11" t="n">
        <f aca="false">+A25593+1</f>
        <v>25592</v>
      </c>
      <c r="B25594" s="11" t="s">
        <v>26496</v>
      </c>
    </row>
    <row collapsed="false" customFormat="false" customHeight="false" hidden="false" ht="12.1" outlineLevel="0" r="25595">
      <c r="A25595" s="11" t="n">
        <f aca="false">+A25594+1</f>
        <v>25593</v>
      </c>
      <c r="B25595" s="11" t="s">
        <v>26497</v>
      </c>
    </row>
    <row collapsed="false" customFormat="false" customHeight="false" hidden="false" ht="12.1" outlineLevel="0" r="25596">
      <c r="A25596" s="11" t="n">
        <f aca="false">+A25595+1</f>
        <v>25594</v>
      </c>
      <c r="B25596" s="11" t="s">
        <v>26498</v>
      </c>
    </row>
    <row collapsed="false" customFormat="false" customHeight="false" hidden="false" ht="12.1" outlineLevel="0" r="25597">
      <c r="A25597" s="11" t="n">
        <f aca="false">+A25596+1</f>
        <v>25595</v>
      </c>
      <c r="B25597" s="11" t="s">
        <v>1774</v>
      </c>
    </row>
    <row collapsed="false" customFormat="false" customHeight="false" hidden="false" ht="12.1" outlineLevel="0" r="25598">
      <c r="A25598" s="11" t="n">
        <f aca="false">+A25597+1</f>
        <v>25596</v>
      </c>
      <c r="B25598" s="11" t="s">
        <v>26499</v>
      </c>
    </row>
    <row collapsed="false" customFormat="false" customHeight="false" hidden="false" ht="12.1" outlineLevel="0" r="25599">
      <c r="A25599" s="11" t="n">
        <f aca="false">+A25598+1</f>
        <v>25597</v>
      </c>
      <c r="B25599" s="11" t="s">
        <v>26500</v>
      </c>
    </row>
    <row collapsed="false" customFormat="false" customHeight="false" hidden="false" ht="12.1" outlineLevel="0" r="25600">
      <c r="A25600" s="11" t="n">
        <f aca="false">+A25599+1</f>
        <v>25598</v>
      </c>
      <c r="B25600" s="11" t="s">
        <v>26501</v>
      </c>
    </row>
    <row collapsed="false" customFormat="false" customHeight="false" hidden="false" ht="12.1" outlineLevel="0" r="25601">
      <c r="A25601" s="11" t="n">
        <f aca="false">+A25600+1</f>
        <v>25599</v>
      </c>
      <c r="B25601" s="11" t="s">
        <v>26502</v>
      </c>
    </row>
    <row collapsed="false" customFormat="false" customHeight="false" hidden="false" ht="12.1" outlineLevel="0" r="25602">
      <c r="A25602" s="11" t="n">
        <f aca="false">+A25601+1</f>
        <v>25600</v>
      </c>
      <c r="B25602" s="11" t="s">
        <v>1815</v>
      </c>
    </row>
    <row collapsed="false" customFormat="false" customHeight="false" hidden="false" ht="12.1" outlineLevel="0" r="25603">
      <c r="A25603" s="11" t="n">
        <f aca="false">+A25602+1</f>
        <v>25601</v>
      </c>
      <c r="B25603" s="11" t="s">
        <v>26503</v>
      </c>
    </row>
    <row collapsed="false" customFormat="false" customHeight="false" hidden="false" ht="12.1" outlineLevel="0" r="25604">
      <c r="A25604" s="11" t="n">
        <f aca="false">+A25603+1</f>
        <v>25602</v>
      </c>
      <c r="B25604" s="11" t="s">
        <v>26504</v>
      </c>
    </row>
    <row collapsed="false" customFormat="false" customHeight="false" hidden="false" ht="12.1" outlineLevel="0" r="25605">
      <c r="A25605" s="11" t="n">
        <f aca="false">+A25604+1</f>
        <v>25603</v>
      </c>
      <c r="B25605" s="11" t="s">
        <v>26505</v>
      </c>
    </row>
    <row collapsed="false" customFormat="false" customHeight="false" hidden="false" ht="12.1" outlineLevel="0" r="25606">
      <c r="A25606" s="11" t="n">
        <f aca="false">+A25605+1</f>
        <v>25604</v>
      </c>
      <c r="B25606" s="11" t="s">
        <v>26506</v>
      </c>
    </row>
    <row collapsed="false" customFormat="false" customHeight="false" hidden="false" ht="12.1" outlineLevel="0" r="25607">
      <c r="A25607" s="11" t="n">
        <f aca="false">+A25606+1</f>
        <v>25605</v>
      </c>
      <c r="B25607" s="11" t="s">
        <v>908</v>
      </c>
    </row>
    <row collapsed="false" customFormat="false" customHeight="false" hidden="false" ht="12.1" outlineLevel="0" r="25608">
      <c r="A25608" s="11" t="n">
        <f aca="false">+A25607+1</f>
        <v>25606</v>
      </c>
      <c r="B25608" s="11" t="s">
        <v>26507</v>
      </c>
    </row>
    <row collapsed="false" customFormat="false" customHeight="false" hidden="false" ht="12.1" outlineLevel="0" r="25609">
      <c r="A25609" s="11" t="n">
        <f aca="false">+A25608+1</f>
        <v>25607</v>
      </c>
      <c r="B25609" s="11" t="s">
        <v>741</v>
      </c>
    </row>
    <row collapsed="false" customFormat="false" customHeight="false" hidden="false" ht="12.1" outlineLevel="0" r="25610">
      <c r="A25610" s="11" t="n">
        <f aca="false">+A25609+1</f>
        <v>25608</v>
      </c>
      <c r="B25610" s="11" t="s">
        <v>26508</v>
      </c>
    </row>
    <row collapsed="false" customFormat="false" customHeight="false" hidden="false" ht="12.1" outlineLevel="0" r="25611">
      <c r="A25611" s="11" t="n">
        <f aca="false">+A25610+1</f>
        <v>25609</v>
      </c>
      <c r="B25611" s="11" t="s">
        <v>26509</v>
      </c>
    </row>
    <row collapsed="false" customFormat="false" customHeight="false" hidden="false" ht="12.1" outlineLevel="0" r="25612">
      <c r="A25612" s="11" t="n">
        <f aca="false">+A25611+1</f>
        <v>25610</v>
      </c>
      <c r="B25612" s="11" t="s">
        <v>26510</v>
      </c>
    </row>
    <row collapsed="false" customFormat="false" customHeight="false" hidden="false" ht="12.1" outlineLevel="0" r="25613">
      <c r="A25613" s="11" t="n">
        <f aca="false">+A25612+1</f>
        <v>25611</v>
      </c>
      <c r="B25613" s="11" t="s">
        <v>26511</v>
      </c>
    </row>
    <row collapsed="false" customFormat="false" customHeight="false" hidden="false" ht="12.1" outlineLevel="0" r="25614">
      <c r="A25614" s="11" t="n">
        <f aca="false">+A25613+1</f>
        <v>25612</v>
      </c>
      <c r="B25614" s="11" t="s">
        <v>886</v>
      </c>
    </row>
    <row collapsed="false" customFormat="false" customHeight="false" hidden="false" ht="12.1" outlineLevel="0" r="25615">
      <c r="A25615" s="11" t="n">
        <f aca="false">+A25614+1</f>
        <v>25613</v>
      </c>
      <c r="B25615" s="11" t="s">
        <v>26512</v>
      </c>
    </row>
    <row collapsed="false" customFormat="false" customHeight="false" hidden="false" ht="12.1" outlineLevel="0" r="25616">
      <c r="A25616" s="11" t="n">
        <f aca="false">+A25615+1</f>
        <v>25614</v>
      </c>
      <c r="B25616" s="11" t="s">
        <v>26513</v>
      </c>
    </row>
    <row collapsed="false" customFormat="false" customHeight="false" hidden="false" ht="12.1" outlineLevel="0" r="25617">
      <c r="A25617" s="11" t="n">
        <f aca="false">+A25616+1</f>
        <v>25615</v>
      </c>
      <c r="B25617" s="11" t="s">
        <v>26514</v>
      </c>
    </row>
    <row collapsed="false" customFormat="false" customHeight="false" hidden="false" ht="12.1" outlineLevel="0" r="25618">
      <c r="A25618" s="11" t="n">
        <f aca="false">+A25617+1</f>
        <v>25616</v>
      </c>
      <c r="B25618" s="11" t="s">
        <v>26515</v>
      </c>
    </row>
    <row collapsed="false" customFormat="false" customHeight="false" hidden="false" ht="12.1" outlineLevel="0" r="25619">
      <c r="A25619" s="11" t="n">
        <f aca="false">+A25618+1</f>
        <v>25617</v>
      </c>
      <c r="B25619" s="11" t="s">
        <v>865</v>
      </c>
    </row>
    <row collapsed="false" customFormat="false" customHeight="false" hidden="false" ht="12.1" outlineLevel="0" r="25620">
      <c r="A25620" s="11" t="n">
        <f aca="false">+A25619+1</f>
        <v>25618</v>
      </c>
      <c r="B25620" s="11" t="s">
        <v>26516</v>
      </c>
    </row>
    <row collapsed="false" customFormat="false" customHeight="false" hidden="false" ht="12.1" outlineLevel="0" r="25621">
      <c r="A25621" s="11" t="n">
        <f aca="false">+A25620+1</f>
        <v>25619</v>
      </c>
      <c r="B25621" s="11" t="s">
        <v>26517</v>
      </c>
    </row>
    <row collapsed="false" customFormat="false" customHeight="false" hidden="false" ht="12.1" outlineLevel="0" r="25622">
      <c r="A25622" s="11" t="n">
        <f aca="false">+A25621+1</f>
        <v>25620</v>
      </c>
      <c r="B25622" s="11" t="s">
        <v>26518</v>
      </c>
    </row>
    <row collapsed="false" customFormat="false" customHeight="false" hidden="false" ht="12.1" outlineLevel="0" r="25623">
      <c r="A25623" s="11" t="n">
        <f aca="false">+A25622+1</f>
        <v>25621</v>
      </c>
      <c r="B25623" s="11" t="s">
        <v>26519</v>
      </c>
    </row>
    <row collapsed="false" customFormat="false" customHeight="false" hidden="false" ht="12.1" outlineLevel="0" r="25624">
      <c r="A25624" s="11" t="n">
        <f aca="false">+A25623+1</f>
        <v>25622</v>
      </c>
      <c r="B25624" s="11" t="s">
        <v>26520</v>
      </c>
    </row>
    <row collapsed="false" customFormat="false" customHeight="false" hidden="false" ht="12.1" outlineLevel="0" r="25625">
      <c r="A25625" s="11" t="n">
        <f aca="false">+A25624+1</f>
        <v>25623</v>
      </c>
      <c r="B25625" s="11" t="s">
        <v>26521</v>
      </c>
    </row>
    <row collapsed="false" customFormat="false" customHeight="false" hidden="false" ht="12.1" outlineLevel="0" r="25626">
      <c r="A25626" s="11" t="n">
        <f aca="false">+A25625+1</f>
        <v>25624</v>
      </c>
      <c r="B25626" s="11" t="s">
        <v>26522</v>
      </c>
    </row>
    <row collapsed="false" customFormat="false" customHeight="false" hidden="false" ht="12.1" outlineLevel="0" r="25627">
      <c r="A25627" s="11" t="n">
        <f aca="false">+A25626+1</f>
        <v>25625</v>
      </c>
      <c r="B25627" s="11" t="s">
        <v>26523</v>
      </c>
    </row>
    <row collapsed="false" customFormat="false" customHeight="false" hidden="false" ht="12.1" outlineLevel="0" r="25628">
      <c r="A25628" s="11" t="n">
        <f aca="false">+A25627+1</f>
        <v>25626</v>
      </c>
      <c r="B25628" s="11" t="s">
        <v>26524</v>
      </c>
    </row>
    <row collapsed="false" customFormat="false" customHeight="false" hidden="false" ht="12.1" outlineLevel="0" r="25629">
      <c r="A25629" s="11" t="n">
        <f aca="false">+A25628+1</f>
        <v>25627</v>
      </c>
      <c r="B25629" s="11" t="s">
        <v>26525</v>
      </c>
    </row>
    <row collapsed="false" customFormat="false" customHeight="false" hidden="false" ht="12.1" outlineLevel="0" r="25630">
      <c r="A25630" s="11" t="n">
        <f aca="false">+A25629+1</f>
        <v>25628</v>
      </c>
      <c r="B25630" s="11" t="s">
        <v>26526</v>
      </c>
    </row>
    <row collapsed="false" customFormat="false" customHeight="false" hidden="false" ht="12.1" outlineLevel="0" r="25631">
      <c r="A25631" s="11" t="n">
        <f aca="false">+A25630+1</f>
        <v>25629</v>
      </c>
      <c r="B25631" s="11" t="s">
        <v>26527</v>
      </c>
    </row>
    <row collapsed="false" customFormat="false" customHeight="false" hidden="false" ht="12.1" outlineLevel="0" r="25632">
      <c r="A25632" s="11" t="n">
        <f aca="false">+A25631+1</f>
        <v>25630</v>
      </c>
      <c r="B25632" s="11" t="s">
        <v>26528</v>
      </c>
    </row>
    <row collapsed="false" customFormat="false" customHeight="false" hidden="false" ht="12.1" outlineLevel="0" r="25633">
      <c r="A25633" s="11" t="n">
        <f aca="false">+A25632+1</f>
        <v>25631</v>
      </c>
      <c r="B25633" s="11" t="s">
        <v>26529</v>
      </c>
    </row>
    <row collapsed="false" customFormat="false" customHeight="false" hidden="false" ht="12.1" outlineLevel="0" r="25634">
      <c r="A25634" s="11" t="n">
        <f aca="false">+A25633+1</f>
        <v>25632</v>
      </c>
      <c r="B25634" s="11" t="s">
        <v>26530</v>
      </c>
    </row>
    <row collapsed="false" customFormat="false" customHeight="false" hidden="false" ht="12.1" outlineLevel="0" r="25635">
      <c r="A25635" s="11" t="n">
        <f aca="false">+A25634+1</f>
        <v>25633</v>
      </c>
      <c r="B25635" s="11" t="s">
        <v>26531</v>
      </c>
    </row>
    <row collapsed="false" customFormat="false" customHeight="false" hidden="false" ht="12.1" outlineLevel="0" r="25636">
      <c r="A25636" s="11" t="n">
        <f aca="false">+A25635+1</f>
        <v>25634</v>
      </c>
      <c r="B25636" s="11" t="s">
        <v>26532</v>
      </c>
    </row>
    <row collapsed="false" customFormat="false" customHeight="false" hidden="false" ht="12.1" outlineLevel="0" r="25637">
      <c r="A25637" s="11" t="n">
        <f aca="false">+A25636+1</f>
        <v>25635</v>
      </c>
      <c r="B25637" s="11" t="s">
        <v>26533</v>
      </c>
    </row>
    <row collapsed="false" customFormat="false" customHeight="false" hidden="false" ht="12.1" outlineLevel="0" r="25638">
      <c r="A25638" s="11" t="n">
        <f aca="false">+A25637+1</f>
        <v>25636</v>
      </c>
      <c r="B25638" s="11" t="s">
        <v>26534</v>
      </c>
    </row>
    <row collapsed="false" customFormat="false" customHeight="false" hidden="false" ht="12.1" outlineLevel="0" r="25639">
      <c r="A25639" s="11" t="n">
        <f aca="false">+A25638+1</f>
        <v>25637</v>
      </c>
      <c r="B25639" s="11" t="s">
        <v>26535</v>
      </c>
    </row>
    <row collapsed="false" customFormat="false" customHeight="false" hidden="false" ht="12.1" outlineLevel="0" r="25640">
      <c r="A25640" s="11" t="n">
        <f aca="false">+A25639+1</f>
        <v>25638</v>
      </c>
      <c r="B25640" s="11" t="s">
        <v>1305</v>
      </c>
    </row>
    <row collapsed="false" customFormat="false" customHeight="false" hidden="false" ht="12.1" outlineLevel="0" r="25641">
      <c r="A25641" s="11" t="n">
        <f aca="false">+A25640+1</f>
        <v>25639</v>
      </c>
      <c r="B25641" s="11" t="s">
        <v>26536</v>
      </c>
    </row>
    <row collapsed="false" customFormat="false" customHeight="false" hidden="false" ht="12.1" outlineLevel="0" r="25642">
      <c r="A25642" s="11" t="n">
        <f aca="false">+A25641+1</f>
        <v>25640</v>
      </c>
      <c r="B25642" s="11" t="s">
        <v>26537</v>
      </c>
    </row>
    <row collapsed="false" customFormat="false" customHeight="false" hidden="false" ht="12.1" outlineLevel="0" r="25643">
      <c r="A25643" s="11" t="n">
        <f aca="false">+A25642+1</f>
        <v>25641</v>
      </c>
      <c r="B25643" s="11" t="s">
        <v>26538</v>
      </c>
    </row>
    <row collapsed="false" customFormat="false" customHeight="false" hidden="false" ht="12.1" outlineLevel="0" r="25644">
      <c r="A25644" s="11" t="n">
        <f aca="false">+A25643+1</f>
        <v>25642</v>
      </c>
      <c r="B25644" s="11" t="s">
        <v>26539</v>
      </c>
    </row>
    <row collapsed="false" customFormat="false" customHeight="false" hidden="false" ht="12.1" outlineLevel="0" r="25645">
      <c r="A25645" s="11" t="n">
        <f aca="false">+A25644+1</f>
        <v>25643</v>
      </c>
      <c r="B25645" s="11" t="s">
        <v>26540</v>
      </c>
    </row>
    <row collapsed="false" customFormat="false" customHeight="false" hidden="false" ht="12.1" outlineLevel="0" r="25646">
      <c r="A25646" s="11" t="n">
        <f aca="false">+A25645+1</f>
        <v>25644</v>
      </c>
      <c r="B25646" s="11" t="s">
        <v>26541</v>
      </c>
    </row>
    <row collapsed="false" customFormat="false" customHeight="false" hidden="false" ht="12.1" outlineLevel="0" r="25647">
      <c r="A25647" s="11" t="n">
        <f aca="false">+A25646+1</f>
        <v>25645</v>
      </c>
      <c r="B25647" s="11" t="s">
        <v>26542</v>
      </c>
    </row>
    <row collapsed="false" customFormat="false" customHeight="false" hidden="false" ht="12.1" outlineLevel="0" r="25648">
      <c r="A25648" s="11" t="n">
        <f aca="false">+A25647+1</f>
        <v>25646</v>
      </c>
      <c r="B25648" s="11" t="s">
        <v>26543</v>
      </c>
    </row>
    <row collapsed="false" customFormat="false" customHeight="false" hidden="false" ht="12.1" outlineLevel="0" r="25649">
      <c r="A25649" s="11" t="n">
        <f aca="false">+A25648+1</f>
        <v>25647</v>
      </c>
      <c r="B25649" s="11" t="s">
        <v>26544</v>
      </c>
    </row>
    <row collapsed="false" customFormat="false" customHeight="false" hidden="false" ht="12.1" outlineLevel="0" r="25650">
      <c r="A25650" s="11" t="n">
        <f aca="false">+A25649+1</f>
        <v>25648</v>
      </c>
      <c r="B25650" s="11" t="s">
        <v>26545</v>
      </c>
    </row>
    <row collapsed="false" customFormat="false" customHeight="false" hidden="false" ht="12.1" outlineLevel="0" r="25651">
      <c r="A25651" s="11" t="n">
        <f aca="false">+A25650+1</f>
        <v>25649</v>
      </c>
      <c r="B25651" s="11" t="s">
        <v>26546</v>
      </c>
    </row>
    <row collapsed="false" customFormat="false" customHeight="false" hidden="false" ht="12.1" outlineLevel="0" r="25652">
      <c r="A25652" s="11" t="n">
        <f aca="false">+A25651+1</f>
        <v>25650</v>
      </c>
      <c r="B25652" s="11" t="s">
        <v>26547</v>
      </c>
    </row>
    <row collapsed="false" customFormat="false" customHeight="false" hidden="false" ht="12.1" outlineLevel="0" r="25653">
      <c r="A25653" s="11" t="n">
        <f aca="false">+A25652+1</f>
        <v>25651</v>
      </c>
      <c r="B25653" s="11" t="s">
        <v>26548</v>
      </c>
    </row>
    <row collapsed="false" customFormat="false" customHeight="false" hidden="false" ht="12.1" outlineLevel="0" r="25654">
      <c r="A25654" s="11" t="n">
        <f aca="false">+A25653+1</f>
        <v>25652</v>
      </c>
      <c r="B25654" s="11" t="s">
        <v>26549</v>
      </c>
    </row>
    <row collapsed="false" customFormat="false" customHeight="false" hidden="false" ht="12.1" outlineLevel="0" r="25655">
      <c r="A25655" s="11" t="n">
        <f aca="false">+A25654+1</f>
        <v>25653</v>
      </c>
      <c r="B25655" s="11" t="s">
        <v>26550</v>
      </c>
    </row>
    <row collapsed="false" customFormat="false" customHeight="false" hidden="false" ht="12.1" outlineLevel="0" r="25656">
      <c r="A25656" s="11" t="n">
        <f aca="false">+A25655+1</f>
        <v>25654</v>
      </c>
      <c r="B25656" s="11" t="s">
        <v>26551</v>
      </c>
    </row>
    <row collapsed="false" customFormat="false" customHeight="false" hidden="false" ht="12.1" outlineLevel="0" r="25657">
      <c r="A25657" s="11" t="n">
        <f aca="false">+A25656+1</f>
        <v>25655</v>
      </c>
      <c r="B25657" s="11" t="s">
        <v>26552</v>
      </c>
    </row>
    <row collapsed="false" customFormat="false" customHeight="false" hidden="false" ht="12.1" outlineLevel="0" r="25658">
      <c r="A25658" s="11" t="n">
        <f aca="false">+A25657+1</f>
        <v>25656</v>
      </c>
      <c r="B25658" s="11" t="s">
        <v>26553</v>
      </c>
    </row>
    <row collapsed="false" customFormat="false" customHeight="false" hidden="false" ht="12.1" outlineLevel="0" r="25659">
      <c r="A25659" s="11" t="n">
        <f aca="false">+A25658+1</f>
        <v>25657</v>
      </c>
      <c r="B25659" s="11" t="s">
        <v>26554</v>
      </c>
    </row>
    <row collapsed="false" customFormat="false" customHeight="false" hidden="false" ht="12.1" outlineLevel="0" r="25660">
      <c r="A25660" s="11" t="n">
        <f aca="false">+A25659+1</f>
        <v>25658</v>
      </c>
      <c r="B25660" s="11" t="s">
        <v>26555</v>
      </c>
    </row>
    <row collapsed="false" customFormat="false" customHeight="false" hidden="false" ht="12.1" outlineLevel="0" r="25661">
      <c r="A25661" s="11" t="n">
        <f aca="false">+A25660+1</f>
        <v>25659</v>
      </c>
      <c r="B25661" s="11" t="s">
        <v>1299</v>
      </c>
    </row>
    <row collapsed="false" customFormat="false" customHeight="false" hidden="false" ht="12.1" outlineLevel="0" r="25662">
      <c r="A25662" s="11" t="n">
        <f aca="false">+A25661+1</f>
        <v>25660</v>
      </c>
      <c r="B25662" s="11" t="s">
        <v>26556</v>
      </c>
    </row>
    <row collapsed="false" customFormat="false" customHeight="false" hidden="false" ht="12.1" outlineLevel="0" r="25663">
      <c r="A25663" s="11" t="n">
        <f aca="false">+A25662+1</f>
        <v>25661</v>
      </c>
      <c r="B25663" s="11" t="s">
        <v>26557</v>
      </c>
    </row>
    <row collapsed="false" customFormat="false" customHeight="false" hidden="false" ht="12.1" outlineLevel="0" r="25664">
      <c r="A25664" s="11" t="n">
        <f aca="false">+A25663+1</f>
        <v>25662</v>
      </c>
      <c r="B25664" s="11" t="s">
        <v>26558</v>
      </c>
    </row>
    <row collapsed="false" customFormat="false" customHeight="false" hidden="false" ht="12.1" outlineLevel="0" r="25665">
      <c r="A25665" s="11" t="n">
        <f aca="false">+A25664+1</f>
        <v>25663</v>
      </c>
      <c r="B25665" s="11" t="s">
        <v>26559</v>
      </c>
    </row>
    <row collapsed="false" customFormat="false" customHeight="false" hidden="false" ht="12.1" outlineLevel="0" r="25666">
      <c r="A25666" s="11" t="n">
        <f aca="false">+A25665+1</f>
        <v>25664</v>
      </c>
      <c r="B25666" s="11" t="s">
        <v>26560</v>
      </c>
    </row>
    <row collapsed="false" customFormat="false" customHeight="false" hidden="false" ht="12.1" outlineLevel="0" r="25667">
      <c r="A25667" s="11" t="n">
        <f aca="false">+A25666+1</f>
        <v>25665</v>
      </c>
      <c r="B25667" s="11" t="s">
        <v>26561</v>
      </c>
    </row>
    <row collapsed="false" customFormat="false" customHeight="false" hidden="false" ht="12.1" outlineLevel="0" r="25668">
      <c r="A25668" s="11" t="n">
        <f aca="false">+A25667+1</f>
        <v>25666</v>
      </c>
      <c r="B25668" s="11" t="s">
        <v>26562</v>
      </c>
    </row>
    <row collapsed="false" customFormat="false" customHeight="false" hidden="false" ht="12.1" outlineLevel="0" r="25669">
      <c r="A25669" s="11" t="n">
        <f aca="false">+A25668+1</f>
        <v>25667</v>
      </c>
      <c r="B25669" s="11" t="s">
        <v>26563</v>
      </c>
    </row>
    <row collapsed="false" customFormat="false" customHeight="false" hidden="false" ht="12.1" outlineLevel="0" r="25670">
      <c r="A25670" s="11" t="n">
        <f aca="false">+A25669+1</f>
        <v>25668</v>
      </c>
      <c r="B25670" s="11" t="s">
        <v>26564</v>
      </c>
    </row>
    <row collapsed="false" customFormat="false" customHeight="false" hidden="false" ht="12.1" outlineLevel="0" r="25671">
      <c r="A25671" s="11" t="n">
        <f aca="false">+A25670+1</f>
        <v>25669</v>
      </c>
      <c r="B25671" s="11" t="s">
        <v>26565</v>
      </c>
    </row>
    <row collapsed="false" customFormat="false" customHeight="false" hidden="false" ht="12.1" outlineLevel="0" r="25672">
      <c r="A25672" s="11" t="n">
        <f aca="false">+A25671+1</f>
        <v>25670</v>
      </c>
      <c r="B25672" s="11" t="s">
        <v>26566</v>
      </c>
    </row>
    <row collapsed="false" customFormat="false" customHeight="false" hidden="false" ht="12.1" outlineLevel="0" r="25673">
      <c r="A25673" s="11" t="n">
        <f aca="false">+A25672+1</f>
        <v>25671</v>
      </c>
      <c r="B25673" s="11" t="s">
        <v>26567</v>
      </c>
    </row>
    <row collapsed="false" customFormat="false" customHeight="false" hidden="false" ht="12.1" outlineLevel="0" r="25674">
      <c r="A25674" s="11" t="n">
        <f aca="false">+A25673+1</f>
        <v>25672</v>
      </c>
      <c r="B25674" s="11" t="s">
        <v>1456</v>
      </c>
    </row>
    <row collapsed="false" customFormat="false" customHeight="false" hidden="false" ht="12.1" outlineLevel="0" r="25675">
      <c r="A25675" s="11" t="n">
        <f aca="false">+A25674+1</f>
        <v>25673</v>
      </c>
      <c r="B25675" s="11" t="s">
        <v>26568</v>
      </c>
    </row>
    <row collapsed="false" customFormat="false" customHeight="false" hidden="false" ht="12.1" outlineLevel="0" r="25676">
      <c r="A25676" s="11" t="n">
        <f aca="false">+A25675+1</f>
        <v>25674</v>
      </c>
      <c r="B25676" s="11" t="s">
        <v>26569</v>
      </c>
    </row>
    <row collapsed="false" customFormat="false" customHeight="false" hidden="false" ht="12.1" outlineLevel="0" r="25677">
      <c r="A25677" s="11" t="n">
        <f aca="false">+A25676+1</f>
        <v>25675</v>
      </c>
      <c r="B25677" s="11" t="s">
        <v>26570</v>
      </c>
    </row>
    <row collapsed="false" customFormat="false" customHeight="false" hidden="false" ht="12.1" outlineLevel="0" r="25678">
      <c r="A25678" s="11" t="n">
        <f aca="false">+A25677+1</f>
        <v>25676</v>
      </c>
      <c r="B25678" s="11" t="s">
        <v>26571</v>
      </c>
    </row>
    <row collapsed="false" customFormat="false" customHeight="false" hidden="false" ht="12.1" outlineLevel="0" r="25679">
      <c r="A25679" s="11" t="n">
        <f aca="false">+A25678+1</f>
        <v>25677</v>
      </c>
      <c r="B25679" s="11" t="s">
        <v>26572</v>
      </c>
    </row>
    <row collapsed="false" customFormat="false" customHeight="false" hidden="false" ht="12.1" outlineLevel="0" r="25680">
      <c r="A25680" s="11" t="n">
        <f aca="false">+A25679+1</f>
        <v>25678</v>
      </c>
      <c r="B25680" s="11" t="s">
        <v>26573</v>
      </c>
    </row>
    <row collapsed="false" customFormat="false" customHeight="false" hidden="false" ht="12.1" outlineLevel="0" r="25681">
      <c r="A25681" s="11" t="n">
        <f aca="false">+A25680+1</f>
        <v>25679</v>
      </c>
      <c r="B25681" s="11" t="s">
        <v>895</v>
      </c>
    </row>
    <row collapsed="false" customFormat="false" customHeight="false" hidden="false" ht="12.1" outlineLevel="0" r="25682">
      <c r="A25682" s="11" t="n">
        <f aca="false">+A25681+1</f>
        <v>25680</v>
      </c>
      <c r="B25682" s="11" t="s">
        <v>26574</v>
      </c>
    </row>
    <row collapsed="false" customFormat="false" customHeight="false" hidden="false" ht="12.1" outlineLevel="0" r="25683">
      <c r="A25683" s="11" t="n">
        <f aca="false">+A25682+1</f>
        <v>25681</v>
      </c>
      <c r="B25683" s="11" t="s">
        <v>26575</v>
      </c>
    </row>
    <row collapsed="false" customFormat="false" customHeight="false" hidden="false" ht="12.1" outlineLevel="0" r="25684">
      <c r="A25684" s="11" t="n">
        <f aca="false">+A25683+1</f>
        <v>25682</v>
      </c>
      <c r="B25684" s="11" t="s">
        <v>26576</v>
      </c>
    </row>
    <row collapsed="false" customFormat="false" customHeight="false" hidden="false" ht="12.1" outlineLevel="0" r="25685">
      <c r="A25685" s="11" t="n">
        <f aca="false">+A25684+1</f>
        <v>25683</v>
      </c>
      <c r="B25685" s="11" t="s">
        <v>26577</v>
      </c>
    </row>
    <row collapsed="false" customFormat="false" customHeight="false" hidden="false" ht="12.1" outlineLevel="0" r="25686">
      <c r="A25686" s="11" t="n">
        <f aca="false">+A25685+1</f>
        <v>25684</v>
      </c>
      <c r="B25686" s="11" t="s">
        <v>26578</v>
      </c>
    </row>
    <row collapsed="false" customFormat="false" customHeight="false" hidden="false" ht="12.1" outlineLevel="0" r="25687">
      <c r="A25687" s="11" t="n">
        <f aca="false">+A25686+1</f>
        <v>25685</v>
      </c>
      <c r="B25687" s="11" t="s">
        <v>26579</v>
      </c>
    </row>
    <row collapsed="false" customFormat="false" customHeight="false" hidden="false" ht="12.1" outlineLevel="0" r="25688">
      <c r="A25688" s="11" t="n">
        <f aca="false">+A25687+1</f>
        <v>25686</v>
      </c>
      <c r="B25688" s="11" t="s">
        <v>26580</v>
      </c>
    </row>
    <row collapsed="false" customFormat="false" customHeight="false" hidden="false" ht="12.1" outlineLevel="0" r="25689">
      <c r="A25689" s="11" t="n">
        <f aca="false">+A25688+1</f>
        <v>25687</v>
      </c>
      <c r="B25689" s="11" t="s">
        <v>26581</v>
      </c>
    </row>
    <row collapsed="false" customFormat="false" customHeight="false" hidden="false" ht="12.1" outlineLevel="0" r="25690">
      <c r="A25690" s="11" t="n">
        <f aca="false">+A25689+1</f>
        <v>25688</v>
      </c>
      <c r="B25690" s="11" t="s">
        <v>26582</v>
      </c>
    </row>
    <row collapsed="false" customFormat="false" customHeight="false" hidden="false" ht="12.1" outlineLevel="0" r="25691">
      <c r="A25691" s="11" t="n">
        <f aca="false">+A25690+1</f>
        <v>25689</v>
      </c>
      <c r="B25691" s="11" t="s">
        <v>26583</v>
      </c>
    </row>
    <row collapsed="false" customFormat="false" customHeight="false" hidden="false" ht="12.1" outlineLevel="0" r="25692">
      <c r="A25692" s="11" t="n">
        <f aca="false">+A25691+1</f>
        <v>25690</v>
      </c>
      <c r="B25692" s="11" t="s">
        <v>26584</v>
      </c>
    </row>
    <row collapsed="false" customFormat="false" customHeight="false" hidden="false" ht="12.1" outlineLevel="0" r="25693">
      <c r="A25693" s="11" t="n">
        <f aca="false">+A25692+1</f>
        <v>25691</v>
      </c>
      <c r="B25693" s="11" t="s">
        <v>26585</v>
      </c>
    </row>
    <row collapsed="false" customFormat="false" customHeight="false" hidden="false" ht="12.1" outlineLevel="0" r="25694">
      <c r="A25694" s="11" t="n">
        <f aca="false">+A25693+1</f>
        <v>25692</v>
      </c>
      <c r="B25694" s="11" t="s">
        <v>26586</v>
      </c>
    </row>
    <row collapsed="false" customFormat="false" customHeight="false" hidden="false" ht="12.1" outlineLevel="0" r="25695">
      <c r="A25695" s="11" t="n">
        <f aca="false">+A25694+1</f>
        <v>25693</v>
      </c>
      <c r="B25695" s="11" t="s">
        <v>26587</v>
      </c>
    </row>
    <row collapsed="false" customFormat="false" customHeight="false" hidden="false" ht="12.1" outlineLevel="0" r="25696">
      <c r="A25696" s="11" t="n">
        <f aca="false">+A25695+1</f>
        <v>25694</v>
      </c>
      <c r="B25696" s="11" t="s">
        <v>26588</v>
      </c>
    </row>
    <row collapsed="false" customFormat="false" customHeight="false" hidden="false" ht="12.1" outlineLevel="0" r="25697">
      <c r="A25697" s="11" t="n">
        <f aca="false">+A25696+1</f>
        <v>25695</v>
      </c>
      <c r="B25697" s="11" t="s">
        <v>26589</v>
      </c>
    </row>
    <row collapsed="false" customFormat="false" customHeight="false" hidden="false" ht="12.1" outlineLevel="0" r="25698">
      <c r="A25698" s="11" t="n">
        <f aca="false">+A25697+1</f>
        <v>25696</v>
      </c>
      <c r="B25698" s="11" t="s">
        <v>26590</v>
      </c>
    </row>
    <row collapsed="false" customFormat="false" customHeight="false" hidden="false" ht="12.1" outlineLevel="0" r="25699">
      <c r="A25699" s="11" t="n">
        <f aca="false">+A25698+1</f>
        <v>25697</v>
      </c>
      <c r="B25699" s="11" t="s">
        <v>26591</v>
      </c>
    </row>
    <row collapsed="false" customFormat="false" customHeight="false" hidden="false" ht="12.1" outlineLevel="0" r="25700">
      <c r="A25700" s="11" t="n">
        <f aca="false">+A25699+1</f>
        <v>25698</v>
      </c>
      <c r="B25700" s="11" t="s">
        <v>26592</v>
      </c>
    </row>
    <row collapsed="false" customFormat="false" customHeight="false" hidden="false" ht="12.1" outlineLevel="0" r="25701">
      <c r="A25701" s="11" t="n">
        <f aca="false">+A25700+1</f>
        <v>25699</v>
      </c>
      <c r="B25701" s="11" t="s">
        <v>26593</v>
      </c>
    </row>
    <row collapsed="false" customFormat="false" customHeight="false" hidden="false" ht="12.1" outlineLevel="0" r="25702">
      <c r="A25702" s="11" t="n">
        <f aca="false">+A25701+1</f>
        <v>25700</v>
      </c>
      <c r="B25702" s="11" t="s">
        <v>26594</v>
      </c>
    </row>
    <row collapsed="false" customFormat="false" customHeight="false" hidden="false" ht="12.1" outlineLevel="0" r="25703">
      <c r="A25703" s="11" t="n">
        <f aca="false">+A25702+1</f>
        <v>25701</v>
      </c>
      <c r="B25703" s="11" t="s">
        <v>26595</v>
      </c>
    </row>
    <row collapsed="false" customFormat="false" customHeight="false" hidden="false" ht="12.1" outlineLevel="0" r="25704">
      <c r="A25704" s="11" t="n">
        <f aca="false">+A25703+1</f>
        <v>25702</v>
      </c>
      <c r="B25704" s="11" t="s">
        <v>26596</v>
      </c>
    </row>
    <row collapsed="false" customFormat="false" customHeight="false" hidden="false" ht="12.1" outlineLevel="0" r="25705">
      <c r="A25705" s="11" t="n">
        <f aca="false">+A25704+1</f>
        <v>25703</v>
      </c>
      <c r="B25705" s="11" t="s">
        <v>26597</v>
      </c>
    </row>
    <row collapsed="false" customFormat="false" customHeight="false" hidden="false" ht="12.1" outlineLevel="0" r="25706">
      <c r="A25706" s="11" t="n">
        <f aca="false">+A25705+1</f>
        <v>25704</v>
      </c>
      <c r="B25706" s="11" t="s">
        <v>26598</v>
      </c>
    </row>
    <row collapsed="false" customFormat="false" customHeight="false" hidden="false" ht="12.1" outlineLevel="0" r="25707">
      <c r="A25707" s="11" t="n">
        <f aca="false">+A25706+1</f>
        <v>25705</v>
      </c>
      <c r="B25707" s="11" t="s">
        <v>26599</v>
      </c>
    </row>
    <row collapsed="false" customFormat="false" customHeight="false" hidden="false" ht="12.1" outlineLevel="0" r="25708">
      <c r="A25708" s="11" t="n">
        <f aca="false">+A25707+1</f>
        <v>25706</v>
      </c>
      <c r="B25708" s="11" t="s">
        <v>243</v>
      </c>
    </row>
    <row collapsed="false" customFormat="false" customHeight="false" hidden="false" ht="12.1" outlineLevel="0" r="25709">
      <c r="A25709" s="11" t="n">
        <f aca="false">+A25708+1</f>
        <v>25707</v>
      </c>
      <c r="B25709" s="11" t="s">
        <v>26600</v>
      </c>
    </row>
    <row collapsed="false" customFormat="false" customHeight="false" hidden="false" ht="12.1" outlineLevel="0" r="25710">
      <c r="A25710" s="11" t="n">
        <f aca="false">+A25709+1</f>
        <v>25708</v>
      </c>
      <c r="B25710" s="11" t="s">
        <v>26601</v>
      </c>
    </row>
    <row collapsed="false" customFormat="false" customHeight="false" hidden="false" ht="12.1" outlineLevel="0" r="25711">
      <c r="A25711" s="11" t="n">
        <f aca="false">+A25710+1</f>
        <v>25709</v>
      </c>
      <c r="B25711" s="11" t="s">
        <v>26602</v>
      </c>
    </row>
    <row collapsed="false" customFormat="false" customHeight="false" hidden="false" ht="12.1" outlineLevel="0" r="25712">
      <c r="A25712" s="11" t="n">
        <f aca="false">+A25711+1</f>
        <v>25710</v>
      </c>
      <c r="B25712" s="11" t="s">
        <v>937</v>
      </c>
    </row>
    <row collapsed="false" customFormat="false" customHeight="false" hidden="false" ht="12.1" outlineLevel="0" r="25713">
      <c r="A25713" s="11" t="n">
        <f aca="false">+A25712+1</f>
        <v>25711</v>
      </c>
      <c r="B25713" s="11" t="s">
        <v>26603</v>
      </c>
    </row>
    <row collapsed="false" customFormat="false" customHeight="false" hidden="false" ht="12.1" outlineLevel="0" r="25714">
      <c r="A25714" s="11" t="n">
        <f aca="false">+A25713+1</f>
        <v>25712</v>
      </c>
      <c r="B25714" s="11" t="s">
        <v>713</v>
      </c>
    </row>
    <row collapsed="false" customFormat="false" customHeight="false" hidden="false" ht="12.1" outlineLevel="0" r="25715">
      <c r="A25715" s="11" t="n">
        <f aca="false">+A25714+1</f>
        <v>25713</v>
      </c>
      <c r="B25715" s="11" t="s">
        <v>26604</v>
      </c>
    </row>
    <row collapsed="false" customFormat="false" customHeight="false" hidden="false" ht="12.1" outlineLevel="0" r="25716">
      <c r="A25716" s="11" t="n">
        <f aca="false">+A25715+1</f>
        <v>25714</v>
      </c>
      <c r="B25716" s="11" t="s">
        <v>26605</v>
      </c>
    </row>
    <row collapsed="false" customFormat="false" customHeight="false" hidden="false" ht="12.1" outlineLevel="0" r="25717">
      <c r="A25717" s="11" t="n">
        <f aca="false">+A25716+1</f>
        <v>25715</v>
      </c>
      <c r="B25717" s="11" t="s">
        <v>26606</v>
      </c>
    </row>
    <row collapsed="false" customFormat="false" customHeight="false" hidden="false" ht="12.1" outlineLevel="0" r="25718">
      <c r="A25718" s="11" t="n">
        <f aca="false">+A25717+1</f>
        <v>25716</v>
      </c>
      <c r="B25718" s="11" t="s">
        <v>26607</v>
      </c>
    </row>
    <row collapsed="false" customFormat="false" customHeight="false" hidden="false" ht="12.1" outlineLevel="0" r="25719">
      <c r="A25719" s="11" t="n">
        <f aca="false">+A25718+1</f>
        <v>25717</v>
      </c>
      <c r="B25719" s="11" t="s">
        <v>1599</v>
      </c>
    </row>
    <row collapsed="false" customFormat="false" customHeight="false" hidden="false" ht="12.1" outlineLevel="0" r="25720">
      <c r="A25720" s="11" t="n">
        <f aca="false">+A25719+1</f>
        <v>25718</v>
      </c>
      <c r="B25720" s="11" t="s">
        <v>26608</v>
      </c>
    </row>
    <row collapsed="false" customFormat="false" customHeight="false" hidden="false" ht="12.1" outlineLevel="0" r="25721">
      <c r="A25721" s="11" t="n">
        <f aca="false">+A25720+1</f>
        <v>25719</v>
      </c>
      <c r="B25721" s="11" t="s">
        <v>26609</v>
      </c>
    </row>
    <row collapsed="false" customFormat="false" customHeight="false" hidden="false" ht="12.1" outlineLevel="0" r="25722">
      <c r="A25722" s="11" t="n">
        <f aca="false">+A25721+1</f>
        <v>25720</v>
      </c>
      <c r="B25722" s="11" t="s">
        <v>26610</v>
      </c>
    </row>
    <row collapsed="false" customFormat="false" customHeight="false" hidden="false" ht="12.1" outlineLevel="0" r="25723">
      <c r="A25723" s="11" t="n">
        <f aca="false">+A25722+1</f>
        <v>25721</v>
      </c>
      <c r="B25723" s="11" t="s">
        <v>1393</v>
      </c>
    </row>
    <row collapsed="false" customFormat="false" customHeight="false" hidden="false" ht="12.1" outlineLevel="0" r="25724">
      <c r="A25724" s="11" t="n">
        <f aca="false">+A25723+1</f>
        <v>25722</v>
      </c>
      <c r="B25724" s="11" t="s">
        <v>26611</v>
      </c>
    </row>
    <row collapsed="false" customFormat="false" customHeight="false" hidden="false" ht="12.1" outlineLevel="0" r="25725">
      <c r="A25725" s="11" t="n">
        <f aca="false">+A25724+1</f>
        <v>25723</v>
      </c>
      <c r="B25725" s="11" t="s">
        <v>26612</v>
      </c>
    </row>
    <row collapsed="false" customFormat="false" customHeight="false" hidden="false" ht="12.1" outlineLevel="0" r="25726">
      <c r="A25726" s="11" t="n">
        <f aca="false">+A25725+1</f>
        <v>25724</v>
      </c>
      <c r="B25726" s="11" t="s">
        <v>26613</v>
      </c>
    </row>
    <row collapsed="false" customFormat="false" customHeight="false" hidden="false" ht="12.1" outlineLevel="0" r="25727">
      <c r="A25727" s="11" t="n">
        <f aca="false">+A25726+1</f>
        <v>25725</v>
      </c>
      <c r="B25727" s="11" t="s">
        <v>26614</v>
      </c>
    </row>
    <row collapsed="false" customFormat="false" customHeight="false" hidden="false" ht="12.1" outlineLevel="0" r="25728">
      <c r="A25728" s="11" t="n">
        <f aca="false">+A25727+1</f>
        <v>25726</v>
      </c>
      <c r="B25728" s="11" t="s">
        <v>26615</v>
      </c>
    </row>
    <row collapsed="false" customFormat="false" customHeight="false" hidden="false" ht="12.1" outlineLevel="0" r="25729">
      <c r="A25729" s="11" t="n">
        <f aca="false">+A25728+1</f>
        <v>25727</v>
      </c>
      <c r="B25729" s="11" t="s">
        <v>1239</v>
      </c>
    </row>
    <row collapsed="false" customFormat="false" customHeight="false" hidden="false" ht="12.1" outlineLevel="0" r="25730">
      <c r="A25730" s="11" t="n">
        <f aca="false">+A25729+1</f>
        <v>25728</v>
      </c>
      <c r="B25730" s="11" t="s">
        <v>26616</v>
      </c>
    </row>
    <row collapsed="false" customFormat="false" customHeight="false" hidden="false" ht="12.1" outlineLevel="0" r="25731">
      <c r="A25731" s="11" t="n">
        <f aca="false">+A25730+1</f>
        <v>25729</v>
      </c>
      <c r="B25731" s="11" t="s">
        <v>26617</v>
      </c>
    </row>
    <row collapsed="false" customFormat="false" customHeight="false" hidden="false" ht="12.1" outlineLevel="0" r="25732">
      <c r="A25732" s="11" t="n">
        <f aca="false">+A25731+1</f>
        <v>25730</v>
      </c>
      <c r="B25732" s="11" t="s">
        <v>26618</v>
      </c>
    </row>
    <row collapsed="false" customFormat="false" customHeight="false" hidden="false" ht="12.1" outlineLevel="0" r="25733">
      <c r="A25733" s="11" t="n">
        <f aca="false">+A25732+1</f>
        <v>25731</v>
      </c>
      <c r="B25733" s="11" t="s">
        <v>26619</v>
      </c>
    </row>
    <row collapsed="false" customFormat="false" customHeight="false" hidden="false" ht="12.1" outlineLevel="0" r="25734">
      <c r="A25734" s="11" t="n">
        <f aca="false">+A25733+1</f>
        <v>25732</v>
      </c>
      <c r="B25734" s="11" t="s">
        <v>26620</v>
      </c>
    </row>
    <row collapsed="false" customFormat="false" customHeight="false" hidden="false" ht="12.1" outlineLevel="0" r="25735">
      <c r="A25735" s="11" t="n">
        <f aca="false">+A25734+1</f>
        <v>25733</v>
      </c>
      <c r="B25735" s="11" t="s">
        <v>26621</v>
      </c>
    </row>
    <row collapsed="false" customFormat="false" customHeight="false" hidden="false" ht="12.1" outlineLevel="0" r="25736">
      <c r="A25736" s="11" t="n">
        <f aca="false">+A25735+1</f>
        <v>25734</v>
      </c>
      <c r="B25736" s="11" t="s">
        <v>26622</v>
      </c>
    </row>
    <row collapsed="false" customFormat="false" customHeight="false" hidden="false" ht="12.1" outlineLevel="0" r="25737">
      <c r="A25737" s="11" t="n">
        <f aca="false">+A25736+1</f>
        <v>25735</v>
      </c>
      <c r="B25737" s="11" t="s">
        <v>26623</v>
      </c>
    </row>
    <row collapsed="false" customFormat="false" customHeight="false" hidden="false" ht="12.1" outlineLevel="0" r="25738">
      <c r="A25738" s="11" t="n">
        <f aca="false">+A25737+1</f>
        <v>25736</v>
      </c>
      <c r="B25738" s="11" t="s">
        <v>310</v>
      </c>
    </row>
    <row collapsed="false" customFormat="false" customHeight="false" hidden="false" ht="12.1" outlineLevel="0" r="25739">
      <c r="A25739" s="11" t="n">
        <f aca="false">+A25738+1</f>
        <v>25737</v>
      </c>
      <c r="B25739" s="11" t="s">
        <v>26624</v>
      </c>
    </row>
    <row collapsed="false" customFormat="false" customHeight="false" hidden="false" ht="12.1" outlineLevel="0" r="25740">
      <c r="A25740" s="11" t="n">
        <f aca="false">+A25739+1</f>
        <v>25738</v>
      </c>
      <c r="B25740" s="11" t="s">
        <v>26625</v>
      </c>
    </row>
    <row collapsed="false" customFormat="false" customHeight="false" hidden="false" ht="12.1" outlineLevel="0" r="25741">
      <c r="A25741" s="11" t="n">
        <f aca="false">+A25740+1</f>
        <v>25739</v>
      </c>
      <c r="B25741" s="11" t="s">
        <v>26626</v>
      </c>
    </row>
    <row collapsed="false" customFormat="false" customHeight="false" hidden="false" ht="12.1" outlineLevel="0" r="25742">
      <c r="A25742" s="11" t="n">
        <f aca="false">+A25741+1</f>
        <v>25740</v>
      </c>
      <c r="B25742" s="11" t="s">
        <v>26627</v>
      </c>
    </row>
    <row collapsed="false" customFormat="false" customHeight="false" hidden="false" ht="12.1" outlineLevel="0" r="25743">
      <c r="A25743" s="11" t="n">
        <f aca="false">+A25742+1</f>
        <v>25741</v>
      </c>
      <c r="B25743" s="11" t="s">
        <v>26628</v>
      </c>
    </row>
    <row collapsed="false" customFormat="false" customHeight="false" hidden="false" ht="12.1" outlineLevel="0" r="25744">
      <c r="A25744" s="11" t="n">
        <f aca="false">+A25743+1</f>
        <v>25742</v>
      </c>
      <c r="B25744" s="11" t="s">
        <v>26629</v>
      </c>
    </row>
    <row collapsed="false" customFormat="false" customHeight="false" hidden="false" ht="12.1" outlineLevel="0" r="25745">
      <c r="A25745" s="11" t="n">
        <f aca="false">+A25744+1</f>
        <v>25743</v>
      </c>
      <c r="B25745" s="11" t="s">
        <v>26630</v>
      </c>
    </row>
    <row collapsed="false" customFormat="false" customHeight="false" hidden="false" ht="12.1" outlineLevel="0" r="25746">
      <c r="A25746" s="11" t="n">
        <f aca="false">+A25745+1</f>
        <v>25744</v>
      </c>
      <c r="B25746" s="11" t="s">
        <v>26631</v>
      </c>
    </row>
    <row collapsed="false" customFormat="false" customHeight="false" hidden="false" ht="12.1" outlineLevel="0" r="25747">
      <c r="A25747" s="11" t="n">
        <f aca="false">+A25746+1</f>
        <v>25745</v>
      </c>
      <c r="B25747" s="11" t="s">
        <v>26632</v>
      </c>
    </row>
    <row collapsed="false" customFormat="false" customHeight="false" hidden="false" ht="12.1" outlineLevel="0" r="25748">
      <c r="A25748" s="11" t="n">
        <f aca="false">+A25747+1</f>
        <v>25746</v>
      </c>
      <c r="B25748" s="11" t="s">
        <v>26633</v>
      </c>
    </row>
    <row collapsed="false" customFormat="false" customHeight="false" hidden="false" ht="12.1" outlineLevel="0" r="25749">
      <c r="A25749" s="11" t="n">
        <f aca="false">+A25748+1</f>
        <v>25747</v>
      </c>
      <c r="B25749" s="11" t="s">
        <v>26634</v>
      </c>
    </row>
    <row collapsed="false" customFormat="false" customHeight="false" hidden="false" ht="12.1" outlineLevel="0" r="25750">
      <c r="A25750" s="11" t="n">
        <f aca="false">+A25749+1</f>
        <v>25748</v>
      </c>
      <c r="B25750" s="11" t="s">
        <v>26635</v>
      </c>
    </row>
    <row collapsed="false" customFormat="false" customHeight="false" hidden="false" ht="12.1" outlineLevel="0" r="25751">
      <c r="A25751" s="11" t="n">
        <f aca="false">+A25750+1</f>
        <v>25749</v>
      </c>
      <c r="B25751" s="11" t="s">
        <v>26636</v>
      </c>
    </row>
    <row collapsed="false" customFormat="false" customHeight="false" hidden="false" ht="12.1" outlineLevel="0" r="25752">
      <c r="A25752" s="11" t="n">
        <f aca="false">+A25751+1</f>
        <v>25750</v>
      </c>
      <c r="B25752" s="11" t="s">
        <v>26637</v>
      </c>
    </row>
    <row collapsed="false" customFormat="false" customHeight="false" hidden="false" ht="12.1" outlineLevel="0" r="25753">
      <c r="A25753" s="11" t="n">
        <f aca="false">+A25752+1</f>
        <v>25751</v>
      </c>
      <c r="B25753" s="11" t="s">
        <v>26638</v>
      </c>
    </row>
    <row collapsed="false" customFormat="false" customHeight="false" hidden="false" ht="12.1" outlineLevel="0" r="25754">
      <c r="A25754" s="11" t="n">
        <f aca="false">+A25753+1</f>
        <v>25752</v>
      </c>
      <c r="B25754" s="11" t="s">
        <v>235</v>
      </c>
    </row>
    <row collapsed="false" customFormat="false" customHeight="false" hidden="false" ht="12.1" outlineLevel="0" r="25755">
      <c r="A25755" s="11" t="n">
        <f aca="false">+A25754+1</f>
        <v>25753</v>
      </c>
      <c r="B25755" s="11" t="s">
        <v>26639</v>
      </c>
    </row>
    <row collapsed="false" customFormat="false" customHeight="false" hidden="false" ht="12.1" outlineLevel="0" r="25756">
      <c r="A25756" s="11" t="n">
        <f aca="false">+A25755+1</f>
        <v>25754</v>
      </c>
      <c r="B25756" s="11" t="s">
        <v>26640</v>
      </c>
    </row>
    <row collapsed="false" customFormat="false" customHeight="false" hidden="false" ht="12.1" outlineLevel="0" r="25757">
      <c r="A25757" s="11" t="n">
        <f aca="false">+A25756+1</f>
        <v>25755</v>
      </c>
      <c r="B25757" s="11" t="s">
        <v>26641</v>
      </c>
    </row>
    <row collapsed="false" customFormat="false" customHeight="false" hidden="false" ht="12.1" outlineLevel="0" r="25758">
      <c r="A25758" s="11" t="n">
        <f aca="false">+A25757+1</f>
        <v>25756</v>
      </c>
      <c r="B25758" s="11" t="s">
        <v>26642</v>
      </c>
    </row>
    <row collapsed="false" customFormat="false" customHeight="false" hidden="false" ht="12.1" outlineLevel="0" r="25759">
      <c r="A25759" s="11" t="n">
        <f aca="false">+A25758+1</f>
        <v>25757</v>
      </c>
      <c r="B25759" s="11" t="s">
        <v>1431</v>
      </c>
    </row>
    <row collapsed="false" customFormat="false" customHeight="false" hidden="false" ht="12.1" outlineLevel="0" r="25760">
      <c r="A25760" s="11" t="n">
        <f aca="false">+A25759+1</f>
        <v>25758</v>
      </c>
      <c r="B25760" s="11" t="s">
        <v>26643</v>
      </c>
    </row>
    <row collapsed="false" customFormat="false" customHeight="false" hidden="false" ht="12.1" outlineLevel="0" r="25761">
      <c r="A25761" s="11" t="n">
        <f aca="false">+A25760+1</f>
        <v>25759</v>
      </c>
      <c r="B25761" s="11" t="s">
        <v>26644</v>
      </c>
    </row>
    <row collapsed="false" customFormat="false" customHeight="false" hidden="false" ht="12.1" outlineLevel="0" r="25762">
      <c r="A25762" s="11" t="n">
        <f aca="false">+A25761+1</f>
        <v>25760</v>
      </c>
      <c r="B25762" s="11" t="s">
        <v>26645</v>
      </c>
    </row>
    <row collapsed="false" customFormat="false" customHeight="false" hidden="false" ht="12.1" outlineLevel="0" r="25763">
      <c r="A25763" s="11" t="n">
        <f aca="false">+A25762+1</f>
        <v>25761</v>
      </c>
      <c r="B25763" s="11" t="s">
        <v>26646</v>
      </c>
    </row>
    <row collapsed="false" customFormat="false" customHeight="false" hidden="false" ht="12.1" outlineLevel="0" r="25764">
      <c r="A25764" s="11" t="n">
        <f aca="false">+A25763+1</f>
        <v>25762</v>
      </c>
      <c r="B25764" s="11" t="s">
        <v>26647</v>
      </c>
    </row>
    <row collapsed="false" customFormat="false" customHeight="false" hidden="false" ht="12.1" outlineLevel="0" r="25765">
      <c r="A25765" s="11" t="n">
        <f aca="false">+A25764+1</f>
        <v>25763</v>
      </c>
      <c r="B25765" s="11" t="s">
        <v>26648</v>
      </c>
    </row>
    <row collapsed="false" customFormat="false" customHeight="false" hidden="false" ht="12.1" outlineLevel="0" r="25766">
      <c r="A25766" s="11" t="n">
        <f aca="false">+A25765+1</f>
        <v>25764</v>
      </c>
      <c r="B25766" s="11" t="s">
        <v>26649</v>
      </c>
    </row>
    <row collapsed="false" customFormat="false" customHeight="false" hidden="false" ht="12.1" outlineLevel="0" r="25767">
      <c r="A25767" s="11" t="n">
        <f aca="false">+A25766+1</f>
        <v>25765</v>
      </c>
      <c r="B25767" s="11" t="s">
        <v>1313</v>
      </c>
    </row>
    <row collapsed="false" customFormat="false" customHeight="false" hidden="false" ht="12.1" outlineLevel="0" r="25768">
      <c r="A25768" s="11" t="n">
        <f aca="false">+A25767+1</f>
        <v>25766</v>
      </c>
      <c r="B25768" s="11" t="s">
        <v>26650</v>
      </c>
    </row>
    <row collapsed="false" customFormat="false" customHeight="false" hidden="false" ht="12.1" outlineLevel="0" r="25769">
      <c r="A25769" s="11" t="n">
        <f aca="false">+A25768+1</f>
        <v>25767</v>
      </c>
      <c r="B25769" s="11" t="s">
        <v>26651</v>
      </c>
    </row>
    <row collapsed="false" customFormat="false" customHeight="false" hidden="false" ht="12.1" outlineLevel="0" r="25770">
      <c r="A25770" s="11" t="n">
        <f aca="false">+A25769+1</f>
        <v>25768</v>
      </c>
      <c r="B25770" s="11" t="s">
        <v>26652</v>
      </c>
    </row>
    <row collapsed="false" customFormat="false" customHeight="false" hidden="false" ht="12.1" outlineLevel="0" r="25771">
      <c r="A25771" s="11" t="n">
        <f aca="false">+A25770+1</f>
        <v>25769</v>
      </c>
      <c r="B25771" s="11" t="s">
        <v>26653</v>
      </c>
    </row>
    <row collapsed="false" customFormat="false" customHeight="false" hidden="false" ht="12.1" outlineLevel="0" r="25772">
      <c r="A25772" s="11" t="n">
        <f aca="false">+A25771+1</f>
        <v>25770</v>
      </c>
      <c r="B25772" s="11" t="s">
        <v>26654</v>
      </c>
    </row>
    <row collapsed="false" customFormat="false" customHeight="false" hidden="false" ht="12.1" outlineLevel="0" r="25773">
      <c r="A25773" s="11" t="n">
        <f aca="false">+A25772+1</f>
        <v>25771</v>
      </c>
      <c r="B25773" s="11" t="s">
        <v>26655</v>
      </c>
    </row>
    <row collapsed="false" customFormat="false" customHeight="false" hidden="false" ht="12.1" outlineLevel="0" r="25774">
      <c r="A25774" s="11" t="n">
        <f aca="false">+A25773+1</f>
        <v>25772</v>
      </c>
      <c r="B25774" s="11" t="s">
        <v>26656</v>
      </c>
    </row>
    <row collapsed="false" customFormat="false" customHeight="false" hidden="false" ht="12.1" outlineLevel="0" r="25775">
      <c r="A25775" s="11" t="n">
        <f aca="false">+A25774+1</f>
        <v>25773</v>
      </c>
      <c r="B25775" s="11" t="s">
        <v>26657</v>
      </c>
    </row>
    <row collapsed="false" customFormat="false" customHeight="false" hidden="false" ht="12.1" outlineLevel="0" r="25776">
      <c r="A25776" s="11" t="n">
        <f aca="false">+A25775+1</f>
        <v>25774</v>
      </c>
      <c r="B25776" s="11" t="s">
        <v>1422</v>
      </c>
    </row>
    <row collapsed="false" customFormat="false" customHeight="false" hidden="false" ht="12.1" outlineLevel="0" r="25777">
      <c r="A25777" s="11" t="n">
        <f aca="false">+A25776+1</f>
        <v>25775</v>
      </c>
      <c r="B25777" s="11" t="s">
        <v>26658</v>
      </c>
    </row>
    <row collapsed="false" customFormat="false" customHeight="false" hidden="false" ht="12.1" outlineLevel="0" r="25778">
      <c r="A25778" s="11" t="n">
        <f aca="false">+A25777+1</f>
        <v>25776</v>
      </c>
      <c r="B25778" s="11" t="s">
        <v>26659</v>
      </c>
    </row>
    <row collapsed="false" customFormat="false" customHeight="false" hidden="false" ht="12.1" outlineLevel="0" r="25779">
      <c r="A25779" s="11" t="n">
        <f aca="false">+A25778+1</f>
        <v>25777</v>
      </c>
      <c r="B25779" s="11" t="s">
        <v>26660</v>
      </c>
    </row>
    <row collapsed="false" customFormat="false" customHeight="false" hidden="false" ht="12.1" outlineLevel="0" r="25780">
      <c r="A25780" s="11" t="n">
        <f aca="false">+A25779+1</f>
        <v>25778</v>
      </c>
      <c r="B25780" s="11" t="s">
        <v>26661</v>
      </c>
    </row>
    <row collapsed="false" customFormat="false" customHeight="false" hidden="false" ht="12.1" outlineLevel="0" r="25781">
      <c r="A25781" s="11" t="n">
        <f aca="false">+A25780+1</f>
        <v>25779</v>
      </c>
      <c r="B25781" s="11" t="s">
        <v>26662</v>
      </c>
    </row>
    <row collapsed="false" customFormat="false" customHeight="false" hidden="false" ht="12.1" outlineLevel="0" r="25782">
      <c r="A25782" s="11" t="n">
        <f aca="false">+A25781+1</f>
        <v>25780</v>
      </c>
      <c r="B25782" s="11" t="s">
        <v>26663</v>
      </c>
    </row>
    <row collapsed="false" customFormat="false" customHeight="false" hidden="false" ht="12.1" outlineLevel="0" r="25783">
      <c r="A25783" s="11" t="n">
        <f aca="false">+A25782+1</f>
        <v>25781</v>
      </c>
      <c r="B25783" s="11" t="s">
        <v>26664</v>
      </c>
    </row>
    <row collapsed="false" customFormat="false" customHeight="false" hidden="false" ht="12.1" outlineLevel="0" r="25784">
      <c r="A25784" s="11" t="n">
        <f aca="false">+A25783+1</f>
        <v>25782</v>
      </c>
      <c r="B25784" s="11" t="s">
        <v>26665</v>
      </c>
    </row>
    <row collapsed="false" customFormat="false" customHeight="false" hidden="false" ht="12.1" outlineLevel="0" r="25785">
      <c r="A25785" s="11" t="n">
        <f aca="false">+A25784+1</f>
        <v>25783</v>
      </c>
      <c r="B25785" s="11" t="s">
        <v>26666</v>
      </c>
    </row>
    <row collapsed="false" customFormat="false" customHeight="false" hidden="false" ht="12.1" outlineLevel="0" r="25786">
      <c r="A25786" s="11" t="n">
        <f aca="false">+A25785+1</f>
        <v>25784</v>
      </c>
      <c r="B25786" s="11" t="s">
        <v>26667</v>
      </c>
    </row>
    <row collapsed="false" customFormat="false" customHeight="false" hidden="false" ht="12.1" outlineLevel="0" r="25787">
      <c r="A25787" s="11" t="n">
        <f aca="false">+A25786+1</f>
        <v>25785</v>
      </c>
      <c r="B25787" s="11" t="s">
        <v>26668</v>
      </c>
    </row>
    <row collapsed="false" customFormat="false" customHeight="false" hidden="false" ht="12.1" outlineLevel="0" r="25788">
      <c r="A25788" s="11" t="n">
        <f aca="false">+A25787+1</f>
        <v>25786</v>
      </c>
      <c r="B25788" s="11" t="s">
        <v>26669</v>
      </c>
    </row>
    <row collapsed="false" customFormat="false" customHeight="false" hidden="false" ht="12.1" outlineLevel="0" r="25789">
      <c r="A25789" s="11" t="n">
        <f aca="false">+A25788+1</f>
        <v>25787</v>
      </c>
      <c r="B25789" s="11" t="s">
        <v>26670</v>
      </c>
    </row>
    <row collapsed="false" customFormat="false" customHeight="false" hidden="false" ht="12.1" outlineLevel="0" r="25790">
      <c r="A25790" s="11" t="n">
        <f aca="false">+A25789+1</f>
        <v>25788</v>
      </c>
      <c r="B25790" s="11" t="s">
        <v>26671</v>
      </c>
    </row>
    <row collapsed="false" customFormat="false" customHeight="false" hidden="false" ht="12.1" outlineLevel="0" r="25791">
      <c r="A25791" s="11" t="n">
        <f aca="false">+A25790+1</f>
        <v>25789</v>
      </c>
      <c r="B25791" s="11" t="s">
        <v>26672</v>
      </c>
    </row>
    <row collapsed="false" customFormat="false" customHeight="false" hidden="false" ht="12.1" outlineLevel="0" r="25792">
      <c r="A25792" s="11" t="n">
        <f aca="false">+A25791+1</f>
        <v>25790</v>
      </c>
      <c r="B25792" s="11" t="s">
        <v>26673</v>
      </c>
    </row>
    <row collapsed="false" customFormat="false" customHeight="false" hidden="false" ht="12.1" outlineLevel="0" r="25793">
      <c r="A25793" s="11" t="n">
        <f aca="false">+A25792+1</f>
        <v>25791</v>
      </c>
      <c r="B25793" s="11" t="s">
        <v>26674</v>
      </c>
    </row>
    <row collapsed="false" customFormat="false" customHeight="false" hidden="false" ht="12.1" outlineLevel="0" r="25794">
      <c r="A25794" s="11" t="n">
        <f aca="false">+A25793+1</f>
        <v>25792</v>
      </c>
      <c r="B25794" s="11" t="s">
        <v>26675</v>
      </c>
    </row>
    <row collapsed="false" customFormat="false" customHeight="false" hidden="false" ht="12.1" outlineLevel="0" r="25795">
      <c r="A25795" s="11" t="n">
        <f aca="false">+A25794+1</f>
        <v>25793</v>
      </c>
      <c r="B25795" s="11" t="s">
        <v>26676</v>
      </c>
    </row>
    <row collapsed="false" customFormat="false" customHeight="false" hidden="false" ht="12.1" outlineLevel="0" r="25796">
      <c r="A25796" s="11" t="n">
        <f aca="false">+A25795+1</f>
        <v>25794</v>
      </c>
      <c r="B25796" s="11" t="s">
        <v>26677</v>
      </c>
    </row>
    <row collapsed="false" customFormat="false" customHeight="false" hidden="false" ht="12.1" outlineLevel="0" r="25797">
      <c r="A25797" s="11" t="n">
        <f aca="false">+A25796+1</f>
        <v>25795</v>
      </c>
      <c r="B25797" s="11" t="s">
        <v>26678</v>
      </c>
    </row>
    <row collapsed="false" customFormat="false" customHeight="false" hidden="false" ht="12.1" outlineLevel="0" r="25798">
      <c r="A25798" s="11" t="n">
        <f aca="false">+A25797+1</f>
        <v>25796</v>
      </c>
      <c r="B25798" s="11" t="s">
        <v>26679</v>
      </c>
    </row>
    <row collapsed="false" customFormat="false" customHeight="false" hidden="false" ht="12.1" outlineLevel="0" r="25799">
      <c r="A25799" s="11" t="n">
        <f aca="false">+A25798+1</f>
        <v>25797</v>
      </c>
      <c r="B25799" s="11" t="s">
        <v>26680</v>
      </c>
    </row>
    <row collapsed="false" customFormat="false" customHeight="false" hidden="false" ht="12.1" outlineLevel="0" r="25800">
      <c r="A25800" s="11" t="n">
        <f aca="false">+A25799+1</f>
        <v>25798</v>
      </c>
      <c r="B25800" s="11" t="s">
        <v>26681</v>
      </c>
    </row>
    <row collapsed="false" customFormat="false" customHeight="false" hidden="false" ht="12.1" outlineLevel="0" r="25801">
      <c r="A25801" s="11" t="n">
        <f aca="false">+A25800+1</f>
        <v>25799</v>
      </c>
      <c r="B25801" s="11" t="s">
        <v>26682</v>
      </c>
    </row>
    <row collapsed="false" customFormat="false" customHeight="false" hidden="false" ht="12.1" outlineLevel="0" r="25802">
      <c r="A25802" s="11" t="n">
        <f aca="false">+A25801+1</f>
        <v>25800</v>
      </c>
      <c r="B25802" s="11" t="s">
        <v>26683</v>
      </c>
    </row>
    <row collapsed="false" customFormat="false" customHeight="false" hidden="false" ht="12.1" outlineLevel="0" r="25803">
      <c r="A25803" s="11" t="n">
        <f aca="false">+A25802+1</f>
        <v>25801</v>
      </c>
      <c r="B25803" s="11" t="s">
        <v>26684</v>
      </c>
    </row>
    <row collapsed="false" customFormat="false" customHeight="false" hidden="false" ht="12.1" outlineLevel="0" r="25804">
      <c r="A25804" s="11" t="n">
        <f aca="false">+A25803+1</f>
        <v>25802</v>
      </c>
      <c r="B25804" s="11" t="s">
        <v>26685</v>
      </c>
    </row>
    <row collapsed="false" customFormat="false" customHeight="false" hidden="false" ht="12.1" outlineLevel="0" r="25805">
      <c r="A25805" s="11" t="n">
        <f aca="false">+A25804+1</f>
        <v>25803</v>
      </c>
      <c r="B25805" s="11" t="s">
        <v>26686</v>
      </c>
    </row>
    <row collapsed="false" customFormat="false" customHeight="false" hidden="false" ht="12.1" outlineLevel="0" r="25806">
      <c r="A25806" s="11" t="n">
        <f aca="false">+A25805+1</f>
        <v>25804</v>
      </c>
      <c r="B25806" s="11" t="s">
        <v>808</v>
      </c>
    </row>
    <row collapsed="false" customFormat="false" customHeight="false" hidden="false" ht="12.1" outlineLevel="0" r="25807">
      <c r="A25807" s="11" t="n">
        <f aca="false">+A25806+1</f>
        <v>25805</v>
      </c>
      <c r="B25807" s="11" t="s">
        <v>26687</v>
      </c>
    </row>
    <row collapsed="false" customFormat="false" customHeight="false" hidden="false" ht="12.1" outlineLevel="0" r="25808">
      <c r="A25808" s="11" t="n">
        <f aca="false">+A25807+1</f>
        <v>25806</v>
      </c>
      <c r="B25808" s="11" t="s">
        <v>26688</v>
      </c>
    </row>
    <row collapsed="false" customFormat="false" customHeight="false" hidden="false" ht="12.1" outlineLevel="0" r="25809">
      <c r="A25809" s="11" t="n">
        <f aca="false">+A25808+1</f>
        <v>25807</v>
      </c>
      <c r="B25809" s="11" t="s">
        <v>26689</v>
      </c>
    </row>
    <row collapsed="false" customFormat="false" customHeight="false" hidden="false" ht="12.1" outlineLevel="0" r="25810">
      <c r="A25810" s="11" t="n">
        <f aca="false">+A25809+1</f>
        <v>25808</v>
      </c>
      <c r="B25810" s="11" t="s">
        <v>26690</v>
      </c>
    </row>
    <row collapsed="false" customFormat="false" customHeight="false" hidden="false" ht="12.1" outlineLevel="0" r="25811">
      <c r="A25811" s="11" t="n">
        <f aca="false">+A25810+1</f>
        <v>25809</v>
      </c>
      <c r="B25811" s="11" t="s">
        <v>26691</v>
      </c>
    </row>
    <row collapsed="false" customFormat="false" customHeight="false" hidden="false" ht="12.1" outlineLevel="0" r="25812">
      <c r="A25812" s="11" t="n">
        <f aca="false">+A25811+1</f>
        <v>25810</v>
      </c>
      <c r="B25812" s="11" t="s">
        <v>26692</v>
      </c>
    </row>
    <row collapsed="false" customFormat="false" customHeight="false" hidden="false" ht="12.1" outlineLevel="0" r="25813">
      <c r="A25813" s="11" t="n">
        <f aca="false">+A25812+1</f>
        <v>25811</v>
      </c>
      <c r="B25813" s="11" t="s">
        <v>26693</v>
      </c>
    </row>
    <row collapsed="false" customFormat="false" customHeight="false" hidden="false" ht="12.1" outlineLevel="0" r="25814">
      <c r="A25814" s="11" t="n">
        <f aca="false">+A25813+1</f>
        <v>25812</v>
      </c>
      <c r="B25814" s="11" t="s">
        <v>26694</v>
      </c>
    </row>
    <row collapsed="false" customFormat="false" customHeight="false" hidden="false" ht="12.1" outlineLevel="0" r="25815">
      <c r="A25815" s="11" t="n">
        <f aca="false">+A25814+1</f>
        <v>25813</v>
      </c>
      <c r="B25815" s="11" t="s">
        <v>26695</v>
      </c>
    </row>
    <row collapsed="false" customFormat="false" customHeight="false" hidden="false" ht="12.1" outlineLevel="0" r="25816">
      <c r="A25816" s="11" t="n">
        <f aca="false">+A25815+1</f>
        <v>25814</v>
      </c>
      <c r="B25816" s="11" t="s">
        <v>26696</v>
      </c>
    </row>
    <row collapsed="false" customFormat="false" customHeight="false" hidden="false" ht="12.1" outlineLevel="0" r="25817">
      <c r="A25817" s="11" t="n">
        <f aca="false">+A25816+1</f>
        <v>25815</v>
      </c>
      <c r="B25817" s="11" t="s">
        <v>26697</v>
      </c>
    </row>
    <row collapsed="false" customFormat="false" customHeight="false" hidden="false" ht="12.1" outlineLevel="0" r="25818">
      <c r="A25818" s="11" t="n">
        <f aca="false">+A25817+1</f>
        <v>25816</v>
      </c>
      <c r="B25818" s="11" t="s">
        <v>26698</v>
      </c>
    </row>
    <row collapsed="false" customFormat="false" customHeight="false" hidden="false" ht="12.1" outlineLevel="0" r="25819">
      <c r="A25819" s="11" t="n">
        <f aca="false">+A25818+1</f>
        <v>25817</v>
      </c>
      <c r="B25819" s="11" t="s">
        <v>26699</v>
      </c>
    </row>
    <row collapsed="false" customFormat="false" customHeight="false" hidden="false" ht="12.1" outlineLevel="0" r="25820">
      <c r="A25820" s="11" t="n">
        <f aca="false">+A25819+1</f>
        <v>25818</v>
      </c>
      <c r="B25820" s="11" t="s">
        <v>26700</v>
      </c>
    </row>
    <row collapsed="false" customFormat="false" customHeight="false" hidden="false" ht="12.1" outlineLevel="0" r="25821">
      <c r="A25821" s="11" t="n">
        <f aca="false">+A25820+1</f>
        <v>25819</v>
      </c>
      <c r="B25821" s="11" t="s">
        <v>26701</v>
      </c>
    </row>
    <row collapsed="false" customFormat="false" customHeight="false" hidden="false" ht="12.1" outlineLevel="0" r="25822">
      <c r="A25822" s="11" t="n">
        <f aca="false">+A25821+1</f>
        <v>25820</v>
      </c>
      <c r="B25822" s="11" t="s">
        <v>26702</v>
      </c>
    </row>
    <row collapsed="false" customFormat="false" customHeight="false" hidden="false" ht="12.1" outlineLevel="0" r="25823">
      <c r="A25823" s="11" t="n">
        <f aca="false">+A25822+1</f>
        <v>25821</v>
      </c>
      <c r="B25823" s="11" t="s">
        <v>26703</v>
      </c>
    </row>
    <row collapsed="false" customFormat="false" customHeight="false" hidden="false" ht="12.1" outlineLevel="0" r="25824">
      <c r="A25824" s="11" t="n">
        <f aca="false">+A25823+1</f>
        <v>25822</v>
      </c>
      <c r="B25824" s="11" t="s">
        <v>26704</v>
      </c>
    </row>
    <row collapsed="false" customFormat="false" customHeight="false" hidden="false" ht="12.1" outlineLevel="0" r="25825">
      <c r="A25825" s="11" t="n">
        <f aca="false">+A25824+1</f>
        <v>25823</v>
      </c>
      <c r="B25825" s="11" t="s">
        <v>26705</v>
      </c>
    </row>
    <row collapsed="false" customFormat="false" customHeight="false" hidden="false" ht="12.1" outlineLevel="0" r="25826">
      <c r="A25826" s="11" t="n">
        <f aca="false">+A25825+1</f>
        <v>25824</v>
      </c>
      <c r="B25826" s="11" t="s">
        <v>26706</v>
      </c>
    </row>
    <row collapsed="false" customFormat="false" customHeight="false" hidden="false" ht="12.1" outlineLevel="0" r="25827">
      <c r="A25827" s="11" t="n">
        <f aca="false">+A25826+1</f>
        <v>25825</v>
      </c>
      <c r="B25827" s="11" t="s">
        <v>26707</v>
      </c>
    </row>
    <row collapsed="false" customFormat="false" customHeight="false" hidden="false" ht="12.1" outlineLevel="0" r="25828">
      <c r="A25828" s="11" t="n">
        <f aca="false">+A25827+1</f>
        <v>25826</v>
      </c>
      <c r="B25828" s="11" t="s">
        <v>26708</v>
      </c>
    </row>
    <row collapsed="false" customFormat="false" customHeight="false" hidden="false" ht="12.1" outlineLevel="0" r="25829">
      <c r="A25829" s="11" t="n">
        <f aca="false">+A25828+1</f>
        <v>25827</v>
      </c>
      <c r="B25829" s="11" t="s">
        <v>26709</v>
      </c>
    </row>
    <row collapsed="false" customFormat="false" customHeight="false" hidden="false" ht="12.1" outlineLevel="0" r="25830">
      <c r="A25830" s="11" t="n">
        <f aca="false">+A25829+1</f>
        <v>25828</v>
      </c>
      <c r="B25830" s="11" t="s">
        <v>26710</v>
      </c>
    </row>
    <row collapsed="false" customFormat="false" customHeight="false" hidden="false" ht="12.1" outlineLevel="0" r="25831">
      <c r="A25831" s="11" t="n">
        <f aca="false">+A25830+1</f>
        <v>25829</v>
      </c>
      <c r="B25831" s="11" t="s">
        <v>26711</v>
      </c>
    </row>
    <row collapsed="false" customFormat="false" customHeight="false" hidden="false" ht="12.1" outlineLevel="0" r="25832">
      <c r="A25832" s="11" t="n">
        <f aca="false">+A25831+1</f>
        <v>25830</v>
      </c>
      <c r="B25832" s="11" t="s">
        <v>26712</v>
      </c>
    </row>
    <row collapsed="false" customFormat="false" customHeight="false" hidden="false" ht="12.1" outlineLevel="0" r="25833">
      <c r="A25833" s="11" t="n">
        <f aca="false">+A25832+1</f>
        <v>25831</v>
      </c>
      <c r="B25833" s="11" t="s">
        <v>26713</v>
      </c>
    </row>
    <row collapsed="false" customFormat="false" customHeight="false" hidden="false" ht="12.1" outlineLevel="0" r="25834">
      <c r="A25834" s="11" t="n">
        <f aca="false">+A25833+1</f>
        <v>25832</v>
      </c>
      <c r="B25834" s="11" t="s">
        <v>26714</v>
      </c>
    </row>
    <row collapsed="false" customFormat="false" customHeight="false" hidden="false" ht="12.1" outlineLevel="0" r="25835">
      <c r="A25835" s="11" t="n">
        <f aca="false">+A25834+1</f>
        <v>25833</v>
      </c>
      <c r="B25835" s="11" t="s">
        <v>26715</v>
      </c>
    </row>
    <row collapsed="false" customFormat="false" customHeight="false" hidden="false" ht="12.1" outlineLevel="0" r="25836">
      <c r="A25836" s="11" t="n">
        <f aca="false">+A25835+1</f>
        <v>25834</v>
      </c>
      <c r="B25836" s="11" t="s">
        <v>26716</v>
      </c>
    </row>
    <row collapsed="false" customFormat="false" customHeight="false" hidden="false" ht="12.1" outlineLevel="0" r="25837">
      <c r="A25837" s="11" t="n">
        <f aca="false">+A25836+1</f>
        <v>25835</v>
      </c>
      <c r="B25837" s="11" t="s">
        <v>26717</v>
      </c>
    </row>
    <row collapsed="false" customFormat="false" customHeight="false" hidden="false" ht="12.1" outlineLevel="0" r="25838">
      <c r="A25838" s="11" t="n">
        <f aca="false">+A25837+1</f>
        <v>25836</v>
      </c>
      <c r="B25838" s="11" t="s">
        <v>26718</v>
      </c>
    </row>
    <row collapsed="false" customFormat="false" customHeight="false" hidden="false" ht="12.1" outlineLevel="0" r="25839">
      <c r="A25839" s="11" t="n">
        <f aca="false">+A25838+1</f>
        <v>25837</v>
      </c>
      <c r="B25839" s="11" t="s">
        <v>26719</v>
      </c>
    </row>
    <row collapsed="false" customFormat="false" customHeight="false" hidden="false" ht="12.1" outlineLevel="0" r="25840">
      <c r="A25840" s="11" t="n">
        <f aca="false">+A25839+1</f>
        <v>25838</v>
      </c>
      <c r="B25840" s="11" t="s">
        <v>26720</v>
      </c>
    </row>
    <row collapsed="false" customFormat="false" customHeight="false" hidden="false" ht="12.1" outlineLevel="0" r="25841">
      <c r="A25841" s="11" t="n">
        <f aca="false">+A25840+1</f>
        <v>25839</v>
      </c>
      <c r="B25841" s="11" t="s">
        <v>26721</v>
      </c>
    </row>
    <row collapsed="false" customFormat="false" customHeight="false" hidden="false" ht="12.1" outlineLevel="0" r="25842">
      <c r="A25842" s="11" t="n">
        <f aca="false">+A25841+1</f>
        <v>25840</v>
      </c>
      <c r="B25842" s="11" t="s">
        <v>26722</v>
      </c>
    </row>
    <row collapsed="false" customFormat="false" customHeight="false" hidden="false" ht="12.1" outlineLevel="0" r="25843">
      <c r="A25843" s="11" t="n">
        <f aca="false">+A25842+1</f>
        <v>25841</v>
      </c>
      <c r="B25843" s="11" t="s">
        <v>26723</v>
      </c>
    </row>
    <row collapsed="false" customFormat="false" customHeight="false" hidden="false" ht="12.1" outlineLevel="0" r="25844">
      <c r="A25844" s="11" t="n">
        <f aca="false">+A25843+1</f>
        <v>25842</v>
      </c>
      <c r="B25844" s="11" t="s">
        <v>26724</v>
      </c>
    </row>
    <row collapsed="false" customFormat="false" customHeight="false" hidden="false" ht="12.1" outlineLevel="0" r="25845">
      <c r="A25845" s="11" t="n">
        <f aca="false">+A25844+1</f>
        <v>25843</v>
      </c>
      <c r="B25845" s="11" t="s">
        <v>26725</v>
      </c>
    </row>
    <row collapsed="false" customFormat="false" customHeight="false" hidden="false" ht="12.1" outlineLevel="0" r="25846">
      <c r="A25846" s="11" t="n">
        <f aca="false">+A25845+1</f>
        <v>25844</v>
      </c>
      <c r="B25846" s="11" t="s">
        <v>26726</v>
      </c>
    </row>
    <row collapsed="false" customFormat="false" customHeight="false" hidden="false" ht="12.1" outlineLevel="0" r="25847">
      <c r="A25847" s="11" t="n">
        <f aca="false">+A25846+1</f>
        <v>25845</v>
      </c>
      <c r="B25847" s="11" t="s">
        <v>26727</v>
      </c>
    </row>
    <row collapsed="false" customFormat="false" customHeight="false" hidden="false" ht="12.1" outlineLevel="0" r="25848">
      <c r="A25848" s="11" t="n">
        <f aca="false">+A25847+1</f>
        <v>25846</v>
      </c>
      <c r="B25848" s="11" t="s">
        <v>26728</v>
      </c>
    </row>
    <row collapsed="false" customFormat="false" customHeight="false" hidden="false" ht="12.1" outlineLevel="0" r="25849">
      <c r="A25849" s="11" t="n">
        <f aca="false">+A25848+1</f>
        <v>25847</v>
      </c>
      <c r="B25849" s="11" t="s">
        <v>26729</v>
      </c>
    </row>
    <row collapsed="false" customFormat="false" customHeight="false" hidden="false" ht="12.1" outlineLevel="0" r="25850">
      <c r="A25850" s="11" t="n">
        <f aca="false">+A25849+1</f>
        <v>25848</v>
      </c>
      <c r="B25850" s="11" t="s">
        <v>26730</v>
      </c>
    </row>
    <row collapsed="false" customFormat="false" customHeight="false" hidden="false" ht="12.1" outlineLevel="0" r="25851">
      <c r="A25851" s="11" t="n">
        <f aca="false">+A25850+1</f>
        <v>25849</v>
      </c>
      <c r="B25851" s="11" t="s">
        <v>26731</v>
      </c>
    </row>
    <row collapsed="false" customFormat="false" customHeight="false" hidden="false" ht="12.1" outlineLevel="0" r="25852">
      <c r="A25852" s="11" t="n">
        <f aca="false">+A25851+1</f>
        <v>25850</v>
      </c>
      <c r="B25852" s="11" t="s">
        <v>26732</v>
      </c>
    </row>
    <row collapsed="false" customFormat="false" customHeight="false" hidden="false" ht="12.1" outlineLevel="0" r="25853">
      <c r="A25853" s="11" t="n">
        <f aca="false">+A25852+1</f>
        <v>25851</v>
      </c>
      <c r="B25853" s="11" t="s">
        <v>26733</v>
      </c>
    </row>
    <row collapsed="false" customFormat="false" customHeight="false" hidden="false" ht="12.1" outlineLevel="0" r="25854">
      <c r="A25854" s="11" t="n">
        <f aca="false">+A25853+1</f>
        <v>25852</v>
      </c>
      <c r="B25854" s="11" t="s">
        <v>26734</v>
      </c>
    </row>
    <row collapsed="false" customFormat="false" customHeight="false" hidden="false" ht="12.1" outlineLevel="0" r="25855">
      <c r="A25855" s="11" t="n">
        <f aca="false">+A25854+1</f>
        <v>25853</v>
      </c>
      <c r="B25855" s="11" t="s">
        <v>26735</v>
      </c>
    </row>
    <row collapsed="false" customFormat="false" customHeight="false" hidden="false" ht="12.1" outlineLevel="0" r="25856">
      <c r="A25856" s="11" t="n">
        <f aca="false">+A25855+1</f>
        <v>25854</v>
      </c>
      <c r="B25856" s="11" t="s">
        <v>26736</v>
      </c>
    </row>
    <row collapsed="false" customFormat="false" customHeight="false" hidden="false" ht="12.1" outlineLevel="0" r="25857">
      <c r="A25857" s="11" t="n">
        <f aca="false">+A25856+1</f>
        <v>25855</v>
      </c>
      <c r="B25857" s="11" t="s">
        <v>572</v>
      </c>
    </row>
    <row collapsed="false" customFormat="false" customHeight="false" hidden="false" ht="12.1" outlineLevel="0" r="25858">
      <c r="A25858" s="11" t="n">
        <f aca="false">+A25857+1</f>
        <v>25856</v>
      </c>
      <c r="B25858" s="11" t="s">
        <v>26737</v>
      </c>
    </row>
    <row collapsed="false" customFormat="false" customHeight="false" hidden="false" ht="12.1" outlineLevel="0" r="25859">
      <c r="A25859" s="11" t="n">
        <f aca="false">+A25858+1</f>
        <v>25857</v>
      </c>
      <c r="B25859" s="11" t="s">
        <v>26738</v>
      </c>
    </row>
    <row collapsed="false" customFormat="false" customHeight="false" hidden="false" ht="12.1" outlineLevel="0" r="25860">
      <c r="A25860" s="11" t="n">
        <f aca="false">+A25859+1</f>
        <v>25858</v>
      </c>
      <c r="B25860" s="11" t="s">
        <v>26739</v>
      </c>
    </row>
    <row collapsed="false" customFormat="false" customHeight="false" hidden="false" ht="12.1" outlineLevel="0" r="25861">
      <c r="A25861" s="11" t="n">
        <f aca="false">+A25860+1</f>
        <v>25859</v>
      </c>
      <c r="B25861" s="11" t="s">
        <v>26740</v>
      </c>
    </row>
    <row collapsed="false" customFormat="false" customHeight="false" hidden="false" ht="12.1" outlineLevel="0" r="25862">
      <c r="A25862" s="11" t="n">
        <f aca="false">+A25861+1</f>
        <v>25860</v>
      </c>
      <c r="B25862" s="11" t="s">
        <v>26741</v>
      </c>
    </row>
    <row collapsed="false" customFormat="false" customHeight="false" hidden="false" ht="12.1" outlineLevel="0" r="25863">
      <c r="A25863" s="11" t="n">
        <f aca="false">+A25862+1</f>
        <v>25861</v>
      </c>
      <c r="B25863" s="11" t="s">
        <v>26742</v>
      </c>
    </row>
    <row collapsed="false" customFormat="false" customHeight="false" hidden="false" ht="12.1" outlineLevel="0" r="25864">
      <c r="A25864" s="11" t="n">
        <f aca="false">+A25863+1</f>
        <v>25862</v>
      </c>
      <c r="B25864" s="11" t="s">
        <v>26743</v>
      </c>
    </row>
    <row collapsed="false" customFormat="false" customHeight="false" hidden="false" ht="12.1" outlineLevel="0" r="25865">
      <c r="A25865" s="11" t="n">
        <f aca="false">+A25864+1</f>
        <v>25863</v>
      </c>
      <c r="B25865" s="11" t="s">
        <v>714</v>
      </c>
    </row>
    <row collapsed="false" customFormat="false" customHeight="false" hidden="false" ht="12.1" outlineLevel="0" r="25866">
      <c r="A25866" s="11" t="n">
        <f aca="false">+A25865+1</f>
        <v>25864</v>
      </c>
      <c r="B25866" s="11" t="s">
        <v>26744</v>
      </c>
    </row>
    <row collapsed="false" customFormat="false" customHeight="false" hidden="false" ht="12.1" outlineLevel="0" r="25867">
      <c r="A25867" s="11" t="n">
        <f aca="false">+A25866+1</f>
        <v>25865</v>
      </c>
      <c r="B25867" s="11" t="s">
        <v>26745</v>
      </c>
    </row>
    <row collapsed="false" customFormat="false" customHeight="false" hidden="false" ht="12.1" outlineLevel="0" r="25868">
      <c r="A25868" s="11" t="n">
        <f aca="false">+A25867+1</f>
        <v>25866</v>
      </c>
      <c r="B25868" s="11" t="s">
        <v>26746</v>
      </c>
    </row>
    <row collapsed="false" customFormat="false" customHeight="false" hidden="false" ht="12.1" outlineLevel="0" r="25869">
      <c r="A25869" s="11" t="n">
        <f aca="false">+A25868+1</f>
        <v>25867</v>
      </c>
      <c r="B25869" s="11" t="s">
        <v>26747</v>
      </c>
    </row>
    <row collapsed="false" customFormat="false" customHeight="false" hidden="false" ht="12.1" outlineLevel="0" r="25870">
      <c r="A25870" s="11" t="n">
        <f aca="false">+A25869+1</f>
        <v>25868</v>
      </c>
      <c r="B25870" s="11" t="s">
        <v>26748</v>
      </c>
    </row>
    <row collapsed="false" customFormat="false" customHeight="false" hidden="false" ht="12.1" outlineLevel="0" r="25871">
      <c r="A25871" s="11" t="n">
        <f aca="false">+A25870+1</f>
        <v>25869</v>
      </c>
      <c r="B25871" s="11" t="s">
        <v>26749</v>
      </c>
    </row>
    <row collapsed="false" customFormat="false" customHeight="false" hidden="false" ht="12.1" outlineLevel="0" r="25872">
      <c r="A25872" s="11" t="n">
        <f aca="false">+A25871+1</f>
        <v>25870</v>
      </c>
      <c r="B25872" s="11" t="s">
        <v>26750</v>
      </c>
    </row>
    <row collapsed="false" customFormat="false" customHeight="false" hidden="false" ht="12.1" outlineLevel="0" r="25873">
      <c r="A25873" s="11" t="n">
        <f aca="false">+A25872+1</f>
        <v>25871</v>
      </c>
      <c r="B25873" s="11" t="s">
        <v>26751</v>
      </c>
    </row>
    <row collapsed="false" customFormat="false" customHeight="false" hidden="false" ht="12.1" outlineLevel="0" r="25874">
      <c r="A25874" s="11" t="n">
        <f aca="false">+A25873+1</f>
        <v>25872</v>
      </c>
      <c r="B25874" s="11" t="s">
        <v>26752</v>
      </c>
    </row>
    <row collapsed="false" customFormat="false" customHeight="false" hidden="false" ht="12.1" outlineLevel="0" r="25875">
      <c r="A25875" s="11" t="n">
        <f aca="false">+A25874+1</f>
        <v>25873</v>
      </c>
      <c r="B25875" s="11" t="s">
        <v>1470</v>
      </c>
    </row>
    <row collapsed="false" customFormat="false" customHeight="false" hidden="false" ht="12.1" outlineLevel="0" r="25876">
      <c r="A25876" s="11" t="n">
        <f aca="false">+A25875+1</f>
        <v>25874</v>
      </c>
      <c r="B25876" s="11" t="s">
        <v>26753</v>
      </c>
    </row>
    <row collapsed="false" customFormat="false" customHeight="false" hidden="false" ht="12.1" outlineLevel="0" r="25877">
      <c r="A25877" s="11" t="n">
        <f aca="false">+A25876+1</f>
        <v>25875</v>
      </c>
      <c r="B25877" s="11" t="s">
        <v>26754</v>
      </c>
    </row>
    <row collapsed="false" customFormat="false" customHeight="false" hidden="false" ht="12.1" outlineLevel="0" r="25878">
      <c r="A25878" s="11" t="n">
        <f aca="false">+A25877+1</f>
        <v>25876</v>
      </c>
      <c r="B25878" s="11" t="s">
        <v>26755</v>
      </c>
    </row>
    <row collapsed="false" customFormat="false" customHeight="false" hidden="false" ht="12.1" outlineLevel="0" r="25879">
      <c r="A25879" s="11" t="n">
        <f aca="false">+A25878+1</f>
        <v>25877</v>
      </c>
      <c r="B25879" s="11" t="s">
        <v>26756</v>
      </c>
    </row>
    <row collapsed="false" customFormat="false" customHeight="false" hidden="false" ht="12.1" outlineLevel="0" r="25880">
      <c r="A25880" s="11" t="n">
        <f aca="false">+A25879+1</f>
        <v>25878</v>
      </c>
      <c r="B25880" s="11" t="s">
        <v>26757</v>
      </c>
    </row>
    <row collapsed="false" customFormat="false" customHeight="false" hidden="false" ht="12.1" outlineLevel="0" r="25881">
      <c r="A25881" s="11" t="n">
        <f aca="false">+A25880+1</f>
        <v>25879</v>
      </c>
      <c r="B25881" s="11" t="s">
        <v>26758</v>
      </c>
    </row>
    <row collapsed="false" customFormat="false" customHeight="false" hidden="false" ht="12.1" outlineLevel="0" r="25882">
      <c r="A25882" s="11" t="n">
        <f aca="false">+A25881+1</f>
        <v>25880</v>
      </c>
      <c r="B25882" s="11" t="s">
        <v>26759</v>
      </c>
    </row>
    <row collapsed="false" customFormat="false" customHeight="false" hidden="false" ht="12.1" outlineLevel="0" r="25883">
      <c r="A25883" s="11" t="n">
        <f aca="false">+A25882+1</f>
        <v>25881</v>
      </c>
      <c r="B25883" s="11" t="s">
        <v>26760</v>
      </c>
    </row>
    <row collapsed="false" customFormat="false" customHeight="false" hidden="false" ht="12.1" outlineLevel="0" r="25884">
      <c r="A25884" s="11" t="n">
        <f aca="false">+A25883+1</f>
        <v>25882</v>
      </c>
      <c r="B25884" s="11" t="s">
        <v>26761</v>
      </c>
    </row>
    <row collapsed="false" customFormat="false" customHeight="false" hidden="false" ht="12.1" outlineLevel="0" r="25885">
      <c r="A25885" s="11" t="n">
        <f aca="false">+A25884+1</f>
        <v>25883</v>
      </c>
      <c r="B25885" s="11" t="s">
        <v>26762</v>
      </c>
    </row>
    <row collapsed="false" customFormat="false" customHeight="false" hidden="false" ht="12.1" outlineLevel="0" r="25886">
      <c r="A25886" s="11" t="n">
        <f aca="false">+A25885+1</f>
        <v>25884</v>
      </c>
      <c r="B25886" s="11" t="s">
        <v>26763</v>
      </c>
    </row>
    <row collapsed="false" customFormat="false" customHeight="false" hidden="false" ht="12.1" outlineLevel="0" r="25887">
      <c r="A25887" s="11" t="n">
        <f aca="false">+A25886+1</f>
        <v>25885</v>
      </c>
      <c r="B25887" s="11" t="s">
        <v>26764</v>
      </c>
    </row>
    <row collapsed="false" customFormat="false" customHeight="false" hidden="false" ht="12.1" outlineLevel="0" r="25888">
      <c r="A25888" s="11" t="n">
        <f aca="false">+A25887+1</f>
        <v>25886</v>
      </c>
      <c r="B25888" s="11" t="s">
        <v>26765</v>
      </c>
    </row>
    <row collapsed="false" customFormat="false" customHeight="false" hidden="false" ht="12.1" outlineLevel="0" r="25889">
      <c r="A25889" s="11" t="n">
        <f aca="false">+A25888+1</f>
        <v>25887</v>
      </c>
      <c r="B25889" s="11" t="s">
        <v>1059</v>
      </c>
    </row>
    <row collapsed="false" customFormat="false" customHeight="false" hidden="false" ht="12.1" outlineLevel="0" r="25890">
      <c r="A25890" s="11" t="n">
        <f aca="false">+A25889+1</f>
        <v>25888</v>
      </c>
      <c r="B25890" s="11" t="s">
        <v>26766</v>
      </c>
    </row>
    <row collapsed="false" customFormat="false" customHeight="false" hidden="false" ht="12.1" outlineLevel="0" r="25891">
      <c r="A25891" s="11" t="n">
        <f aca="false">+A25890+1</f>
        <v>25889</v>
      </c>
      <c r="B25891" s="11" t="s">
        <v>26767</v>
      </c>
    </row>
    <row collapsed="false" customFormat="false" customHeight="false" hidden="false" ht="12.1" outlineLevel="0" r="25892">
      <c r="A25892" s="11" t="n">
        <f aca="false">+A25891+1</f>
        <v>25890</v>
      </c>
      <c r="B25892" s="11" t="s">
        <v>26768</v>
      </c>
    </row>
    <row collapsed="false" customFormat="false" customHeight="false" hidden="false" ht="12.1" outlineLevel="0" r="25893">
      <c r="A25893" s="11" t="n">
        <f aca="false">+A25892+1</f>
        <v>25891</v>
      </c>
      <c r="B25893" s="11" t="s">
        <v>26769</v>
      </c>
    </row>
    <row collapsed="false" customFormat="false" customHeight="false" hidden="false" ht="12.1" outlineLevel="0" r="25894">
      <c r="A25894" s="11" t="n">
        <f aca="false">+A25893+1</f>
        <v>25892</v>
      </c>
      <c r="B25894" s="11" t="s">
        <v>26770</v>
      </c>
    </row>
    <row collapsed="false" customFormat="false" customHeight="false" hidden="false" ht="12.1" outlineLevel="0" r="25895">
      <c r="A25895" s="11" t="n">
        <f aca="false">+A25894+1</f>
        <v>25893</v>
      </c>
      <c r="B25895" s="11" t="s">
        <v>26771</v>
      </c>
    </row>
    <row collapsed="false" customFormat="false" customHeight="false" hidden="false" ht="12.1" outlineLevel="0" r="25896">
      <c r="A25896" s="11" t="n">
        <f aca="false">+A25895+1</f>
        <v>25894</v>
      </c>
      <c r="B25896" s="11" t="s">
        <v>26772</v>
      </c>
    </row>
    <row collapsed="false" customFormat="false" customHeight="false" hidden="false" ht="12.1" outlineLevel="0" r="25897">
      <c r="A25897" s="11" t="n">
        <f aca="false">+A25896+1</f>
        <v>25895</v>
      </c>
      <c r="B25897" s="11" t="s">
        <v>26773</v>
      </c>
    </row>
    <row collapsed="false" customFormat="false" customHeight="false" hidden="false" ht="12.1" outlineLevel="0" r="25898">
      <c r="A25898" s="11" t="n">
        <f aca="false">+A25897+1</f>
        <v>25896</v>
      </c>
      <c r="B25898" s="11" t="s">
        <v>26774</v>
      </c>
    </row>
    <row collapsed="false" customFormat="false" customHeight="false" hidden="false" ht="12.1" outlineLevel="0" r="25899">
      <c r="A25899" s="11" t="n">
        <f aca="false">+A25898+1</f>
        <v>25897</v>
      </c>
      <c r="B25899" s="11" t="s">
        <v>26775</v>
      </c>
    </row>
    <row collapsed="false" customFormat="false" customHeight="false" hidden="false" ht="12.1" outlineLevel="0" r="25900">
      <c r="A25900" s="11" t="n">
        <f aca="false">+A25899+1</f>
        <v>25898</v>
      </c>
      <c r="B25900" s="11" t="s">
        <v>26776</v>
      </c>
    </row>
    <row collapsed="false" customFormat="false" customHeight="false" hidden="false" ht="12.1" outlineLevel="0" r="25901">
      <c r="A25901" s="11" t="n">
        <f aca="false">+A25900+1</f>
        <v>25899</v>
      </c>
      <c r="B25901" s="11" t="s">
        <v>26777</v>
      </c>
    </row>
    <row collapsed="false" customFormat="false" customHeight="false" hidden="false" ht="12.1" outlineLevel="0" r="25902">
      <c r="A25902" s="11" t="n">
        <f aca="false">+A25901+1</f>
        <v>25900</v>
      </c>
      <c r="B25902" s="11" t="s">
        <v>26778</v>
      </c>
    </row>
    <row collapsed="false" customFormat="false" customHeight="false" hidden="false" ht="12.1" outlineLevel="0" r="25903">
      <c r="A25903" s="11" t="n">
        <f aca="false">+A25902+1</f>
        <v>25901</v>
      </c>
      <c r="B25903" s="11" t="s">
        <v>26779</v>
      </c>
    </row>
    <row collapsed="false" customFormat="false" customHeight="false" hidden="false" ht="12.1" outlineLevel="0" r="25904">
      <c r="A25904" s="11" t="n">
        <f aca="false">+A25903+1</f>
        <v>25902</v>
      </c>
      <c r="B25904" s="11" t="s">
        <v>26780</v>
      </c>
    </row>
    <row collapsed="false" customFormat="false" customHeight="false" hidden="false" ht="12.1" outlineLevel="0" r="25905">
      <c r="A25905" s="11" t="n">
        <f aca="false">+A25904+1</f>
        <v>25903</v>
      </c>
      <c r="B25905" s="11" t="s">
        <v>26781</v>
      </c>
    </row>
    <row collapsed="false" customFormat="false" customHeight="false" hidden="false" ht="12.1" outlineLevel="0" r="25906">
      <c r="A25906" s="11" t="n">
        <f aca="false">+A25905+1</f>
        <v>25904</v>
      </c>
      <c r="B25906" s="11" t="s">
        <v>26782</v>
      </c>
    </row>
    <row collapsed="false" customFormat="false" customHeight="false" hidden="false" ht="12.1" outlineLevel="0" r="25907">
      <c r="A25907" s="11" t="n">
        <f aca="false">+A25906+1</f>
        <v>25905</v>
      </c>
      <c r="B25907" s="11" t="s">
        <v>26783</v>
      </c>
    </row>
    <row collapsed="false" customFormat="false" customHeight="false" hidden="false" ht="12.1" outlineLevel="0" r="25908">
      <c r="A25908" s="11" t="n">
        <f aca="false">+A25907+1</f>
        <v>25906</v>
      </c>
      <c r="B25908" s="11" t="s">
        <v>26784</v>
      </c>
    </row>
    <row collapsed="false" customFormat="false" customHeight="false" hidden="false" ht="12.1" outlineLevel="0" r="25909">
      <c r="A25909" s="11" t="n">
        <f aca="false">+A25908+1</f>
        <v>25907</v>
      </c>
      <c r="B25909" s="11" t="s">
        <v>573</v>
      </c>
    </row>
    <row collapsed="false" customFormat="false" customHeight="false" hidden="false" ht="12.1" outlineLevel="0" r="25910">
      <c r="A25910" s="11" t="n">
        <f aca="false">+A25909+1</f>
        <v>25908</v>
      </c>
      <c r="B25910" s="11" t="s">
        <v>26785</v>
      </c>
    </row>
    <row collapsed="false" customFormat="false" customHeight="false" hidden="false" ht="12.1" outlineLevel="0" r="25911">
      <c r="A25911" s="11" t="n">
        <f aca="false">+A25910+1</f>
        <v>25909</v>
      </c>
      <c r="B25911" s="11" t="s">
        <v>324</v>
      </c>
    </row>
    <row collapsed="false" customFormat="false" customHeight="false" hidden="false" ht="12.1" outlineLevel="0" r="25912">
      <c r="A25912" s="11" t="n">
        <f aca="false">+A25911+1</f>
        <v>25910</v>
      </c>
      <c r="B25912" s="11" t="s">
        <v>26786</v>
      </c>
    </row>
    <row collapsed="false" customFormat="false" customHeight="false" hidden="false" ht="12.1" outlineLevel="0" r="25913">
      <c r="A25913" s="11" t="n">
        <f aca="false">+A25912+1</f>
        <v>25911</v>
      </c>
      <c r="B25913" s="11" t="s">
        <v>26787</v>
      </c>
    </row>
    <row collapsed="false" customFormat="false" customHeight="false" hidden="false" ht="12.1" outlineLevel="0" r="25914">
      <c r="A25914" s="11" t="n">
        <f aca="false">+A25913+1</f>
        <v>25912</v>
      </c>
      <c r="B25914" s="11" t="s">
        <v>26788</v>
      </c>
    </row>
    <row collapsed="false" customFormat="false" customHeight="false" hidden="false" ht="12.1" outlineLevel="0" r="25915">
      <c r="A25915" s="11" t="n">
        <f aca="false">+A25914+1</f>
        <v>25913</v>
      </c>
      <c r="B25915" s="11" t="s">
        <v>26789</v>
      </c>
    </row>
    <row collapsed="false" customFormat="false" customHeight="false" hidden="false" ht="12.1" outlineLevel="0" r="25916">
      <c r="A25916" s="11" t="n">
        <f aca="false">+A25915+1</f>
        <v>25914</v>
      </c>
      <c r="B25916" s="11" t="s">
        <v>26790</v>
      </c>
    </row>
    <row collapsed="false" customFormat="false" customHeight="false" hidden="false" ht="12.1" outlineLevel="0" r="25917">
      <c r="A25917" s="11" t="n">
        <f aca="false">+A25916+1</f>
        <v>25915</v>
      </c>
      <c r="B25917" s="11" t="s">
        <v>26791</v>
      </c>
    </row>
    <row collapsed="false" customFormat="false" customHeight="false" hidden="false" ht="12.1" outlineLevel="0" r="25918">
      <c r="A25918" s="11" t="n">
        <f aca="false">+A25917+1</f>
        <v>25916</v>
      </c>
      <c r="B25918" s="11" t="s">
        <v>26792</v>
      </c>
    </row>
    <row collapsed="false" customFormat="false" customHeight="false" hidden="false" ht="12.1" outlineLevel="0" r="25919">
      <c r="A25919" s="11" t="n">
        <f aca="false">+A25918+1</f>
        <v>25917</v>
      </c>
      <c r="B25919" s="11" t="s">
        <v>26793</v>
      </c>
    </row>
    <row collapsed="false" customFormat="false" customHeight="false" hidden="false" ht="12.1" outlineLevel="0" r="25920">
      <c r="A25920" s="11" t="n">
        <f aca="false">+A25919+1</f>
        <v>25918</v>
      </c>
      <c r="B25920" s="11" t="s">
        <v>26794</v>
      </c>
    </row>
    <row collapsed="false" customFormat="false" customHeight="false" hidden="false" ht="12.1" outlineLevel="0" r="25921">
      <c r="A25921" s="11" t="n">
        <f aca="false">+A25920+1</f>
        <v>25919</v>
      </c>
      <c r="B25921" s="11" t="s">
        <v>26795</v>
      </c>
    </row>
    <row collapsed="false" customFormat="false" customHeight="false" hidden="false" ht="12.1" outlineLevel="0" r="25922">
      <c r="A25922" s="11" t="n">
        <f aca="false">+A25921+1</f>
        <v>25920</v>
      </c>
      <c r="B25922" s="11" t="s">
        <v>26796</v>
      </c>
    </row>
    <row collapsed="false" customFormat="false" customHeight="false" hidden="false" ht="12.1" outlineLevel="0" r="25923">
      <c r="A25923" s="11" t="n">
        <f aca="false">+A25922+1</f>
        <v>25921</v>
      </c>
      <c r="B25923" s="11" t="s">
        <v>26797</v>
      </c>
    </row>
    <row collapsed="false" customFormat="false" customHeight="false" hidden="false" ht="12.1" outlineLevel="0" r="25924">
      <c r="A25924" s="11" t="n">
        <f aca="false">+A25923+1</f>
        <v>25922</v>
      </c>
      <c r="B25924" s="11" t="s">
        <v>26798</v>
      </c>
    </row>
    <row collapsed="false" customFormat="false" customHeight="false" hidden="false" ht="12.1" outlineLevel="0" r="25925">
      <c r="A25925" s="11" t="n">
        <f aca="false">+A25924+1</f>
        <v>25923</v>
      </c>
      <c r="B25925" s="11" t="s">
        <v>26799</v>
      </c>
    </row>
    <row collapsed="false" customFormat="false" customHeight="false" hidden="false" ht="12.1" outlineLevel="0" r="25926">
      <c r="A25926" s="11" t="n">
        <f aca="false">+A25925+1</f>
        <v>25924</v>
      </c>
      <c r="B25926" s="11" t="s">
        <v>26800</v>
      </c>
    </row>
    <row collapsed="false" customFormat="false" customHeight="false" hidden="false" ht="12.1" outlineLevel="0" r="25927">
      <c r="A25927" s="11" t="n">
        <f aca="false">+A25926+1</f>
        <v>25925</v>
      </c>
      <c r="B25927" s="11" t="s">
        <v>26801</v>
      </c>
    </row>
    <row collapsed="false" customFormat="false" customHeight="false" hidden="false" ht="12.1" outlineLevel="0" r="25928">
      <c r="A25928" s="11" t="n">
        <f aca="false">+A25927+1</f>
        <v>25926</v>
      </c>
      <c r="B25928" s="11" t="s">
        <v>26802</v>
      </c>
    </row>
    <row collapsed="false" customFormat="false" customHeight="false" hidden="false" ht="12.1" outlineLevel="0" r="25929">
      <c r="A25929" s="11" t="n">
        <f aca="false">+A25928+1</f>
        <v>25927</v>
      </c>
      <c r="B25929" s="11" t="s">
        <v>26803</v>
      </c>
    </row>
    <row collapsed="false" customFormat="false" customHeight="false" hidden="false" ht="12.1" outlineLevel="0" r="25930">
      <c r="A25930" s="11" t="n">
        <f aca="false">+A25929+1</f>
        <v>25928</v>
      </c>
      <c r="B25930" s="11" t="s">
        <v>26804</v>
      </c>
    </row>
    <row collapsed="false" customFormat="false" customHeight="false" hidden="false" ht="12.1" outlineLevel="0" r="25931">
      <c r="A25931" s="11" t="n">
        <f aca="false">+A25930+1</f>
        <v>25929</v>
      </c>
      <c r="B25931" s="11" t="s">
        <v>26805</v>
      </c>
    </row>
    <row collapsed="false" customFormat="false" customHeight="false" hidden="false" ht="12.1" outlineLevel="0" r="25932">
      <c r="A25932" s="11" t="n">
        <f aca="false">+A25931+1</f>
        <v>25930</v>
      </c>
      <c r="B25932" s="11" t="s">
        <v>26806</v>
      </c>
    </row>
    <row collapsed="false" customFormat="false" customHeight="false" hidden="false" ht="12.1" outlineLevel="0" r="25933">
      <c r="A25933" s="11" t="n">
        <f aca="false">+A25932+1</f>
        <v>25931</v>
      </c>
      <c r="B25933" s="11" t="s">
        <v>26807</v>
      </c>
    </row>
    <row collapsed="false" customFormat="false" customHeight="false" hidden="false" ht="12.1" outlineLevel="0" r="25934">
      <c r="A25934" s="11" t="n">
        <f aca="false">+A25933+1</f>
        <v>25932</v>
      </c>
      <c r="B25934" s="11" t="s">
        <v>26808</v>
      </c>
    </row>
    <row collapsed="false" customFormat="false" customHeight="false" hidden="false" ht="12.1" outlineLevel="0" r="25935">
      <c r="A25935" s="11" t="n">
        <f aca="false">+A25934+1</f>
        <v>25933</v>
      </c>
      <c r="B25935" s="11" t="s">
        <v>26809</v>
      </c>
    </row>
    <row collapsed="false" customFormat="false" customHeight="false" hidden="false" ht="12.1" outlineLevel="0" r="25936">
      <c r="A25936" s="11" t="n">
        <f aca="false">+A25935+1</f>
        <v>25934</v>
      </c>
      <c r="B25936" s="11" t="s">
        <v>26810</v>
      </c>
    </row>
    <row collapsed="false" customFormat="false" customHeight="false" hidden="false" ht="12.1" outlineLevel="0" r="25937">
      <c r="A25937" s="11" t="n">
        <f aca="false">+A25936+1</f>
        <v>25935</v>
      </c>
      <c r="B25937" s="11" t="s">
        <v>26811</v>
      </c>
    </row>
    <row collapsed="false" customFormat="false" customHeight="false" hidden="false" ht="12.1" outlineLevel="0" r="25938">
      <c r="A25938" s="11" t="n">
        <f aca="false">+A25937+1</f>
        <v>25936</v>
      </c>
      <c r="B25938" s="11" t="s">
        <v>26812</v>
      </c>
    </row>
    <row collapsed="false" customFormat="false" customHeight="false" hidden="false" ht="12.1" outlineLevel="0" r="25939">
      <c r="A25939" s="11" t="n">
        <f aca="false">+A25938+1</f>
        <v>25937</v>
      </c>
      <c r="B25939" s="11" t="s">
        <v>26813</v>
      </c>
    </row>
    <row collapsed="false" customFormat="false" customHeight="false" hidden="false" ht="12.1" outlineLevel="0" r="25940">
      <c r="A25940" s="11" t="n">
        <f aca="false">+A25939+1</f>
        <v>25938</v>
      </c>
      <c r="B25940" s="11" t="s">
        <v>26814</v>
      </c>
    </row>
    <row collapsed="false" customFormat="false" customHeight="false" hidden="false" ht="12.1" outlineLevel="0" r="25941">
      <c r="A25941" s="11" t="n">
        <f aca="false">+A25940+1</f>
        <v>25939</v>
      </c>
      <c r="B25941" s="11" t="s">
        <v>26815</v>
      </c>
    </row>
    <row collapsed="false" customFormat="false" customHeight="false" hidden="false" ht="12.1" outlineLevel="0" r="25942">
      <c r="A25942" s="11" t="n">
        <f aca="false">+A25941+1</f>
        <v>25940</v>
      </c>
      <c r="B25942" s="11" t="s">
        <v>26816</v>
      </c>
    </row>
    <row collapsed="false" customFormat="false" customHeight="false" hidden="false" ht="12.1" outlineLevel="0" r="25943">
      <c r="A25943" s="11" t="n">
        <f aca="false">+A25942+1</f>
        <v>25941</v>
      </c>
      <c r="B25943" s="11" t="s">
        <v>26817</v>
      </c>
    </row>
    <row collapsed="false" customFormat="false" customHeight="false" hidden="false" ht="12.1" outlineLevel="0" r="25944">
      <c r="A25944" s="11" t="n">
        <f aca="false">+A25943+1</f>
        <v>25942</v>
      </c>
      <c r="B25944" s="11" t="s">
        <v>26818</v>
      </c>
    </row>
    <row collapsed="false" customFormat="false" customHeight="false" hidden="false" ht="12.1" outlineLevel="0" r="25945">
      <c r="A25945" s="11" t="n">
        <f aca="false">+A25944+1</f>
        <v>25943</v>
      </c>
      <c r="B25945" s="11" t="s">
        <v>26819</v>
      </c>
    </row>
    <row collapsed="false" customFormat="false" customHeight="false" hidden="false" ht="12.1" outlineLevel="0" r="25946">
      <c r="A25946" s="11" t="n">
        <f aca="false">+A25945+1</f>
        <v>25944</v>
      </c>
      <c r="B25946" s="11" t="s">
        <v>26820</v>
      </c>
    </row>
    <row collapsed="false" customFormat="false" customHeight="false" hidden="false" ht="12.1" outlineLevel="0" r="25947">
      <c r="A25947" s="11" t="n">
        <f aca="false">+A25946+1</f>
        <v>25945</v>
      </c>
      <c r="B25947" s="11" t="s">
        <v>26821</v>
      </c>
    </row>
    <row collapsed="false" customFormat="false" customHeight="false" hidden="false" ht="12.1" outlineLevel="0" r="25948">
      <c r="A25948" s="11" t="n">
        <f aca="false">+A25947+1</f>
        <v>25946</v>
      </c>
      <c r="B25948" s="11" t="s">
        <v>26822</v>
      </c>
    </row>
    <row collapsed="false" customFormat="false" customHeight="false" hidden="false" ht="12.1" outlineLevel="0" r="25949">
      <c r="A25949" s="11" t="n">
        <f aca="false">+A25948+1</f>
        <v>25947</v>
      </c>
      <c r="B25949" s="11" t="s">
        <v>26823</v>
      </c>
    </row>
    <row collapsed="false" customFormat="false" customHeight="false" hidden="false" ht="12.1" outlineLevel="0" r="25950">
      <c r="A25950" s="11" t="n">
        <f aca="false">+A25949+1</f>
        <v>25948</v>
      </c>
      <c r="B25950" s="11" t="s">
        <v>26824</v>
      </c>
    </row>
    <row collapsed="false" customFormat="false" customHeight="false" hidden="false" ht="12.1" outlineLevel="0" r="25951">
      <c r="A25951" s="11" t="n">
        <f aca="false">+A25950+1</f>
        <v>25949</v>
      </c>
      <c r="B25951" s="11" t="s">
        <v>26825</v>
      </c>
    </row>
    <row collapsed="false" customFormat="false" customHeight="false" hidden="false" ht="12.1" outlineLevel="0" r="25952">
      <c r="A25952" s="11" t="n">
        <f aca="false">+A25951+1</f>
        <v>25950</v>
      </c>
      <c r="B25952" s="11" t="s">
        <v>26826</v>
      </c>
    </row>
    <row collapsed="false" customFormat="false" customHeight="false" hidden="false" ht="12.1" outlineLevel="0" r="25953">
      <c r="A25953" s="11" t="n">
        <f aca="false">+A25952+1</f>
        <v>25951</v>
      </c>
      <c r="B25953" s="11" t="s">
        <v>26827</v>
      </c>
    </row>
    <row collapsed="false" customFormat="false" customHeight="false" hidden="false" ht="12.1" outlineLevel="0" r="25954">
      <c r="A25954" s="11" t="n">
        <f aca="false">+A25953+1</f>
        <v>25952</v>
      </c>
      <c r="B25954" s="11" t="s">
        <v>26828</v>
      </c>
    </row>
    <row collapsed="false" customFormat="false" customHeight="false" hidden="false" ht="12.1" outlineLevel="0" r="25955">
      <c r="A25955" s="11" t="n">
        <f aca="false">+A25954+1</f>
        <v>25953</v>
      </c>
      <c r="B25955" s="11" t="s">
        <v>26829</v>
      </c>
    </row>
    <row collapsed="false" customFormat="false" customHeight="false" hidden="false" ht="12.1" outlineLevel="0" r="25956">
      <c r="A25956" s="11" t="n">
        <f aca="false">+A25955+1</f>
        <v>25954</v>
      </c>
      <c r="B25956" s="11" t="s">
        <v>26830</v>
      </c>
    </row>
    <row collapsed="false" customFormat="false" customHeight="false" hidden="false" ht="12.1" outlineLevel="0" r="25957">
      <c r="A25957" s="11" t="n">
        <f aca="false">+A25956+1</f>
        <v>25955</v>
      </c>
      <c r="B25957" s="11" t="s">
        <v>26831</v>
      </c>
    </row>
    <row collapsed="false" customFormat="false" customHeight="false" hidden="false" ht="12.1" outlineLevel="0" r="25958">
      <c r="A25958" s="11" t="n">
        <f aca="false">+A25957+1</f>
        <v>25956</v>
      </c>
      <c r="B25958" s="11" t="s">
        <v>26832</v>
      </c>
    </row>
    <row collapsed="false" customFormat="false" customHeight="false" hidden="false" ht="12.1" outlineLevel="0" r="25959">
      <c r="A25959" s="11" t="n">
        <f aca="false">+A25958+1</f>
        <v>25957</v>
      </c>
      <c r="B25959" s="11" t="s">
        <v>26833</v>
      </c>
    </row>
    <row collapsed="false" customFormat="false" customHeight="false" hidden="false" ht="12.1" outlineLevel="0" r="25960">
      <c r="A25960" s="11" t="n">
        <f aca="false">+A25959+1</f>
        <v>25958</v>
      </c>
      <c r="B25960" s="11" t="s">
        <v>26834</v>
      </c>
    </row>
    <row collapsed="false" customFormat="false" customHeight="false" hidden="false" ht="12.1" outlineLevel="0" r="25961">
      <c r="A25961" s="11" t="n">
        <f aca="false">+A25960+1</f>
        <v>25959</v>
      </c>
      <c r="B25961" s="11" t="s">
        <v>26835</v>
      </c>
    </row>
    <row collapsed="false" customFormat="false" customHeight="false" hidden="false" ht="12.1" outlineLevel="0" r="25962">
      <c r="A25962" s="11" t="n">
        <f aca="false">+A25961+1</f>
        <v>25960</v>
      </c>
      <c r="B25962" s="11" t="s">
        <v>26836</v>
      </c>
    </row>
    <row collapsed="false" customFormat="false" customHeight="false" hidden="false" ht="12.1" outlineLevel="0" r="25963">
      <c r="A25963" s="11" t="n">
        <f aca="false">+A25962+1</f>
        <v>25961</v>
      </c>
      <c r="B25963" s="11" t="s">
        <v>26837</v>
      </c>
    </row>
    <row collapsed="false" customFormat="false" customHeight="false" hidden="false" ht="12.1" outlineLevel="0" r="25964">
      <c r="A25964" s="11" t="n">
        <f aca="false">+A25963+1</f>
        <v>25962</v>
      </c>
      <c r="B25964" s="11" t="s">
        <v>26838</v>
      </c>
    </row>
    <row collapsed="false" customFormat="false" customHeight="false" hidden="false" ht="12.1" outlineLevel="0" r="25965">
      <c r="A25965" s="11" t="n">
        <f aca="false">+A25964+1</f>
        <v>25963</v>
      </c>
      <c r="B25965" s="11" t="s">
        <v>26839</v>
      </c>
    </row>
    <row collapsed="false" customFormat="false" customHeight="false" hidden="false" ht="12.1" outlineLevel="0" r="25966">
      <c r="A25966" s="11" t="n">
        <f aca="false">+A25965+1</f>
        <v>25964</v>
      </c>
      <c r="B25966" s="11" t="s">
        <v>26840</v>
      </c>
    </row>
    <row collapsed="false" customFormat="false" customHeight="false" hidden="false" ht="12.1" outlineLevel="0" r="25967">
      <c r="A25967" s="11" t="n">
        <f aca="false">+A25966+1</f>
        <v>25965</v>
      </c>
      <c r="B25967" s="11" t="s">
        <v>26841</v>
      </c>
    </row>
    <row collapsed="false" customFormat="false" customHeight="false" hidden="false" ht="12.1" outlineLevel="0" r="25968">
      <c r="A25968" s="11" t="n">
        <f aca="false">+A25967+1</f>
        <v>25966</v>
      </c>
      <c r="B25968" s="11" t="s">
        <v>26842</v>
      </c>
    </row>
    <row collapsed="false" customFormat="false" customHeight="false" hidden="false" ht="12.1" outlineLevel="0" r="25969">
      <c r="A25969" s="11" t="n">
        <f aca="false">+A25968+1</f>
        <v>25967</v>
      </c>
      <c r="B25969" s="11" t="s">
        <v>26843</v>
      </c>
    </row>
    <row collapsed="false" customFormat="false" customHeight="false" hidden="false" ht="12.1" outlineLevel="0" r="25970">
      <c r="A25970" s="11" t="n">
        <f aca="false">+A25969+1</f>
        <v>25968</v>
      </c>
      <c r="B25970" s="11" t="s">
        <v>26844</v>
      </c>
    </row>
    <row collapsed="false" customFormat="false" customHeight="false" hidden="false" ht="12.1" outlineLevel="0" r="25971">
      <c r="A25971" s="11" t="n">
        <f aca="false">+A25970+1</f>
        <v>25969</v>
      </c>
      <c r="B25971" s="11" t="s">
        <v>26845</v>
      </c>
    </row>
    <row collapsed="false" customFormat="false" customHeight="false" hidden="false" ht="12.1" outlineLevel="0" r="25972">
      <c r="A25972" s="11" t="n">
        <f aca="false">+A25971+1</f>
        <v>25970</v>
      </c>
      <c r="B25972" s="11" t="s">
        <v>26846</v>
      </c>
    </row>
    <row collapsed="false" customFormat="false" customHeight="false" hidden="false" ht="12.1" outlineLevel="0" r="25973">
      <c r="A25973" s="11" t="n">
        <f aca="false">+A25972+1</f>
        <v>25971</v>
      </c>
      <c r="B25973" s="11" t="s">
        <v>26847</v>
      </c>
    </row>
    <row collapsed="false" customFormat="false" customHeight="false" hidden="false" ht="12.1" outlineLevel="0" r="25974">
      <c r="A25974" s="11" t="n">
        <f aca="false">+A25973+1</f>
        <v>25972</v>
      </c>
      <c r="B25974" s="11" t="s">
        <v>26848</v>
      </c>
    </row>
    <row collapsed="false" customFormat="false" customHeight="false" hidden="false" ht="12.1" outlineLevel="0" r="25975">
      <c r="A25975" s="11" t="n">
        <f aca="false">+A25974+1</f>
        <v>25973</v>
      </c>
      <c r="B25975" s="11" t="s">
        <v>26849</v>
      </c>
    </row>
    <row collapsed="false" customFormat="false" customHeight="false" hidden="false" ht="12.1" outlineLevel="0" r="25976">
      <c r="A25976" s="11" t="n">
        <f aca="false">+A25975+1</f>
        <v>25974</v>
      </c>
      <c r="B25976" s="11" t="s">
        <v>26850</v>
      </c>
    </row>
    <row collapsed="false" customFormat="false" customHeight="false" hidden="false" ht="12.1" outlineLevel="0" r="25977">
      <c r="A25977" s="11" t="n">
        <f aca="false">+A25976+1</f>
        <v>25975</v>
      </c>
      <c r="B25977" s="11" t="s">
        <v>26851</v>
      </c>
    </row>
    <row collapsed="false" customFormat="false" customHeight="false" hidden="false" ht="12.1" outlineLevel="0" r="25978">
      <c r="A25978" s="11" t="n">
        <f aca="false">+A25977+1</f>
        <v>25976</v>
      </c>
      <c r="B25978" s="11" t="s">
        <v>26852</v>
      </c>
    </row>
    <row collapsed="false" customFormat="false" customHeight="false" hidden="false" ht="12.1" outlineLevel="0" r="25979">
      <c r="A25979" s="11" t="n">
        <f aca="false">+A25978+1</f>
        <v>25977</v>
      </c>
      <c r="B25979" s="11" t="s">
        <v>26853</v>
      </c>
    </row>
    <row collapsed="false" customFormat="false" customHeight="false" hidden="false" ht="12.1" outlineLevel="0" r="25980">
      <c r="A25980" s="11" t="n">
        <f aca="false">+A25979+1</f>
        <v>25978</v>
      </c>
      <c r="B25980" s="11" t="s">
        <v>26854</v>
      </c>
    </row>
    <row collapsed="false" customFormat="false" customHeight="false" hidden="false" ht="12.1" outlineLevel="0" r="25981">
      <c r="A25981" s="11" t="n">
        <f aca="false">+A25980+1</f>
        <v>25979</v>
      </c>
      <c r="B25981" s="11" t="s">
        <v>26855</v>
      </c>
    </row>
    <row collapsed="false" customFormat="false" customHeight="false" hidden="false" ht="12.1" outlineLevel="0" r="25982">
      <c r="A25982" s="11" t="n">
        <f aca="false">+A25981+1</f>
        <v>25980</v>
      </c>
      <c r="B25982" s="11" t="s">
        <v>26856</v>
      </c>
    </row>
    <row collapsed="false" customFormat="false" customHeight="false" hidden="false" ht="12.1" outlineLevel="0" r="25983">
      <c r="A25983" s="11" t="n">
        <f aca="false">+A25982+1</f>
        <v>25981</v>
      </c>
      <c r="B25983" s="11" t="s">
        <v>26857</v>
      </c>
    </row>
    <row collapsed="false" customFormat="false" customHeight="false" hidden="false" ht="12.1" outlineLevel="0" r="25984">
      <c r="A25984" s="11" t="n">
        <f aca="false">+A25983+1</f>
        <v>25982</v>
      </c>
      <c r="B25984" s="11" t="s">
        <v>26858</v>
      </c>
    </row>
    <row collapsed="false" customFormat="false" customHeight="false" hidden="false" ht="12.1" outlineLevel="0" r="25985">
      <c r="A25985" s="11" t="n">
        <f aca="false">+A25984+1</f>
        <v>25983</v>
      </c>
      <c r="B25985" s="11" t="s">
        <v>26859</v>
      </c>
    </row>
    <row collapsed="false" customFormat="false" customHeight="false" hidden="false" ht="12.1" outlineLevel="0" r="25986">
      <c r="A25986" s="11" t="n">
        <f aca="false">+A25985+1</f>
        <v>25984</v>
      </c>
      <c r="B25986" s="11" t="s">
        <v>26860</v>
      </c>
    </row>
    <row collapsed="false" customFormat="false" customHeight="false" hidden="false" ht="12.1" outlineLevel="0" r="25987">
      <c r="A25987" s="11" t="n">
        <f aca="false">+A25986+1</f>
        <v>25985</v>
      </c>
      <c r="B25987" s="11" t="s">
        <v>26861</v>
      </c>
    </row>
    <row collapsed="false" customFormat="false" customHeight="false" hidden="false" ht="12.1" outlineLevel="0" r="25988">
      <c r="A25988" s="11" t="n">
        <f aca="false">+A25987+1</f>
        <v>25986</v>
      </c>
      <c r="B25988" s="11" t="s">
        <v>26862</v>
      </c>
    </row>
    <row collapsed="false" customFormat="false" customHeight="false" hidden="false" ht="12.1" outlineLevel="0" r="25989">
      <c r="A25989" s="11" t="n">
        <f aca="false">+A25988+1</f>
        <v>25987</v>
      </c>
      <c r="B25989" s="11" t="s">
        <v>26863</v>
      </c>
    </row>
    <row collapsed="false" customFormat="false" customHeight="false" hidden="false" ht="12.1" outlineLevel="0" r="25990">
      <c r="A25990" s="11" t="n">
        <f aca="false">+A25989+1</f>
        <v>25988</v>
      </c>
      <c r="B25990" s="11" t="s">
        <v>26864</v>
      </c>
    </row>
    <row collapsed="false" customFormat="false" customHeight="false" hidden="false" ht="12.1" outlineLevel="0" r="25991">
      <c r="A25991" s="11" t="n">
        <f aca="false">+A25990+1</f>
        <v>25989</v>
      </c>
      <c r="B25991" s="11" t="s">
        <v>26865</v>
      </c>
    </row>
    <row collapsed="false" customFormat="false" customHeight="false" hidden="false" ht="12.1" outlineLevel="0" r="25992">
      <c r="A25992" s="11" t="n">
        <f aca="false">+A25991+1</f>
        <v>25990</v>
      </c>
      <c r="B25992" s="11" t="s">
        <v>26866</v>
      </c>
    </row>
    <row collapsed="false" customFormat="false" customHeight="false" hidden="false" ht="12.1" outlineLevel="0" r="25993">
      <c r="A25993" s="11" t="n">
        <f aca="false">+A25992+1</f>
        <v>25991</v>
      </c>
      <c r="B25993" s="11" t="s">
        <v>26867</v>
      </c>
    </row>
    <row collapsed="false" customFormat="false" customHeight="false" hidden="false" ht="12.1" outlineLevel="0" r="25994">
      <c r="A25994" s="11" t="n">
        <f aca="false">+A25993+1</f>
        <v>25992</v>
      </c>
      <c r="B25994" s="11" t="s">
        <v>26868</v>
      </c>
    </row>
    <row collapsed="false" customFormat="false" customHeight="false" hidden="false" ht="12.1" outlineLevel="0" r="25995">
      <c r="A25995" s="11" t="n">
        <f aca="false">+A25994+1</f>
        <v>25993</v>
      </c>
      <c r="B25995" s="11" t="s">
        <v>26869</v>
      </c>
    </row>
    <row collapsed="false" customFormat="false" customHeight="false" hidden="false" ht="12.1" outlineLevel="0" r="25996">
      <c r="A25996" s="11" t="n">
        <f aca="false">+A25995+1</f>
        <v>25994</v>
      </c>
      <c r="B25996" s="11" t="s">
        <v>26870</v>
      </c>
    </row>
    <row collapsed="false" customFormat="false" customHeight="false" hidden="false" ht="12.1" outlineLevel="0" r="25997">
      <c r="A25997" s="11" t="n">
        <f aca="false">+A25996+1</f>
        <v>25995</v>
      </c>
      <c r="B25997" s="11" t="s">
        <v>26871</v>
      </c>
    </row>
    <row collapsed="false" customFormat="false" customHeight="false" hidden="false" ht="12.1" outlineLevel="0" r="25998">
      <c r="A25998" s="11" t="n">
        <f aca="false">+A25997+1</f>
        <v>25996</v>
      </c>
      <c r="B25998" s="11" t="s">
        <v>26872</v>
      </c>
    </row>
    <row collapsed="false" customFormat="false" customHeight="false" hidden="false" ht="12.1" outlineLevel="0" r="25999">
      <c r="A25999" s="11" t="n">
        <f aca="false">+A25998+1</f>
        <v>25997</v>
      </c>
      <c r="B25999" s="11" t="s">
        <v>26873</v>
      </c>
    </row>
    <row collapsed="false" customFormat="false" customHeight="false" hidden="false" ht="12.1" outlineLevel="0" r="26000">
      <c r="A26000" s="11" t="n">
        <f aca="false">+A25999+1</f>
        <v>25998</v>
      </c>
      <c r="B26000" s="11" t="s">
        <v>26874</v>
      </c>
    </row>
    <row collapsed="false" customFormat="false" customHeight="false" hidden="false" ht="12.1" outlineLevel="0" r="26001">
      <c r="A26001" s="11" t="n">
        <f aca="false">+A26000+1</f>
        <v>25999</v>
      </c>
      <c r="B26001" s="11" t="s">
        <v>26875</v>
      </c>
    </row>
    <row collapsed="false" customFormat="false" customHeight="false" hidden="false" ht="12.1" outlineLevel="0" r="26002">
      <c r="A26002" s="11" t="n">
        <f aca="false">+A26001+1</f>
        <v>26000</v>
      </c>
      <c r="B26002" s="11" t="s">
        <v>26876</v>
      </c>
    </row>
    <row collapsed="false" customFormat="false" customHeight="false" hidden="false" ht="12.1" outlineLevel="0" r="26003">
      <c r="A26003" s="11" t="n">
        <f aca="false">+A26002+1</f>
        <v>26001</v>
      </c>
      <c r="B26003" s="11" t="s">
        <v>26877</v>
      </c>
    </row>
    <row collapsed="false" customFormat="false" customHeight="false" hidden="false" ht="12.1" outlineLevel="0" r="26004">
      <c r="A26004" s="11" t="n">
        <f aca="false">+A26003+1</f>
        <v>26002</v>
      </c>
      <c r="B26004" s="11" t="s">
        <v>26878</v>
      </c>
    </row>
    <row collapsed="false" customFormat="false" customHeight="false" hidden="false" ht="12.1" outlineLevel="0" r="26005">
      <c r="A26005" s="11" t="n">
        <f aca="false">+A26004+1</f>
        <v>26003</v>
      </c>
      <c r="B26005" s="11" t="s">
        <v>26879</v>
      </c>
    </row>
    <row collapsed="false" customFormat="false" customHeight="false" hidden="false" ht="12.1" outlineLevel="0" r="26006">
      <c r="A26006" s="11" t="n">
        <f aca="false">+A26005+1</f>
        <v>26004</v>
      </c>
      <c r="B26006" s="11" t="s">
        <v>26880</v>
      </c>
    </row>
    <row collapsed="false" customFormat="false" customHeight="false" hidden="false" ht="12.1" outlineLevel="0" r="26007">
      <c r="A26007" s="11" t="n">
        <f aca="false">+A26006+1</f>
        <v>26005</v>
      </c>
      <c r="B26007" s="11" t="s">
        <v>26881</v>
      </c>
    </row>
    <row collapsed="false" customFormat="false" customHeight="false" hidden="false" ht="12.1" outlineLevel="0" r="26008">
      <c r="A26008" s="11" t="n">
        <f aca="false">+A26007+1</f>
        <v>26006</v>
      </c>
      <c r="B26008" s="11" t="s">
        <v>26882</v>
      </c>
    </row>
    <row collapsed="false" customFormat="false" customHeight="false" hidden="false" ht="12.1" outlineLevel="0" r="26009">
      <c r="A26009" s="11" t="n">
        <f aca="false">+A26008+1</f>
        <v>26007</v>
      </c>
      <c r="B26009" s="11" t="s">
        <v>26883</v>
      </c>
    </row>
    <row collapsed="false" customFormat="false" customHeight="false" hidden="false" ht="12.1" outlineLevel="0" r="26010">
      <c r="A26010" s="11" t="n">
        <f aca="false">+A26009+1</f>
        <v>26008</v>
      </c>
      <c r="B26010" s="11" t="s">
        <v>26884</v>
      </c>
    </row>
    <row collapsed="false" customFormat="false" customHeight="false" hidden="false" ht="12.1" outlineLevel="0" r="26011">
      <c r="A26011" s="11" t="n">
        <f aca="false">+A26010+1</f>
        <v>26009</v>
      </c>
      <c r="B26011" s="11" t="s">
        <v>26885</v>
      </c>
    </row>
    <row collapsed="false" customFormat="false" customHeight="false" hidden="false" ht="12.1" outlineLevel="0" r="26012">
      <c r="A26012" s="11" t="n">
        <f aca="false">+A26011+1</f>
        <v>26010</v>
      </c>
      <c r="B26012" s="11" t="s">
        <v>26886</v>
      </c>
    </row>
    <row collapsed="false" customFormat="false" customHeight="false" hidden="false" ht="12.1" outlineLevel="0" r="26013">
      <c r="A26013" s="11" t="n">
        <f aca="false">+A26012+1</f>
        <v>26011</v>
      </c>
      <c r="B26013" s="11" t="s">
        <v>26887</v>
      </c>
    </row>
    <row collapsed="false" customFormat="false" customHeight="false" hidden="false" ht="12.1" outlineLevel="0" r="26014">
      <c r="A26014" s="11" t="n">
        <f aca="false">+A26013+1</f>
        <v>26012</v>
      </c>
      <c r="B26014" s="11" t="s">
        <v>1185</v>
      </c>
    </row>
    <row collapsed="false" customFormat="false" customHeight="false" hidden="false" ht="12.1" outlineLevel="0" r="26015">
      <c r="A26015" s="11" t="n">
        <f aca="false">+A26014+1</f>
        <v>26013</v>
      </c>
      <c r="B26015" s="11" t="s">
        <v>26888</v>
      </c>
    </row>
    <row collapsed="false" customFormat="false" customHeight="false" hidden="false" ht="12.1" outlineLevel="0" r="26016">
      <c r="A26016" s="11" t="n">
        <f aca="false">+A26015+1</f>
        <v>26014</v>
      </c>
      <c r="B26016" s="11" t="s">
        <v>26889</v>
      </c>
    </row>
    <row collapsed="false" customFormat="false" customHeight="false" hidden="false" ht="12.1" outlineLevel="0" r="26017">
      <c r="A26017" s="11" t="n">
        <f aca="false">+A26016+1</f>
        <v>26015</v>
      </c>
      <c r="B26017" s="11" t="s">
        <v>26890</v>
      </c>
    </row>
    <row collapsed="false" customFormat="false" customHeight="false" hidden="false" ht="12.1" outlineLevel="0" r="26018">
      <c r="A26018" s="11" t="n">
        <f aca="false">+A26017+1</f>
        <v>26016</v>
      </c>
      <c r="B26018" s="11" t="s">
        <v>26891</v>
      </c>
    </row>
    <row collapsed="false" customFormat="false" customHeight="false" hidden="false" ht="12.1" outlineLevel="0" r="26019">
      <c r="A26019" s="11" t="n">
        <f aca="false">+A26018+1</f>
        <v>26017</v>
      </c>
      <c r="B26019" s="11" t="s">
        <v>26892</v>
      </c>
    </row>
    <row collapsed="false" customFormat="false" customHeight="false" hidden="false" ht="12.1" outlineLevel="0" r="26020">
      <c r="A26020" s="11" t="n">
        <f aca="false">+A26019+1</f>
        <v>26018</v>
      </c>
      <c r="B26020" s="11" t="s">
        <v>26893</v>
      </c>
    </row>
    <row collapsed="false" customFormat="false" customHeight="false" hidden="false" ht="12.1" outlineLevel="0" r="26021">
      <c r="A26021" s="11" t="n">
        <f aca="false">+A26020+1</f>
        <v>26019</v>
      </c>
      <c r="B26021" s="11" t="s">
        <v>26894</v>
      </c>
    </row>
    <row collapsed="false" customFormat="false" customHeight="false" hidden="false" ht="12.1" outlineLevel="0" r="26022">
      <c r="A26022" s="11" t="n">
        <f aca="false">+A26021+1</f>
        <v>26020</v>
      </c>
      <c r="B26022" s="11" t="s">
        <v>26895</v>
      </c>
    </row>
    <row collapsed="false" customFormat="false" customHeight="false" hidden="false" ht="12.1" outlineLevel="0" r="26023">
      <c r="A26023" s="11" t="n">
        <f aca="false">+A26022+1</f>
        <v>26021</v>
      </c>
      <c r="B26023" s="11" t="s">
        <v>26896</v>
      </c>
    </row>
    <row collapsed="false" customFormat="false" customHeight="false" hidden="false" ht="12.1" outlineLevel="0" r="26024">
      <c r="A26024" s="11" t="n">
        <f aca="false">+A26023+1</f>
        <v>26022</v>
      </c>
      <c r="B26024" s="11" t="s">
        <v>26897</v>
      </c>
    </row>
    <row collapsed="false" customFormat="false" customHeight="false" hidden="false" ht="12.1" outlineLevel="0" r="26025">
      <c r="A26025" s="11" t="n">
        <f aca="false">+A26024+1</f>
        <v>26023</v>
      </c>
      <c r="B26025" s="11" t="s">
        <v>26898</v>
      </c>
    </row>
    <row collapsed="false" customFormat="false" customHeight="false" hidden="false" ht="12.1" outlineLevel="0" r="26026">
      <c r="A26026" s="11" t="n">
        <f aca="false">+A26025+1</f>
        <v>26024</v>
      </c>
      <c r="B26026" s="11" t="s">
        <v>26899</v>
      </c>
    </row>
    <row collapsed="false" customFormat="false" customHeight="false" hidden="false" ht="12.1" outlineLevel="0" r="26027">
      <c r="A26027" s="11" t="n">
        <f aca="false">+A26026+1</f>
        <v>26025</v>
      </c>
      <c r="B26027" s="11" t="s">
        <v>26900</v>
      </c>
    </row>
    <row collapsed="false" customFormat="false" customHeight="false" hidden="false" ht="12.1" outlineLevel="0" r="26028">
      <c r="A26028" s="11" t="n">
        <f aca="false">+A26027+1</f>
        <v>26026</v>
      </c>
      <c r="B26028" s="11" t="s">
        <v>26901</v>
      </c>
    </row>
    <row collapsed="false" customFormat="false" customHeight="false" hidden="false" ht="12.1" outlineLevel="0" r="26029">
      <c r="A26029" s="11" t="n">
        <f aca="false">+A26028+1</f>
        <v>26027</v>
      </c>
      <c r="B26029" s="11" t="s">
        <v>26902</v>
      </c>
    </row>
    <row collapsed="false" customFormat="false" customHeight="false" hidden="false" ht="12.1" outlineLevel="0" r="26030">
      <c r="A26030" s="11" t="n">
        <f aca="false">+A26029+1</f>
        <v>26028</v>
      </c>
      <c r="B26030" s="11" t="s">
        <v>26903</v>
      </c>
    </row>
    <row collapsed="false" customFormat="false" customHeight="false" hidden="false" ht="12.1" outlineLevel="0" r="26031">
      <c r="A26031" s="11" t="n">
        <f aca="false">+A26030+1</f>
        <v>26029</v>
      </c>
      <c r="B26031" s="11" t="s">
        <v>26904</v>
      </c>
    </row>
    <row collapsed="false" customFormat="false" customHeight="false" hidden="false" ht="12.1" outlineLevel="0" r="26032">
      <c r="A26032" s="11" t="n">
        <f aca="false">+A26031+1</f>
        <v>26030</v>
      </c>
      <c r="B26032" s="11" t="s">
        <v>26905</v>
      </c>
    </row>
    <row collapsed="false" customFormat="false" customHeight="false" hidden="false" ht="12.1" outlineLevel="0" r="26033">
      <c r="A26033" s="11" t="n">
        <f aca="false">+A26032+1</f>
        <v>26031</v>
      </c>
      <c r="B26033" s="11" t="s">
        <v>26906</v>
      </c>
    </row>
    <row collapsed="false" customFormat="false" customHeight="false" hidden="false" ht="12.1" outlineLevel="0" r="26034">
      <c r="A26034" s="11" t="n">
        <f aca="false">+A26033+1</f>
        <v>26032</v>
      </c>
      <c r="B26034" s="11" t="s">
        <v>26907</v>
      </c>
    </row>
    <row collapsed="false" customFormat="false" customHeight="false" hidden="false" ht="12.1" outlineLevel="0" r="26035">
      <c r="A26035" s="11" t="n">
        <f aca="false">+A26034+1</f>
        <v>26033</v>
      </c>
      <c r="B26035" s="11" t="s">
        <v>26908</v>
      </c>
    </row>
    <row collapsed="false" customFormat="false" customHeight="false" hidden="false" ht="12.1" outlineLevel="0" r="26036">
      <c r="A26036" s="11" t="n">
        <f aca="false">+A26035+1</f>
        <v>26034</v>
      </c>
      <c r="B26036" s="11" t="s">
        <v>26909</v>
      </c>
    </row>
    <row collapsed="false" customFormat="false" customHeight="false" hidden="false" ht="12.1" outlineLevel="0" r="26037">
      <c r="A26037" s="11" t="n">
        <f aca="false">+A26036+1</f>
        <v>26035</v>
      </c>
      <c r="B26037" s="11" t="s">
        <v>26910</v>
      </c>
    </row>
    <row collapsed="false" customFormat="false" customHeight="false" hidden="false" ht="12.1" outlineLevel="0" r="26038">
      <c r="A26038" s="11" t="n">
        <f aca="false">+A26037+1</f>
        <v>26036</v>
      </c>
      <c r="B26038" s="11" t="s">
        <v>26911</v>
      </c>
    </row>
    <row collapsed="false" customFormat="false" customHeight="false" hidden="false" ht="12.1" outlineLevel="0" r="26039">
      <c r="A26039" s="11" t="n">
        <f aca="false">+A26038+1</f>
        <v>26037</v>
      </c>
      <c r="B26039" s="11" t="s">
        <v>26912</v>
      </c>
    </row>
    <row collapsed="false" customFormat="false" customHeight="false" hidden="false" ht="12.1" outlineLevel="0" r="26040">
      <c r="A26040" s="11" t="n">
        <f aca="false">+A26039+1</f>
        <v>26038</v>
      </c>
      <c r="B26040" s="11" t="s">
        <v>26913</v>
      </c>
    </row>
    <row collapsed="false" customFormat="false" customHeight="false" hidden="false" ht="12.1" outlineLevel="0" r="26041">
      <c r="A26041" s="11" t="n">
        <f aca="false">+A26040+1</f>
        <v>26039</v>
      </c>
      <c r="B26041" s="11" t="s">
        <v>26914</v>
      </c>
    </row>
    <row collapsed="false" customFormat="false" customHeight="false" hidden="false" ht="12.1" outlineLevel="0" r="26042">
      <c r="A26042" s="11" t="n">
        <f aca="false">+A26041+1</f>
        <v>26040</v>
      </c>
      <c r="B26042" s="11" t="s">
        <v>26915</v>
      </c>
    </row>
    <row collapsed="false" customFormat="false" customHeight="false" hidden="false" ht="12.1" outlineLevel="0" r="26043">
      <c r="A26043" s="11" t="n">
        <f aca="false">+A26042+1</f>
        <v>26041</v>
      </c>
      <c r="B26043" s="11" t="s">
        <v>26916</v>
      </c>
    </row>
    <row collapsed="false" customFormat="false" customHeight="false" hidden="false" ht="12.1" outlineLevel="0" r="26044">
      <c r="A26044" s="11" t="n">
        <f aca="false">+A26043+1</f>
        <v>26042</v>
      </c>
      <c r="B26044" s="11" t="s">
        <v>26917</v>
      </c>
    </row>
    <row collapsed="false" customFormat="false" customHeight="false" hidden="false" ht="12.1" outlineLevel="0" r="26045">
      <c r="A26045" s="11" t="n">
        <f aca="false">+A26044+1</f>
        <v>26043</v>
      </c>
      <c r="B26045" s="11" t="s">
        <v>1410</v>
      </c>
    </row>
    <row collapsed="false" customFormat="false" customHeight="false" hidden="false" ht="12.1" outlineLevel="0" r="26046">
      <c r="A26046" s="11" t="n">
        <f aca="false">+A26045+1</f>
        <v>26044</v>
      </c>
      <c r="B26046" s="11" t="s">
        <v>26918</v>
      </c>
    </row>
    <row collapsed="false" customFormat="false" customHeight="false" hidden="false" ht="12.1" outlineLevel="0" r="26047">
      <c r="A26047" s="11" t="n">
        <f aca="false">+A26046+1</f>
        <v>26045</v>
      </c>
      <c r="B26047" s="11" t="s">
        <v>26919</v>
      </c>
    </row>
    <row collapsed="false" customFormat="false" customHeight="false" hidden="false" ht="12.1" outlineLevel="0" r="26048">
      <c r="A26048" s="11" t="n">
        <f aca="false">+A26047+1</f>
        <v>26046</v>
      </c>
      <c r="B26048" s="11" t="s">
        <v>26920</v>
      </c>
    </row>
    <row collapsed="false" customFormat="false" customHeight="false" hidden="false" ht="12.1" outlineLevel="0" r="26049">
      <c r="A26049" s="11" t="n">
        <f aca="false">+A26048+1</f>
        <v>26047</v>
      </c>
      <c r="B26049" s="11" t="s">
        <v>26921</v>
      </c>
    </row>
    <row collapsed="false" customFormat="false" customHeight="false" hidden="false" ht="12.1" outlineLevel="0" r="26050">
      <c r="A26050" s="11" t="n">
        <f aca="false">+A26049+1</f>
        <v>26048</v>
      </c>
      <c r="B26050" s="11" t="s">
        <v>26922</v>
      </c>
    </row>
    <row collapsed="false" customFormat="false" customHeight="false" hidden="false" ht="12.1" outlineLevel="0" r="26051">
      <c r="A26051" s="11" t="n">
        <f aca="false">+A26050+1</f>
        <v>26049</v>
      </c>
      <c r="B26051" s="11" t="s">
        <v>26923</v>
      </c>
    </row>
    <row collapsed="false" customFormat="false" customHeight="false" hidden="false" ht="12.1" outlineLevel="0" r="26052">
      <c r="A26052" s="11" t="n">
        <f aca="false">+A26051+1</f>
        <v>26050</v>
      </c>
      <c r="B26052" s="11" t="s">
        <v>26924</v>
      </c>
    </row>
    <row collapsed="false" customFormat="false" customHeight="false" hidden="false" ht="12.1" outlineLevel="0" r="26053">
      <c r="A26053" s="11" t="n">
        <f aca="false">+A26052+1</f>
        <v>26051</v>
      </c>
      <c r="B26053" s="11" t="s">
        <v>26925</v>
      </c>
    </row>
    <row collapsed="false" customFormat="false" customHeight="false" hidden="false" ht="12.1" outlineLevel="0" r="26054">
      <c r="A26054" s="11" t="n">
        <f aca="false">+A26053+1</f>
        <v>26052</v>
      </c>
      <c r="B26054" s="11" t="s">
        <v>26926</v>
      </c>
    </row>
    <row collapsed="false" customFormat="false" customHeight="false" hidden="false" ht="12.1" outlineLevel="0" r="26055">
      <c r="A26055" s="11" t="n">
        <f aca="false">+A26054+1</f>
        <v>26053</v>
      </c>
      <c r="B26055" s="11" t="s">
        <v>26927</v>
      </c>
    </row>
    <row collapsed="false" customFormat="false" customHeight="false" hidden="false" ht="12.1" outlineLevel="0" r="26056">
      <c r="A26056" s="11" t="n">
        <f aca="false">+A26055+1</f>
        <v>26054</v>
      </c>
      <c r="B26056" s="11" t="s">
        <v>26928</v>
      </c>
    </row>
    <row collapsed="false" customFormat="false" customHeight="false" hidden="false" ht="12.1" outlineLevel="0" r="26057">
      <c r="A26057" s="11" t="n">
        <f aca="false">+A26056+1</f>
        <v>26055</v>
      </c>
      <c r="B26057" s="11" t="s">
        <v>26929</v>
      </c>
    </row>
    <row collapsed="false" customFormat="false" customHeight="false" hidden="false" ht="12.1" outlineLevel="0" r="26058">
      <c r="A26058" s="11" t="n">
        <f aca="false">+A26057+1</f>
        <v>26056</v>
      </c>
      <c r="B26058" s="11" t="s">
        <v>26930</v>
      </c>
    </row>
    <row collapsed="false" customFormat="false" customHeight="false" hidden="false" ht="12.1" outlineLevel="0" r="26059">
      <c r="A26059" s="11" t="n">
        <f aca="false">+A26058+1</f>
        <v>26057</v>
      </c>
      <c r="B26059" s="11" t="s">
        <v>26931</v>
      </c>
    </row>
    <row collapsed="false" customFormat="false" customHeight="false" hidden="false" ht="12.1" outlineLevel="0" r="26060">
      <c r="A26060" s="11" t="n">
        <f aca="false">+A26059+1</f>
        <v>26058</v>
      </c>
      <c r="B26060" s="11" t="s">
        <v>26932</v>
      </c>
    </row>
    <row collapsed="false" customFormat="false" customHeight="false" hidden="false" ht="12.1" outlineLevel="0" r="26061">
      <c r="A26061" s="11" t="n">
        <f aca="false">+A26060+1</f>
        <v>26059</v>
      </c>
      <c r="B26061" s="11" t="s">
        <v>26933</v>
      </c>
    </row>
    <row collapsed="false" customFormat="false" customHeight="false" hidden="false" ht="12.1" outlineLevel="0" r="26062">
      <c r="A26062" s="11" t="n">
        <f aca="false">+A26061+1</f>
        <v>26060</v>
      </c>
      <c r="B26062" s="11" t="s">
        <v>26934</v>
      </c>
    </row>
    <row collapsed="false" customFormat="false" customHeight="false" hidden="false" ht="12.1" outlineLevel="0" r="26063">
      <c r="A26063" s="11" t="n">
        <f aca="false">+A26062+1</f>
        <v>26061</v>
      </c>
      <c r="B26063" s="11" t="s">
        <v>26935</v>
      </c>
    </row>
    <row collapsed="false" customFormat="false" customHeight="false" hidden="false" ht="12.1" outlineLevel="0" r="26064">
      <c r="A26064" s="11" t="n">
        <f aca="false">+A26063+1</f>
        <v>26062</v>
      </c>
      <c r="B26064" s="11" t="s">
        <v>26936</v>
      </c>
    </row>
    <row collapsed="false" customFormat="false" customHeight="false" hidden="false" ht="12.1" outlineLevel="0" r="26065">
      <c r="A26065" s="11" t="n">
        <f aca="false">+A26064+1</f>
        <v>26063</v>
      </c>
      <c r="B26065" s="11" t="s">
        <v>26937</v>
      </c>
    </row>
    <row collapsed="false" customFormat="false" customHeight="false" hidden="false" ht="12.1" outlineLevel="0" r="26066">
      <c r="A26066" s="11" t="n">
        <f aca="false">+A26065+1</f>
        <v>26064</v>
      </c>
      <c r="B26066" s="11" t="s">
        <v>26938</v>
      </c>
    </row>
    <row collapsed="false" customFormat="false" customHeight="false" hidden="false" ht="12.1" outlineLevel="0" r="26067">
      <c r="A26067" s="11" t="n">
        <f aca="false">+A26066+1</f>
        <v>26065</v>
      </c>
      <c r="B26067" s="11" t="s">
        <v>26939</v>
      </c>
    </row>
    <row collapsed="false" customFormat="false" customHeight="false" hidden="false" ht="12.1" outlineLevel="0" r="26068">
      <c r="A26068" s="11" t="n">
        <f aca="false">+A26067+1</f>
        <v>26066</v>
      </c>
      <c r="B26068" s="11" t="s">
        <v>26940</v>
      </c>
    </row>
    <row collapsed="false" customFormat="false" customHeight="false" hidden="false" ht="12.1" outlineLevel="0" r="26069">
      <c r="A26069" s="11" t="n">
        <f aca="false">+A26068+1</f>
        <v>26067</v>
      </c>
      <c r="B26069" s="11" t="s">
        <v>26941</v>
      </c>
    </row>
    <row collapsed="false" customFormat="false" customHeight="false" hidden="false" ht="12.1" outlineLevel="0" r="26070">
      <c r="A26070" s="11" t="n">
        <f aca="false">+A26069+1</f>
        <v>26068</v>
      </c>
      <c r="B26070" s="11" t="s">
        <v>26942</v>
      </c>
    </row>
    <row collapsed="false" customFormat="false" customHeight="false" hidden="false" ht="12.1" outlineLevel="0" r="26071">
      <c r="A26071" s="11" t="n">
        <f aca="false">+A26070+1</f>
        <v>26069</v>
      </c>
      <c r="B26071" s="11" t="s">
        <v>26943</v>
      </c>
    </row>
    <row collapsed="false" customFormat="false" customHeight="false" hidden="false" ht="12.1" outlineLevel="0" r="26072">
      <c r="A26072" s="11" t="n">
        <f aca="false">+A26071+1</f>
        <v>26070</v>
      </c>
      <c r="B26072" s="11" t="s">
        <v>26944</v>
      </c>
    </row>
    <row collapsed="false" customFormat="false" customHeight="false" hidden="false" ht="12.1" outlineLevel="0" r="26073">
      <c r="A26073" s="11" t="n">
        <f aca="false">+A26072+1</f>
        <v>26071</v>
      </c>
      <c r="B26073" s="11" t="s">
        <v>26945</v>
      </c>
    </row>
    <row collapsed="false" customFormat="false" customHeight="false" hidden="false" ht="12.1" outlineLevel="0" r="26074">
      <c r="A26074" s="11" t="n">
        <f aca="false">+A26073+1</f>
        <v>26072</v>
      </c>
      <c r="B26074" s="11" t="s">
        <v>26946</v>
      </c>
    </row>
    <row collapsed="false" customFormat="false" customHeight="false" hidden="false" ht="12.1" outlineLevel="0" r="26075">
      <c r="A26075" s="11" t="n">
        <f aca="false">+A26074+1</f>
        <v>26073</v>
      </c>
      <c r="B26075" s="11" t="s">
        <v>26947</v>
      </c>
    </row>
    <row collapsed="false" customFormat="false" customHeight="false" hidden="false" ht="12.1" outlineLevel="0" r="26076">
      <c r="A26076" s="11" t="n">
        <f aca="false">+A26075+1</f>
        <v>26074</v>
      </c>
      <c r="B26076" s="11" t="s">
        <v>26948</v>
      </c>
    </row>
    <row collapsed="false" customFormat="false" customHeight="false" hidden="false" ht="12.1" outlineLevel="0" r="26077">
      <c r="A26077" s="11" t="n">
        <f aca="false">+A26076+1</f>
        <v>26075</v>
      </c>
      <c r="B26077" s="11" t="s">
        <v>26949</v>
      </c>
    </row>
    <row collapsed="false" customFormat="false" customHeight="false" hidden="false" ht="12.1" outlineLevel="0" r="26078">
      <c r="A26078" s="11" t="n">
        <f aca="false">+A26077+1</f>
        <v>26076</v>
      </c>
      <c r="B26078" s="11" t="s">
        <v>26950</v>
      </c>
    </row>
    <row collapsed="false" customFormat="false" customHeight="false" hidden="false" ht="12.1" outlineLevel="0" r="26079">
      <c r="A26079" s="11" t="n">
        <f aca="false">+A26078+1</f>
        <v>26077</v>
      </c>
      <c r="B26079" s="11" t="s">
        <v>26951</v>
      </c>
    </row>
    <row collapsed="false" customFormat="false" customHeight="false" hidden="false" ht="12.1" outlineLevel="0" r="26080">
      <c r="A26080" s="11" t="n">
        <f aca="false">+A26079+1</f>
        <v>26078</v>
      </c>
      <c r="B26080" s="11" t="s">
        <v>26952</v>
      </c>
    </row>
    <row collapsed="false" customFormat="false" customHeight="false" hidden="false" ht="12.1" outlineLevel="0" r="26081">
      <c r="A26081" s="11" t="n">
        <f aca="false">+A26080+1</f>
        <v>26079</v>
      </c>
      <c r="B26081" s="11" t="s">
        <v>26953</v>
      </c>
    </row>
    <row collapsed="false" customFormat="false" customHeight="false" hidden="false" ht="12.1" outlineLevel="0" r="26082">
      <c r="A26082" s="11" t="n">
        <f aca="false">+A26081+1</f>
        <v>26080</v>
      </c>
      <c r="B26082" s="11" t="s">
        <v>26954</v>
      </c>
    </row>
    <row collapsed="false" customFormat="false" customHeight="false" hidden="false" ht="12.1" outlineLevel="0" r="26083">
      <c r="A26083" s="11" t="n">
        <f aca="false">+A26082+1</f>
        <v>26081</v>
      </c>
      <c r="B26083" s="11" t="s">
        <v>26955</v>
      </c>
    </row>
    <row collapsed="false" customFormat="false" customHeight="false" hidden="false" ht="12.1" outlineLevel="0" r="26084">
      <c r="A26084" s="11" t="n">
        <f aca="false">+A26083+1</f>
        <v>26082</v>
      </c>
      <c r="B26084" s="11" t="s">
        <v>26956</v>
      </c>
    </row>
    <row collapsed="false" customFormat="false" customHeight="false" hidden="false" ht="12.1" outlineLevel="0" r="26085">
      <c r="A26085" s="11" t="n">
        <f aca="false">+A26084+1</f>
        <v>26083</v>
      </c>
      <c r="B26085" s="11" t="s">
        <v>26957</v>
      </c>
    </row>
    <row collapsed="false" customFormat="false" customHeight="false" hidden="false" ht="12.1" outlineLevel="0" r="26086">
      <c r="A26086" s="11" t="n">
        <f aca="false">+A26085+1</f>
        <v>26084</v>
      </c>
      <c r="B26086" s="11" t="s">
        <v>26958</v>
      </c>
    </row>
    <row collapsed="false" customFormat="false" customHeight="false" hidden="false" ht="12.1" outlineLevel="0" r="26087">
      <c r="A26087" s="11" t="n">
        <f aca="false">+A26086+1</f>
        <v>26085</v>
      </c>
      <c r="B26087" s="11" t="s">
        <v>26959</v>
      </c>
    </row>
    <row collapsed="false" customFormat="false" customHeight="false" hidden="false" ht="12.1" outlineLevel="0" r="26088">
      <c r="A26088" s="11" t="n">
        <f aca="false">+A26087+1</f>
        <v>26086</v>
      </c>
      <c r="B26088" s="11" t="s">
        <v>26960</v>
      </c>
    </row>
    <row collapsed="false" customFormat="false" customHeight="false" hidden="false" ht="12.1" outlineLevel="0" r="26089">
      <c r="A26089" s="11" t="n">
        <f aca="false">+A26088+1</f>
        <v>26087</v>
      </c>
      <c r="B26089" s="11" t="s">
        <v>26961</v>
      </c>
    </row>
    <row collapsed="false" customFormat="false" customHeight="false" hidden="false" ht="12.1" outlineLevel="0" r="26090">
      <c r="A26090" s="11" t="n">
        <f aca="false">+A26089+1</f>
        <v>26088</v>
      </c>
      <c r="B26090" s="11" t="s">
        <v>26962</v>
      </c>
    </row>
    <row collapsed="false" customFormat="false" customHeight="false" hidden="false" ht="12.1" outlineLevel="0" r="26091">
      <c r="A26091" s="11" t="n">
        <f aca="false">+A26090+1</f>
        <v>26089</v>
      </c>
      <c r="B26091" s="11" t="s">
        <v>26963</v>
      </c>
    </row>
    <row collapsed="false" customFormat="false" customHeight="false" hidden="false" ht="12.1" outlineLevel="0" r="26092">
      <c r="A26092" s="11" t="n">
        <f aca="false">+A26091+1</f>
        <v>26090</v>
      </c>
      <c r="B26092" s="11" t="s">
        <v>26964</v>
      </c>
    </row>
    <row collapsed="false" customFormat="false" customHeight="false" hidden="false" ht="12.1" outlineLevel="0" r="26093">
      <c r="A26093" s="11" t="n">
        <f aca="false">+A26092+1</f>
        <v>26091</v>
      </c>
      <c r="B26093" s="11" t="s">
        <v>26965</v>
      </c>
    </row>
    <row collapsed="false" customFormat="false" customHeight="false" hidden="false" ht="12.1" outlineLevel="0" r="26094">
      <c r="A26094" s="11" t="n">
        <f aca="false">+A26093+1</f>
        <v>26092</v>
      </c>
      <c r="B26094" s="11" t="s">
        <v>26966</v>
      </c>
    </row>
    <row collapsed="false" customFormat="false" customHeight="false" hidden="false" ht="12.1" outlineLevel="0" r="26095">
      <c r="A26095" s="11" t="n">
        <f aca="false">+A26094+1</f>
        <v>26093</v>
      </c>
      <c r="B26095" s="11" t="s">
        <v>26967</v>
      </c>
    </row>
    <row collapsed="false" customFormat="false" customHeight="false" hidden="false" ht="12.1" outlineLevel="0" r="26096">
      <c r="A26096" s="11" t="n">
        <f aca="false">+A26095+1</f>
        <v>26094</v>
      </c>
      <c r="B26096" s="11" t="s">
        <v>26968</v>
      </c>
    </row>
    <row collapsed="false" customFormat="false" customHeight="false" hidden="false" ht="12.1" outlineLevel="0" r="26097">
      <c r="A26097" s="11" t="n">
        <f aca="false">+A26096+1</f>
        <v>26095</v>
      </c>
      <c r="B26097" s="11" t="s">
        <v>26969</v>
      </c>
    </row>
    <row collapsed="false" customFormat="false" customHeight="false" hidden="false" ht="12.1" outlineLevel="0" r="26098">
      <c r="A26098" s="11" t="n">
        <f aca="false">+A26097+1</f>
        <v>26096</v>
      </c>
      <c r="B26098" s="11" t="s">
        <v>26970</v>
      </c>
    </row>
    <row collapsed="false" customFormat="false" customHeight="false" hidden="false" ht="12.1" outlineLevel="0" r="26099">
      <c r="A26099" s="11" t="n">
        <f aca="false">+A26098+1</f>
        <v>26097</v>
      </c>
      <c r="B26099" s="11" t="s">
        <v>26971</v>
      </c>
    </row>
    <row collapsed="false" customFormat="false" customHeight="false" hidden="false" ht="12.1" outlineLevel="0" r="26100">
      <c r="A26100" s="11" t="n">
        <f aca="false">+A26099+1</f>
        <v>26098</v>
      </c>
      <c r="B26100" s="11" t="s">
        <v>26972</v>
      </c>
    </row>
    <row collapsed="false" customFormat="false" customHeight="false" hidden="false" ht="12.1" outlineLevel="0" r="26101">
      <c r="A26101" s="11" t="n">
        <f aca="false">+A26100+1</f>
        <v>26099</v>
      </c>
      <c r="B26101" s="11" t="s">
        <v>26973</v>
      </c>
    </row>
    <row collapsed="false" customFormat="false" customHeight="false" hidden="false" ht="12.1" outlineLevel="0" r="26102">
      <c r="A26102" s="11" t="n">
        <f aca="false">+A26101+1</f>
        <v>26100</v>
      </c>
      <c r="B26102" s="11" t="s">
        <v>26974</v>
      </c>
    </row>
    <row collapsed="false" customFormat="false" customHeight="false" hidden="false" ht="12.1" outlineLevel="0" r="26103">
      <c r="A26103" s="11" t="n">
        <f aca="false">+A26102+1</f>
        <v>26101</v>
      </c>
      <c r="B26103" s="11" t="s">
        <v>26975</v>
      </c>
    </row>
    <row collapsed="false" customFormat="false" customHeight="false" hidden="false" ht="12.1" outlineLevel="0" r="26104">
      <c r="A26104" s="11" t="n">
        <f aca="false">+A26103+1</f>
        <v>26102</v>
      </c>
      <c r="B26104" s="11" t="s">
        <v>26976</v>
      </c>
    </row>
    <row collapsed="false" customFormat="false" customHeight="false" hidden="false" ht="12.1" outlineLevel="0" r="26105">
      <c r="A26105" s="11" t="n">
        <f aca="false">+A26104+1</f>
        <v>26103</v>
      </c>
      <c r="B26105" s="11" t="s">
        <v>26977</v>
      </c>
    </row>
    <row collapsed="false" customFormat="false" customHeight="false" hidden="false" ht="12.1" outlineLevel="0" r="26106">
      <c r="A26106" s="11" t="n">
        <f aca="false">+A26105+1</f>
        <v>26104</v>
      </c>
      <c r="B26106" s="11" t="s">
        <v>26978</v>
      </c>
    </row>
    <row collapsed="false" customFormat="false" customHeight="false" hidden="false" ht="12.1" outlineLevel="0" r="26107">
      <c r="A26107" s="11" t="n">
        <f aca="false">+A26106+1</f>
        <v>26105</v>
      </c>
      <c r="B26107" s="11" t="s">
        <v>26979</v>
      </c>
    </row>
    <row collapsed="false" customFormat="false" customHeight="false" hidden="false" ht="12.1" outlineLevel="0" r="26108">
      <c r="A26108" s="11" t="n">
        <f aca="false">+A26107+1</f>
        <v>26106</v>
      </c>
      <c r="B26108" s="11" t="s">
        <v>26980</v>
      </c>
    </row>
    <row collapsed="false" customFormat="false" customHeight="false" hidden="false" ht="12.1" outlineLevel="0" r="26109">
      <c r="A26109" s="11" t="n">
        <f aca="false">+A26108+1</f>
        <v>26107</v>
      </c>
      <c r="B26109" s="11" t="s">
        <v>26981</v>
      </c>
    </row>
    <row collapsed="false" customFormat="false" customHeight="false" hidden="false" ht="12.1" outlineLevel="0" r="26110">
      <c r="A26110" s="11" t="n">
        <f aca="false">+A26109+1</f>
        <v>26108</v>
      </c>
      <c r="B26110" s="11" t="s">
        <v>26982</v>
      </c>
    </row>
    <row collapsed="false" customFormat="false" customHeight="false" hidden="false" ht="12.1" outlineLevel="0" r="26111">
      <c r="A26111" s="11" t="n">
        <f aca="false">+A26110+1</f>
        <v>26109</v>
      </c>
      <c r="B26111" s="11" t="s">
        <v>26983</v>
      </c>
    </row>
    <row collapsed="false" customFormat="false" customHeight="false" hidden="false" ht="12.1" outlineLevel="0" r="26112">
      <c r="A26112" s="11" t="n">
        <f aca="false">+A26111+1</f>
        <v>26110</v>
      </c>
      <c r="B26112" s="11" t="s">
        <v>26984</v>
      </c>
    </row>
    <row collapsed="false" customFormat="false" customHeight="false" hidden="false" ht="12.1" outlineLevel="0" r="26113">
      <c r="A26113" s="11" t="n">
        <f aca="false">+A26112+1</f>
        <v>26111</v>
      </c>
      <c r="B26113" s="11" t="s">
        <v>26985</v>
      </c>
    </row>
    <row collapsed="false" customFormat="false" customHeight="false" hidden="false" ht="12.1" outlineLevel="0" r="26114">
      <c r="A26114" s="11" t="n">
        <f aca="false">+A26113+1</f>
        <v>26112</v>
      </c>
      <c r="B26114" s="11" t="s">
        <v>26986</v>
      </c>
    </row>
    <row collapsed="false" customFormat="false" customHeight="false" hidden="false" ht="12.1" outlineLevel="0" r="26115">
      <c r="A26115" s="11" t="n">
        <f aca="false">+A26114+1</f>
        <v>26113</v>
      </c>
      <c r="B26115" s="11" t="s">
        <v>26987</v>
      </c>
    </row>
    <row collapsed="false" customFormat="false" customHeight="false" hidden="false" ht="12.1" outlineLevel="0" r="26116">
      <c r="A26116" s="11" t="n">
        <f aca="false">+A26115+1</f>
        <v>26114</v>
      </c>
      <c r="B26116" s="11" t="s">
        <v>947</v>
      </c>
    </row>
    <row collapsed="false" customFormat="false" customHeight="false" hidden="false" ht="12.1" outlineLevel="0" r="26117">
      <c r="A26117" s="11" t="n">
        <f aca="false">+A26116+1</f>
        <v>26115</v>
      </c>
      <c r="B26117" s="11" t="s">
        <v>26988</v>
      </c>
    </row>
    <row collapsed="false" customFormat="false" customHeight="false" hidden="false" ht="12.1" outlineLevel="0" r="26118">
      <c r="A26118" s="11" t="n">
        <f aca="false">+A26117+1</f>
        <v>26116</v>
      </c>
      <c r="B26118" s="11" t="s">
        <v>26989</v>
      </c>
    </row>
    <row collapsed="false" customFormat="false" customHeight="false" hidden="false" ht="12.1" outlineLevel="0" r="26119">
      <c r="A26119" s="11" t="n">
        <f aca="false">+A26118+1</f>
        <v>26117</v>
      </c>
      <c r="B26119" s="11" t="s">
        <v>26990</v>
      </c>
    </row>
    <row collapsed="false" customFormat="false" customHeight="false" hidden="false" ht="12.1" outlineLevel="0" r="26120">
      <c r="A26120" s="11" t="n">
        <f aca="false">+A26119+1</f>
        <v>26118</v>
      </c>
      <c r="B26120" s="11" t="s">
        <v>26991</v>
      </c>
    </row>
    <row collapsed="false" customFormat="false" customHeight="false" hidden="false" ht="12.1" outlineLevel="0" r="26121">
      <c r="A26121" s="11" t="n">
        <f aca="false">+A26120+1</f>
        <v>26119</v>
      </c>
      <c r="B26121" s="11" t="s">
        <v>26992</v>
      </c>
    </row>
    <row collapsed="false" customFormat="false" customHeight="false" hidden="false" ht="12.1" outlineLevel="0" r="26122">
      <c r="A26122" s="11" t="n">
        <f aca="false">+A26121+1</f>
        <v>26120</v>
      </c>
      <c r="B26122" s="11" t="s">
        <v>26993</v>
      </c>
    </row>
    <row collapsed="false" customFormat="false" customHeight="false" hidden="false" ht="12.1" outlineLevel="0" r="26123">
      <c r="A26123" s="11" t="n">
        <f aca="false">+A26122+1</f>
        <v>26121</v>
      </c>
      <c r="B26123" s="11" t="s">
        <v>26994</v>
      </c>
    </row>
    <row collapsed="false" customFormat="false" customHeight="false" hidden="false" ht="12.1" outlineLevel="0" r="26124">
      <c r="A26124" s="11" t="n">
        <f aca="false">+A26123+1</f>
        <v>26122</v>
      </c>
      <c r="B26124" s="11" t="s">
        <v>26995</v>
      </c>
    </row>
    <row collapsed="false" customFormat="false" customHeight="false" hidden="false" ht="12.1" outlineLevel="0" r="26125">
      <c r="A26125" s="11" t="n">
        <f aca="false">+A26124+1</f>
        <v>26123</v>
      </c>
      <c r="B26125" s="11" t="s">
        <v>26996</v>
      </c>
    </row>
    <row collapsed="false" customFormat="false" customHeight="false" hidden="false" ht="12.1" outlineLevel="0" r="26126">
      <c r="A26126" s="11" t="n">
        <f aca="false">+A26125+1</f>
        <v>26124</v>
      </c>
      <c r="B26126" s="11" t="s">
        <v>26997</v>
      </c>
    </row>
    <row collapsed="false" customFormat="false" customHeight="false" hidden="false" ht="12.1" outlineLevel="0" r="26127">
      <c r="A26127" s="11" t="n">
        <f aca="false">+A26126+1</f>
        <v>26125</v>
      </c>
      <c r="B26127" s="11" t="s">
        <v>26998</v>
      </c>
    </row>
    <row collapsed="false" customFormat="false" customHeight="false" hidden="false" ht="12.1" outlineLevel="0" r="26128">
      <c r="A26128" s="11" t="n">
        <f aca="false">+A26127+1</f>
        <v>26126</v>
      </c>
      <c r="B26128" s="11" t="s">
        <v>26999</v>
      </c>
    </row>
    <row collapsed="false" customFormat="false" customHeight="false" hidden="false" ht="12.1" outlineLevel="0" r="26129">
      <c r="A26129" s="11" t="n">
        <f aca="false">+A26128+1</f>
        <v>26127</v>
      </c>
      <c r="B26129" s="11" t="s">
        <v>27000</v>
      </c>
    </row>
    <row collapsed="false" customFormat="false" customHeight="false" hidden="false" ht="12.1" outlineLevel="0" r="26130">
      <c r="A26130" s="11" t="n">
        <f aca="false">+A26129+1</f>
        <v>26128</v>
      </c>
      <c r="B26130" s="11" t="s">
        <v>27001</v>
      </c>
    </row>
    <row collapsed="false" customFormat="false" customHeight="false" hidden="false" ht="12.1" outlineLevel="0" r="26131">
      <c r="A26131" s="11" t="n">
        <f aca="false">+A26130+1</f>
        <v>26129</v>
      </c>
      <c r="B26131" s="11" t="s">
        <v>27002</v>
      </c>
    </row>
    <row collapsed="false" customFormat="false" customHeight="false" hidden="false" ht="12.1" outlineLevel="0" r="26132">
      <c r="A26132" s="11" t="n">
        <f aca="false">+A26131+1</f>
        <v>26130</v>
      </c>
      <c r="B26132" s="11" t="s">
        <v>27003</v>
      </c>
    </row>
    <row collapsed="false" customFormat="false" customHeight="false" hidden="false" ht="12.1" outlineLevel="0" r="26133">
      <c r="A26133" s="11" t="n">
        <f aca="false">+A26132+1</f>
        <v>26131</v>
      </c>
      <c r="B26133" s="11" t="s">
        <v>27004</v>
      </c>
    </row>
    <row collapsed="false" customFormat="false" customHeight="false" hidden="false" ht="12.1" outlineLevel="0" r="26134">
      <c r="A26134" s="11" t="n">
        <f aca="false">+A26133+1</f>
        <v>26132</v>
      </c>
      <c r="B26134" s="11" t="s">
        <v>27005</v>
      </c>
    </row>
    <row collapsed="false" customFormat="false" customHeight="false" hidden="false" ht="12.1" outlineLevel="0" r="26135">
      <c r="A26135" s="11" t="n">
        <f aca="false">+A26134+1</f>
        <v>26133</v>
      </c>
      <c r="B26135" s="11" t="s">
        <v>27006</v>
      </c>
    </row>
    <row collapsed="false" customFormat="false" customHeight="false" hidden="false" ht="12.1" outlineLevel="0" r="26136">
      <c r="A26136" s="11" t="n">
        <f aca="false">+A26135+1</f>
        <v>26134</v>
      </c>
      <c r="B26136" s="11" t="s">
        <v>27007</v>
      </c>
    </row>
    <row collapsed="false" customFormat="false" customHeight="false" hidden="false" ht="12.1" outlineLevel="0" r="26137">
      <c r="A26137" s="11" t="n">
        <f aca="false">+A26136+1</f>
        <v>26135</v>
      </c>
      <c r="B26137" s="11" t="s">
        <v>27008</v>
      </c>
    </row>
    <row collapsed="false" customFormat="false" customHeight="false" hidden="false" ht="12.1" outlineLevel="0" r="26138">
      <c r="A26138" s="11" t="n">
        <f aca="false">+A26137+1</f>
        <v>26136</v>
      </c>
      <c r="B26138" s="11" t="s">
        <v>27009</v>
      </c>
    </row>
    <row collapsed="false" customFormat="false" customHeight="false" hidden="false" ht="12.1" outlineLevel="0" r="26139">
      <c r="A26139" s="11" t="n">
        <f aca="false">+A26138+1</f>
        <v>26137</v>
      </c>
      <c r="B26139" s="11" t="s">
        <v>27010</v>
      </c>
    </row>
    <row collapsed="false" customFormat="false" customHeight="false" hidden="false" ht="12.1" outlineLevel="0" r="26140">
      <c r="A26140" s="11" t="n">
        <f aca="false">+A26139+1</f>
        <v>26138</v>
      </c>
      <c r="B26140" s="11" t="s">
        <v>27011</v>
      </c>
    </row>
    <row collapsed="false" customFormat="false" customHeight="false" hidden="false" ht="12.1" outlineLevel="0" r="26141">
      <c r="A26141" s="11" t="n">
        <f aca="false">+A26140+1</f>
        <v>26139</v>
      </c>
      <c r="B26141" s="11" t="s">
        <v>27012</v>
      </c>
    </row>
    <row collapsed="false" customFormat="false" customHeight="false" hidden="false" ht="12.1" outlineLevel="0" r="26142">
      <c r="A26142" s="11" t="n">
        <f aca="false">+A26141+1</f>
        <v>26140</v>
      </c>
      <c r="B26142" s="11" t="s">
        <v>27013</v>
      </c>
    </row>
    <row collapsed="false" customFormat="false" customHeight="false" hidden="false" ht="12.1" outlineLevel="0" r="26143">
      <c r="A26143" s="11" t="n">
        <f aca="false">+A26142+1</f>
        <v>26141</v>
      </c>
      <c r="B26143" s="11" t="s">
        <v>887</v>
      </c>
    </row>
    <row collapsed="false" customFormat="false" customHeight="false" hidden="false" ht="12.1" outlineLevel="0" r="26144">
      <c r="A26144" s="11" t="n">
        <f aca="false">+A26143+1</f>
        <v>26142</v>
      </c>
      <c r="B26144" s="11" t="s">
        <v>27014</v>
      </c>
    </row>
    <row collapsed="false" customFormat="false" customHeight="false" hidden="false" ht="12.1" outlineLevel="0" r="26145">
      <c r="A26145" s="11" t="n">
        <f aca="false">+A26144+1</f>
        <v>26143</v>
      </c>
      <c r="B26145" s="11" t="s">
        <v>27015</v>
      </c>
    </row>
    <row collapsed="false" customFormat="false" customHeight="false" hidden="false" ht="12.1" outlineLevel="0" r="26146">
      <c r="A26146" s="11" t="n">
        <f aca="false">+A26145+1</f>
        <v>26144</v>
      </c>
      <c r="B26146" s="11" t="s">
        <v>27016</v>
      </c>
    </row>
    <row collapsed="false" customFormat="false" customHeight="false" hidden="false" ht="12.1" outlineLevel="0" r="26147">
      <c r="A26147" s="11" t="n">
        <f aca="false">+A26146+1</f>
        <v>26145</v>
      </c>
      <c r="B26147" s="11" t="s">
        <v>27017</v>
      </c>
    </row>
    <row collapsed="false" customFormat="false" customHeight="false" hidden="false" ht="12.1" outlineLevel="0" r="26148">
      <c r="A26148" s="11" t="n">
        <f aca="false">+A26147+1</f>
        <v>26146</v>
      </c>
      <c r="B26148" s="11" t="s">
        <v>1459</v>
      </c>
    </row>
    <row collapsed="false" customFormat="false" customHeight="false" hidden="false" ht="12.1" outlineLevel="0" r="26149">
      <c r="A26149" s="11" t="n">
        <f aca="false">+A26148+1</f>
        <v>26147</v>
      </c>
      <c r="B26149" s="11" t="s">
        <v>27018</v>
      </c>
    </row>
    <row collapsed="false" customFormat="false" customHeight="false" hidden="false" ht="12.1" outlineLevel="0" r="26150">
      <c r="A26150" s="11" t="n">
        <f aca="false">+A26149+1</f>
        <v>26148</v>
      </c>
      <c r="B26150" s="11" t="s">
        <v>1264</v>
      </c>
    </row>
    <row collapsed="false" customFormat="false" customHeight="false" hidden="false" ht="12.1" outlineLevel="0" r="26151">
      <c r="A26151" s="11" t="n">
        <f aca="false">+A26150+1</f>
        <v>26149</v>
      </c>
      <c r="B26151" s="11" t="s">
        <v>1296</v>
      </c>
    </row>
    <row collapsed="false" customFormat="false" customHeight="false" hidden="false" ht="12.1" outlineLevel="0" r="26152">
      <c r="A26152" s="11" t="n">
        <f aca="false">+A26151+1</f>
        <v>26150</v>
      </c>
      <c r="B26152" s="11" t="s">
        <v>27019</v>
      </c>
    </row>
    <row collapsed="false" customFormat="false" customHeight="false" hidden="false" ht="12.1" outlineLevel="0" r="26153">
      <c r="A26153" s="11" t="n">
        <f aca="false">+A26152+1</f>
        <v>26151</v>
      </c>
      <c r="B26153" s="11" t="s">
        <v>27020</v>
      </c>
    </row>
    <row collapsed="false" customFormat="false" customHeight="false" hidden="false" ht="12.1" outlineLevel="0" r="26154">
      <c r="A26154" s="11" t="n">
        <f aca="false">+A26153+1</f>
        <v>26152</v>
      </c>
      <c r="B26154" s="11" t="s">
        <v>434</v>
      </c>
    </row>
    <row collapsed="false" customFormat="false" customHeight="false" hidden="false" ht="12.1" outlineLevel="0" r="26155">
      <c r="A26155" s="11" t="n">
        <f aca="false">+A26154+1</f>
        <v>26153</v>
      </c>
      <c r="B26155" s="11" t="s">
        <v>27021</v>
      </c>
    </row>
    <row collapsed="false" customFormat="false" customHeight="false" hidden="false" ht="12.1" outlineLevel="0" r="26156">
      <c r="A26156" s="11" t="n">
        <f aca="false">+A26155+1</f>
        <v>26154</v>
      </c>
      <c r="B26156" s="11" t="s">
        <v>1037</v>
      </c>
    </row>
    <row collapsed="false" customFormat="false" customHeight="false" hidden="false" ht="12.1" outlineLevel="0" r="26157">
      <c r="A26157" s="11" t="n">
        <f aca="false">+A26156+1</f>
        <v>26155</v>
      </c>
      <c r="B26157" s="11" t="s">
        <v>27022</v>
      </c>
    </row>
    <row collapsed="false" customFormat="false" customHeight="false" hidden="false" ht="12.1" outlineLevel="0" r="26158">
      <c r="A26158" s="11" t="n">
        <f aca="false">+A26157+1</f>
        <v>26156</v>
      </c>
      <c r="B26158" s="11" t="s">
        <v>27023</v>
      </c>
    </row>
    <row collapsed="false" customFormat="false" customHeight="false" hidden="false" ht="12.1" outlineLevel="0" r="26159">
      <c r="A26159" s="11" t="n">
        <f aca="false">+A26158+1</f>
        <v>26157</v>
      </c>
      <c r="B26159" s="11" t="s">
        <v>27024</v>
      </c>
    </row>
    <row collapsed="false" customFormat="false" customHeight="false" hidden="false" ht="12.1" outlineLevel="0" r="26160">
      <c r="A26160" s="11" t="n">
        <f aca="false">+A26159+1</f>
        <v>26158</v>
      </c>
      <c r="B26160" s="11" t="s">
        <v>27025</v>
      </c>
    </row>
    <row collapsed="false" customFormat="false" customHeight="false" hidden="false" ht="12.1" outlineLevel="0" r="26161">
      <c r="A26161" s="11" t="n">
        <f aca="false">+A26160+1</f>
        <v>26159</v>
      </c>
      <c r="B26161" s="11" t="s">
        <v>27026</v>
      </c>
    </row>
    <row collapsed="false" customFormat="false" customHeight="false" hidden="false" ht="12.1" outlineLevel="0" r="26162">
      <c r="A26162" s="11" t="n">
        <f aca="false">+A26161+1</f>
        <v>26160</v>
      </c>
      <c r="B26162" s="11" t="s">
        <v>27027</v>
      </c>
    </row>
    <row collapsed="false" customFormat="false" customHeight="false" hidden="false" ht="12.1" outlineLevel="0" r="26163">
      <c r="A26163" s="11" t="n">
        <f aca="false">+A26162+1</f>
        <v>26161</v>
      </c>
      <c r="B26163" s="11" t="s">
        <v>27028</v>
      </c>
    </row>
    <row collapsed="false" customFormat="false" customHeight="false" hidden="false" ht="12.1" outlineLevel="0" r="26164">
      <c r="A26164" s="11" t="n">
        <f aca="false">+A26163+1</f>
        <v>26162</v>
      </c>
      <c r="B26164" s="11" t="s">
        <v>677</v>
      </c>
    </row>
    <row collapsed="false" customFormat="false" customHeight="false" hidden="false" ht="12.1" outlineLevel="0" r="26165">
      <c r="A26165" s="11" t="n">
        <f aca="false">+A26164+1</f>
        <v>26163</v>
      </c>
      <c r="B26165" s="11" t="s">
        <v>27029</v>
      </c>
    </row>
    <row collapsed="false" customFormat="false" customHeight="false" hidden="false" ht="12.1" outlineLevel="0" r="26166">
      <c r="A26166" s="11" t="n">
        <f aca="false">+A26165+1</f>
        <v>26164</v>
      </c>
      <c r="B26166" s="11" t="s">
        <v>27030</v>
      </c>
    </row>
    <row collapsed="false" customFormat="false" customHeight="false" hidden="false" ht="12.1" outlineLevel="0" r="26167">
      <c r="A26167" s="11" t="n">
        <f aca="false">+A26166+1</f>
        <v>26165</v>
      </c>
      <c r="B26167" s="11" t="s">
        <v>742</v>
      </c>
    </row>
    <row collapsed="false" customFormat="false" customHeight="false" hidden="false" ht="12.1" outlineLevel="0" r="26168">
      <c r="A26168" s="11" t="n">
        <f aca="false">+A26167+1</f>
        <v>26166</v>
      </c>
      <c r="B26168" s="11" t="s">
        <v>663</v>
      </c>
    </row>
    <row collapsed="false" customFormat="false" customHeight="false" hidden="false" ht="12.1" outlineLevel="0" r="26169">
      <c r="A26169" s="11" t="n">
        <f aca="false">+A26168+1</f>
        <v>26167</v>
      </c>
      <c r="B26169" s="11" t="s">
        <v>1721</v>
      </c>
    </row>
    <row collapsed="false" customFormat="false" customHeight="false" hidden="false" ht="12.1" outlineLevel="0" r="26170">
      <c r="A26170" s="11" t="n">
        <f aca="false">+A26169+1</f>
        <v>26168</v>
      </c>
      <c r="B26170" s="11" t="s">
        <v>1038</v>
      </c>
    </row>
    <row collapsed="false" customFormat="false" customHeight="false" hidden="false" ht="12.1" outlineLevel="0" r="26171">
      <c r="A26171" s="11" t="n">
        <f aca="false">+A26170+1</f>
        <v>26169</v>
      </c>
      <c r="B26171" s="11" t="s">
        <v>1460</v>
      </c>
    </row>
    <row collapsed="false" customFormat="false" customHeight="false" hidden="false" ht="12.1" outlineLevel="0" r="26172">
      <c r="A26172" s="11" t="n">
        <f aca="false">+A26171+1</f>
        <v>26170</v>
      </c>
      <c r="B26172" s="11" t="s">
        <v>27031</v>
      </c>
    </row>
    <row collapsed="false" customFormat="false" customHeight="false" hidden="false" ht="12.1" outlineLevel="0" r="26173">
      <c r="A26173" s="11" t="n">
        <f aca="false">+A26172+1</f>
        <v>26171</v>
      </c>
      <c r="B26173" s="11" t="s">
        <v>27032</v>
      </c>
    </row>
    <row collapsed="false" customFormat="false" customHeight="false" hidden="false" ht="12.1" outlineLevel="0" r="26174">
      <c r="A26174" s="11" t="n">
        <f aca="false">+A26173+1</f>
        <v>26172</v>
      </c>
      <c r="B26174" s="11" t="s">
        <v>27033</v>
      </c>
    </row>
    <row collapsed="false" customFormat="false" customHeight="false" hidden="false" ht="12.1" outlineLevel="0" r="26175">
      <c r="A26175" s="11" t="n">
        <f aca="false">+A26174+1</f>
        <v>26173</v>
      </c>
      <c r="B26175" s="11" t="s">
        <v>27034</v>
      </c>
    </row>
    <row collapsed="false" customFormat="false" customHeight="false" hidden="false" ht="12.1" outlineLevel="0" r="26176">
      <c r="A26176" s="11" t="n">
        <f aca="false">+A26175+1</f>
        <v>26174</v>
      </c>
      <c r="B26176" s="11" t="s">
        <v>27035</v>
      </c>
    </row>
    <row collapsed="false" customFormat="false" customHeight="false" hidden="false" ht="12.1" outlineLevel="0" r="26177">
      <c r="A26177" s="11" t="n">
        <f aca="false">+A26176+1</f>
        <v>26175</v>
      </c>
      <c r="B26177" s="11" t="s">
        <v>27036</v>
      </c>
    </row>
    <row collapsed="false" customFormat="false" customHeight="false" hidden="false" ht="12.1" outlineLevel="0" r="26178">
      <c r="A26178" s="11" t="n">
        <f aca="false">+A26177+1</f>
        <v>26176</v>
      </c>
      <c r="B26178" s="11" t="s">
        <v>27037</v>
      </c>
    </row>
    <row collapsed="false" customFormat="false" customHeight="false" hidden="false" ht="12.1" outlineLevel="0" r="26179">
      <c r="A26179" s="11" t="n">
        <f aca="false">+A26178+1</f>
        <v>26177</v>
      </c>
      <c r="B26179" s="11" t="s">
        <v>27038</v>
      </c>
    </row>
    <row collapsed="false" customFormat="false" customHeight="false" hidden="false" ht="12.1" outlineLevel="0" r="26180">
      <c r="A26180" s="11" t="n">
        <f aca="false">+A26179+1</f>
        <v>26178</v>
      </c>
      <c r="B26180" s="11" t="s">
        <v>27039</v>
      </c>
    </row>
    <row collapsed="false" customFormat="false" customHeight="false" hidden="false" ht="12.1" outlineLevel="0" r="26181">
      <c r="A26181" s="11" t="n">
        <f aca="false">+A26180+1</f>
        <v>26179</v>
      </c>
      <c r="B26181" s="11" t="s">
        <v>27040</v>
      </c>
    </row>
    <row collapsed="false" customFormat="false" customHeight="false" hidden="false" ht="12.1" outlineLevel="0" r="26182">
      <c r="A26182" s="11" t="n">
        <f aca="false">+A26181+1</f>
        <v>26180</v>
      </c>
      <c r="B26182" s="11" t="s">
        <v>27041</v>
      </c>
    </row>
    <row collapsed="false" customFormat="false" customHeight="false" hidden="false" ht="12.1" outlineLevel="0" r="26183">
      <c r="A26183" s="11" t="n">
        <f aca="false">+A26182+1</f>
        <v>26181</v>
      </c>
      <c r="B26183" s="11" t="s">
        <v>1672</v>
      </c>
    </row>
    <row collapsed="false" customFormat="false" customHeight="false" hidden="false" ht="12.1" outlineLevel="0" r="26184">
      <c r="A26184" s="11" t="n">
        <f aca="false">+A26183+1</f>
        <v>26182</v>
      </c>
      <c r="B26184" s="11" t="s">
        <v>1173</v>
      </c>
    </row>
    <row collapsed="false" customFormat="false" customHeight="false" hidden="false" ht="12.1" outlineLevel="0" r="26185">
      <c r="A26185" s="11" t="n">
        <f aca="false">+A26184+1</f>
        <v>26183</v>
      </c>
      <c r="B26185" s="11" t="s">
        <v>27042</v>
      </c>
    </row>
    <row collapsed="false" customFormat="false" customHeight="false" hidden="false" ht="12.1" outlineLevel="0" r="26186">
      <c r="A26186" s="11" t="n">
        <f aca="false">+A26185+1</f>
        <v>26184</v>
      </c>
      <c r="B26186" s="11" t="s">
        <v>27043</v>
      </c>
    </row>
    <row collapsed="false" customFormat="false" customHeight="false" hidden="false" ht="12.1" outlineLevel="0" r="26187">
      <c r="A26187" s="11" t="n">
        <f aca="false">+A26186+1</f>
        <v>26185</v>
      </c>
      <c r="B26187" s="11" t="s">
        <v>27044</v>
      </c>
    </row>
    <row collapsed="false" customFormat="false" customHeight="false" hidden="false" ht="12.1" outlineLevel="0" r="26188">
      <c r="A26188" s="11" t="n">
        <f aca="false">+A26187+1</f>
        <v>26186</v>
      </c>
      <c r="B26188" s="11" t="s">
        <v>27045</v>
      </c>
    </row>
    <row collapsed="false" customFormat="false" customHeight="false" hidden="false" ht="12.1" outlineLevel="0" r="26189">
      <c r="A26189" s="11" t="n">
        <f aca="false">+A26188+1</f>
        <v>26187</v>
      </c>
      <c r="B26189" s="11" t="s">
        <v>1039</v>
      </c>
    </row>
    <row collapsed="false" customFormat="false" customHeight="false" hidden="false" ht="12.1" outlineLevel="0" r="26190">
      <c r="A26190" s="11" t="n">
        <f aca="false">+A26189+1</f>
        <v>26188</v>
      </c>
      <c r="B26190" s="11" t="s">
        <v>27046</v>
      </c>
    </row>
    <row collapsed="false" customFormat="false" customHeight="false" hidden="false" ht="12.1" outlineLevel="0" r="26191">
      <c r="A26191" s="11" t="n">
        <f aca="false">+A26190+1</f>
        <v>26189</v>
      </c>
      <c r="B26191" s="11" t="s">
        <v>27047</v>
      </c>
    </row>
    <row collapsed="false" customFormat="false" customHeight="false" hidden="false" ht="12.1" outlineLevel="0" r="26192">
      <c r="A26192" s="11" t="n">
        <f aca="false">+A26191+1</f>
        <v>26190</v>
      </c>
      <c r="B26192" s="11" t="s">
        <v>27048</v>
      </c>
    </row>
    <row collapsed="false" customFormat="false" customHeight="false" hidden="false" ht="12.1" outlineLevel="0" r="26193">
      <c r="A26193" s="11" t="n">
        <f aca="false">+A26192+1</f>
        <v>26191</v>
      </c>
      <c r="B26193" s="11" t="s">
        <v>27049</v>
      </c>
    </row>
    <row collapsed="false" customFormat="false" customHeight="false" hidden="false" ht="12.1" outlineLevel="0" r="26194">
      <c r="A26194" s="11" t="n">
        <f aca="false">+A26193+1</f>
        <v>26192</v>
      </c>
      <c r="B26194" s="11" t="s">
        <v>27050</v>
      </c>
    </row>
    <row collapsed="false" customFormat="false" customHeight="false" hidden="false" ht="12.1" outlineLevel="0" r="26195">
      <c r="A26195" s="11" t="n">
        <f aca="false">+A26194+1</f>
        <v>26193</v>
      </c>
      <c r="B26195" s="11" t="s">
        <v>27051</v>
      </c>
    </row>
    <row collapsed="false" customFormat="false" customHeight="false" hidden="false" ht="12.1" outlineLevel="0" r="26196">
      <c r="A26196" s="11" t="n">
        <f aca="false">+A26195+1</f>
        <v>26194</v>
      </c>
      <c r="B26196" s="11" t="s">
        <v>27052</v>
      </c>
    </row>
    <row collapsed="false" customFormat="false" customHeight="false" hidden="false" ht="12.1" outlineLevel="0" r="26197">
      <c r="A26197" s="11" t="n">
        <f aca="false">+A26196+1</f>
        <v>26195</v>
      </c>
      <c r="B26197" s="11" t="s">
        <v>820</v>
      </c>
    </row>
    <row collapsed="false" customFormat="false" customHeight="false" hidden="false" ht="12.1" outlineLevel="0" r="26198">
      <c r="A26198" s="11" t="n">
        <f aca="false">+A26197+1</f>
        <v>26196</v>
      </c>
      <c r="B26198" s="11" t="s">
        <v>1461</v>
      </c>
    </row>
    <row collapsed="false" customFormat="false" customHeight="false" hidden="false" ht="12.1" outlineLevel="0" r="26199">
      <c r="A26199" s="11" t="n">
        <f aca="false">+A26198+1</f>
        <v>26197</v>
      </c>
      <c r="B26199" s="11" t="s">
        <v>27053</v>
      </c>
    </row>
    <row collapsed="false" customFormat="false" customHeight="false" hidden="false" ht="12.1" outlineLevel="0" r="26200">
      <c r="A26200" s="11" t="n">
        <f aca="false">+A26199+1</f>
        <v>26198</v>
      </c>
      <c r="B26200" s="11" t="s">
        <v>27054</v>
      </c>
    </row>
    <row collapsed="false" customFormat="false" customHeight="false" hidden="false" ht="12.1" outlineLevel="0" r="26201">
      <c r="A26201" s="11" t="n">
        <f aca="false">+A26200+1</f>
        <v>26199</v>
      </c>
      <c r="B26201" s="11" t="s">
        <v>27055</v>
      </c>
    </row>
    <row collapsed="false" customFormat="false" customHeight="false" hidden="false" ht="12.1" outlineLevel="0" r="26202">
      <c r="A26202" s="11" t="n">
        <f aca="false">+A26201+1</f>
        <v>26200</v>
      </c>
      <c r="B26202" s="11" t="s">
        <v>27056</v>
      </c>
    </row>
    <row collapsed="false" customFormat="false" customHeight="false" hidden="false" ht="12.1" outlineLevel="0" r="26203">
      <c r="A26203" s="11" t="n">
        <f aca="false">+A26202+1</f>
        <v>26201</v>
      </c>
      <c r="B26203" s="11" t="s">
        <v>27057</v>
      </c>
    </row>
    <row collapsed="false" customFormat="false" customHeight="false" hidden="false" ht="12.1" outlineLevel="0" r="26204">
      <c r="A26204" s="11" t="n">
        <f aca="false">+A26203+1</f>
        <v>26202</v>
      </c>
      <c r="B26204" s="11" t="s">
        <v>27058</v>
      </c>
    </row>
    <row collapsed="false" customFormat="false" customHeight="false" hidden="false" ht="12.1" outlineLevel="0" r="26205">
      <c r="A26205" s="11" t="n">
        <f aca="false">+A26204+1</f>
        <v>26203</v>
      </c>
      <c r="B26205" s="11" t="s">
        <v>27059</v>
      </c>
    </row>
    <row collapsed="false" customFormat="false" customHeight="false" hidden="false" ht="12.1" outlineLevel="0" r="26206">
      <c r="A26206" s="11" t="n">
        <f aca="false">+A26205+1</f>
        <v>26204</v>
      </c>
      <c r="B26206" s="11" t="s">
        <v>27060</v>
      </c>
    </row>
    <row collapsed="false" customFormat="false" customHeight="false" hidden="false" ht="12.1" outlineLevel="0" r="26207">
      <c r="A26207" s="11" t="n">
        <f aca="false">+A26206+1</f>
        <v>26205</v>
      </c>
      <c r="B26207" s="11" t="s">
        <v>27061</v>
      </c>
    </row>
    <row collapsed="false" customFormat="false" customHeight="false" hidden="false" ht="12.1" outlineLevel="0" r="26208">
      <c r="A26208" s="11" t="n">
        <f aca="false">+A26207+1</f>
        <v>26206</v>
      </c>
      <c r="B26208" s="11" t="s">
        <v>27062</v>
      </c>
    </row>
    <row collapsed="false" customFormat="false" customHeight="false" hidden="false" ht="12.1" outlineLevel="0" r="26209">
      <c r="A26209" s="11" t="n">
        <f aca="false">+A26208+1</f>
        <v>26207</v>
      </c>
      <c r="B26209" s="11" t="s">
        <v>27063</v>
      </c>
    </row>
    <row collapsed="false" customFormat="false" customHeight="false" hidden="false" ht="12.1" outlineLevel="0" r="26210">
      <c r="A26210" s="11" t="n">
        <f aca="false">+A26209+1</f>
        <v>26208</v>
      </c>
      <c r="B26210" s="11" t="s">
        <v>27064</v>
      </c>
    </row>
    <row collapsed="false" customFormat="false" customHeight="false" hidden="false" ht="12.1" outlineLevel="0" r="26211">
      <c r="A26211" s="11" t="n">
        <f aca="false">+A26210+1</f>
        <v>26209</v>
      </c>
      <c r="B26211" s="11" t="s">
        <v>27065</v>
      </c>
    </row>
    <row collapsed="false" customFormat="false" customHeight="false" hidden="false" ht="12.1" outlineLevel="0" r="26212">
      <c r="A26212" s="11" t="n">
        <f aca="false">+A26211+1</f>
        <v>26210</v>
      </c>
      <c r="B26212" s="11" t="s">
        <v>27066</v>
      </c>
    </row>
    <row collapsed="false" customFormat="false" customHeight="false" hidden="false" ht="12.1" outlineLevel="0" r="26213">
      <c r="A26213" s="11" t="n">
        <f aca="false">+A26212+1</f>
        <v>26211</v>
      </c>
      <c r="B26213" s="11" t="s">
        <v>27067</v>
      </c>
    </row>
    <row collapsed="false" customFormat="false" customHeight="false" hidden="false" ht="12.1" outlineLevel="0" r="26214">
      <c r="A26214" s="11" t="n">
        <f aca="false">+A26213+1</f>
        <v>26212</v>
      </c>
      <c r="B26214" s="11" t="s">
        <v>27068</v>
      </c>
    </row>
    <row collapsed="false" customFormat="false" customHeight="false" hidden="false" ht="12.1" outlineLevel="0" r="26215">
      <c r="A26215" s="11" t="n">
        <f aca="false">+A26214+1</f>
        <v>26213</v>
      </c>
      <c r="B26215" s="11" t="s">
        <v>27069</v>
      </c>
    </row>
    <row collapsed="false" customFormat="false" customHeight="false" hidden="false" ht="12.1" outlineLevel="0" r="26216">
      <c r="A26216" s="11" t="n">
        <f aca="false">+A26215+1</f>
        <v>26214</v>
      </c>
      <c r="B26216" s="11" t="s">
        <v>311</v>
      </c>
    </row>
    <row collapsed="false" customFormat="false" customHeight="false" hidden="false" ht="12.1" outlineLevel="0" r="26217">
      <c r="A26217" s="11" t="n">
        <f aca="false">+A26216+1</f>
        <v>26215</v>
      </c>
      <c r="B26217" s="11" t="s">
        <v>1007</v>
      </c>
    </row>
    <row collapsed="false" customFormat="false" customHeight="false" hidden="false" ht="12.1" outlineLevel="0" r="26218">
      <c r="A26218" s="11" t="n">
        <f aca="false">+A26217+1</f>
        <v>26216</v>
      </c>
      <c r="B26218" s="11" t="s">
        <v>27070</v>
      </c>
    </row>
    <row collapsed="false" customFormat="false" customHeight="false" hidden="false" ht="12.1" outlineLevel="0" r="26219">
      <c r="A26219" s="11" t="n">
        <f aca="false">+A26218+1</f>
        <v>26217</v>
      </c>
      <c r="B26219" s="11" t="s">
        <v>27071</v>
      </c>
    </row>
    <row collapsed="false" customFormat="false" customHeight="false" hidden="false" ht="12.1" outlineLevel="0" r="26220">
      <c r="A26220" s="11" t="n">
        <f aca="false">+A26219+1</f>
        <v>26218</v>
      </c>
      <c r="B26220" s="11" t="s">
        <v>27072</v>
      </c>
    </row>
    <row collapsed="false" customFormat="false" customHeight="false" hidden="false" ht="12.1" outlineLevel="0" r="26221">
      <c r="A26221" s="11" t="n">
        <f aca="false">+A26220+1</f>
        <v>26219</v>
      </c>
      <c r="B26221" s="11" t="s">
        <v>416</v>
      </c>
    </row>
    <row collapsed="false" customFormat="false" customHeight="false" hidden="false" ht="12.1" outlineLevel="0" r="26222">
      <c r="A26222" s="11" t="n">
        <f aca="false">+A26221+1</f>
        <v>26220</v>
      </c>
      <c r="B26222" s="11" t="s">
        <v>27073</v>
      </c>
    </row>
    <row collapsed="false" customFormat="false" customHeight="false" hidden="false" ht="12.1" outlineLevel="0" r="26223">
      <c r="A26223" s="11" t="n">
        <f aca="false">+A26222+1</f>
        <v>26221</v>
      </c>
      <c r="B26223" s="11" t="s">
        <v>27074</v>
      </c>
    </row>
    <row collapsed="false" customFormat="false" customHeight="false" hidden="false" ht="12.1" outlineLevel="0" r="26224">
      <c r="A26224" s="11" t="n">
        <f aca="false">+A26223+1</f>
        <v>26222</v>
      </c>
      <c r="B26224" s="11" t="s">
        <v>27075</v>
      </c>
    </row>
    <row collapsed="false" customFormat="false" customHeight="false" hidden="false" ht="12.1" outlineLevel="0" r="26225">
      <c r="A26225" s="11" t="n">
        <f aca="false">+A26224+1</f>
        <v>26223</v>
      </c>
      <c r="B26225" s="11" t="s">
        <v>27076</v>
      </c>
    </row>
    <row collapsed="false" customFormat="false" customHeight="false" hidden="false" ht="12.1" outlineLevel="0" r="26226">
      <c r="A26226" s="11" t="n">
        <f aca="false">+A26225+1</f>
        <v>26224</v>
      </c>
      <c r="B26226" s="11" t="s">
        <v>27077</v>
      </c>
    </row>
    <row collapsed="false" customFormat="false" customHeight="false" hidden="false" ht="12.1" outlineLevel="0" r="26227">
      <c r="A26227" s="11" t="n">
        <f aca="false">+A26226+1</f>
        <v>26225</v>
      </c>
      <c r="B26227" s="11" t="s">
        <v>27078</v>
      </c>
    </row>
    <row collapsed="false" customFormat="false" customHeight="false" hidden="false" ht="12.1" outlineLevel="0" r="26228">
      <c r="A26228" s="11" t="n">
        <f aca="false">+A26227+1</f>
        <v>26226</v>
      </c>
      <c r="B26228" s="11" t="s">
        <v>27079</v>
      </c>
    </row>
    <row collapsed="false" customFormat="false" customHeight="false" hidden="false" ht="12.1" outlineLevel="0" r="26229">
      <c r="A26229" s="11" t="n">
        <f aca="false">+A26228+1</f>
        <v>26227</v>
      </c>
      <c r="B26229" s="11" t="s">
        <v>27080</v>
      </c>
    </row>
    <row collapsed="false" customFormat="false" customHeight="false" hidden="false" ht="12.1" outlineLevel="0" r="26230">
      <c r="A26230" s="11" t="n">
        <f aca="false">+A26229+1</f>
        <v>26228</v>
      </c>
      <c r="B26230" s="11" t="s">
        <v>27081</v>
      </c>
    </row>
    <row collapsed="false" customFormat="false" customHeight="false" hidden="false" ht="12.1" outlineLevel="0" r="26231">
      <c r="A26231" s="11" t="n">
        <f aca="false">+A26230+1</f>
        <v>26229</v>
      </c>
      <c r="B26231" s="11" t="s">
        <v>27082</v>
      </c>
    </row>
    <row collapsed="false" customFormat="false" customHeight="false" hidden="false" ht="12.1" outlineLevel="0" r="26232">
      <c r="A26232" s="11" t="n">
        <f aca="false">+A26231+1</f>
        <v>26230</v>
      </c>
      <c r="B26232" s="11" t="s">
        <v>27083</v>
      </c>
    </row>
    <row collapsed="false" customFormat="false" customHeight="false" hidden="false" ht="12.1" outlineLevel="0" r="26233">
      <c r="A26233" s="11" t="n">
        <f aca="false">+A26232+1</f>
        <v>26231</v>
      </c>
      <c r="B26233" s="11" t="s">
        <v>27084</v>
      </c>
    </row>
    <row collapsed="false" customFormat="false" customHeight="false" hidden="false" ht="12.1" outlineLevel="0" r="26234">
      <c r="A26234" s="11" t="n">
        <f aca="false">+A26233+1</f>
        <v>26232</v>
      </c>
      <c r="B26234" s="11" t="s">
        <v>27085</v>
      </c>
    </row>
    <row collapsed="false" customFormat="false" customHeight="false" hidden="false" ht="12.1" outlineLevel="0" r="26235">
      <c r="A26235" s="11" t="n">
        <f aca="false">+A26234+1</f>
        <v>26233</v>
      </c>
      <c r="B26235" s="11" t="s">
        <v>27086</v>
      </c>
    </row>
    <row collapsed="false" customFormat="false" customHeight="false" hidden="false" ht="12.1" outlineLevel="0" r="26236">
      <c r="A26236" s="11" t="n">
        <f aca="false">+A26235+1</f>
        <v>26234</v>
      </c>
      <c r="B26236" s="11" t="s">
        <v>27087</v>
      </c>
    </row>
    <row collapsed="false" customFormat="false" customHeight="false" hidden="false" ht="12.1" outlineLevel="0" r="26237">
      <c r="A26237" s="11" t="n">
        <f aca="false">+A26236+1</f>
        <v>26235</v>
      </c>
      <c r="B26237" s="11" t="s">
        <v>27088</v>
      </c>
    </row>
    <row collapsed="false" customFormat="false" customHeight="false" hidden="false" ht="12.1" outlineLevel="0" r="26238">
      <c r="A26238" s="11" t="n">
        <f aca="false">+A26237+1</f>
        <v>26236</v>
      </c>
      <c r="B26238" s="11" t="s">
        <v>27089</v>
      </c>
    </row>
    <row collapsed="false" customFormat="false" customHeight="false" hidden="false" ht="12.1" outlineLevel="0" r="26239">
      <c r="A26239" s="11" t="n">
        <f aca="false">+A26238+1</f>
        <v>26237</v>
      </c>
      <c r="B26239" s="11" t="s">
        <v>27090</v>
      </c>
    </row>
    <row collapsed="false" customFormat="false" customHeight="false" hidden="false" ht="12.1" outlineLevel="0" r="26240">
      <c r="A26240" s="11" t="n">
        <f aca="false">+A26239+1</f>
        <v>26238</v>
      </c>
      <c r="B26240" s="11" t="s">
        <v>27091</v>
      </c>
    </row>
    <row collapsed="false" customFormat="false" customHeight="false" hidden="false" ht="12.1" outlineLevel="0" r="26241">
      <c r="A26241" s="11" t="n">
        <f aca="false">+A26240+1</f>
        <v>26239</v>
      </c>
      <c r="B26241" s="11" t="s">
        <v>27092</v>
      </c>
    </row>
    <row collapsed="false" customFormat="false" customHeight="false" hidden="false" ht="12.1" outlineLevel="0" r="26242">
      <c r="A26242" s="11" t="n">
        <f aca="false">+A26241+1</f>
        <v>26240</v>
      </c>
      <c r="B26242" s="11" t="s">
        <v>27093</v>
      </c>
    </row>
    <row collapsed="false" customFormat="false" customHeight="false" hidden="false" ht="12.1" outlineLevel="0" r="26243">
      <c r="A26243" s="11" t="n">
        <f aca="false">+A26242+1</f>
        <v>26241</v>
      </c>
      <c r="B26243" s="11" t="s">
        <v>27094</v>
      </c>
    </row>
    <row collapsed="false" customFormat="false" customHeight="false" hidden="false" ht="12.1" outlineLevel="0" r="26244">
      <c r="A26244" s="11" t="n">
        <f aca="false">+A26243+1</f>
        <v>26242</v>
      </c>
      <c r="B26244" s="11" t="s">
        <v>27095</v>
      </c>
    </row>
    <row collapsed="false" customFormat="false" customHeight="false" hidden="false" ht="12.1" outlineLevel="0" r="26245">
      <c r="A26245" s="11" t="n">
        <f aca="false">+A26244+1</f>
        <v>26243</v>
      </c>
      <c r="B26245" s="11" t="s">
        <v>27096</v>
      </c>
    </row>
    <row collapsed="false" customFormat="false" customHeight="false" hidden="false" ht="12.1" outlineLevel="0" r="26246">
      <c r="A26246" s="11" t="n">
        <f aca="false">+A26245+1</f>
        <v>26244</v>
      </c>
      <c r="B26246" s="11" t="s">
        <v>27097</v>
      </c>
    </row>
    <row collapsed="false" customFormat="false" customHeight="false" hidden="false" ht="12.1" outlineLevel="0" r="26247">
      <c r="A26247" s="11" t="n">
        <f aca="false">+A26246+1</f>
        <v>26245</v>
      </c>
      <c r="B26247" s="11" t="s">
        <v>27098</v>
      </c>
    </row>
    <row collapsed="false" customFormat="false" customHeight="false" hidden="false" ht="12.1" outlineLevel="0" r="26248">
      <c r="A26248" s="11" t="n">
        <f aca="false">+A26247+1</f>
        <v>26246</v>
      </c>
      <c r="B26248" s="11" t="s">
        <v>27099</v>
      </c>
    </row>
    <row collapsed="false" customFormat="false" customHeight="false" hidden="false" ht="12.1" outlineLevel="0" r="26249">
      <c r="A26249" s="11" t="n">
        <f aca="false">+A26248+1</f>
        <v>26247</v>
      </c>
      <c r="B26249" s="11" t="s">
        <v>27100</v>
      </c>
    </row>
    <row collapsed="false" customFormat="false" customHeight="false" hidden="false" ht="12.1" outlineLevel="0" r="26250">
      <c r="A26250" s="11" t="n">
        <f aca="false">+A26249+1</f>
        <v>26248</v>
      </c>
      <c r="B26250" s="11" t="s">
        <v>27101</v>
      </c>
    </row>
    <row collapsed="false" customFormat="false" customHeight="false" hidden="false" ht="12.1" outlineLevel="0" r="26251">
      <c r="A26251" s="11" t="n">
        <f aca="false">+A26250+1</f>
        <v>26249</v>
      </c>
      <c r="B26251" s="11" t="s">
        <v>27102</v>
      </c>
    </row>
    <row collapsed="false" customFormat="false" customHeight="false" hidden="false" ht="12.1" outlineLevel="0" r="26252">
      <c r="A26252" s="11" t="n">
        <f aca="false">+A26251+1</f>
        <v>26250</v>
      </c>
      <c r="B26252" s="11" t="s">
        <v>27103</v>
      </c>
    </row>
    <row collapsed="false" customFormat="false" customHeight="false" hidden="false" ht="12.1" outlineLevel="0" r="26253">
      <c r="A26253" s="11" t="n">
        <f aca="false">+A26252+1</f>
        <v>26251</v>
      </c>
      <c r="B26253" s="11" t="s">
        <v>27104</v>
      </c>
    </row>
    <row collapsed="false" customFormat="false" customHeight="false" hidden="false" ht="12.1" outlineLevel="0" r="26254">
      <c r="A26254" s="11" t="n">
        <f aca="false">+A26253+1</f>
        <v>26252</v>
      </c>
      <c r="B26254" s="11" t="s">
        <v>27105</v>
      </c>
    </row>
    <row collapsed="false" customFormat="false" customHeight="false" hidden="false" ht="12.1" outlineLevel="0" r="26255">
      <c r="A26255" s="11" t="n">
        <f aca="false">+A26254+1</f>
        <v>26253</v>
      </c>
      <c r="B26255" s="11" t="s">
        <v>27106</v>
      </c>
    </row>
    <row collapsed="false" customFormat="false" customHeight="false" hidden="false" ht="12.1" outlineLevel="0" r="26256">
      <c r="A26256" s="11" t="n">
        <f aca="false">+A26255+1</f>
        <v>26254</v>
      </c>
      <c r="B26256" s="11" t="s">
        <v>27107</v>
      </c>
    </row>
    <row collapsed="false" customFormat="false" customHeight="false" hidden="false" ht="12.1" outlineLevel="0" r="26257">
      <c r="A26257" s="11" t="n">
        <f aca="false">+A26256+1</f>
        <v>26255</v>
      </c>
      <c r="B26257" s="11" t="s">
        <v>1629</v>
      </c>
    </row>
    <row collapsed="false" customFormat="false" customHeight="false" hidden="false" ht="12.1" outlineLevel="0" r="26258">
      <c r="A26258" s="11" t="n">
        <f aca="false">+A26257+1</f>
        <v>26256</v>
      </c>
      <c r="B26258" s="11" t="s">
        <v>27108</v>
      </c>
    </row>
    <row collapsed="false" customFormat="false" customHeight="false" hidden="false" ht="12.1" outlineLevel="0" r="26259">
      <c r="A26259" s="11" t="n">
        <f aca="false">+A26258+1</f>
        <v>26257</v>
      </c>
      <c r="B26259" s="11" t="s">
        <v>27109</v>
      </c>
    </row>
    <row collapsed="false" customFormat="false" customHeight="false" hidden="false" ht="12.1" outlineLevel="0" r="26260">
      <c r="A26260" s="11" t="n">
        <f aca="false">+A26259+1</f>
        <v>26258</v>
      </c>
      <c r="B26260" s="11" t="s">
        <v>27110</v>
      </c>
    </row>
    <row collapsed="false" customFormat="false" customHeight="false" hidden="false" ht="12.1" outlineLevel="0" r="26261">
      <c r="A26261" s="11" t="n">
        <f aca="false">+A26260+1</f>
        <v>26259</v>
      </c>
      <c r="B26261" s="11" t="s">
        <v>27111</v>
      </c>
    </row>
    <row collapsed="false" customFormat="false" customHeight="false" hidden="false" ht="12.1" outlineLevel="0" r="26262">
      <c r="A26262" s="11" t="n">
        <f aca="false">+A26261+1</f>
        <v>26260</v>
      </c>
      <c r="B26262" s="11" t="s">
        <v>27112</v>
      </c>
    </row>
    <row collapsed="false" customFormat="false" customHeight="false" hidden="false" ht="12.1" outlineLevel="0" r="26263">
      <c r="A26263" s="11" t="n">
        <f aca="false">+A26262+1</f>
        <v>26261</v>
      </c>
      <c r="B26263" s="11" t="s">
        <v>27113</v>
      </c>
    </row>
    <row collapsed="false" customFormat="false" customHeight="false" hidden="false" ht="12.1" outlineLevel="0" r="26264">
      <c r="A26264" s="11" t="n">
        <f aca="false">+A26263+1</f>
        <v>26262</v>
      </c>
      <c r="B26264" s="11" t="s">
        <v>27114</v>
      </c>
    </row>
    <row collapsed="false" customFormat="false" customHeight="false" hidden="false" ht="12.1" outlineLevel="0" r="26265">
      <c r="A26265" s="11" t="n">
        <f aca="false">+A26264+1</f>
        <v>26263</v>
      </c>
      <c r="B26265" s="11" t="s">
        <v>27115</v>
      </c>
    </row>
    <row collapsed="false" customFormat="false" customHeight="false" hidden="false" ht="12.1" outlineLevel="0" r="26266">
      <c r="A26266" s="11" t="n">
        <f aca="false">+A26265+1</f>
        <v>26264</v>
      </c>
      <c r="B26266" s="11" t="s">
        <v>27116</v>
      </c>
    </row>
    <row collapsed="false" customFormat="false" customHeight="false" hidden="false" ht="12.1" outlineLevel="0" r="26267">
      <c r="A26267" s="11" t="n">
        <f aca="false">+A26266+1</f>
        <v>26265</v>
      </c>
      <c r="B26267" s="11" t="s">
        <v>27117</v>
      </c>
    </row>
    <row collapsed="false" customFormat="false" customHeight="false" hidden="false" ht="12.1" outlineLevel="0" r="26268">
      <c r="A26268" s="11" t="n">
        <f aca="false">+A26267+1</f>
        <v>26266</v>
      </c>
      <c r="B26268" s="11" t="s">
        <v>27118</v>
      </c>
    </row>
    <row collapsed="false" customFormat="false" customHeight="false" hidden="false" ht="12.1" outlineLevel="0" r="26269">
      <c r="A26269" s="11" t="n">
        <f aca="false">+A26268+1</f>
        <v>26267</v>
      </c>
      <c r="B26269" s="11" t="s">
        <v>27119</v>
      </c>
    </row>
    <row collapsed="false" customFormat="false" customHeight="false" hidden="false" ht="12.1" outlineLevel="0" r="26270">
      <c r="A26270" s="11" t="n">
        <f aca="false">+A26269+1</f>
        <v>26268</v>
      </c>
      <c r="B26270" s="11" t="s">
        <v>27120</v>
      </c>
    </row>
    <row collapsed="false" customFormat="false" customHeight="false" hidden="false" ht="12.1" outlineLevel="0" r="26271">
      <c r="A26271" s="11" t="n">
        <f aca="false">+A26270+1</f>
        <v>26269</v>
      </c>
      <c r="B26271" s="11" t="s">
        <v>27121</v>
      </c>
    </row>
    <row collapsed="false" customFormat="false" customHeight="false" hidden="false" ht="12.1" outlineLevel="0" r="26272">
      <c r="A26272" s="11" t="n">
        <f aca="false">+A26271+1</f>
        <v>26270</v>
      </c>
      <c r="B26272" s="11" t="s">
        <v>27122</v>
      </c>
    </row>
    <row collapsed="false" customFormat="false" customHeight="false" hidden="false" ht="12.1" outlineLevel="0" r="26273">
      <c r="A26273" s="11" t="n">
        <f aca="false">+A26272+1</f>
        <v>26271</v>
      </c>
      <c r="B26273" s="11" t="s">
        <v>27123</v>
      </c>
    </row>
    <row collapsed="false" customFormat="false" customHeight="false" hidden="false" ht="12.1" outlineLevel="0" r="26274">
      <c r="A26274" s="11" t="n">
        <f aca="false">+A26273+1</f>
        <v>26272</v>
      </c>
      <c r="B26274" s="11" t="s">
        <v>27124</v>
      </c>
    </row>
    <row collapsed="false" customFormat="false" customHeight="false" hidden="false" ht="12.1" outlineLevel="0" r="26275">
      <c r="A26275" s="11" t="n">
        <f aca="false">+A26274+1</f>
        <v>26273</v>
      </c>
      <c r="B26275" s="11" t="s">
        <v>27125</v>
      </c>
    </row>
    <row collapsed="false" customFormat="false" customHeight="false" hidden="false" ht="12.1" outlineLevel="0" r="26276">
      <c r="A26276" s="11" t="n">
        <f aca="false">+A26275+1</f>
        <v>26274</v>
      </c>
      <c r="B26276" s="11" t="s">
        <v>27126</v>
      </c>
    </row>
    <row collapsed="false" customFormat="false" customHeight="false" hidden="false" ht="12.1" outlineLevel="0" r="26277">
      <c r="A26277" s="11" t="n">
        <f aca="false">+A26276+1</f>
        <v>26275</v>
      </c>
      <c r="B26277" s="11" t="s">
        <v>27127</v>
      </c>
    </row>
    <row collapsed="false" customFormat="false" customHeight="false" hidden="false" ht="12.1" outlineLevel="0" r="26278">
      <c r="A26278" s="11" t="n">
        <f aca="false">+A26277+1</f>
        <v>26276</v>
      </c>
      <c r="B26278" s="11" t="s">
        <v>27128</v>
      </c>
    </row>
    <row collapsed="false" customFormat="false" customHeight="false" hidden="false" ht="12.1" outlineLevel="0" r="26279">
      <c r="A26279" s="11" t="n">
        <f aca="false">+A26278+1</f>
        <v>26277</v>
      </c>
      <c r="B26279" s="11" t="s">
        <v>27129</v>
      </c>
    </row>
    <row collapsed="false" customFormat="false" customHeight="false" hidden="false" ht="12.1" outlineLevel="0" r="26280">
      <c r="A26280" s="11" t="n">
        <f aca="false">+A26279+1</f>
        <v>26278</v>
      </c>
      <c r="B26280" s="11" t="s">
        <v>27130</v>
      </c>
    </row>
    <row collapsed="false" customFormat="false" customHeight="false" hidden="false" ht="12.1" outlineLevel="0" r="26281">
      <c r="A26281" s="11" t="n">
        <f aca="false">+A26280+1</f>
        <v>26279</v>
      </c>
      <c r="B26281" s="11" t="s">
        <v>27131</v>
      </c>
    </row>
    <row collapsed="false" customFormat="false" customHeight="false" hidden="false" ht="12.1" outlineLevel="0" r="26282">
      <c r="A26282" s="11" t="n">
        <f aca="false">+A26281+1</f>
        <v>26280</v>
      </c>
      <c r="B26282" s="11" t="s">
        <v>27132</v>
      </c>
    </row>
    <row collapsed="false" customFormat="false" customHeight="false" hidden="false" ht="12.1" outlineLevel="0" r="26283">
      <c r="A26283" s="11" t="n">
        <f aca="false">+A26282+1</f>
        <v>26281</v>
      </c>
      <c r="B26283" s="11" t="s">
        <v>27133</v>
      </c>
    </row>
    <row collapsed="false" customFormat="false" customHeight="false" hidden="false" ht="12.1" outlineLevel="0" r="26284">
      <c r="A26284" s="11" t="n">
        <f aca="false">+A26283+1</f>
        <v>26282</v>
      </c>
      <c r="B26284" s="11" t="s">
        <v>27134</v>
      </c>
    </row>
    <row collapsed="false" customFormat="false" customHeight="false" hidden="false" ht="12.1" outlineLevel="0" r="26285">
      <c r="A26285" s="11" t="n">
        <f aca="false">+A26284+1</f>
        <v>26283</v>
      </c>
      <c r="B26285" s="11" t="s">
        <v>27135</v>
      </c>
    </row>
    <row collapsed="false" customFormat="false" customHeight="false" hidden="false" ht="12.1" outlineLevel="0" r="26286">
      <c r="A26286" s="11" t="n">
        <f aca="false">+A26285+1</f>
        <v>26284</v>
      </c>
      <c r="B26286" s="11" t="s">
        <v>27136</v>
      </c>
    </row>
    <row collapsed="false" customFormat="false" customHeight="false" hidden="false" ht="12.1" outlineLevel="0" r="26287">
      <c r="A26287" s="11" t="n">
        <f aca="false">+A26286+1</f>
        <v>26285</v>
      </c>
      <c r="B26287" s="11" t="s">
        <v>27137</v>
      </c>
    </row>
    <row collapsed="false" customFormat="false" customHeight="false" hidden="false" ht="12.1" outlineLevel="0" r="26288">
      <c r="A26288" s="11" t="n">
        <f aca="false">+A26287+1</f>
        <v>26286</v>
      </c>
      <c r="B26288" s="11" t="s">
        <v>27138</v>
      </c>
    </row>
    <row collapsed="false" customFormat="false" customHeight="false" hidden="false" ht="12.1" outlineLevel="0" r="26289">
      <c r="A26289" s="11" t="n">
        <f aca="false">+A26288+1</f>
        <v>26287</v>
      </c>
      <c r="B26289" s="11" t="s">
        <v>27139</v>
      </c>
    </row>
    <row collapsed="false" customFormat="false" customHeight="false" hidden="false" ht="12.1" outlineLevel="0" r="26290">
      <c r="A26290" s="11" t="n">
        <f aca="false">+A26289+1</f>
        <v>26288</v>
      </c>
      <c r="B26290" s="11" t="s">
        <v>27140</v>
      </c>
    </row>
    <row collapsed="false" customFormat="false" customHeight="false" hidden="false" ht="12.1" outlineLevel="0" r="26291">
      <c r="A26291" s="11" t="n">
        <f aca="false">+A26290+1</f>
        <v>26289</v>
      </c>
      <c r="B26291" s="11" t="s">
        <v>27141</v>
      </c>
    </row>
    <row collapsed="false" customFormat="false" customHeight="false" hidden="false" ht="12.1" outlineLevel="0" r="26292">
      <c r="A26292" s="11" t="n">
        <f aca="false">+A26291+1</f>
        <v>26290</v>
      </c>
      <c r="B26292" s="11" t="s">
        <v>27142</v>
      </c>
    </row>
    <row collapsed="false" customFormat="false" customHeight="false" hidden="false" ht="12.1" outlineLevel="0" r="26293">
      <c r="A26293" s="11" t="n">
        <f aca="false">+A26292+1</f>
        <v>26291</v>
      </c>
      <c r="B26293" s="11" t="s">
        <v>27143</v>
      </c>
    </row>
    <row collapsed="false" customFormat="false" customHeight="false" hidden="false" ht="12.1" outlineLevel="0" r="26294">
      <c r="A26294" s="11" t="n">
        <f aca="false">+A26293+1</f>
        <v>26292</v>
      </c>
      <c r="B26294" s="11" t="s">
        <v>27144</v>
      </c>
    </row>
    <row collapsed="false" customFormat="false" customHeight="false" hidden="false" ht="12.1" outlineLevel="0" r="26295">
      <c r="A26295" s="11" t="n">
        <f aca="false">+A26294+1</f>
        <v>26293</v>
      </c>
      <c r="B26295" s="11" t="s">
        <v>27145</v>
      </c>
    </row>
    <row collapsed="false" customFormat="false" customHeight="false" hidden="false" ht="12.1" outlineLevel="0" r="26296">
      <c r="A26296" s="11" t="n">
        <f aca="false">+A26295+1</f>
        <v>26294</v>
      </c>
      <c r="B26296" s="11" t="s">
        <v>27146</v>
      </c>
    </row>
    <row collapsed="false" customFormat="false" customHeight="false" hidden="false" ht="12.1" outlineLevel="0" r="26297">
      <c r="A26297" s="11" t="n">
        <f aca="false">+A26296+1</f>
        <v>26295</v>
      </c>
      <c r="B26297" s="11" t="s">
        <v>1544</v>
      </c>
    </row>
    <row collapsed="false" customFormat="false" customHeight="false" hidden="false" ht="12.1" outlineLevel="0" r="26298">
      <c r="A26298" s="11" t="n">
        <f aca="false">+A26297+1</f>
        <v>26296</v>
      </c>
      <c r="B26298" s="11" t="s">
        <v>27147</v>
      </c>
    </row>
    <row collapsed="false" customFormat="false" customHeight="false" hidden="false" ht="12.1" outlineLevel="0" r="26299">
      <c r="A26299" s="11" t="n">
        <f aca="false">+A26298+1</f>
        <v>26297</v>
      </c>
      <c r="B26299" s="11" t="s">
        <v>27148</v>
      </c>
    </row>
    <row collapsed="false" customFormat="false" customHeight="false" hidden="false" ht="12.1" outlineLevel="0" r="26300">
      <c r="A26300" s="11" t="n">
        <f aca="false">+A26299+1</f>
        <v>26298</v>
      </c>
      <c r="B26300" s="11" t="s">
        <v>27149</v>
      </c>
    </row>
    <row collapsed="false" customFormat="false" customHeight="false" hidden="false" ht="12.1" outlineLevel="0" r="26301">
      <c r="A26301" s="11" t="n">
        <f aca="false">+A26300+1</f>
        <v>26299</v>
      </c>
      <c r="B26301" s="11" t="s">
        <v>27150</v>
      </c>
    </row>
    <row collapsed="false" customFormat="false" customHeight="false" hidden="false" ht="12.1" outlineLevel="0" r="26302">
      <c r="A26302" s="11" t="n">
        <f aca="false">+A26301+1</f>
        <v>26300</v>
      </c>
      <c r="B26302" s="11" t="s">
        <v>27151</v>
      </c>
    </row>
    <row collapsed="false" customFormat="false" customHeight="false" hidden="false" ht="12.1" outlineLevel="0" r="26303">
      <c r="A26303" s="11" t="n">
        <f aca="false">+A26302+1</f>
        <v>26301</v>
      </c>
      <c r="B26303" s="11" t="s">
        <v>27152</v>
      </c>
    </row>
    <row collapsed="false" customFormat="false" customHeight="false" hidden="false" ht="12.1" outlineLevel="0" r="26304">
      <c r="A26304" s="11" t="n">
        <f aca="false">+A26303+1</f>
        <v>26302</v>
      </c>
      <c r="B26304" s="11" t="s">
        <v>27153</v>
      </c>
    </row>
    <row collapsed="false" customFormat="false" customHeight="false" hidden="false" ht="12.1" outlineLevel="0" r="26305">
      <c r="A26305" s="11" t="n">
        <f aca="false">+A26304+1</f>
        <v>26303</v>
      </c>
      <c r="B26305" s="11" t="s">
        <v>27154</v>
      </c>
    </row>
    <row collapsed="false" customFormat="false" customHeight="false" hidden="false" ht="12.1" outlineLevel="0" r="26306">
      <c r="A26306" s="11" t="n">
        <f aca="false">+A26305+1</f>
        <v>26304</v>
      </c>
      <c r="B26306" s="11" t="s">
        <v>27155</v>
      </c>
    </row>
    <row collapsed="false" customFormat="false" customHeight="false" hidden="false" ht="12.1" outlineLevel="0" r="26307">
      <c r="A26307" s="11" t="n">
        <f aca="false">+A26306+1</f>
        <v>26305</v>
      </c>
      <c r="B26307" s="11" t="s">
        <v>27156</v>
      </c>
    </row>
    <row collapsed="false" customFormat="false" customHeight="false" hidden="false" ht="12.1" outlineLevel="0" r="26308">
      <c r="A26308" s="11" t="n">
        <f aca="false">+A26307+1</f>
        <v>26306</v>
      </c>
      <c r="B26308" s="11" t="s">
        <v>27157</v>
      </c>
    </row>
    <row collapsed="false" customFormat="false" customHeight="false" hidden="false" ht="12.1" outlineLevel="0" r="26309">
      <c r="A26309" s="11" t="n">
        <f aca="false">+A26308+1</f>
        <v>26307</v>
      </c>
      <c r="B26309" s="11" t="s">
        <v>27158</v>
      </c>
    </row>
    <row collapsed="false" customFormat="false" customHeight="false" hidden="false" ht="12.1" outlineLevel="0" r="26310">
      <c r="A26310" s="11" t="n">
        <f aca="false">+A26309+1</f>
        <v>26308</v>
      </c>
      <c r="B26310" s="11" t="s">
        <v>755</v>
      </c>
    </row>
    <row collapsed="false" customFormat="false" customHeight="false" hidden="false" ht="12.1" outlineLevel="0" r="26311">
      <c r="A26311" s="11" t="n">
        <f aca="false">+A26310+1</f>
        <v>26309</v>
      </c>
      <c r="B26311" s="11" t="s">
        <v>27159</v>
      </c>
    </row>
    <row collapsed="false" customFormat="false" customHeight="false" hidden="false" ht="12.1" outlineLevel="0" r="26312">
      <c r="A26312" s="11" t="n">
        <f aca="false">+A26311+1</f>
        <v>26310</v>
      </c>
      <c r="B26312" s="11" t="s">
        <v>1306</v>
      </c>
    </row>
    <row collapsed="false" customFormat="false" customHeight="false" hidden="false" ht="12.1" outlineLevel="0" r="26313">
      <c r="A26313" s="11" t="n">
        <f aca="false">+A26312+1</f>
        <v>26311</v>
      </c>
      <c r="B26313" s="11" t="s">
        <v>27160</v>
      </c>
    </row>
    <row collapsed="false" customFormat="false" customHeight="false" hidden="false" ht="12.1" outlineLevel="0" r="26314">
      <c r="A26314" s="11" t="n">
        <f aca="false">+A26313+1</f>
        <v>26312</v>
      </c>
      <c r="B26314" s="11" t="s">
        <v>27161</v>
      </c>
    </row>
    <row collapsed="false" customFormat="false" customHeight="false" hidden="false" ht="12.1" outlineLevel="0" r="26315">
      <c r="A26315" s="11" t="n">
        <f aca="false">+A26314+1</f>
        <v>26313</v>
      </c>
      <c r="B26315" s="11" t="s">
        <v>27162</v>
      </c>
    </row>
    <row collapsed="false" customFormat="false" customHeight="false" hidden="false" ht="12.1" outlineLevel="0" r="26316">
      <c r="A26316" s="11" t="n">
        <f aca="false">+A26315+1</f>
        <v>26314</v>
      </c>
      <c r="B26316" s="11" t="s">
        <v>27163</v>
      </c>
    </row>
    <row collapsed="false" customFormat="false" customHeight="false" hidden="false" ht="12.1" outlineLevel="0" r="26317">
      <c r="A26317" s="11" t="n">
        <f aca="false">+A26316+1</f>
        <v>26315</v>
      </c>
      <c r="B26317" s="11" t="s">
        <v>27164</v>
      </c>
    </row>
    <row collapsed="false" customFormat="false" customHeight="false" hidden="false" ht="12.1" outlineLevel="0" r="26318">
      <c r="A26318" s="11" t="n">
        <f aca="false">+A26317+1</f>
        <v>26316</v>
      </c>
      <c r="B26318" s="11" t="s">
        <v>1307</v>
      </c>
    </row>
    <row collapsed="false" customFormat="false" customHeight="false" hidden="false" ht="12.1" outlineLevel="0" r="26319">
      <c r="A26319" s="11" t="n">
        <f aca="false">+A26318+1</f>
        <v>26317</v>
      </c>
      <c r="B26319" s="11" t="s">
        <v>27165</v>
      </c>
    </row>
    <row collapsed="false" customFormat="false" customHeight="false" hidden="false" ht="12.1" outlineLevel="0" r="26320">
      <c r="A26320" s="11" t="n">
        <f aca="false">+A26319+1</f>
        <v>26318</v>
      </c>
      <c r="B26320" s="11" t="s">
        <v>27166</v>
      </c>
    </row>
    <row collapsed="false" customFormat="false" customHeight="false" hidden="false" ht="12.1" outlineLevel="0" r="26321">
      <c r="A26321" s="11" t="n">
        <f aca="false">+A26320+1</f>
        <v>26319</v>
      </c>
      <c r="B26321" s="11" t="s">
        <v>27167</v>
      </c>
    </row>
    <row collapsed="false" customFormat="false" customHeight="false" hidden="false" ht="12.1" outlineLevel="0" r="26322">
      <c r="A26322" s="11" t="n">
        <f aca="false">+A26321+1</f>
        <v>26320</v>
      </c>
      <c r="B26322" s="11" t="s">
        <v>27168</v>
      </c>
    </row>
    <row collapsed="false" customFormat="false" customHeight="false" hidden="false" ht="12.1" outlineLevel="0" r="26323">
      <c r="A26323" s="11" t="n">
        <f aca="false">+A26322+1</f>
        <v>26321</v>
      </c>
      <c r="B26323" s="11" t="s">
        <v>27169</v>
      </c>
    </row>
    <row collapsed="false" customFormat="false" customHeight="false" hidden="false" ht="12.1" outlineLevel="0" r="26324">
      <c r="A26324" s="11" t="n">
        <f aca="false">+A26323+1</f>
        <v>26322</v>
      </c>
      <c r="B26324" s="11" t="s">
        <v>27170</v>
      </c>
    </row>
    <row collapsed="false" customFormat="false" customHeight="false" hidden="false" ht="12.1" outlineLevel="0" r="26325">
      <c r="A26325" s="11" t="n">
        <f aca="false">+A26324+1</f>
        <v>26323</v>
      </c>
      <c r="B26325" s="11" t="s">
        <v>27171</v>
      </c>
    </row>
    <row collapsed="false" customFormat="false" customHeight="false" hidden="false" ht="12.1" outlineLevel="0" r="26326">
      <c r="A26326" s="11" t="n">
        <f aca="false">+A26325+1</f>
        <v>26324</v>
      </c>
      <c r="B26326" s="11" t="s">
        <v>27172</v>
      </c>
    </row>
    <row collapsed="false" customFormat="false" customHeight="false" hidden="false" ht="12.1" outlineLevel="0" r="26327">
      <c r="A26327" s="11" t="n">
        <f aca="false">+A26326+1</f>
        <v>26325</v>
      </c>
      <c r="B26327" s="11" t="s">
        <v>27173</v>
      </c>
    </row>
    <row collapsed="false" customFormat="false" customHeight="false" hidden="false" ht="12.1" outlineLevel="0" r="26328">
      <c r="A26328" s="11" t="n">
        <f aca="false">+A26327+1</f>
        <v>26326</v>
      </c>
      <c r="B26328" s="11" t="s">
        <v>27174</v>
      </c>
    </row>
    <row collapsed="false" customFormat="false" customHeight="false" hidden="false" ht="12.1" outlineLevel="0" r="26329">
      <c r="A26329" s="11" t="n">
        <f aca="false">+A26328+1</f>
        <v>26327</v>
      </c>
      <c r="B26329" s="11" t="s">
        <v>27175</v>
      </c>
    </row>
    <row collapsed="false" customFormat="false" customHeight="false" hidden="false" ht="12.1" outlineLevel="0" r="26330">
      <c r="A26330" s="11" t="n">
        <f aca="false">+A26329+1</f>
        <v>26328</v>
      </c>
      <c r="B26330" s="11" t="s">
        <v>27176</v>
      </c>
    </row>
    <row collapsed="false" customFormat="false" customHeight="false" hidden="false" ht="12.1" outlineLevel="0" r="26331">
      <c r="A26331" s="11" t="n">
        <f aca="false">+A26330+1</f>
        <v>26329</v>
      </c>
      <c r="B26331" s="11" t="s">
        <v>27177</v>
      </c>
    </row>
    <row collapsed="false" customFormat="false" customHeight="false" hidden="false" ht="12.1" outlineLevel="0" r="26332">
      <c r="A26332" s="11" t="n">
        <f aca="false">+A26331+1</f>
        <v>26330</v>
      </c>
      <c r="B26332" s="11" t="s">
        <v>27178</v>
      </c>
    </row>
    <row collapsed="false" customFormat="false" customHeight="false" hidden="false" ht="12.1" outlineLevel="0" r="26333">
      <c r="A26333" s="11" t="n">
        <f aca="false">+A26332+1</f>
        <v>26331</v>
      </c>
      <c r="B26333" s="11" t="s">
        <v>27179</v>
      </c>
    </row>
    <row collapsed="false" customFormat="false" customHeight="false" hidden="false" ht="12.1" outlineLevel="0" r="26334">
      <c r="A26334" s="11" t="n">
        <f aca="false">+A26333+1</f>
        <v>26332</v>
      </c>
      <c r="B26334" s="11" t="s">
        <v>27180</v>
      </c>
    </row>
    <row collapsed="false" customFormat="false" customHeight="false" hidden="false" ht="12.1" outlineLevel="0" r="26335">
      <c r="A26335" s="11" t="n">
        <f aca="false">+A26334+1</f>
        <v>26333</v>
      </c>
      <c r="B26335" s="11" t="s">
        <v>1849</v>
      </c>
    </row>
    <row collapsed="false" customFormat="false" customHeight="false" hidden="false" ht="12.1" outlineLevel="0" r="26336">
      <c r="A26336" s="11" t="n">
        <f aca="false">+A26335+1</f>
        <v>26334</v>
      </c>
      <c r="B26336" s="11" t="s">
        <v>27181</v>
      </c>
    </row>
    <row collapsed="false" customFormat="false" customHeight="false" hidden="false" ht="12.1" outlineLevel="0" r="26337">
      <c r="A26337" s="11" t="n">
        <f aca="false">+A26336+1</f>
        <v>26335</v>
      </c>
      <c r="B26337" s="11" t="s">
        <v>27182</v>
      </c>
    </row>
    <row collapsed="false" customFormat="false" customHeight="false" hidden="false" ht="12.1" outlineLevel="0" r="26338">
      <c r="A26338" s="11" t="n">
        <f aca="false">+A26337+1</f>
        <v>26336</v>
      </c>
      <c r="B26338" s="11" t="s">
        <v>27183</v>
      </c>
    </row>
    <row collapsed="false" customFormat="false" customHeight="false" hidden="false" ht="12.1" outlineLevel="0" r="26339">
      <c r="A26339" s="11" t="n">
        <f aca="false">+A26338+1</f>
        <v>26337</v>
      </c>
      <c r="B26339" s="11" t="s">
        <v>27184</v>
      </c>
    </row>
    <row collapsed="false" customFormat="false" customHeight="false" hidden="false" ht="12.1" outlineLevel="0" r="26340">
      <c r="A26340" s="11" t="n">
        <f aca="false">+A26339+1</f>
        <v>26338</v>
      </c>
      <c r="B26340" s="11" t="s">
        <v>27185</v>
      </c>
    </row>
    <row collapsed="false" customFormat="false" customHeight="false" hidden="false" ht="12.1" outlineLevel="0" r="26341">
      <c r="A26341" s="11" t="n">
        <f aca="false">+A26340+1</f>
        <v>26339</v>
      </c>
      <c r="B26341" s="11" t="s">
        <v>27186</v>
      </c>
    </row>
    <row collapsed="false" customFormat="false" customHeight="false" hidden="false" ht="12.1" outlineLevel="0" r="26342">
      <c r="A26342" s="11" t="n">
        <f aca="false">+A26341+1</f>
        <v>26340</v>
      </c>
      <c r="B26342" s="11" t="s">
        <v>27187</v>
      </c>
    </row>
    <row collapsed="false" customFormat="false" customHeight="false" hidden="false" ht="12.1" outlineLevel="0" r="26343">
      <c r="A26343" s="11" t="n">
        <f aca="false">+A26342+1</f>
        <v>26341</v>
      </c>
      <c r="B26343" s="11" t="s">
        <v>27188</v>
      </c>
    </row>
    <row collapsed="false" customFormat="false" customHeight="false" hidden="false" ht="12.1" outlineLevel="0" r="26344">
      <c r="A26344" s="11" t="n">
        <f aca="false">+A26343+1</f>
        <v>26342</v>
      </c>
      <c r="B26344" s="11" t="s">
        <v>27189</v>
      </c>
    </row>
    <row collapsed="false" customFormat="false" customHeight="false" hidden="false" ht="12.1" outlineLevel="0" r="26345">
      <c r="A26345" s="11" t="n">
        <f aca="false">+A26344+1</f>
        <v>26343</v>
      </c>
      <c r="B26345" s="11" t="s">
        <v>27190</v>
      </c>
    </row>
    <row collapsed="false" customFormat="false" customHeight="false" hidden="false" ht="12.1" outlineLevel="0" r="26346">
      <c r="A26346" s="11" t="n">
        <f aca="false">+A26345+1</f>
        <v>26344</v>
      </c>
      <c r="B26346" s="11" t="s">
        <v>27191</v>
      </c>
    </row>
    <row collapsed="false" customFormat="false" customHeight="false" hidden="false" ht="12.1" outlineLevel="0" r="26347">
      <c r="A26347" s="11" t="n">
        <f aca="false">+A26346+1</f>
        <v>26345</v>
      </c>
      <c r="B26347" s="11" t="s">
        <v>27192</v>
      </c>
    </row>
    <row collapsed="false" customFormat="false" customHeight="false" hidden="false" ht="12.1" outlineLevel="0" r="26348">
      <c r="A26348" s="11" t="n">
        <f aca="false">+A26347+1</f>
        <v>26346</v>
      </c>
      <c r="B26348" s="11" t="s">
        <v>27193</v>
      </c>
    </row>
    <row collapsed="false" customFormat="false" customHeight="false" hidden="false" ht="12.1" outlineLevel="0" r="26349">
      <c r="A26349" s="11" t="n">
        <f aca="false">+A26348+1</f>
        <v>26347</v>
      </c>
      <c r="B26349" s="11" t="s">
        <v>876</v>
      </c>
    </row>
    <row collapsed="false" customFormat="false" customHeight="false" hidden="false" ht="12.1" outlineLevel="0" r="26350">
      <c r="A26350" s="11" t="n">
        <f aca="false">+A26349+1</f>
        <v>26348</v>
      </c>
      <c r="B26350" s="11" t="s">
        <v>27194</v>
      </c>
    </row>
    <row collapsed="false" customFormat="false" customHeight="false" hidden="false" ht="12.1" outlineLevel="0" r="26351">
      <c r="A26351" s="11" t="n">
        <f aca="false">+A26350+1</f>
        <v>26349</v>
      </c>
      <c r="B26351" s="11" t="s">
        <v>27195</v>
      </c>
    </row>
    <row collapsed="false" customFormat="false" customHeight="false" hidden="false" ht="12.1" outlineLevel="0" r="26352">
      <c r="A26352" s="11" t="n">
        <f aca="false">+A26351+1</f>
        <v>26350</v>
      </c>
      <c r="B26352" s="11" t="s">
        <v>27196</v>
      </c>
    </row>
    <row collapsed="false" customFormat="false" customHeight="false" hidden="false" ht="12.1" outlineLevel="0" r="26353">
      <c r="A26353" s="11" t="n">
        <f aca="false">+A26352+1</f>
        <v>26351</v>
      </c>
      <c r="B26353" s="11" t="s">
        <v>27197</v>
      </c>
    </row>
    <row collapsed="false" customFormat="false" customHeight="false" hidden="false" ht="12.1" outlineLevel="0" r="26354">
      <c r="A26354" s="11" t="n">
        <f aca="false">+A26353+1</f>
        <v>26352</v>
      </c>
      <c r="B26354" s="11" t="s">
        <v>27198</v>
      </c>
    </row>
    <row collapsed="false" customFormat="false" customHeight="false" hidden="false" ht="12.1" outlineLevel="0" r="26355">
      <c r="A26355" s="11" t="n">
        <f aca="false">+A26354+1</f>
        <v>26353</v>
      </c>
      <c r="B26355" s="11" t="s">
        <v>27199</v>
      </c>
    </row>
    <row collapsed="false" customFormat="false" customHeight="false" hidden="false" ht="12.1" outlineLevel="0" r="26356">
      <c r="A26356" s="11" t="n">
        <f aca="false">+A26355+1</f>
        <v>26354</v>
      </c>
      <c r="B26356" s="11" t="s">
        <v>27200</v>
      </c>
    </row>
    <row collapsed="false" customFormat="false" customHeight="false" hidden="false" ht="12.1" outlineLevel="0" r="26357">
      <c r="A26357" s="11" t="n">
        <f aca="false">+A26356+1</f>
        <v>26355</v>
      </c>
      <c r="B26357" s="11" t="s">
        <v>27201</v>
      </c>
    </row>
    <row collapsed="false" customFormat="false" customHeight="false" hidden="false" ht="12.1" outlineLevel="0" r="26358">
      <c r="A26358" s="11" t="n">
        <f aca="false">+A26357+1</f>
        <v>26356</v>
      </c>
      <c r="B26358" s="11" t="s">
        <v>27202</v>
      </c>
    </row>
    <row collapsed="false" customFormat="false" customHeight="false" hidden="false" ht="12.1" outlineLevel="0" r="26359">
      <c r="A26359" s="11" t="n">
        <f aca="false">+A26358+1</f>
        <v>26357</v>
      </c>
      <c r="B26359" s="11" t="s">
        <v>27203</v>
      </c>
    </row>
    <row collapsed="false" customFormat="false" customHeight="false" hidden="false" ht="12.1" outlineLevel="0" r="26360">
      <c r="A26360" s="11" t="n">
        <f aca="false">+A26359+1</f>
        <v>26358</v>
      </c>
      <c r="B26360" s="11" t="s">
        <v>27204</v>
      </c>
    </row>
    <row collapsed="false" customFormat="false" customHeight="false" hidden="false" ht="12.1" outlineLevel="0" r="26361">
      <c r="A26361" s="11" t="n">
        <f aca="false">+A26360+1</f>
        <v>26359</v>
      </c>
      <c r="B26361" s="11" t="s">
        <v>27205</v>
      </c>
    </row>
    <row collapsed="false" customFormat="false" customHeight="false" hidden="false" ht="12.1" outlineLevel="0" r="26362">
      <c r="A26362" s="11" t="n">
        <f aca="false">+A26361+1</f>
        <v>26360</v>
      </c>
      <c r="B26362" s="11" t="s">
        <v>27206</v>
      </c>
    </row>
    <row collapsed="false" customFormat="false" customHeight="false" hidden="false" ht="12.1" outlineLevel="0" r="26363">
      <c r="A26363" s="11" t="n">
        <f aca="false">+A26362+1</f>
        <v>26361</v>
      </c>
      <c r="B26363" s="11" t="s">
        <v>27207</v>
      </c>
    </row>
    <row collapsed="false" customFormat="false" customHeight="false" hidden="false" ht="12.1" outlineLevel="0" r="26364">
      <c r="A26364" s="11" t="n">
        <f aca="false">+A26363+1</f>
        <v>26362</v>
      </c>
      <c r="B26364" s="11" t="s">
        <v>27208</v>
      </c>
    </row>
    <row collapsed="false" customFormat="false" customHeight="false" hidden="false" ht="12.1" outlineLevel="0" r="26365">
      <c r="A26365" s="11" t="n">
        <f aca="false">+A26364+1</f>
        <v>26363</v>
      </c>
      <c r="B26365" s="11" t="s">
        <v>27209</v>
      </c>
    </row>
    <row collapsed="false" customFormat="false" customHeight="false" hidden="false" ht="12.1" outlineLevel="0" r="26366">
      <c r="A26366" s="11" t="n">
        <f aca="false">+A26365+1</f>
        <v>26364</v>
      </c>
      <c r="B26366" s="11" t="s">
        <v>27210</v>
      </c>
    </row>
    <row collapsed="false" customFormat="false" customHeight="false" hidden="false" ht="12.1" outlineLevel="0" r="26367">
      <c r="A26367" s="11" t="n">
        <f aca="false">+A26366+1</f>
        <v>26365</v>
      </c>
      <c r="B26367" s="11" t="s">
        <v>27211</v>
      </c>
    </row>
    <row collapsed="false" customFormat="false" customHeight="false" hidden="false" ht="12.1" outlineLevel="0" r="26368">
      <c r="A26368" s="11" t="n">
        <f aca="false">+A26367+1</f>
        <v>26366</v>
      </c>
      <c r="B26368" s="11" t="s">
        <v>27212</v>
      </c>
    </row>
    <row collapsed="false" customFormat="false" customHeight="false" hidden="false" ht="12.1" outlineLevel="0" r="26369">
      <c r="A26369" s="11" t="n">
        <f aca="false">+A26368+1</f>
        <v>26367</v>
      </c>
      <c r="B26369" s="11" t="s">
        <v>761</v>
      </c>
    </row>
    <row collapsed="false" customFormat="false" customHeight="false" hidden="false" ht="12.1" outlineLevel="0" r="26370">
      <c r="A26370" s="11" t="n">
        <f aca="false">+A26369+1</f>
        <v>26368</v>
      </c>
      <c r="B26370" s="11" t="s">
        <v>27213</v>
      </c>
    </row>
    <row collapsed="false" customFormat="false" customHeight="false" hidden="false" ht="12.1" outlineLevel="0" r="26371">
      <c r="A26371" s="11" t="n">
        <f aca="false">+A26370+1</f>
        <v>26369</v>
      </c>
      <c r="B26371" s="11" t="s">
        <v>27214</v>
      </c>
    </row>
    <row collapsed="false" customFormat="false" customHeight="false" hidden="false" ht="12.1" outlineLevel="0" r="26372">
      <c r="A26372" s="11" t="n">
        <f aca="false">+A26371+1</f>
        <v>26370</v>
      </c>
      <c r="B26372" s="11" t="s">
        <v>27215</v>
      </c>
    </row>
    <row collapsed="false" customFormat="false" customHeight="false" hidden="false" ht="12.1" outlineLevel="0" r="26373">
      <c r="A26373" s="11" t="n">
        <f aca="false">+A26372+1</f>
        <v>26371</v>
      </c>
      <c r="B26373" s="11" t="s">
        <v>27216</v>
      </c>
    </row>
    <row collapsed="false" customFormat="false" customHeight="false" hidden="false" ht="12.1" outlineLevel="0" r="26374">
      <c r="A26374" s="11" t="n">
        <f aca="false">+A26373+1</f>
        <v>26372</v>
      </c>
      <c r="B26374" s="11" t="s">
        <v>27217</v>
      </c>
    </row>
    <row collapsed="false" customFormat="false" customHeight="false" hidden="false" ht="12.1" outlineLevel="0" r="26375">
      <c r="A26375" s="11" t="n">
        <f aca="false">+A26374+1</f>
        <v>26373</v>
      </c>
      <c r="B26375" s="11" t="s">
        <v>27218</v>
      </c>
    </row>
    <row collapsed="false" customFormat="false" customHeight="false" hidden="false" ht="12.1" outlineLevel="0" r="26376">
      <c r="A26376" s="11" t="n">
        <f aca="false">+A26375+1</f>
        <v>26374</v>
      </c>
      <c r="B26376" s="11" t="s">
        <v>27219</v>
      </c>
    </row>
    <row collapsed="false" customFormat="false" customHeight="false" hidden="false" ht="12.1" outlineLevel="0" r="26377">
      <c r="A26377" s="11" t="n">
        <f aca="false">+A26376+1</f>
        <v>26375</v>
      </c>
      <c r="B26377" s="11" t="s">
        <v>1216</v>
      </c>
    </row>
    <row collapsed="false" customFormat="false" customHeight="false" hidden="false" ht="12.1" outlineLevel="0" r="26378">
      <c r="A26378" s="11" t="n">
        <f aca="false">+A26377+1</f>
        <v>26376</v>
      </c>
      <c r="B26378" s="11" t="s">
        <v>27220</v>
      </c>
    </row>
    <row collapsed="false" customFormat="false" customHeight="false" hidden="false" ht="12.1" outlineLevel="0" r="26379">
      <c r="A26379" s="11" t="n">
        <f aca="false">+A26378+1</f>
        <v>26377</v>
      </c>
      <c r="B26379" s="11" t="s">
        <v>27221</v>
      </c>
    </row>
    <row collapsed="false" customFormat="false" customHeight="false" hidden="false" ht="12.1" outlineLevel="0" r="26380">
      <c r="A26380" s="11" t="n">
        <f aca="false">+A26379+1</f>
        <v>26378</v>
      </c>
      <c r="B26380" s="11" t="s">
        <v>27222</v>
      </c>
    </row>
    <row collapsed="false" customFormat="false" customHeight="false" hidden="false" ht="12.1" outlineLevel="0" r="26381">
      <c r="A26381" s="11" t="n">
        <f aca="false">+A26380+1</f>
        <v>26379</v>
      </c>
      <c r="B26381" s="11" t="s">
        <v>27223</v>
      </c>
    </row>
    <row collapsed="false" customFormat="false" customHeight="false" hidden="false" ht="12.1" outlineLevel="0" r="26382">
      <c r="A26382" s="11" t="n">
        <f aca="false">+A26381+1</f>
        <v>26380</v>
      </c>
      <c r="B26382" s="11" t="s">
        <v>27224</v>
      </c>
    </row>
    <row collapsed="false" customFormat="false" customHeight="false" hidden="false" ht="12.1" outlineLevel="0" r="26383">
      <c r="A26383" s="11" t="n">
        <f aca="false">+A26382+1</f>
        <v>26381</v>
      </c>
      <c r="B26383" s="11" t="s">
        <v>27225</v>
      </c>
    </row>
    <row collapsed="false" customFormat="false" customHeight="false" hidden="false" ht="12.1" outlineLevel="0" r="26384">
      <c r="A26384" s="11" t="n">
        <f aca="false">+A26383+1</f>
        <v>26382</v>
      </c>
      <c r="B26384" s="11" t="s">
        <v>27226</v>
      </c>
    </row>
    <row collapsed="false" customFormat="false" customHeight="false" hidden="false" ht="12.1" outlineLevel="0" r="26385">
      <c r="A26385" s="11" t="n">
        <f aca="false">+A26384+1</f>
        <v>26383</v>
      </c>
      <c r="B26385" s="11" t="s">
        <v>27227</v>
      </c>
    </row>
    <row collapsed="false" customFormat="false" customHeight="false" hidden="false" ht="12.1" outlineLevel="0" r="26386">
      <c r="A26386" s="11" t="n">
        <f aca="false">+A26385+1</f>
        <v>26384</v>
      </c>
      <c r="B26386" s="11" t="s">
        <v>27228</v>
      </c>
    </row>
    <row collapsed="false" customFormat="false" customHeight="false" hidden="false" ht="12.1" outlineLevel="0" r="26387">
      <c r="A26387" s="11" t="n">
        <f aca="false">+A26386+1</f>
        <v>26385</v>
      </c>
      <c r="B26387" s="11" t="s">
        <v>27229</v>
      </c>
    </row>
    <row collapsed="false" customFormat="false" customHeight="false" hidden="false" ht="12.1" outlineLevel="0" r="26388">
      <c r="A26388" s="11" t="n">
        <f aca="false">+A26387+1</f>
        <v>26386</v>
      </c>
      <c r="B26388" s="11" t="s">
        <v>27230</v>
      </c>
    </row>
    <row collapsed="false" customFormat="false" customHeight="false" hidden="false" ht="12.1" outlineLevel="0" r="26389">
      <c r="A26389" s="11" t="n">
        <f aca="false">+A26388+1</f>
        <v>26387</v>
      </c>
      <c r="B26389" s="11" t="s">
        <v>27231</v>
      </c>
    </row>
    <row collapsed="false" customFormat="false" customHeight="false" hidden="false" ht="12.1" outlineLevel="0" r="26390">
      <c r="A26390" s="11" t="n">
        <f aca="false">+A26389+1</f>
        <v>26388</v>
      </c>
      <c r="B26390" s="11" t="s">
        <v>27232</v>
      </c>
    </row>
    <row collapsed="false" customFormat="false" customHeight="false" hidden="false" ht="12.1" outlineLevel="0" r="26391">
      <c r="A26391" s="11" t="n">
        <f aca="false">+A26390+1</f>
        <v>26389</v>
      </c>
      <c r="B26391" s="11" t="s">
        <v>27233</v>
      </c>
    </row>
    <row collapsed="false" customFormat="false" customHeight="false" hidden="false" ht="12.1" outlineLevel="0" r="26392">
      <c r="A26392" s="11" t="n">
        <f aca="false">+A26391+1</f>
        <v>26390</v>
      </c>
      <c r="B26392" s="11" t="s">
        <v>27234</v>
      </c>
    </row>
    <row collapsed="false" customFormat="false" customHeight="false" hidden="false" ht="12.1" outlineLevel="0" r="26393">
      <c r="A26393" s="11" t="n">
        <f aca="false">+A26392+1</f>
        <v>26391</v>
      </c>
      <c r="B26393" s="11" t="s">
        <v>27235</v>
      </c>
    </row>
    <row collapsed="false" customFormat="false" customHeight="false" hidden="false" ht="12.1" outlineLevel="0" r="26394">
      <c r="A26394" s="11" t="n">
        <f aca="false">+A26393+1</f>
        <v>26392</v>
      </c>
      <c r="B26394" s="11" t="s">
        <v>27236</v>
      </c>
    </row>
    <row collapsed="false" customFormat="false" customHeight="false" hidden="false" ht="12.1" outlineLevel="0" r="26395">
      <c r="A26395" s="11" t="n">
        <f aca="false">+A26394+1</f>
        <v>26393</v>
      </c>
      <c r="B26395" s="11" t="s">
        <v>27237</v>
      </c>
    </row>
    <row collapsed="false" customFormat="false" customHeight="false" hidden="false" ht="12.1" outlineLevel="0" r="26396">
      <c r="A26396" s="11" t="n">
        <f aca="false">+A26395+1</f>
        <v>26394</v>
      </c>
      <c r="B26396" s="11" t="s">
        <v>27238</v>
      </c>
    </row>
    <row collapsed="false" customFormat="false" customHeight="false" hidden="false" ht="12.1" outlineLevel="0" r="26397">
      <c r="A26397" s="11" t="n">
        <f aca="false">+A26396+1</f>
        <v>26395</v>
      </c>
      <c r="B26397" s="11" t="s">
        <v>27239</v>
      </c>
    </row>
    <row collapsed="false" customFormat="false" customHeight="false" hidden="false" ht="12.1" outlineLevel="0" r="26398">
      <c r="A26398" s="11" t="n">
        <f aca="false">+A26397+1</f>
        <v>26396</v>
      </c>
      <c r="B26398" s="11" t="s">
        <v>27240</v>
      </c>
    </row>
    <row collapsed="false" customFormat="false" customHeight="false" hidden="false" ht="12.1" outlineLevel="0" r="26399">
      <c r="A26399" s="11" t="n">
        <f aca="false">+A26398+1</f>
        <v>26397</v>
      </c>
      <c r="B26399" s="11" t="s">
        <v>27241</v>
      </c>
    </row>
    <row collapsed="false" customFormat="false" customHeight="false" hidden="false" ht="12.1" outlineLevel="0" r="26400">
      <c r="A26400" s="11" t="n">
        <f aca="false">+A26399+1</f>
        <v>26398</v>
      </c>
      <c r="B26400" s="11" t="s">
        <v>27242</v>
      </c>
    </row>
    <row collapsed="false" customFormat="false" customHeight="false" hidden="false" ht="12.1" outlineLevel="0" r="26401">
      <c r="A26401" s="11" t="n">
        <f aca="false">+A26400+1</f>
        <v>26399</v>
      </c>
      <c r="B26401" s="11" t="s">
        <v>27243</v>
      </c>
    </row>
    <row collapsed="false" customFormat="false" customHeight="false" hidden="false" ht="12.1" outlineLevel="0" r="26402">
      <c r="A26402" s="11" t="n">
        <f aca="false">+A26401+1</f>
        <v>26400</v>
      </c>
      <c r="B26402" s="11" t="s">
        <v>27244</v>
      </c>
    </row>
    <row collapsed="false" customFormat="false" customHeight="false" hidden="false" ht="12.1" outlineLevel="0" r="26403">
      <c r="A26403" s="11" t="n">
        <f aca="false">+A26402+1</f>
        <v>26401</v>
      </c>
      <c r="B26403" s="11" t="s">
        <v>27245</v>
      </c>
    </row>
    <row collapsed="false" customFormat="false" customHeight="false" hidden="false" ht="12.1" outlineLevel="0" r="26404">
      <c r="A26404" s="11" t="n">
        <f aca="false">+A26403+1</f>
        <v>26402</v>
      </c>
      <c r="B26404" s="11" t="s">
        <v>27246</v>
      </c>
    </row>
    <row collapsed="false" customFormat="false" customHeight="false" hidden="false" ht="12.1" outlineLevel="0" r="26405">
      <c r="A26405" s="11" t="n">
        <f aca="false">+A26404+1</f>
        <v>26403</v>
      </c>
      <c r="B26405" s="11" t="s">
        <v>1471</v>
      </c>
    </row>
    <row collapsed="false" customFormat="false" customHeight="false" hidden="false" ht="12.1" outlineLevel="0" r="26406">
      <c r="A26406" s="11" t="n">
        <f aca="false">+A26405+1</f>
        <v>26404</v>
      </c>
      <c r="B26406" s="11" t="s">
        <v>27247</v>
      </c>
    </row>
    <row collapsed="false" customFormat="false" customHeight="false" hidden="false" ht="12.1" outlineLevel="0" r="26407">
      <c r="A26407" s="11" t="n">
        <f aca="false">+A26406+1</f>
        <v>26405</v>
      </c>
      <c r="B26407" s="11" t="s">
        <v>27248</v>
      </c>
    </row>
    <row collapsed="false" customFormat="false" customHeight="false" hidden="false" ht="12.1" outlineLevel="0" r="26408">
      <c r="A26408" s="11" t="n">
        <f aca="false">+A26407+1</f>
        <v>26406</v>
      </c>
      <c r="B26408" s="11" t="s">
        <v>27249</v>
      </c>
    </row>
    <row collapsed="false" customFormat="false" customHeight="false" hidden="false" ht="12.1" outlineLevel="0" r="26409">
      <c r="A26409" s="11" t="n">
        <f aca="false">+A26408+1</f>
        <v>26407</v>
      </c>
      <c r="B26409" s="11" t="s">
        <v>27250</v>
      </c>
    </row>
    <row collapsed="false" customFormat="false" customHeight="false" hidden="false" ht="12.1" outlineLevel="0" r="26410">
      <c r="A26410" s="11" t="n">
        <f aca="false">+A26409+1</f>
        <v>26408</v>
      </c>
      <c r="B26410" s="11" t="s">
        <v>1318</v>
      </c>
    </row>
    <row collapsed="false" customFormat="false" customHeight="false" hidden="false" ht="12.1" outlineLevel="0" r="26411">
      <c r="A26411" s="11" t="n">
        <f aca="false">+A26410+1</f>
        <v>26409</v>
      </c>
      <c r="B26411" s="11" t="s">
        <v>27251</v>
      </c>
    </row>
    <row collapsed="false" customFormat="false" customHeight="false" hidden="false" ht="12.1" outlineLevel="0" r="26412">
      <c r="A26412" s="11" t="n">
        <f aca="false">+A26411+1</f>
        <v>26410</v>
      </c>
      <c r="B26412" s="11" t="s">
        <v>27252</v>
      </c>
    </row>
    <row collapsed="false" customFormat="false" customHeight="false" hidden="false" ht="12.1" outlineLevel="0" r="26413">
      <c r="A26413" s="11" t="n">
        <f aca="false">+A26412+1</f>
        <v>26411</v>
      </c>
      <c r="B26413" s="11" t="s">
        <v>27253</v>
      </c>
    </row>
    <row collapsed="false" customFormat="false" customHeight="false" hidden="false" ht="12.1" outlineLevel="0" r="26414">
      <c r="A26414" s="11" t="n">
        <f aca="false">+A26413+1</f>
        <v>26412</v>
      </c>
      <c r="B26414" s="11" t="s">
        <v>27254</v>
      </c>
    </row>
    <row collapsed="false" customFormat="false" customHeight="false" hidden="false" ht="12.1" outlineLevel="0" r="26415">
      <c r="A26415" s="11" t="n">
        <f aca="false">+A26414+1</f>
        <v>26413</v>
      </c>
      <c r="B26415" s="11" t="s">
        <v>27255</v>
      </c>
    </row>
    <row collapsed="false" customFormat="false" customHeight="false" hidden="false" ht="12.1" outlineLevel="0" r="26416">
      <c r="A26416" s="11" t="n">
        <f aca="false">+A26415+1</f>
        <v>26414</v>
      </c>
      <c r="B26416" s="11" t="s">
        <v>27256</v>
      </c>
    </row>
    <row collapsed="false" customFormat="false" customHeight="false" hidden="false" ht="12.1" outlineLevel="0" r="26417">
      <c r="A26417" s="11" t="n">
        <f aca="false">+A26416+1</f>
        <v>26415</v>
      </c>
      <c r="B26417" s="11" t="s">
        <v>27257</v>
      </c>
    </row>
    <row collapsed="false" customFormat="false" customHeight="false" hidden="false" ht="12.1" outlineLevel="0" r="26418">
      <c r="A26418" s="11" t="n">
        <f aca="false">+A26417+1</f>
        <v>26416</v>
      </c>
      <c r="B26418" s="11" t="s">
        <v>27258</v>
      </c>
    </row>
    <row collapsed="false" customFormat="false" customHeight="false" hidden="false" ht="12.1" outlineLevel="0" r="26419">
      <c r="A26419" s="11" t="n">
        <f aca="false">+A26418+1</f>
        <v>26417</v>
      </c>
      <c r="B26419" s="11" t="s">
        <v>27259</v>
      </c>
    </row>
    <row collapsed="false" customFormat="false" customHeight="false" hidden="false" ht="12.1" outlineLevel="0" r="26420">
      <c r="A26420" s="11" t="n">
        <f aca="false">+A26419+1</f>
        <v>26418</v>
      </c>
      <c r="B26420" s="11" t="s">
        <v>27260</v>
      </c>
    </row>
    <row collapsed="false" customFormat="false" customHeight="false" hidden="false" ht="12.1" outlineLevel="0" r="26421">
      <c r="A26421" s="11" t="n">
        <f aca="false">+A26420+1</f>
        <v>26419</v>
      </c>
      <c r="B26421" s="11" t="s">
        <v>27261</v>
      </c>
    </row>
    <row collapsed="false" customFormat="false" customHeight="false" hidden="false" ht="12.1" outlineLevel="0" r="26422">
      <c r="A26422" s="11" t="n">
        <f aca="false">+A26421+1</f>
        <v>26420</v>
      </c>
      <c r="B26422" s="11" t="s">
        <v>27262</v>
      </c>
    </row>
    <row collapsed="false" customFormat="false" customHeight="false" hidden="false" ht="12.1" outlineLevel="0" r="26423">
      <c r="A26423" s="11" t="n">
        <f aca="false">+A26422+1</f>
        <v>26421</v>
      </c>
      <c r="B26423" s="11" t="s">
        <v>27263</v>
      </c>
    </row>
    <row collapsed="false" customFormat="false" customHeight="false" hidden="false" ht="12.1" outlineLevel="0" r="26424">
      <c r="A26424" s="11" t="n">
        <f aca="false">+A26423+1</f>
        <v>26422</v>
      </c>
      <c r="B26424" s="11" t="s">
        <v>27264</v>
      </c>
    </row>
    <row collapsed="false" customFormat="false" customHeight="false" hidden="false" ht="12.1" outlineLevel="0" r="26425">
      <c r="A26425" s="11" t="n">
        <f aca="false">+A26424+1</f>
        <v>26423</v>
      </c>
      <c r="B26425" s="11" t="s">
        <v>27265</v>
      </c>
    </row>
    <row collapsed="false" customFormat="false" customHeight="false" hidden="false" ht="12.1" outlineLevel="0" r="26426">
      <c r="A26426" s="11" t="n">
        <f aca="false">+A26425+1</f>
        <v>26424</v>
      </c>
      <c r="B26426" s="11" t="s">
        <v>27266</v>
      </c>
    </row>
    <row collapsed="false" customFormat="false" customHeight="false" hidden="false" ht="12.1" outlineLevel="0" r="26427">
      <c r="A26427" s="11" t="n">
        <f aca="false">+A26426+1</f>
        <v>26425</v>
      </c>
      <c r="B26427" s="11" t="s">
        <v>27267</v>
      </c>
    </row>
    <row collapsed="false" customFormat="false" customHeight="false" hidden="false" ht="12.1" outlineLevel="0" r="26428">
      <c r="A26428" s="11" t="n">
        <f aca="false">+A26427+1</f>
        <v>26426</v>
      </c>
      <c r="B26428" s="11" t="s">
        <v>27268</v>
      </c>
    </row>
    <row collapsed="false" customFormat="false" customHeight="false" hidden="false" ht="12.1" outlineLevel="0" r="26429">
      <c r="A26429" s="11" t="n">
        <f aca="false">+A26428+1</f>
        <v>26427</v>
      </c>
      <c r="B26429" s="11" t="s">
        <v>888</v>
      </c>
    </row>
    <row collapsed="false" customFormat="false" customHeight="false" hidden="false" ht="12.1" outlineLevel="0" r="26430">
      <c r="A26430" s="11" t="n">
        <f aca="false">+A26429+1</f>
        <v>26428</v>
      </c>
      <c r="B26430" s="11" t="s">
        <v>27269</v>
      </c>
    </row>
    <row collapsed="false" customFormat="false" customHeight="false" hidden="false" ht="12.1" outlineLevel="0" r="26431">
      <c r="A26431" s="11" t="n">
        <f aca="false">+A26430+1</f>
        <v>26429</v>
      </c>
      <c r="B26431" s="11" t="s">
        <v>27270</v>
      </c>
    </row>
    <row collapsed="false" customFormat="false" customHeight="false" hidden="false" ht="12.1" outlineLevel="0" r="26432">
      <c r="A26432" s="11" t="n">
        <f aca="false">+A26431+1</f>
        <v>26430</v>
      </c>
      <c r="B26432" s="11" t="s">
        <v>27271</v>
      </c>
    </row>
    <row collapsed="false" customFormat="false" customHeight="false" hidden="false" ht="12.1" outlineLevel="0" r="26433">
      <c r="A26433" s="11" t="n">
        <f aca="false">+A26432+1</f>
        <v>26431</v>
      </c>
      <c r="B26433" s="11" t="s">
        <v>27272</v>
      </c>
    </row>
    <row collapsed="false" customFormat="false" customHeight="false" hidden="false" ht="12.1" outlineLevel="0" r="26434">
      <c r="A26434" s="11" t="n">
        <f aca="false">+A26433+1</f>
        <v>26432</v>
      </c>
      <c r="B26434" s="11" t="s">
        <v>27273</v>
      </c>
    </row>
    <row collapsed="false" customFormat="false" customHeight="false" hidden="false" ht="12.1" outlineLevel="0" r="26435">
      <c r="A26435" s="11" t="n">
        <f aca="false">+A26434+1</f>
        <v>26433</v>
      </c>
      <c r="B26435" s="11" t="s">
        <v>27274</v>
      </c>
    </row>
    <row collapsed="false" customFormat="false" customHeight="false" hidden="false" ht="12.1" outlineLevel="0" r="26436">
      <c r="A26436" s="11" t="n">
        <f aca="false">+A26435+1</f>
        <v>26434</v>
      </c>
      <c r="B26436" s="11" t="s">
        <v>27275</v>
      </c>
    </row>
    <row collapsed="false" customFormat="false" customHeight="false" hidden="false" ht="12.1" outlineLevel="0" r="26437">
      <c r="A26437" s="11" t="n">
        <f aca="false">+A26436+1</f>
        <v>26435</v>
      </c>
      <c r="B26437" s="11" t="s">
        <v>27276</v>
      </c>
    </row>
    <row collapsed="false" customFormat="false" customHeight="false" hidden="false" ht="12.1" outlineLevel="0" r="26438">
      <c r="A26438" s="11" t="n">
        <f aca="false">+A26437+1</f>
        <v>26436</v>
      </c>
      <c r="B26438" s="11" t="s">
        <v>27277</v>
      </c>
    </row>
    <row collapsed="false" customFormat="false" customHeight="false" hidden="false" ht="12.1" outlineLevel="0" r="26439">
      <c r="A26439" s="11" t="n">
        <f aca="false">+A26438+1</f>
        <v>26437</v>
      </c>
      <c r="B26439" s="11" t="s">
        <v>27278</v>
      </c>
    </row>
    <row collapsed="false" customFormat="false" customHeight="false" hidden="false" ht="12.1" outlineLevel="0" r="26440">
      <c r="A26440" s="11" t="n">
        <f aca="false">+A26439+1</f>
        <v>26438</v>
      </c>
      <c r="B26440" s="11" t="s">
        <v>27279</v>
      </c>
    </row>
    <row collapsed="false" customFormat="false" customHeight="false" hidden="false" ht="12.1" outlineLevel="0" r="26441">
      <c r="A26441" s="11" t="n">
        <f aca="false">+A26440+1</f>
        <v>26439</v>
      </c>
      <c r="B26441" s="11" t="s">
        <v>27280</v>
      </c>
    </row>
    <row collapsed="false" customFormat="false" customHeight="false" hidden="false" ht="12.1" outlineLevel="0" r="26442">
      <c r="A26442" s="11" t="n">
        <f aca="false">+A26441+1</f>
        <v>26440</v>
      </c>
      <c r="B26442" s="11" t="s">
        <v>27281</v>
      </c>
    </row>
    <row collapsed="false" customFormat="false" customHeight="false" hidden="false" ht="12.1" outlineLevel="0" r="26443">
      <c r="A26443" s="11" t="n">
        <f aca="false">+A26442+1</f>
        <v>26441</v>
      </c>
      <c r="B26443" s="11" t="s">
        <v>27282</v>
      </c>
    </row>
    <row collapsed="false" customFormat="false" customHeight="false" hidden="false" ht="12.1" outlineLevel="0" r="26444">
      <c r="A26444" s="11" t="n">
        <f aca="false">+A26443+1</f>
        <v>26442</v>
      </c>
      <c r="B26444" s="11" t="s">
        <v>27283</v>
      </c>
    </row>
    <row collapsed="false" customFormat="false" customHeight="false" hidden="false" ht="12.1" outlineLevel="0" r="26445">
      <c r="A26445" s="11" t="n">
        <f aca="false">+A26444+1</f>
        <v>26443</v>
      </c>
      <c r="B26445" s="11" t="s">
        <v>27284</v>
      </c>
    </row>
    <row collapsed="false" customFormat="false" customHeight="false" hidden="false" ht="12.1" outlineLevel="0" r="26446">
      <c r="A26446" s="11" t="n">
        <f aca="false">+A26445+1</f>
        <v>26444</v>
      </c>
      <c r="B26446" s="11" t="s">
        <v>27285</v>
      </c>
    </row>
    <row collapsed="false" customFormat="false" customHeight="false" hidden="false" ht="12.1" outlineLevel="0" r="26447">
      <c r="A26447" s="11" t="n">
        <f aca="false">+A26446+1</f>
        <v>26445</v>
      </c>
      <c r="B26447" s="11" t="s">
        <v>27286</v>
      </c>
    </row>
    <row collapsed="false" customFormat="false" customHeight="false" hidden="false" ht="12.1" outlineLevel="0" r="26448">
      <c r="A26448" s="11" t="n">
        <f aca="false">+A26447+1</f>
        <v>26446</v>
      </c>
      <c r="B26448" s="11" t="s">
        <v>27287</v>
      </c>
    </row>
    <row collapsed="false" customFormat="false" customHeight="false" hidden="false" ht="12.1" outlineLevel="0" r="26449">
      <c r="A26449" s="11" t="n">
        <f aca="false">+A26448+1</f>
        <v>26447</v>
      </c>
      <c r="B26449" s="11" t="s">
        <v>27288</v>
      </c>
    </row>
    <row collapsed="false" customFormat="false" customHeight="false" hidden="false" ht="12.1" outlineLevel="0" r="26450">
      <c r="A26450" s="11" t="n">
        <f aca="false">+A26449+1</f>
        <v>26448</v>
      </c>
      <c r="B26450" s="11" t="s">
        <v>27289</v>
      </c>
    </row>
    <row collapsed="false" customFormat="false" customHeight="false" hidden="false" ht="12.1" outlineLevel="0" r="26451">
      <c r="A26451" s="11" t="n">
        <f aca="false">+A26450+1</f>
        <v>26449</v>
      </c>
      <c r="B26451" s="11" t="s">
        <v>27290</v>
      </c>
    </row>
    <row collapsed="false" customFormat="false" customHeight="false" hidden="false" ht="12.1" outlineLevel="0" r="26452">
      <c r="A26452" s="11" t="n">
        <f aca="false">+A26451+1</f>
        <v>26450</v>
      </c>
      <c r="B26452" s="11" t="s">
        <v>27291</v>
      </c>
    </row>
    <row collapsed="false" customFormat="false" customHeight="false" hidden="false" ht="12.1" outlineLevel="0" r="26453">
      <c r="A26453" s="11" t="n">
        <f aca="false">+A26452+1</f>
        <v>26451</v>
      </c>
      <c r="B26453" s="11" t="s">
        <v>27292</v>
      </c>
    </row>
    <row collapsed="false" customFormat="false" customHeight="false" hidden="false" ht="12.1" outlineLevel="0" r="26454">
      <c r="A26454" s="11" t="n">
        <f aca="false">+A26453+1</f>
        <v>26452</v>
      </c>
      <c r="B26454" s="11" t="s">
        <v>27293</v>
      </c>
    </row>
    <row collapsed="false" customFormat="false" customHeight="false" hidden="false" ht="12.1" outlineLevel="0" r="26455">
      <c r="A26455" s="11" t="n">
        <f aca="false">+A26454+1</f>
        <v>26453</v>
      </c>
      <c r="B26455" s="11" t="s">
        <v>27294</v>
      </c>
    </row>
    <row collapsed="false" customFormat="false" customHeight="false" hidden="false" ht="12.1" outlineLevel="0" r="26456">
      <c r="A26456" s="11" t="n">
        <f aca="false">+A26455+1</f>
        <v>26454</v>
      </c>
      <c r="B26456" s="11" t="s">
        <v>27295</v>
      </c>
    </row>
    <row collapsed="false" customFormat="false" customHeight="false" hidden="false" ht="12.1" outlineLevel="0" r="26457">
      <c r="A26457" s="11" t="n">
        <f aca="false">+A26456+1</f>
        <v>26455</v>
      </c>
      <c r="B26457" s="11" t="s">
        <v>27296</v>
      </c>
    </row>
    <row collapsed="false" customFormat="false" customHeight="false" hidden="false" ht="12.1" outlineLevel="0" r="26458">
      <c r="A26458" s="11" t="n">
        <f aca="false">+A26457+1</f>
        <v>26456</v>
      </c>
      <c r="B26458" s="11" t="s">
        <v>27297</v>
      </c>
    </row>
    <row collapsed="false" customFormat="false" customHeight="false" hidden="false" ht="12.1" outlineLevel="0" r="26459">
      <c r="A26459" s="11" t="n">
        <f aca="false">+A26458+1</f>
        <v>26457</v>
      </c>
      <c r="B26459" s="11" t="s">
        <v>27298</v>
      </c>
    </row>
    <row collapsed="false" customFormat="false" customHeight="false" hidden="false" ht="12.1" outlineLevel="0" r="26460">
      <c r="A26460" s="11" t="n">
        <f aca="false">+A26459+1</f>
        <v>26458</v>
      </c>
      <c r="B26460" s="11" t="s">
        <v>27299</v>
      </c>
    </row>
    <row collapsed="false" customFormat="false" customHeight="false" hidden="false" ht="12.1" outlineLevel="0" r="26461">
      <c r="A26461" s="11" t="n">
        <f aca="false">+A26460+1</f>
        <v>26459</v>
      </c>
      <c r="B26461" s="11" t="s">
        <v>27300</v>
      </c>
    </row>
    <row collapsed="false" customFormat="false" customHeight="false" hidden="false" ht="12.1" outlineLevel="0" r="26462">
      <c r="A26462" s="11" t="n">
        <f aca="false">+A26461+1</f>
        <v>26460</v>
      </c>
      <c r="B26462" s="11" t="s">
        <v>27301</v>
      </c>
    </row>
    <row collapsed="false" customFormat="false" customHeight="false" hidden="false" ht="12.1" outlineLevel="0" r="26463">
      <c r="A26463" s="11" t="n">
        <f aca="false">+A26462+1</f>
        <v>26461</v>
      </c>
      <c r="B26463" s="11" t="s">
        <v>27302</v>
      </c>
    </row>
    <row collapsed="false" customFormat="false" customHeight="false" hidden="false" ht="12.1" outlineLevel="0" r="26464">
      <c r="A26464" s="11" t="n">
        <f aca="false">+A26463+1</f>
        <v>26462</v>
      </c>
      <c r="B26464" s="11" t="s">
        <v>27303</v>
      </c>
    </row>
    <row collapsed="false" customFormat="false" customHeight="false" hidden="false" ht="12.1" outlineLevel="0" r="26465">
      <c r="A26465" s="11" t="n">
        <f aca="false">+A26464+1</f>
        <v>26463</v>
      </c>
      <c r="B26465" s="11" t="s">
        <v>1008</v>
      </c>
    </row>
    <row collapsed="false" customFormat="false" customHeight="false" hidden="false" ht="12.1" outlineLevel="0" r="26466">
      <c r="A26466" s="11" t="n">
        <f aca="false">+A26465+1</f>
        <v>26464</v>
      </c>
      <c r="B26466" s="11" t="s">
        <v>27304</v>
      </c>
    </row>
    <row collapsed="false" customFormat="false" customHeight="false" hidden="false" ht="12.1" outlineLevel="0" r="26467">
      <c r="A26467" s="11" t="n">
        <f aca="false">+A26466+1</f>
        <v>26465</v>
      </c>
      <c r="B26467" s="11" t="s">
        <v>27305</v>
      </c>
    </row>
    <row collapsed="false" customFormat="false" customHeight="false" hidden="false" ht="12.1" outlineLevel="0" r="26468">
      <c r="A26468" s="11" t="n">
        <f aca="false">+A26467+1</f>
        <v>26466</v>
      </c>
      <c r="B26468" s="11" t="s">
        <v>27306</v>
      </c>
    </row>
    <row collapsed="false" customFormat="false" customHeight="false" hidden="false" ht="12.1" outlineLevel="0" r="26469">
      <c r="A26469" s="11" t="n">
        <f aca="false">+A26468+1</f>
        <v>26467</v>
      </c>
      <c r="B26469" s="11" t="s">
        <v>27307</v>
      </c>
    </row>
    <row collapsed="false" customFormat="false" customHeight="false" hidden="false" ht="12.1" outlineLevel="0" r="26470">
      <c r="A26470" s="11" t="n">
        <f aca="false">+A26469+1</f>
        <v>26468</v>
      </c>
      <c r="B26470" s="11" t="s">
        <v>27308</v>
      </c>
    </row>
    <row collapsed="false" customFormat="false" customHeight="false" hidden="false" ht="12.1" outlineLevel="0" r="26471">
      <c r="A26471" s="11" t="n">
        <f aca="false">+A26470+1</f>
        <v>26469</v>
      </c>
      <c r="B26471" s="11" t="s">
        <v>27309</v>
      </c>
    </row>
    <row collapsed="false" customFormat="false" customHeight="false" hidden="false" ht="12.1" outlineLevel="0" r="26472">
      <c r="A26472" s="11" t="n">
        <f aca="false">+A26471+1</f>
        <v>26470</v>
      </c>
      <c r="B26472" s="11" t="s">
        <v>27310</v>
      </c>
    </row>
    <row collapsed="false" customFormat="false" customHeight="false" hidden="false" ht="12.1" outlineLevel="0" r="26473">
      <c r="A26473" s="11" t="n">
        <f aca="false">+A26472+1</f>
        <v>26471</v>
      </c>
      <c r="B26473" s="11" t="s">
        <v>27311</v>
      </c>
    </row>
    <row collapsed="false" customFormat="false" customHeight="false" hidden="false" ht="12.1" outlineLevel="0" r="26474">
      <c r="A26474" s="11" t="n">
        <f aca="false">+A26473+1</f>
        <v>26472</v>
      </c>
      <c r="B26474" s="11" t="s">
        <v>27312</v>
      </c>
    </row>
    <row collapsed="false" customFormat="false" customHeight="false" hidden="false" ht="12.1" outlineLevel="0" r="26475">
      <c r="A26475" s="11" t="n">
        <f aca="false">+A26474+1</f>
        <v>26473</v>
      </c>
      <c r="B26475" s="11" t="s">
        <v>27313</v>
      </c>
    </row>
    <row collapsed="false" customFormat="false" customHeight="false" hidden="false" ht="12.1" outlineLevel="0" r="26476">
      <c r="A26476" s="11" t="n">
        <f aca="false">+A26475+1</f>
        <v>26474</v>
      </c>
      <c r="B26476" s="11" t="s">
        <v>27314</v>
      </c>
    </row>
    <row collapsed="false" customFormat="false" customHeight="false" hidden="false" ht="12.1" outlineLevel="0" r="26477">
      <c r="A26477" s="11" t="n">
        <f aca="false">+A26476+1</f>
        <v>26475</v>
      </c>
      <c r="B26477" s="11" t="s">
        <v>27315</v>
      </c>
    </row>
    <row collapsed="false" customFormat="false" customHeight="false" hidden="false" ht="12.1" outlineLevel="0" r="26478">
      <c r="A26478" s="11" t="n">
        <f aca="false">+A26477+1</f>
        <v>26476</v>
      </c>
      <c r="B26478" s="11" t="s">
        <v>27316</v>
      </c>
    </row>
    <row collapsed="false" customFormat="false" customHeight="false" hidden="false" ht="12.1" outlineLevel="0" r="26479">
      <c r="A26479" s="11" t="n">
        <f aca="false">+A26478+1</f>
        <v>26477</v>
      </c>
      <c r="B26479" s="11" t="s">
        <v>27317</v>
      </c>
    </row>
    <row collapsed="false" customFormat="false" customHeight="false" hidden="false" ht="12.1" outlineLevel="0" r="26480">
      <c r="A26480" s="11" t="n">
        <f aca="false">+A26479+1</f>
        <v>26478</v>
      </c>
      <c r="B26480" s="11" t="s">
        <v>27318</v>
      </c>
    </row>
    <row collapsed="false" customFormat="false" customHeight="false" hidden="false" ht="12.1" outlineLevel="0" r="26481">
      <c r="A26481" s="11" t="n">
        <f aca="false">+A26480+1</f>
        <v>26479</v>
      </c>
      <c r="B26481" s="11" t="s">
        <v>27319</v>
      </c>
    </row>
    <row collapsed="false" customFormat="false" customHeight="false" hidden="false" ht="12.1" outlineLevel="0" r="26482">
      <c r="A26482" s="11" t="n">
        <f aca="false">+A26481+1</f>
        <v>26480</v>
      </c>
      <c r="B26482" s="11" t="s">
        <v>27320</v>
      </c>
    </row>
    <row collapsed="false" customFormat="false" customHeight="false" hidden="false" ht="12.1" outlineLevel="0" r="26483">
      <c r="A26483" s="11" t="n">
        <f aca="false">+A26482+1</f>
        <v>26481</v>
      </c>
      <c r="B26483" s="11" t="s">
        <v>27321</v>
      </c>
    </row>
    <row collapsed="false" customFormat="false" customHeight="false" hidden="false" ht="12.1" outlineLevel="0" r="26484">
      <c r="A26484" s="11" t="n">
        <f aca="false">+A26483+1</f>
        <v>26482</v>
      </c>
      <c r="B26484" s="11" t="s">
        <v>27322</v>
      </c>
    </row>
    <row collapsed="false" customFormat="false" customHeight="false" hidden="false" ht="12.1" outlineLevel="0" r="26485">
      <c r="A26485" s="11" t="n">
        <f aca="false">+A26484+1</f>
        <v>26483</v>
      </c>
      <c r="B26485" s="11" t="s">
        <v>27323</v>
      </c>
    </row>
    <row collapsed="false" customFormat="false" customHeight="false" hidden="false" ht="12.1" outlineLevel="0" r="26486">
      <c r="A26486" s="11" t="n">
        <f aca="false">+A26485+1</f>
        <v>26484</v>
      </c>
      <c r="B26486" s="11" t="s">
        <v>27324</v>
      </c>
    </row>
    <row collapsed="false" customFormat="false" customHeight="false" hidden="false" ht="12.1" outlineLevel="0" r="26487">
      <c r="A26487" s="11" t="n">
        <f aca="false">+A26486+1</f>
        <v>26485</v>
      </c>
      <c r="B26487" s="11" t="s">
        <v>27325</v>
      </c>
    </row>
    <row collapsed="false" customFormat="false" customHeight="false" hidden="false" ht="12.1" outlineLevel="0" r="26488">
      <c r="A26488" s="11" t="n">
        <f aca="false">+A26487+1</f>
        <v>26486</v>
      </c>
      <c r="B26488" s="11" t="s">
        <v>27326</v>
      </c>
    </row>
    <row collapsed="false" customFormat="false" customHeight="false" hidden="false" ht="12.1" outlineLevel="0" r="26489">
      <c r="A26489" s="11" t="n">
        <f aca="false">+A26488+1</f>
        <v>26487</v>
      </c>
      <c r="B26489" s="11" t="s">
        <v>27327</v>
      </c>
    </row>
    <row collapsed="false" customFormat="false" customHeight="false" hidden="false" ht="12.1" outlineLevel="0" r="26490">
      <c r="A26490" s="11" t="n">
        <f aca="false">+A26489+1</f>
        <v>26488</v>
      </c>
      <c r="B26490" s="11" t="s">
        <v>27328</v>
      </c>
    </row>
    <row collapsed="false" customFormat="false" customHeight="false" hidden="false" ht="12.1" outlineLevel="0" r="26491">
      <c r="A26491" s="11" t="n">
        <f aca="false">+A26490+1</f>
        <v>26489</v>
      </c>
      <c r="B26491" s="11" t="s">
        <v>27329</v>
      </c>
    </row>
    <row collapsed="false" customFormat="false" customHeight="false" hidden="false" ht="12.1" outlineLevel="0" r="26492">
      <c r="A26492" s="11" t="n">
        <f aca="false">+A26491+1</f>
        <v>26490</v>
      </c>
      <c r="B26492" s="11" t="s">
        <v>27330</v>
      </c>
    </row>
    <row collapsed="false" customFormat="false" customHeight="false" hidden="false" ht="12.1" outlineLevel="0" r="26493">
      <c r="A26493" s="11" t="n">
        <f aca="false">+A26492+1</f>
        <v>26491</v>
      </c>
      <c r="B26493" s="11" t="s">
        <v>27331</v>
      </c>
    </row>
    <row collapsed="false" customFormat="false" customHeight="false" hidden="false" ht="12.1" outlineLevel="0" r="26494">
      <c r="A26494" s="11" t="n">
        <f aca="false">+A26493+1</f>
        <v>26492</v>
      </c>
      <c r="B26494" s="11" t="s">
        <v>27332</v>
      </c>
    </row>
    <row collapsed="false" customFormat="false" customHeight="false" hidden="false" ht="12.1" outlineLevel="0" r="26495">
      <c r="A26495" s="11" t="n">
        <f aca="false">+A26494+1</f>
        <v>26493</v>
      </c>
      <c r="B26495" s="11" t="s">
        <v>27333</v>
      </c>
    </row>
    <row collapsed="false" customFormat="false" customHeight="false" hidden="false" ht="12.1" outlineLevel="0" r="26496">
      <c r="A26496" s="11" t="n">
        <f aca="false">+A26495+1</f>
        <v>26494</v>
      </c>
      <c r="B26496" s="11" t="s">
        <v>27334</v>
      </c>
    </row>
    <row collapsed="false" customFormat="false" customHeight="false" hidden="false" ht="12.1" outlineLevel="0" r="26497">
      <c r="A26497" s="11" t="n">
        <f aca="false">+A26496+1</f>
        <v>26495</v>
      </c>
      <c r="B26497" s="11" t="s">
        <v>27335</v>
      </c>
    </row>
    <row collapsed="false" customFormat="false" customHeight="false" hidden="false" ht="12.1" outlineLevel="0" r="26498">
      <c r="A26498" s="11" t="n">
        <f aca="false">+A26497+1</f>
        <v>26496</v>
      </c>
      <c r="B26498" s="11" t="s">
        <v>27336</v>
      </c>
    </row>
    <row collapsed="false" customFormat="false" customHeight="false" hidden="false" ht="12.1" outlineLevel="0" r="26499">
      <c r="A26499" s="11" t="n">
        <f aca="false">+A26498+1</f>
        <v>26497</v>
      </c>
      <c r="B26499" s="11" t="s">
        <v>27337</v>
      </c>
    </row>
    <row collapsed="false" customFormat="false" customHeight="false" hidden="false" ht="12.1" outlineLevel="0" r="26500">
      <c r="A26500" s="11" t="n">
        <f aca="false">+A26499+1</f>
        <v>26498</v>
      </c>
      <c r="B26500" s="11" t="s">
        <v>27338</v>
      </c>
    </row>
    <row collapsed="false" customFormat="false" customHeight="false" hidden="false" ht="12.1" outlineLevel="0" r="26501">
      <c r="A26501" s="11" t="n">
        <f aca="false">+A26500+1</f>
        <v>26499</v>
      </c>
      <c r="B26501" s="11" t="s">
        <v>27339</v>
      </c>
    </row>
    <row collapsed="false" customFormat="false" customHeight="false" hidden="false" ht="12.1" outlineLevel="0" r="26502">
      <c r="A26502" s="11" t="n">
        <f aca="false">+A26501+1</f>
        <v>26500</v>
      </c>
      <c r="B26502" s="11" t="s">
        <v>27340</v>
      </c>
    </row>
    <row collapsed="false" customFormat="false" customHeight="false" hidden="false" ht="12.1" outlineLevel="0" r="26503">
      <c r="A26503" s="11" t="n">
        <f aca="false">+A26502+1</f>
        <v>26501</v>
      </c>
      <c r="B26503" s="11" t="s">
        <v>27341</v>
      </c>
    </row>
    <row collapsed="false" customFormat="false" customHeight="false" hidden="false" ht="12.1" outlineLevel="0" r="26504">
      <c r="A26504" s="11" t="n">
        <f aca="false">+A26503+1</f>
        <v>26502</v>
      </c>
      <c r="B26504" s="11" t="s">
        <v>27342</v>
      </c>
    </row>
    <row collapsed="false" customFormat="false" customHeight="false" hidden="false" ht="12.1" outlineLevel="0" r="26505">
      <c r="A26505" s="11" t="n">
        <f aca="false">+A26504+1</f>
        <v>26503</v>
      </c>
      <c r="B26505" s="11" t="s">
        <v>27343</v>
      </c>
    </row>
    <row collapsed="false" customFormat="false" customHeight="false" hidden="false" ht="12.1" outlineLevel="0" r="26506">
      <c r="A26506" s="11" t="n">
        <f aca="false">+A26505+1</f>
        <v>26504</v>
      </c>
      <c r="B26506" s="11" t="s">
        <v>27344</v>
      </c>
    </row>
    <row collapsed="false" customFormat="false" customHeight="false" hidden="false" ht="12.1" outlineLevel="0" r="26507">
      <c r="A26507" s="11" t="n">
        <f aca="false">+A26506+1</f>
        <v>26505</v>
      </c>
      <c r="B26507" s="11" t="s">
        <v>27345</v>
      </c>
    </row>
    <row collapsed="false" customFormat="false" customHeight="false" hidden="false" ht="12.1" outlineLevel="0" r="26508">
      <c r="A26508" s="11" t="n">
        <f aca="false">+A26507+1</f>
        <v>26506</v>
      </c>
      <c r="B26508" s="11" t="s">
        <v>27346</v>
      </c>
    </row>
    <row collapsed="false" customFormat="false" customHeight="false" hidden="false" ht="12.1" outlineLevel="0" r="26509">
      <c r="A26509" s="11" t="n">
        <f aca="false">+A26508+1</f>
        <v>26507</v>
      </c>
      <c r="B26509" s="11" t="s">
        <v>27347</v>
      </c>
    </row>
    <row collapsed="false" customFormat="false" customHeight="false" hidden="false" ht="12.1" outlineLevel="0" r="26510">
      <c r="A26510" s="11" t="n">
        <f aca="false">+A26509+1</f>
        <v>26508</v>
      </c>
      <c r="B26510" s="11" t="s">
        <v>27348</v>
      </c>
    </row>
    <row collapsed="false" customFormat="false" customHeight="false" hidden="false" ht="12.1" outlineLevel="0" r="26511">
      <c r="A26511" s="11" t="n">
        <f aca="false">+A26510+1</f>
        <v>26509</v>
      </c>
      <c r="B26511" s="11" t="s">
        <v>27349</v>
      </c>
    </row>
    <row collapsed="false" customFormat="false" customHeight="false" hidden="false" ht="12.1" outlineLevel="0" r="26512">
      <c r="A26512" s="11" t="n">
        <f aca="false">+A26511+1</f>
        <v>26510</v>
      </c>
      <c r="B26512" s="11" t="s">
        <v>27350</v>
      </c>
    </row>
    <row collapsed="false" customFormat="false" customHeight="false" hidden="false" ht="12.1" outlineLevel="0" r="26513">
      <c r="A26513" s="11" t="n">
        <f aca="false">+A26512+1</f>
        <v>26511</v>
      </c>
      <c r="B26513" s="11" t="s">
        <v>27351</v>
      </c>
    </row>
    <row collapsed="false" customFormat="false" customHeight="false" hidden="false" ht="12.1" outlineLevel="0" r="26514">
      <c r="A26514" s="11" t="n">
        <f aca="false">+A26513+1</f>
        <v>26512</v>
      </c>
      <c r="B26514" s="11" t="s">
        <v>27352</v>
      </c>
    </row>
    <row collapsed="false" customFormat="false" customHeight="false" hidden="false" ht="12.1" outlineLevel="0" r="26515">
      <c r="A26515" s="11" t="n">
        <f aca="false">+A26514+1</f>
        <v>26513</v>
      </c>
      <c r="B26515" s="11" t="s">
        <v>27353</v>
      </c>
    </row>
    <row collapsed="false" customFormat="false" customHeight="false" hidden="false" ht="12.1" outlineLevel="0" r="26516">
      <c r="A26516" s="11" t="n">
        <f aca="false">+A26515+1</f>
        <v>26514</v>
      </c>
      <c r="B26516" s="11" t="s">
        <v>27354</v>
      </c>
    </row>
    <row collapsed="false" customFormat="false" customHeight="false" hidden="false" ht="12.1" outlineLevel="0" r="26517">
      <c r="A26517" s="11" t="n">
        <f aca="false">+A26516+1</f>
        <v>26515</v>
      </c>
      <c r="B26517" s="11" t="s">
        <v>27355</v>
      </c>
    </row>
    <row collapsed="false" customFormat="false" customHeight="false" hidden="false" ht="12.1" outlineLevel="0" r="26518">
      <c r="A26518" s="11" t="n">
        <f aca="false">+A26517+1</f>
        <v>26516</v>
      </c>
      <c r="B26518" s="11" t="s">
        <v>27356</v>
      </c>
    </row>
    <row collapsed="false" customFormat="false" customHeight="false" hidden="false" ht="12.1" outlineLevel="0" r="26519">
      <c r="A26519" s="11" t="n">
        <f aca="false">+A26518+1</f>
        <v>26517</v>
      </c>
      <c r="B26519" s="11" t="s">
        <v>27357</v>
      </c>
    </row>
    <row collapsed="false" customFormat="false" customHeight="false" hidden="false" ht="12.1" outlineLevel="0" r="26520">
      <c r="A26520" s="11" t="n">
        <f aca="false">+A26519+1</f>
        <v>26518</v>
      </c>
      <c r="B26520" s="11" t="s">
        <v>27358</v>
      </c>
    </row>
    <row collapsed="false" customFormat="false" customHeight="false" hidden="false" ht="12.1" outlineLevel="0" r="26521">
      <c r="A26521" s="11" t="n">
        <f aca="false">+A26520+1</f>
        <v>26519</v>
      </c>
      <c r="B26521" s="11" t="s">
        <v>27359</v>
      </c>
    </row>
    <row collapsed="false" customFormat="false" customHeight="false" hidden="false" ht="12.1" outlineLevel="0" r="26522">
      <c r="A26522" s="11" t="n">
        <f aca="false">+A26521+1</f>
        <v>26520</v>
      </c>
      <c r="B26522" s="11" t="s">
        <v>27360</v>
      </c>
    </row>
    <row collapsed="false" customFormat="false" customHeight="false" hidden="false" ht="12.1" outlineLevel="0" r="26523">
      <c r="A26523" s="11" t="n">
        <f aca="false">+A26522+1</f>
        <v>26521</v>
      </c>
      <c r="B26523" s="11" t="s">
        <v>27361</v>
      </c>
    </row>
    <row collapsed="false" customFormat="false" customHeight="false" hidden="false" ht="12.1" outlineLevel="0" r="26524">
      <c r="A26524" s="11" t="n">
        <f aca="false">+A26523+1</f>
        <v>26522</v>
      </c>
      <c r="B26524" s="11" t="s">
        <v>27362</v>
      </c>
    </row>
    <row collapsed="false" customFormat="false" customHeight="false" hidden="false" ht="12.1" outlineLevel="0" r="26525">
      <c r="A26525" s="11" t="n">
        <f aca="false">+A26524+1</f>
        <v>26523</v>
      </c>
      <c r="B26525" s="11" t="s">
        <v>27363</v>
      </c>
    </row>
    <row collapsed="false" customFormat="false" customHeight="false" hidden="false" ht="12.1" outlineLevel="0" r="26526">
      <c r="A26526" s="11" t="n">
        <f aca="false">+A26525+1</f>
        <v>26524</v>
      </c>
      <c r="B26526" s="11" t="s">
        <v>27364</v>
      </c>
    </row>
    <row collapsed="false" customFormat="false" customHeight="false" hidden="false" ht="12.1" outlineLevel="0" r="26527">
      <c r="A26527" s="11" t="n">
        <f aca="false">+A26526+1</f>
        <v>26525</v>
      </c>
      <c r="B26527" s="11" t="s">
        <v>27365</v>
      </c>
    </row>
    <row collapsed="false" customFormat="false" customHeight="false" hidden="false" ht="12.1" outlineLevel="0" r="26528">
      <c r="A26528" s="11" t="n">
        <f aca="false">+A26527+1</f>
        <v>26526</v>
      </c>
      <c r="B26528" s="11" t="s">
        <v>27366</v>
      </c>
    </row>
    <row collapsed="false" customFormat="false" customHeight="false" hidden="false" ht="12.1" outlineLevel="0" r="26529">
      <c r="A26529" s="11" t="n">
        <f aca="false">+A26528+1</f>
        <v>26527</v>
      </c>
      <c r="B26529" s="11" t="s">
        <v>27367</v>
      </c>
    </row>
    <row collapsed="false" customFormat="false" customHeight="false" hidden="false" ht="12.1" outlineLevel="0" r="26530">
      <c r="A26530" s="11" t="n">
        <f aca="false">+A26529+1</f>
        <v>26528</v>
      </c>
      <c r="B26530" s="11" t="s">
        <v>27368</v>
      </c>
    </row>
    <row collapsed="false" customFormat="false" customHeight="false" hidden="false" ht="12.1" outlineLevel="0" r="26531">
      <c r="A26531" s="11" t="n">
        <f aca="false">+A26530+1</f>
        <v>26529</v>
      </c>
      <c r="B26531" s="11" t="s">
        <v>27369</v>
      </c>
    </row>
    <row collapsed="false" customFormat="false" customHeight="false" hidden="false" ht="12.1" outlineLevel="0" r="26532">
      <c r="A26532" s="11" t="n">
        <f aca="false">+A26531+1</f>
        <v>26530</v>
      </c>
      <c r="B26532" s="11" t="s">
        <v>27370</v>
      </c>
    </row>
    <row collapsed="false" customFormat="false" customHeight="false" hidden="false" ht="12.1" outlineLevel="0" r="26533">
      <c r="A26533" s="11" t="n">
        <f aca="false">+A26532+1</f>
        <v>26531</v>
      </c>
      <c r="B26533" s="11" t="s">
        <v>27371</v>
      </c>
    </row>
    <row collapsed="false" customFormat="false" customHeight="false" hidden="false" ht="12.1" outlineLevel="0" r="26534">
      <c r="A26534" s="11" t="n">
        <f aca="false">+A26533+1</f>
        <v>26532</v>
      </c>
      <c r="B26534" s="11" t="s">
        <v>27372</v>
      </c>
    </row>
    <row collapsed="false" customFormat="false" customHeight="false" hidden="false" ht="12.1" outlineLevel="0" r="26535">
      <c r="A26535" s="11" t="n">
        <f aca="false">+A26534+1</f>
        <v>26533</v>
      </c>
      <c r="B26535" s="11" t="s">
        <v>27373</v>
      </c>
    </row>
    <row collapsed="false" customFormat="false" customHeight="false" hidden="false" ht="12.1" outlineLevel="0" r="26536">
      <c r="A26536" s="11" t="n">
        <f aca="false">+A26535+1</f>
        <v>26534</v>
      </c>
      <c r="B26536" s="11" t="s">
        <v>27374</v>
      </c>
    </row>
    <row collapsed="false" customFormat="false" customHeight="false" hidden="false" ht="12.1" outlineLevel="0" r="26537">
      <c r="A26537" s="11" t="n">
        <f aca="false">+A26536+1</f>
        <v>26535</v>
      </c>
      <c r="B26537" s="11" t="s">
        <v>27375</v>
      </c>
    </row>
    <row collapsed="false" customFormat="false" customHeight="false" hidden="false" ht="12.1" outlineLevel="0" r="26538">
      <c r="A26538" s="11" t="n">
        <f aca="false">+A26537+1</f>
        <v>26536</v>
      </c>
      <c r="B26538" s="11" t="s">
        <v>27376</v>
      </c>
    </row>
    <row collapsed="false" customFormat="false" customHeight="false" hidden="false" ht="12.1" outlineLevel="0" r="26539">
      <c r="A26539" s="11" t="n">
        <f aca="false">+A26538+1</f>
        <v>26537</v>
      </c>
      <c r="B26539" s="11" t="s">
        <v>27377</v>
      </c>
    </row>
    <row collapsed="false" customFormat="false" customHeight="false" hidden="false" ht="12.1" outlineLevel="0" r="26540">
      <c r="A26540" s="11" t="n">
        <f aca="false">+A26539+1</f>
        <v>26538</v>
      </c>
      <c r="B26540" s="11" t="s">
        <v>27378</v>
      </c>
    </row>
    <row collapsed="false" customFormat="false" customHeight="false" hidden="false" ht="12.1" outlineLevel="0" r="26541">
      <c r="A26541" s="11" t="n">
        <f aca="false">+A26540+1</f>
        <v>26539</v>
      </c>
      <c r="B26541" s="11" t="s">
        <v>27379</v>
      </c>
    </row>
    <row collapsed="false" customFormat="false" customHeight="false" hidden="false" ht="12.1" outlineLevel="0" r="26542">
      <c r="A26542" s="11" t="n">
        <f aca="false">+A26541+1</f>
        <v>26540</v>
      </c>
      <c r="B26542" s="11" t="s">
        <v>27380</v>
      </c>
    </row>
    <row collapsed="false" customFormat="false" customHeight="false" hidden="false" ht="12.1" outlineLevel="0" r="26543">
      <c r="A26543" s="11" t="n">
        <f aca="false">+A26542+1</f>
        <v>26541</v>
      </c>
      <c r="B26543" s="11" t="s">
        <v>27381</v>
      </c>
    </row>
    <row collapsed="false" customFormat="false" customHeight="false" hidden="false" ht="12.1" outlineLevel="0" r="26544">
      <c r="A26544" s="11" t="n">
        <f aca="false">+A26543+1</f>
        <v>26542</v>
      </c>
      <c r="B26544" s="11" t="s">
        <v>27382</v>
      </c>
    </row>
    <row collapsed="false" customFormat="false" customHeight="false" hidden="false" ht="12.1" outlineLevel="0" r="26545">
      <c r="A26545" s="11" t="n">
        <f aca="false">+A26544+1</f>
        <v>26543</v>
      </c>
      <c r="B26545" s="11" t="s">
        <v>27383</v>
      </c>
    </row>
    <row collapsed="false" customFormat="false" customHeight="false" hidden="false" ht="12.1" outlineLevel="0" r="26546">
      <c r="A26546" s="11" t="n">
        <f aca="false">+A26545+1</f>
        <v>26544</v>
      </c>
      <c r="B26546" s="11" t="s">
        <v>27384</v>
      </c>
    </row>
    <row collapsed="false" customFormat="false" customHeight="false" hidden="false" ht="12.1" outlineLevel="0" r="26547">
      <c r="A26547" s="11" t="n">
        <f aca="false">+A26546+1</f>
        <v>26545</v>
      </c>
      <c r="B26547" s="11" t="s">
        <v>27385</v>
      </c>
    </row>
    <row collapsed="false" customFormat="false" customHeight="false" hidden="false" ht="12.1" outlineLevel="0" r="26548">
      <c r="A26548" s="11" t="n">
        <f aca="false">+A26547+1</f>
        <v>26546</v>
      </c>
      <c r="B26548" s="11" t="s">
        <v>27386</v>
      </c>
    </row>
    <row collapsed="false" customFormat="false" customHeight="false" hidden="false" ht="12.1" outlineLevel="0" r="26549">
      <c r="A26549" s="11" t="n">
        <f aca="false">+A26548+1</f>
        <v>26547</v>
      </c>
      <c r="B26549" s="11" t="s">
        <v>27387</v>
      </c>
    </row>
    <row collapsed="false" customFormat="false" customHeight="false" hidden="false" ht="12.1" outlineLevel="0" r="26550">
      <c r="A26550" s="11" t="n">
        <f aca="false">+A26549+1</f>
        <v>26548</v>
      </c>
      <c r="B26550" s="11" t="s">
        <v>27388</v>
      </c>
    </row>
    <row collapsed="false" customFormat="false" customHeight="false" hidden="false" ht="12.1" outlineLevel="0" r="26551">
      <c r="A26551" s="11" t="n">
        <f aca="false">+A26550+1</f>
        <v>26549</v>
      </c>
      <c r="B26551" s="11" t="s">
        <v>27389</v>
      </c>
    </row>
    <row collapsed="false" customFormat="false" customHeight="false" hidden="false" ht="12.1" outlineLevel="0" r="26552">
      <c r="A26552" s="11" t="n">
        <f aca="false">+A26551+1</f>
        <v>26550</v>
      </c>
      <c r="B26552" s="11" t="s">
        <v>27390</v>
      </c>
    </row>
    <row collapsed="false" customFormat="false" customHeight="false" hidden="false" ht="12.1" outlineLevel="0" r="26553">
      <c r="A26553" s="11" t="n">
        <f aca="false">+A26552+1</f>
        <v>26551</v>
      </c>
      <c r="B26553" s="11" t="s">
        <v>27391</v>
      </c>
    </row>
    <row collapsed="false" customFormat="false" customHeight="false" hidden="false" ht="12.1" outlineLevel="0" r="26554">
      <c r="A26554" s="11" t="n">
        <f aca="false">+A26553+1</f>
        <v>26552</v>
      </c>
      <c r="B26554" s="11" t="s">
        <v>27392</v>
      </c>
    </row>
    <row collapsed="false" customFormat="false" customHeight="false" hidden="false" ht="12.1" outlineLevel="0" r="26555">
      <c r="A26555" s="11" t="n">
        <f aca="false">+A26554+1</f>
        <v>26553</v>
      </c>
      <c r="B26555" s="11" t="s">
        <v>27393</v>
      </c>
    </row>
    <row collapsed="false" customFormat="false" customHeight="false" hidden="false" ht="12.1" outlineLevel="0" r="26556">
      <c r="A26556" s="11" t="n">
        <f aca="false">+A26555+1</f>
        <v>26554</v>
      </c>
      <c r="B26556" s="11" t="s">
        <v>27394</v>
      </c>
    </row>
    <row collapsed="false" customFormat="false" customHeight="false" hidden="false" ht="12.1" outlineLevel="0" r="26557">
      <c r="A26557" s="11" t="n">
        <f aca="false">+A26556+1</f>
        <v>26555</v>
      </c>
      <c r="B26557" s="11" t="s">
        <v>27395</v>
      </c>
    </row>
    <row collapsed="false" customFormat="false" customHeight="false" hidden="false" ht="12.1" outlineLevel="0" r="26558">
      <c r="A26558" s="11" t="n">
        <f aca="false">+A26557+1</f>
        <v>26556</v>
      </c>
      <c r="B26558" s="11" t="s">
        <v>27396</v>
      </c>
    </row>
    <row collapsed="false" customFormat="false" customHeight="false" hidden="false" ht="12.1" outlineLevel="0" r="26559">
      <c r="A26559" s="11" t="n">
        <f aca="false">+A26558+1</f>
        <v>26557</v>
      </c>
      <c r="B26559" s="11" t="s">
        <v>27397</v>
      </c>
    </row>
    <row collapsed="false" customFormat="false" customHeight="false" hidden="false" ht="12.1" outlineLevel="0" r="26560">
      <c r="A26560" s="11" t="n">
        <f aca="false">+A26559+1</f>
        <v>26558</v>
      </c>
      <c r="B26560" s="11" t="s">
        <v>27398</v>
      </c>
    </row>
    <row collapsed="false" customFormat="false" customHeight="false" hidden="false" ht="12.1" outlineLevel="0" r="26561">
      <c r="A26561" s="11" t="n">
        <f aca="false">+A26560+1</f>
        <v>26559</v>
      </c>
      <c r="B26561" s="11" t="s">
        <v>27399</v>
      </c>
    </row>
    <row collapsed="false" customFormat="false" customHeight="false" hidden="false" ht="12.1" outlineLevel="0" r="26562">
      <c r="A26562" s="11" t="n">
        <f aca="false">+A26561+1</f>
        <v>26560</v>
      </c>
      <c r="B26562" s="11" t="s">
        <v>27400</v>
      </c>
    </row>
    <row collapsed="false" customFormat="false" customHeight="false" hidden="false" ht="12.1" outlineLevel="0" r="26563">
      <c r="A26563" s="11" t="n">
        <f aca="false">+A26562+1</f>
        <v>26561</v>
      </c>
      <c r="B26563" s="11" t="s">
        <v>27401</v>
      </c>
    </row>
    <row collapsed="false" customFormat="false" customHeight="false" hidden="false" ht="12.1" outlineLevel="0" r="26564">
      <c r="A26564" s="11" t="n">
        <f aca="false">+A26563+1</f>
        <v>26562</v>
      </c>
      <c r="B26564" s="11" t="s">
        <v>27402</v>
      </c>
    </row>
    <row collapsed="false" customFormat="false" customHeight="false" hidden="false" ht="12.1" outlineLevel="0" r="26565">
      <c r="A26565" s="11" t="n">
        <f aca="false">+A26564+1</f>
        <v>26563</v>
      </c>
      <c r="B26565" s="11" t="s">
        <v>27403</v>
      </c>
    </row>
    <row collapsed="false" customFormat="false" customHeight="false" hidden="false" ht="12.1" outlineLevel="0" r="26566">
      <c r="A26566" s="11" t="n">
        <f aca="false">+A26565+1</f>
        <v>26564</v>
      </c>
      <c r="B26566" s="11" t="s">
        <v>27404</v>
      </c>
    </row>
    <row collapsed="false" customFormat="false" customHeight="false" hidden="false" ht="12.1" outlineLevel="0" r="26567">
      <c r="A26567" s="11" t="n">
        <f aca="false">+A26566+1</f>
        <v>26565</v>
      </c>
      <c r="B26567" s="11" t="s">
        <v>27405</v>
      </c>
    </row>
    <row collapsed="false" customFormat="false" customHeight="false" hidden="false" ht="12.1" outlineLevel="0" r="26568">
      <c r="A26568" s="11" t="n">
        <f aca="false">+A26567+1</f>
        <v>26566</v>
      </c>
      <c r="B26568" s="11" t="s">
        <v>27406</v>
      </c>
    </row>
    <row collapsed="false" customFormat="false" customHeight="false" hidden="false" ht="12.1" outlineLevel="0" r="26569">
      <c r="A26569" s="11" t="n">
        <f aca="false">+A26568+1</f>
        <v>26567</v>
      </c>
      <c r="B26569" s="11" t="s">
        <v>27407</v>
      </c>
    </row>
    <row collapsed="false" customFormat="false" customHeight="false" hidden="false" ht="12.1" outlineLevel="0" r="26570">
      <c r="A26570" s="11" t="n">
        <f aca="false">+A26569+1</f>
        <v>26568</v>
      </c>
      <c r="B26570" s="11" t="s">
        <v>27408</v>
      </c>
    </row>
    <row collapsed="false" customFormat="false" customHeight="false" hidden="false" ht="12.1" outlineLevel="0" r="26571">
      <c r="A26571" s="11" t="n">
        <f aca="false">+A26570+1</f>
        <v>26569</v>
      </c>
      <c r="B26571" s="11" t="s">
        <v>27409</v>
      </c>
    </row>
    <row collapsed="false" customFormat="false" customHeight="false" hidden="false" ht="12.1" outlineLevel="0" r="26572">
      <c r="A26572" s="11" t="n">
        <f aca="false">+A26571+1</f>
        <v>26570</v>
      </c>
      <c r="B26572" s="11" t="s">
        <v>1905</v>
      </c>
    </row>
    <row collapsed="false" customFormat="false" customHeight="false" hidden="false" ht="12.1" outlineLevel="0" r="26573">
      <c r="A26573" s="11" t="n">
        <f aca="false">+A26572+1</f>
        <v>26571</v>
      </c>
      <c r="B26573" s="11" t="s">
        <v>27410</v>
      </c>
    </row>
    <row collapsed="false" customFormat="false" customHeight="false" hidden="false" ht="12.1" outlineLevel="0" r="26574">
      <c r="A26574" s="11" t="n">
        <f aca="false">+A26573+1</f>
        <v>26572</v>
      </c>
      <c r="B26574" s="11" t="s">
        <v>27411</v>
      </c>
    </row>
    <row collapsed="false" customFormat="false" customHeight="false" hidden="false" ht="12.1" outlineLevel="0" r="26575">
      <c r="A26575" s="11" t="n">
        <f aca="false">+A26574+1</f>
        <v>26573</v>
      </c>
      <c r="B26575" s="11" t="s">
        <v>27412</v>
      </c>
    </row>
    <row collapsed="false" customFormat="false" customHeight="false" hidden="false" ht="12.1" outlineLevel="0" r="26576">
      <c r="A26576" s="11" t="n">
        <f aca="false">+A26575+1</f>
        <v>26574</v>
      </c>
      <c r="B26576" s="11" t="s">
        <v>27413</v>
      </c>
    </row>
    <row collapsed="false" customFormat="false" customHeight="false" hidden="false" ht="12.1" outlineLevel="0" r="26577">
      <c r="A26577" s="11" t="n">
        <f aca="false">+A26576+1</f>
        <v>26575</v>
      </c>
      <c r="B26577" s="11" t="s">
        <v>27414</v>
      </c>
    </row>
    <row collapsed="false" customFormat="false" customHeight="false" hidden="false" ht="12.1" outlineLevel="0" r="26578">
      <c r="A26578" s="11" t="n">
        <f aca="false">+A26577+1</f>
        <v>26576</v>
      </c>
      <c r="B26578" s="11" t="s">
        <v>27415</v>
      </c>
    </row>
    <row collapsed="false" customFormat="false" customHeight="false" hidden="false" ht="12.1" outlineLevel="0" r="26579">
      <c r="A26579" s="11" t="n">
        <f aca="false">+A26578+1</f>
        <v>26577</v>
      </c>
      <c r="B26579" s="11" t="s">
        <v>27416</v>
      </c>
    </row>
    <row collapsed="false" customFormat="false" customHeight="false" hidden="false" ht="12.1" outlineLevel="0" r="26580">
      <c r="A26580" s="11" t="n">
        <f aca="false">+A26579+1</f>
        <v>26578</v>
      </c>
      <c r="B26580" s="11" t="s">
        <v>27417</v>
      </c>
    </row>
    <row collapsed="false" customFormat="false" customHeight="false" hidden="false" ht="12.1" outlineLevel="0" r="26581">
      <c r="A26581" s="11" t="n">
        <f aca="false">+A26580+1</f>
        <v>26579</v>
      </c>
      <c r="B26581" s="11" t="s">
        <v>27418</v>
      </c>
    </row>
    <row collapsed="false" customFormat="false" customHeight="false" hidden="false" ht="12.1" outlineLevel="0" r="26582">
      <c r="A26582" s="11" t="n">
        <f aca="false">+A26581+1</f>
        <v>26580</v>
      </c>
      <c r="B26582" s="11" t="s">
        <v>27419</v>
      </c>
    </row>
    <row collapsed="false" customFormat="false" customHeight="false" hidden="false" ht="12.1" outlineLevel="0" r="26583">
      <c r="A26583" s="11" t="n">
        <f aca="false">+A26582+1</f>
        <v>26581</v>
      </c>
      <c r="B26583" s="11" t="s">
        <v>27420</v>
      </c>
    </row>
    <row collapsed="false" customFormat="false" customHeight="false" hidden="false" ht="12.1" outlineLevel="0" r="26584">
      <c r="A26584" s="11" t="n">
        <f aca="false">+A26583+1</f>
        <v>26582</v>
      </c>
      <c r="B26584" s="11" t="s">
        <v>27421</v>
      </c>
    </row>
    <row collapsed="false" customFormat="false" customHeight="false" hidden="false" ht="12.1" outlineLevel="0" r="26585">
      <c r="A26585" s="11" t="n">
        <f aca="false">+A26584+1</f>
        <v>26583</v>
      </c>
      <c r="B26585" s="11" t="s">
        <v>27422</v>
      </c>
    </row>
    <row collapsed="false" customFormat="false" customHeight="false" hidden="false" ht="12.1" outlineLevel="0" r="26586">
      <c r="A26586" s="11" t="n">
        <f aca="false">+A26585+1</f>
        <v>26584</v>
      </c>
      <c r="B26586" s="11" t="s">
        <v>27423</v>
      </c>
    </row>
    <row collapsed="false" customFormat="false" customHeight="false" hidden="false" ht="12.1" outlineLevel="0" r="26587">
      <c r="A26587" s="11" t="n">
        <f aca="false">+A26586+1</f>
        <v>26585</v>
      </c>
      <c r="B26587" s="11" t="s">
        <v>27424</v>
      </c>
    </row>
    <row collapsed="false" customFormat="false" customHeight="false" hidden="false" ht="12.1" outlineLevel="0" r="26588">
      <c r="A26588" s="11" t="n">
        <f aca="false">+A26587+1</f>
        <v>26586</v>
      </c>
      <c r="B26588" s="11" t="s">
        <v>27425</v>
      </c>
    </row>
    <row collapsed="false" customFormat="false" customHeight="false" hidden="false" ht="12.1" outlineLevel="0" r="26589">
      <c r="A26589" s="11" t="n">
        <f aca="false">+A26588+1</f>
        <v>26587</v>
      </c>
      <c r="B26589" s="11" t="s">
        <v>27426</v>
      </c>
    </row>
    <row collapsed="false" customFormat="false" customHeight="false" hidden="false" ht="12.1" outlineLevel="0" r="26590">
      <c r="A26590" s="11" t="n">
        <f aca="false">+A26589+1</f>
        <v>26588</v>
      </c>
      <c r="B26590" s="11" t="s">
        <v>27427</v>
      </c>
    </row>
    <row collapsed="false" customFormat="false" customHeight="false" hidden="false" ht="12.1" outlineLevel="0" r="26591">
      <c r="A26591" s="11" t="n">
        <f aca="false">+A26590+1</f>
        <v>26589</v>
      </c>
      <c r="B26591" s="11" t="s">
        <v>27428</v>
      </c>
    </row>
    <row collapsed="false" customFormat="false" customHeight="false" hidden="false" ht="12.1" outlineLevel="0" r="26592">
      <c r="A26592" s="11" t="n">
        <f aca="false">+A26591+1</f>
        <v>26590</v>
      </c>
      <c r="B26592" s="11" t="s">
        <v>27429</v>
      </c>
    </row>
    <row collapsed="false" customFormat="false" customHeight="false" hidden="false" ht="12.1" outlineLevel="0" r="26593">
      <c r="A26593" s="11" t="n">
        <f aca="false">+A26592+1</f>
        <v>26591</v>
      </c>
      <c r="B26593" s="11" t="s">
        <v>27430</v>
      </c>
    </row>
    <row collapsed="false" customFormat="false" customHeight="false" hidden="false" ht="12.1" outlineLevel="0" r="26594">
      <c r="A26594" s="11" t="n">
        <f aca="false">+A26593+1</f>
        <v>26592</v>
      </c>
      <c r="B26594" s="11" t="s">
        <v>27431</v>
      </c>
    </row>
    <row collapsed="false" customFormat="false" customHeight="false" hidden="false" ht="12.1" outlineLevel="0" r="26595">
      <c r="A26595" s="11" t="n">
        <f aca="false">+A26594+1</f>
        <v>26593</v>
      </c>
      <c r="B26595" s="11" t="s">
        <v>27432</v>
      </c>
    </row>
    <row collapsed="false" customFormat="false" customHeight="false" hidden="false" ht="12.1" outlineLevel="0" r="26596">
      <c r="A26596" s="11" t="n">
        <f aca="false">+A26595+1</f>
        <v>26594</v>
      </c>
      <c r="B26596" s="11" t="s">
        <v>27433</v>
      </c>
    </row>
    <row collapsed="false" customFormat="false" customHeight="false" hidden="false" ht="12.1" outlineLevel="0" r="26597">
      <c r="A26597" s="11" t="n">
        <f aca="false">+A26596+1</f>
        <v>26595</v>
      </c>
      <c r="B26597" s="11" t="s">
        <v>27434</v>
      </c>
    </row>
    <row collapsed="false" customFormat="false" customHeight="false" hidden="false" ht="12.1" outlineLevel="0" r="26598">
      <c r="A26598" s="11" t="n">
        <f aca="false">+A26597+1</f>
        <v>26596</v>
      </c>
      <c r="B26598" s="11" t="s">
        <v>27435</v>
      </c>
    </row>
    <row collapsed="false" customFormat="false" customHeight="false" hidden="false" ht="12.1" outlineLevel="0" r="26599">
      <c r="A26599" s="11" t="n">
        <f aca="false">+A26598+1</f>
        <v>26597</v>
      </c>
      <c r="B26599" s="11" t="s">
        <v>27436</v>
      </c>
    </row>
    <row collapsed="false" customFormat="false" customHeight="false" hidden="false" ht="12.1" outlineLevel="0" r="26600">
      <c r="A26600" s="11" t="n">
        <f aca="false">+A26599+1</f>
        <v>26598</v>
      </c>
      <c r="B26600" s="11" t="s">
        <v>27437</v>
      </c>
    </row>
    <row collapsed="false" customFormat="false" customHeight="false" hidden="false" ht="12.1" outlineLevel="0" r="26601">
      <c r="A26601" s="11" t="n">
        <f aca="false">+A26600+1</f>
        <v>26599</v>
      </c>
      <c r="B26601" s="11" t="s">
        <v>27438</v>
      </c>
    </row>
    <row collapsed="false" customFormat="false" customHeight="false" hidden="false" ht="12.1" outlineLevel="0" r="26602">
      <c r="A26602" s="11" t="n">
        <f aca="false">+A26601+1</f>
        <v>26600</v>
      </c>
      <c r="B26602" s="11" t="s">
        <v>27439</v>
      </c>
    </row>
    <row collapsed="false" customFormat="false" customHeight="false" hidden="false" ht="12.1" outlineLevel="0" r="26603">
      <c r="A26603" s="11" t="n">
        <f aca="false">+A26602+1</f>
        <v>26601</v>
      </c>
      <c r="B26603" s="11" t="s">
        <v>27440</v>
      </c>
    </row>
    <row collapsed="false" customFormat="false" customHeight="false" hidden="false" ht="12.1" outlineLevel="0" r="26604">
      <c r="A26604" s="11" t="n">
        <f aca="false">+A26603+1</f>
        <v>26602</v>
      </c>
      <c r="B26604" s="11" t="s">
        <v>27441</v>
      </c>
    </row>
    <row collapsed="false" customFormat="false" customHeight="false" hidden="false" ht="12.1" outlineLevel="0" r="26605">
      <c r="A26605" s="11" t="n">
        <f aca="false">+A26604+1</f>
        <v>26603</v>
      </c>
      <c r="B26605" s="11" t="s">
        <v>27442</v>
      </c>
    </row>
    <row collapsed="false" customFormat="false" customHeight="false" hidden="false" ht="12.1" outlineLevel="0" r="26606">
      <c r="A26606" s="11" t="n">
        <f aca="false">+A26605+1</f>
        <v>26604</v>
      </c>
      <c r="B26606" s="11" t="s">
        <v>27443</v>
      </c>
    </row>
    <row collapsed="false" customFormat="false" customHeight="false" hidden="false" ht="12.1" outlineLevel="0" r="26607">
      <c r="A26607" s="11" t="n">
        <f aca="false">+A26606+1</f>
        <v>26605</v>
      </c>
      <c r="B26607" s="11" t="s">
        <v>27444</v>
      </c>
    </row>
    <row collapsed="false" customFormat="false" customHeight="false" hidden="false" ht="12.1" outlineLevel="0" r="26608">
      <c r="A26608" s="11" t="n">
        <f aca="false">+A26607+1</f>
        <v>26606</v>
      </c>
      <c r="B26608" s="11" t="s">
        <v>27445</v>
      </c>
    </row>
    <row collapsed="false" customFormat="false" customHeight="false" hidden="false" ht="12.1" outlineLevel="0" r="26609">
      <c r="A26609" s="11" t="n">
        <f aca="false">+A26608+1</f>
        <v>26607</v>
      </c>
      <c r="B26609" s="11" t="s">
        <v>27446</v>
      </c>
    </row>
    <row collapsed="false" customFormat="false" customHeight="false" hidden="false" ht="12.1" outlineLevel="0" r="26610">
      <c r="A26610" s="11" t="n">
        <f aca="false">+A26609+1</f>
        <v>26608</v>
      </c>
      <c r="B26610" s="11" t="s">
        <v>27447</v>
      </c>
    </row>
    <row collapsed="false" customFormat="false" customHeight="false" hidden="false" ht="12.1" outlineLevel="0" r="26611">
      <c r="A26611" s="11" t="n">
        <f aca="false">+A26610+1</f>
        <v>26609</v>
      </c>
      <c r="B26611" s="11" t="s">
        <v>27448</v>
      </c>
    </row>
    <row collapsed="false" customFormat="false" customHeight="false" hidden="false" ht="12.1" outlineLevel="0" r="26612">
      <c r="A26612" s="11" t="n">
        <f aca="false">+A26611+1</f>
        <v>26610</v>
      </c>
      <c r="B26612" s="11" t="s">
        <v>27449</v>
      </c>
    </row>
    <row collapsed="false" customFormat="false" customHeight="false" hidden="false" ht="12.1" outlineLevel="0" r="26613">
      <c r="A26613" s="11" t="n">
        <f aca="false">+A26612+1</f>
        <v>26611</v>
      </c>
      <c r="B26613" s="11" t="s">
        <v>27450</v>
      </c>
    </row>
    <row collapsed="false" customFormat="false" customHeight="false" hidden="false" ht="12.1" outlineLevel="0" r="26614">
      <c r="A26614" s="11" t="n">
        <f aca="false">+A26613+1</f>
        <v>26612</v>
      </c>
      <c r="B26614" s="11" t="s">
        <v>27451</v>
      </c>
    </row>
    <row collapsed="false" customFormat="false" customHeight="false" hidden="false" ht="12.1" outlineLevel="0" r="26615">
      <c r="A26615" s="11" t="n">
        <f aca="false">+A26614+1</f>
        <v>26613</v>
      </c>
      <c r="B26615" s="11" t="s">
        <v>27452</v>
      </c>
    </row>
    <row collapsed="false" customFormat="false" customHeight="false" hidden="false" ht="12.1" outlineLevel="0" r="26616">
      <c r="A26616" s="11" t="n">
        <f aca="false">+A26615+1</f>
        <v>26614</v>
      </c>
      <c r="B26616" s="11" t="s">
        <v>27453</v>
      </c>
    </row>
    <row collapsed="false" customFormat="false" customHeight="false" hidden="false" ht="12.1" outlineLevel="0" r="26617">
      <c r="A26617" s="11" t="n">
        <f aca="false">+A26616+1</f>
        <v>26615</v>
      </c>
      <c r="B26617" s="11" t="s">
        <v>27454</v>
      </c>
    </row>
    <row collapsed="false" customFormat="false" customHeight="false" hidden="false" ht="12.1" outlineLevel="0" r="26618">
      <c r="A26618" s="11" t="n">
        <f aca="false">+A26617+1</f>
        <v>26616</v>
      </c>
      <c r="B26618" s="11" t="s">
        <v>877</v>
      </c>
    </row>
    <row collapsed="false" customFormat="false" customHeight="false" hidden="false" ht="12.1" outlineLevel="0" r="26619">
      <c r="A26619" s="11" t="n">
        <f aca="false">+A26618+1</f>
        <v>26617</v>
      </c>
      <c r="B26619" s="11" t="s">
        <v>27455</v>
      </c>
    </row>
    <row collapsed="false" customFormat="false" customHeight="false" hidden="false" ht="12.1" outlineLevel="0" r="26620">
      <c r="A26620" s="11" t="n">
        <f aca="false">+A26619+1</f>
        <v>26618</v>
      </c>
      <c r="B26620" s="11" t="s">
        <v>27456</v>
      </c>
    </row>
    <row collapsed="false" customFormat="false" customHeight="false" hidden="false" ht="12.1" outlineLevel="0" r="26621">
      <c r="A26621" s="11" t="n">
        <f aca="false">+A26620+1</f>
        <v>26619</v>
      </c>
      <c r="B26621" s="11" t="s">
        <v>27457</v>
      </c>
    </row>
    <row collapsed="false" customFormat="false" customHeight="false" hidden="false" ht="12.1" outlineLevel="0" r="26622">
      <c r="A26622" s="11" t="n">
        <f aca="false">+A26621+1</f>
        <v>26620</v>
      </c>
      <c r="B26622" s="11" t="s">
        <v>27458</v>
      </c>
    </row>
    <row collapsed="false" customFormat="false" customHeight="false" hidden="false" ht="12.1" outlineLevel="0" r="26623">
      <c r="A26623" s="11" t="n">
        <f aca="false">+A26622+1</f>
        <v>26621</v>
      </c>
      <c r="B26623" s="11" t="s">
        <v>27459</v>
      </c>
    </row>
    <row collapsed="false" customFormat="false" customHeight="false" hidden="false" ht="12.1" outlineLevel="0" r="26624">
      <c r="A26624" s="11" t="n">
        <f aca="false">+A26623+1</f>
        <v>26622</v>
      </c>
      <c r="B26624" s="11" t="s">
        <v>27460</v>
      </c>
    </row>
    <row collapsed="false" customFormat="false" customHeight="false" hidden="false" ht="12.1" outlineLevel="0" r="26625">
      <c r="A26625" s="11" t="n">
        <f aca="false">+A26624+1</f>
        <v>26623</v>
      </c>
      <c r="B26625" s="11" t="s">
        <v>27461</v>
      </c>
    </row>
    <row collapsed="false" customFormat="false" customHeight="false" hidden="false" ht="12.1" outlineLevel="0" r="26626">
      <c r="A26626" s="11" t="n">
        <f aca="false">+A26625+1</f>
        <v>26624</v>
      </c>
      <c r="B26626" s="11" t="s">
        <v>27462</v>
      </c>
    </row>
    <row collapsed="false" customFormat="false" customHeight="false" hidden="false" ht="12.1" outlineLevel="0" r="26627">
      <c r="A26627" s="11" t="n">
        <f aca="false">+A26626+1</f>
        <v>26625</v>
      </c>
      <c r="B26627" s="11" t="s">
        <v>27463</v>
      </c>
    </row>
    <row collapsed="false" customFormat="false" customHeight="false" hidden="false" ht="12.1" outlineLevel="0" r="26628">
      <c r="A26628" s="11" t="n">
        <f aca="false">+A26627+1</f>
        <v>26626</v>
      </c>
      <c r="B26628" s="11" t="s">
        <v>27464</v>
      </c>
    </row>
    <row collapsed="false" customFormat="false" customHeight="false" hidden="false" ht="12.1" outlineLevel="0" r="26629">
      <c r="A26629" s="11" t="n">
        <f aca="false">+A26628+1</f>
        <v>26627</v>
      </c>
      <c r="B26629" s="11" t="s">
        <v>27465</v>
      </c>
    </row>
    <row collapsed="false" customFormat="false" customHeight="false" hidden="false" ht="12.1" outlineLevel="0" r="26630">
      <c r="A26630" s="11" t="n">
        <f aca="false">+A26629+1</f>
        <v>26628</v>
      </c>
      <c r="B26630" s="11" t="s">
        <v>27466</v>
      </c>
    </row>
    <row collapsed="false" customFormat="false" customHeight="false" hidden="false" ht="12.1" outlineLevel="0" r="26631">
      <c r="A26631" s="11" t="n">
        <f aca="false">+A26630+1</f>
        <v>26629</v>
      </c>
      <c r="B26631" s="11" t="s">
        <v>27467</v>
      </c>
    </row>
    <row collapsed="false" customFormat="false" customHeight="false" hidden="false" ht="12.1" outlineLevel="0" r="26632">
      <c r="A26632" s="11" t="n">
        <f aca="false">+A26631+1</f>
        <v>26630</v>
      </c>
      <c r="B26632" s="11" t="s">
        <v>27468</v>
      </c>
    </row>
    <row collapsed="false" customFormat="false" customHeight="false" hidden="false" ht="12.1" outlineLevel="0" r="26633">
      <c r="A26633" s="11" t="n">
        <f aca="false">+A26632+1</f>
        <v>26631</v>
      </c>
      <c r="B26633" s="11" t="s">
        <v>27469</v>
      </c>
    </row>
    <row collapsed="false" customFormat="false" customHeight="false" hidden="false" ht="12.1" outlineLevel="0" r="26634">
      <c r="A26634" s="11" t="n">
        <f aca="false">+A26633+1</f>
        <v>26632</v>
      </c>
      <c r="B26634" s="11" t="s">
        <v>27470</v>
      </c>
    </row>
    <row collapsed="false" customFormat="false" customHeight="false" hidden="false" ht="12.1" outlineLevel="0" r="26635">
      <c r="A26635" s="11" t="n">
        <f aca="false">+A26634+1</f>
        <v>26633</v>
      </c>
      <c r="B26635" s="11" t="s">
        <v>27471</v>
      </c>
    </row>
    <row collapsed="false" customFormat="false" customHeight="false" hidden="false" ht="12.1" outlineLevel="0" r="26636">
      <c r="A26636" s="11" t="n">
        <f aca="false">+A26635+1</f>
        <v>26634</v>
      </c>
      <c r="B26636" s="11" t="s">
        <v>27472</v>
      </c>
    </row>
    <row collapsed="false" customFormat="false" customHeight="false" hidden="false" ht="12.1" outlineLevel="0" r="26637">
      <c r="A26637" s="11" t="n">
        <f aca="false">+A26636+1</f>
        <v>26635</v>
      </c>
      <c r="B26637" s="11" t="s">
        <v>27473</v>
      </c>
    </row>
    <row collapsed="false" customFormat="false" customHeight="false" hidden="false" ht="12.1" outlineLevel="0" r="26638">
      <c r="A26638" s="11" t="n">
        <f aca="false">+A26637+1</f>
        <v>26636</v>
      </c>
      <c r="B26638" s="11" t="s">
        <v>27474</v>
      </c>
    </row>
    <row collapsed="false" customFormat="false" customHeight="false" hidden="false" ht="12.1" outlineLevel="0" r="26639">
      <c r="A26639" s="11" t="n">
        <f aca="false">+A26638+1</f>
        <v>26637</v>
      </c>
      <c r="B26639" s="11" t="s">
        <v>27475</v>
      </c>
    </row>
    <row collapsed="false" customFormat="false" customHeight="false" hidden="false" ht="12.1" outlineLevel="0" r="26640">
      <c r="A26640" s="11" t="n">
        <f aca="false">+A26639+1</f>
        <v>26638</v>
      </c>
      <c r="B26640" s="11" t="s">
        <v>27476</v>
      </c>
    </row>
    <row collapsed="false" customFormat="false" customHeight="false" hidden="false" ht="12.1" outlineLevel="0" r="26641">
      <c r="A26641" s="11" t="n">
        <f aca="false">+A26640+1</f>
        <v>26639</v>
      </c>
      <c r="B26641" s="11" t="s">
        <v>27477</v>
      </c>
    </row>
    <row collapsed="false" customFormat="false" customHeight="false" hidden="false" ht="12.1" outlineLevel="0" r="26642">
      <c r="A26642" s="11" t="n">
        <f aca="false">+A26641+1</f>
        <v>26640</v>
      </c>
      <c r="B26642" s="11" t="s">
        <v>27478</v>
      </c>
    </row>
    <row collapsed="false" customFormat="false" customHeight="false" hidden="false" ht="12.1" outlineLevel="0" r="26643">
      <c r="A26643" s="11" t="n">
        <f aca="false">+A26642+1</f>
        <v>26641</v>
      </c>
      <c r="B26643" s="11" t="s">
        <v>27479</v>
      </c>
    </row>
    <row collapsed="false" customFormat="false" customHeight="false" hidden="false" ht="12.1" outlineLevel="0" r="26644">
      <c r="A26644" s="11" t="n">
        <f aca="false">+A26643+1</f>
        <v>26642</v>
      </c>
      <c r="B26644" s="11" t="s">
        <v>27480</v>
      </c>
    </row>
    <row collapsed="false" customFormat="false" customHeight="false" hidden="false" ht="12.1" outlineLevel="0" r="26645">
      <c r="A26645" s="11" t="n">
        <f aca="false">+A26644+1</f>
        <v>26643</v>
      </c>
      <c r="B26645" s="11" t="s">
        <v>27481</v>
      </c>
    </row>
    <row collapsed="false" customFormat="false" customHeight="false" hidden="false" ht="12.1" outlineLevel="0" r="26646">
      <c r="A26646" s="11" t="n">
        <f aca="false">+A26645+1</f>
        <v>26644</v>
      </c>
      <c r="B26646" s="11" t="s">
        <v>27482</v>
      </c>
    </row>
    <row collapsed="false" customFormat="false" customHeight="false" hidden="false" ht="12.1" outlineLevel="0" r="26647">
      <c r="A26647" s="11" t="n">
        <f aca="false">+A26646+1</f>
        <v>26645</v>
      </c>
      <c r="B26647" s="11" t="s">
        <v>27483</v>
      </c>
    </row>
    <row collapsed="false" customFormat="false" customHeight="false" hidden="false" ht="12.1" outlineLevel="0" r="26648">
      <c r="A26648" s="11" t="n">
        <f aca="false">+A26647+1</f>
        <v>26646</v>
      </c>
      <c r="B26648" s="11" t="s">
        <v>27484</v>
      </c>
    </row>
    <row collapsed="false" customFormat="false" customHeight="false" hidden="false" ht="12.1" outlineLevel="0" r="26649">
      <c r="A26649" s="11" t="n">
        <f aca="false">+A26648+1</f>
        <v>26647</v>
      </c>
      <c r="B26649" s="11" t="s">
        <v>27485</v>
      </c>
    </row>
    <row collapsed="false" customFormat="false" customHeight="false" hidden="false" ht="12.1" outlineLevel="0" r="26650">
      <c r="A26650" s="11" t="n">
        <f aca="false">+A26649+1</f>
        <v>26648</v>
      </c>
      <c r="B26650" s="11" t="s">
        <v>27486</v>
      </c>
    </row>
    <row collapsed="false" customFormat="false" customHeight="false" hidden="false" ht="12.1" outlineLevel="0" r="26651">
      <c r="A26651" s="11" t="n">
        <f aca="false">+A26650+1</f>
        <v>26649</v>
      </c>
      <c r="B26651" s="11" t="s">
        <v>27487</v>
      </c>
    </row>
    <row collapsed="false" customFormat="false" customHeight="false" hidden="false" ht="12.1" outlineLevel="0" r="26652">
      <c r="A26652" s="11" t="n">
        <f aca="false">+A26651+1</f>
        <v>26650</v>
      </c>
      <c r="B26652" s="11" t="s">
        <v>27488</v>
      </c>
    </row>
    <row collapsed="false" customFormat="false" customHeight="false" hidden="false" ht="12.1" outlineLevel="0" r="26653">
      <c r="A26653" s="11" t="n">
        <f aca="false">+A26652+1</f>
        <v>26651</v>
      </c>
      <c r="B26653" s="11" t="s">
        <v>27489</v>
      </c>
    </row>
    <row collapsed="false" customFormat="false" customHeight="false" hidden="false" ht="12.1" outlineLevel="0" r="26654">
      <c r="A26654" s="11" t="n">
        <f aca="false">+A26653+1</f>
        <v>26652</v>
      </c>
      <c r="B26654" s="11" t="s">
        <v>27490</v>
      </c>
    </row>
    <row collapsed="false" customFormat="false" customHeight="false" hidden="false" ht="12.1" outlineLevel="0" r="26655">
      <c r="A26655" s="11" t="n">
        <f aca="false">+A26654+1</f>
        <v>26653</v>
      </c>
      <c r="B26655" s="11" t="s">
        <v>27491</v>
      </c>
    </row>
    <row collapsed="false" customFormat="false" customHeight="false" hidden="false" ht="12.1" outlineLevel="0" r="26656">
      <c r="A26656" s="11" t="n">
        <f aca="false">+A26655+1</f>
        <v>26654</v>
      </c>
      <c r="B26656" s="11" t="s">
        <v>27492</v>
      </c>
    </row>
    <row collapsed="false" customFormat="false" customHeight="false" hidden="false" ht="12.1" outlineLevel="0" r="26657">
      <c r="A26657" s="11" t="n">
        <f aca="false">+A26656+1</f>
        <v>26655</v>
      </c>
      <c r="B26657" s="11" t="s">
        <v>27493</v>
      </c>
    </row>
    <row collapsed="false" customFormat="false" customHeight="false" hidden="false" ht="12.1" outlineLevel="0" r="26658">
      <c r="A26658" s="11" t="n">
        <f aca="false">+A26657+1</f>
        <v>26656</v>
      </c>
      <c r="B26658" s="11" t="s">
        <v>27494</v>
      </c>
    </row>
    <row collapsed="false" customFormat="false" customHeight="false" hidden="false" ht="12.1" outlineLevel="0" r="26659">
      <c r="A26659" s="11" t="n">
        <f aca="false">+A26658+1</f>
        <v>26657</v>
      </c>
      <c r="B26659" s="11" t="s">
        <v>27495</v>
      </c>
    </row>
    <row collapsed="false" customFormat="false" customHeight="false" hidden="false" ht="12.1" outlineLevel="0" r="26660">
      <c r="A26660" s="11" t="n">
        <f aca="false">+A26659+1</f>
        <v>26658</v>
      </c>
      <c r="B26660" s="11" t="s">
        <v>27496</v>
      </c>
    </row>
    <row collapsed="false" customFormat="false" customHeight="false" hidden="false" ht="12.1" outlineLevel="0" r="26661">
      <c r="A26661" s="11" t="n">
        <f aca="false">+A26660+1</f>
        <v>26659</v>
      </c>
      <c r="B26661" s="11" t="s">
        <v>27497</v>
      </c>
    </row>
    <row collapsed="false" customFormat="false" customHeight="false" hidden="false" ht="12.1" outlineLevel="0" r="26662">
      <c r="A26662" s="11" t="n">
        <f aca="false">+A26661+1</f>
        <v>26660</v>
      </c>
      <c r="B26662" s="11" t="s">
        <v>27498</v>
      </c>
    </row>
    <row collapsed="false" customFormat="false" customHeight="false" hidden="false" ht="12.1" outlineLevel="0" r="26663">
      <c r="A26663" s="11" t="n">
        <f aca="false">+A26662+1</f>
        <v>26661</v>
      </c>
      <c r="B26663" s="11" t="s">
        <v>27499</v>
      </c>
    </row>
    <row collapsed="false" customFormat="false" customHeight="false" hidden="false" ht="12.1" outlineLevel="0" r="26664">
      <c r="A26664" s="11" t="n">
        <f aca="false">+A26663+1</f>
        <v>26662</v>
      </c>
      <c r="B26664" s="11" t="s">
        <v>27500</v>
      </c>
    </row>
    <row collapsed="false" customFormat="false" customHeight="false" hidden="false" ht="12.1" outlineLevel="0" r="26665">
      <c r="A26665" s="11" t="n">
        <f aca="false">+A26664+1</f>
        <v>26663</v>
      </c>
      <c r="B26665" s="11" t="s">
        <v>1828</v>
      </c>
    </row>
    <row collapsed="false" customFormat="false" customHeight="false" hidden="false" ht="12.1" outlineLevel="0" r="26666">
      <c r="A26666" s="11" t="n">
        <f aca="false">+A26665+1</f>
        <v>26664</v>
      </c>
      <c r="B26666" s="11" t="s">
        <v>27501</v>
      </c>
    </row>
    <row collapsed="false" customFormat="false" customHeight="false" hidden="false" ht="12.1" outlineLevel="0" r="26667">
      <c r="A26667" s="11" t="n">
        <f aca="false">+A26666+1</f>
        <v>26665</v>
      </c>
      <c r="B26667" s="11" t="s">
        <v>27502</v>
      </c>
    </row>
    <row collapsed="false" customFormat="false" customHeight="false" hidden="false" ht="12.1" outlineLevel="0" r="26668">
      <c r="A26668" s="11" t="n">
        <f aca="false">+A26667+1</f>
        <v>26666</v>
      </c>
      <c r="B26668" s="11" t="s">
        <v>27503</v>
      </c>
    </row>
    <row collapsed="false" customFormat="false" customHeight="false" hidden="false" ht="12.1" outlineLevel="0" r="26669">
      <c r="A26669" s="11" t="n">
        <f aca="false">+A26668+1</f>
        <v>26667</v>
      </c>
      <c r="B26669" s="11" t="s">
        <v>27504</v>
      </c>
    </row>
    <row collapsed="false" customFormat="false" customHeight="false" hidden="false" ht="12.1" outlineLevel="0" r="26670">
      <c r="A26670" s="11" t="n">
        <f aca="false">+A26669+1</f>
        <v>26668</v>
      </c>
      <c r="B26670" s="11" t="s">
        <v>27505</v>
      </c>
    </row>
    <row collapsed="false" customFormat="false" customHeight="false" hidden="false" ht="12.1" outlineLevel="0" r="26671">
      <c r="A26671" s="11" t="n">
        <f aca="false">+A26670+1</f>
        <v>26669</v>
      </c>
      <c r="B26671" s="11" t="s">
        <v>27506</v>
      </c>
    </row>
    <row collapsed="false" customFormat="false" customHeight="false" hidden="false" ht="12.1" outlineLevel="0" r="26672">
      <c r="A26672" s="11" t="n">
        <f aca="false">+A26671+1</f>
        <v>26670</v>
      </c>
      <c r="B26672" s="11" t="s">
        <v>27507</v>
      </c>
    </row>
    <row collapsed="false" customFormat="false" customHeight="false" hidden="false" ht="12.1" outlineLevel="0" r="26673">
      <c r="A26673" s="11" t="n">
        <f aca="false">+A26672+1</f>
        <v>26671</v>
      </c>
      <c r="B26673" s="11" t="s">
        <v>27508</v>
      </c>
    </row>
    <row collapsed="false" customFormat="false" customHeight="false" hidden="false" ht="12.1" outlineLevel="0" r="26674">
      <c r="A26674" s="11" t="n">
        <f aca="false">+A26673+1</f>
        <v>26672</v>
      </c>
      <c r="B26674" s="11" t="s">
        <v>27509</v>
      </c>
    </row>
    <row collapsed="false" customFormat="false" customHeight="false" hidden="false" ht="12.1" outlineLevel="0" r="26675">
      <c r="A26675" s="11" t="n">
        <f aca="false">+A26674+1</f>
        <v>26673</v>
      </c>
      <c r="B26675" s="11" t="s">
        <v>27510</v>
      </c>
    </row>
    <row collapsed="false" customFormat="false" customHeight="false" hidden="false" ht="12.1" outlineLevel="0" r="26676">
      <c r="A26676" s="11" t="n">
        <f aca="false">+A26675+1</f>
        <v>26674</v>
      </c>
      <c r="B26676" s="11" t="s">
        <v>27511</v>
      </c>
    </row>
    <row collapsed="false" customFormat="false" customHeight="false" hidden="false" ht="12.1" outlineLevel="0" r="26677">
      <c r="A26677" s="11" t="n">
        <f aca="false">+A26676+1</f>
        <v>26675</v>
      </c>
      <c r="B26677" s="11" t="s">
        <v>27512</v>
      </c>
    </row>
    <row collapsed="false" customFormat="false" customHeight="false" hidden="false" ht="12.1" outlineLevel="0" r="26678">
      <c r="A26678" s="11" t="n">
        <f aca="false">+A26677+1</f>
        <v>26676</v>
      </c>
      <c r="B26678" s="11" t="s">
        <v>27513</v>
      </c>
    </row>
    <row collapsed="false" customFormat="false" customHeight="false" hidden="false" ht="12.1" outlineLevel="0" r="26679">
      <c r="A26679" s="11" t="n">
        <f aca="false">+A26678+1</f>
        <v>26677</v>
      </c>
      <c r="B26679" s="11" t="s">
        <v>27514</v>
      </c>
    </row>
    <row collapsed="false" customFormat="false" customHeight="false" hidden="false" ht="12.1" outlineLevel="0" r="26680">
      <c r="A26680" s="11" t="n">
        <f aca="false">+A26679+1</f>
        <v>26678</v>
      </c>
      <c r="B26680" s="11" t="s">
        <v>27515</v>
      </c>
    </row>
    <row collapsed="false" customFormat="false" customHeight="false" hidden="false" ht="12.1" outlineLevel="0" r="26681">
      <c r="A26681" s="11" t="n">
        <f aca="false">+A26680+1</f>
        <v>26679</v>
      </c>
      <c r="B26681" s="11" t="s">
        <v>27516</v>
      </c>
    </row>
    <row collapsed="false" customFormat="false" customHeight="false" hidden="false" ht="12.1" outlineLevel="0" r="26682">
      <c r="A26682" s="11" t="n">
        <f aca="false">+A26681+1</f>
        <v>26680</v>
      </c>
      <c r="B26682" s="11" t="s">
        <v>27517</v>
      </c>
    </row>
    <row collapsed="false" customFormat="false" customHeight="false" hidden="false" ht="12.1" outlineLevel="0" r="26683">
      <c r="A26683" s="11" t="n">
        <f aca="false">+A26682+1</f>
        <v>26681</v>
      </c>
      <c r="B26683" s="11" t="s">
        <v>27518</v>
      </c>
    </row>
    <row collapsed="false" customFormat="false" customHeight="false" hidden="false" ht="12.1" outlineLevel="0" r="26684">
      <c r="A26684" s="11" t="n">
        <f aca="false">+A26683+1</f>
        <v>26682</v>
      </c>
      <c r="B26684" s="11" t="s">
        <v>27519</v>
      </c>
    </row>
    <row collapsed="false" customFormat="false" customHeight="false" hidden="false" ht="12.1" outlineLevel="0" r="26685">
      <c r="A26685" s="11" t="n">
        <f aca="false">+A26684+1</f>
        <v>26683</v>
      </c>
      <c r="B26685" s="11" t="s">
        <v>27520</v>
      </c>
    </row>
    <row collapsed="false" customFormat="false" customHeight="false" hidden="false" ht="12.1" outlineLevel="0" r="26686">
      <c r="A26686" s="11" t="n">
        <f aca="false">+A26685+1</f>
        <v>26684</v>
      </c>
      <c r="B26686" s="11" t="s">
        <v>27521</v>
      </c>
    </row>
    <row collapsed="false" customFormat="false" customHeight="false" hidden="false" ht="12.1" outlineLevel="0" r="26687">
      <c r="A26687" s="11" t="n">
        <f aca="false">+A26686+1</f>
        <v>26685</v>
      </c>
      <c r="B26687" s="11" t="s">
        <v>27522</v>
      </c>
    </row>
    <row collapsed="false" customFormat="false" customHeight="false" hidden="false" ht="12.1" outlineLevel="0" r="26688">
      <c r="A26688" s="11" t="n">
        <f aca="false">+A26687+1</f>
        <v>26686</v>
      </c>
      <c r="B26688" s="11" t="s">
        <v>27523</v>
      </c>
    </row>
    <row collapsed="false" customFormat="false" customHeight="false" hidden="false" ht="12.1" outlineLevel="0" r="26689">
      <c r="A26689" s="11" t="n">
        <f aca="false">+A26688+1</f>
        <v>26687</v>
      </c>
      <c r="B26689" s="11" t="s">
        <v>27524</v>
      </c>
    </row>
    <row collapsed="false" customFormat="false" customHeight="false" hidden="false" ht="12.1" outlineLevel="0" r="26690">
      <c r="A26690" s="11" t="n">
        <f aca="false">+A26689+1</f>
        <v>26688</v>
      </c>
      <c r="B26690" s="11" t="s">
        <v>27525</v>
      </c>
    </row>
    <row collapsed="false" customFormat="false" customHeight="false" hidden="false" ht="12.1" outlineLevel="0" r="26691">
      <c r="A26691" s="11" t="n">
        <f aca="false">+A26690+1</f>
        <v>26689</v>
      </c>
      <c r="B26691" s="11" t="s">
        <v>27526</v>
      </c>
    </row>
    <row collapsed="false" customFormat="false" customHeight="false" hidden="false" ht="12.1" outlineLevel="0" r="26692">
      <c r="A26692" s="11" t="n">
        <f aca="false">+A26691+1</f>
        <v>26690</v>
      </c>
      <c r="B26692" s="11" t="s">
        <v>27527</v>
      </c>
    </row>
    <row collapsed="false" customFormat="false" customHeight="false" hidden="false" ht="12.1" outlineLevel="0" r="26693">
      <c r="A26693" s="11" t="n">
        <f aca="false">+A26692+1</f>
        <v>26691</v>
      </c>
      <c r="B26693" s="11" t="s">
        <v>27528</v>
      </c>
    </row>
    <row collapsed="false" customFormat="false" customHeight="false" hidden="false" ht="12.1" outlineLevel="0" r="26694">
      <c r="A26694" s="11" t="n">
        <f aca="false">+A26693+1</f>
        <v>26692</v>
      </c>
      <c r="B26694" s="11" t="s">
        <v>27529</v>
      </c>
    </row>
    <row collapsed="false" customFormat="false" customHeight="false" hidden="false" ht="12.1" outlineLevel="0" r="26695">
      <c r="A26695" s="11" t="n">
        <f aca="false">+A26694+1</f>
        <v>26693</v>
      </c>
      <c r="B26695" s="11" t="s">
        <v>27530</v>
      </c>
    </row>
    <row collapsed="false" customFormat="false" customHeight="false" hidden="false" ht="12.1" outlineLevel="0" r="26696">
      <c r="A26696" s="11" t="n">
        <f aca="false">+A26695+1</f>
        <v>26694</v>
      </c>
      <c r="B26696" s="11" t="s">
        <v>1850</v>
      </c>
    </row>
    <row collapsed="false" customFormat="false" customHeight="false" hidden="false" ht="12.1" outlineLevel="0" r="26697">
      <c r="A26697" s="11" t="n">
        <f aca="false">+A26696+1</f>
        <v>26695</v>
      </c>
      <c r="B26697" s="11" t="s">
        <v>27531</v>
      </c>
    </row>
    <row collapsed="false" customFormat="false" customHeight="false" hidden="false" ht="12.1" outlineLevel="0" r="26698">
      <c r="A26698" s="11" t="n">
        <f aca="false">+A26697+1</f>
        <v>26696</v>
      </c>
      <c r="B26698" s="11" t="s">
        <v>27532</v>
      </c>
    </row>
    <row collapsed="false" customFormat="false" customHeight="false" hidden="false" ht="12.1" outlineLevel="0" r="26699">
      <c r="A26699" s="11" t="n">
        <f aca="false">+A26698+1</f>
        <v>26697</v>
      </c>
      <c r="B26699" s="11" t="s">
        <v>27533</v>
      </c>
    </row>
    <row collapsed="false" customFormat="false" customHeight="false" hidden="false" ht="12.1" outlineLevel="0" r="26700">
      <c r="A26700" s="11" t="n">
        <f aca="false">+A26699+1</f>
        <v>26698</v>
      </c>
      <c r="B26700" s="11" t="s">
        <v>27534</v>
      </c>
    </row>
    <row collapsed="false" customFormat="false" customHeight="false" hidden="false" ht="12.1" outlineLevel="0" r="26701">
      <c r="A26701" s="11" t="n">
        <f aca="false">+A26700+1</f>
        <v>26699</v>
      </c>
      <c r="B26701" s="11" t="s">
        <v>27535</v>
      </c>
    </row>
    <row collapsed="false" customFormat="false" customHeight="false" hidden="false" ht="12.1" outlineLevel="0" r="26702">
      <c r="A26702" s="11" t="n">
        <f aca="false">+A26701+1</f>
        <v>26700</v>
      </c>
      <c r="B26702" s="11" t="s">
        <v>27536</v>
      </c>
    </row>
    <row collapsed="false" customFormat="false" customHeight="false" hidden="false" ht="12.1" outlineLevel="0" r="26703">
      <c r="A26703" s="11" t="n">
        <f aca="false">+A26702+1</f>
        <v>26701</v>
      </c>
      <c r="B26703" s="11" t="s">
        <v>27537</v>
      </c>
    </row>
    <row collapsed="false" customFormat="false" customHeight="false" hidden="false" ht="12.1" outlineLevel="0" r="26704">
      <c r="A26704" s="11" t="n">
        <f aca="false">+A26703+1</f>
        <v>26702</v>
      </c>
      <c r="B26704" s="11" t="s">
        <v>27538</v>
      </c>
    </row>
    <row collapsed="false" customFormat="false" customHeight="false" hidden="false" ht="12.1" outlineLevel="0" r="26705">
      <c r="A26705" s="11" t="n">
        <f aca="false">+A26704+1</f>
        <v>26703</v>
      </c>
      <c r="B26705" s="11" t="s">
        <v>27539</v>
      </c>
    </row>
    <row collapsed="false" customFormat="false" customHeight="false" hidden="false" ht="12.1" outlineLevel="0" r="26706">
      <c r="A26706" s="11" t="n">
        <f aca="false">+A26705+1</f>
        <v>26704</v>
      </c>
      <c r="B26706" s="11" t="s">
        <v>27540</v>
      </c>
    </row>
    <row collapsed="false" customFormat="false" customHeight="false" hidden="false" ht="12.1" outlineLevel="0" r="26707">
      <c r="A26707" s="11" t="n">
        <f aca="false">+A26706+1</f>
        <v>26705</v>
      </c>
      <c r="B26707" s="11" t="s">
        <v>27541</v>
      </c>
    </row>
    <row collapsed="false" customFormat="false" customHeight="false" hidden="false" ht="12.1" outlineLevel="0" r="26708">
      <c r="A26708" s="11" t="n">
        <f aca="false">+A26707+1</f>
        <v>26706</v>
      </c>
      <c r="B26708" s="11" t="s">
        <v>27542</v>
      </c>
    </row>
    <row collapsed="false" customFormat="false" customHeight="false" hidden="false" ht="12.1" outlineLevel="0" r="26709">
      <c r="A26709" s="11" t="n">
        <f aca="false">+A26708+1</f>
        <v>26707</v>
      </c>
      <c r="B26709" s="11" t="s">
        <v>27543</v>
      </c>
    </row>
    <row collapsed="false" customFormat="false" customHeight="false" hidden="false" ht="12.1" outlineLevel="0" r="26710">
      <c r="A26710" s="11" t="n">
        <f aca="false">+A26709+1</f>
        <v>26708</v>
      </c>
      <c r="B26710" s="11" t="s">
        <v>27544</v>
      </c>
    </row>
    <row collapsed="false" customFormat="false" customHeight="false" hidden="false" ht="12.1" outlineLevel="0" r="26711">
      <c r="A26711" s="11" t="n">
        <f aca="false">+A26710+1</f>
        <v>26709</v>
      </c>
      <c r="B26711" s="11" t="s">
        <v>1802</v>
      </c>
    </row>
    <row collapsed="false" customFormat="false" customHeight="false" hidden="false" ht="12.1" outlineLevel="0" r="26712">
      <c r="A26712" s="11" t="n">
        <f aca="false">+A26711+1</f>
        <v>26710</v>
      </c>
      <c r="B26712" s="11" t="s">
        <v>27545</v>
      </c>
    </row>
    <row collapsed="false" customFormat="false" customHeight="false" hidden="false" ht="12.1" outlineLevel="0" r="26713">
      <c r="A26713" s="11" t="n">
        <f aca="false">+A26712+1</f>
        <v>26711</v>
      </c>
      <c r="B26713" s="11" t="s">
        <v>27546</v>
      </c>
    </row>
    <row collapsed="false" customFormat="false" customHeight="false" hidden="false" ht="12.1" outlineLevel="0" r="26714">
      <c r="A26714" s="11" t="n">
        <f aca="false">+A26713+1</f>
        <v>26712</v>
      </c>
      <c r="B26714" s="11" t="s">
        <v>27547</v>
      </c>
    </row>
    <row collapsed="false" customFormat="false" customHeight="false" hidden="false" ht="12.1" outlineLevel="0" r="26715">
      <c r="A26715" s="11" t="n">
        <f aca="false">+A26714+1</f>
        <v>26713</v>
      </c>
      <c r="B26715" s="11" t="s">
        <v>27548</v>
      </c>
    </row>
    <row collapsed="false" customFormat="false" customHeight="false" hidden="false" ht="12.1" outlineLevel="0" r="26716">
      <c r="A26716" s="11" t="n">
        <f aca="false">+A26715+1</f>
        <v>26714</v>
      </c>
      <c r="B26716" s="11" t="s">
        <v>27549</v>
      </c>
    </row>
    <row collapsed="false" customFormat="false" customHeight="false" hidden="false" ht="12.1" outlineLevel="0" r="26717">
      <c r="A26717" s="11" t="n">
        <f aca="false">+A26716+1</f>
        <v>26715</v>
      </c>
      <c r="B26717" s="11" t="s">
        <v>27550</v>
      </c>
    </row>
    <row collapsed="false" customFormat="false" customHeight="false" hidden="false" ht="12.1" outlineLevel="0" r="26718">
      <c r="A26718" s="11" t="n">
        <f aca="false">+A26717+1</f>
        <v>26716</v>
      </c>
      <c r="B26718" s="11" t="s">
        <v>27551</v>
      </c>
    </row>
    <row collapsed="false" customFormat="false" customHeight="false" hidden="false" ht="12.1" outlineLevel="0" r="26719">
      <c r="A26719" s="11" t="n">
        <f aca="false">+A26718+1</f>
        <v>26717</v>
      </c>
      <c r="B26719" s="11" t="s">
        <v>27552</v>
      </c>
    </row>
    <row collapsed="false" customFormat="false" customHeight="false" hidden="false" ht="12.1" outlineLevel="0" r="26720">
      <c r="A26720" s="11" t="n">
        <f aca="false">+A26719+1</f>
        <v>26718</v>
      </c>
      <c r="B26720" s="11" t="s">
        <v>27553</v>
      </c>
    </row>
    <row collapsed="false" customFormat="false" customHeight="false" hidden="false" ht="12.1" outlineLevel="0" r="26721">
      <c r="A26721" s="11" t="n">
        <f aca="false">+A26720+1</f>
        <v>26719</v>
      </c>
      <c r="B26721" s="11" t="s">
        <v>27554</v>
      </c>
    </row>
    <row collapsed="false" customFormat="false" customHeight="false" hidden="false" ht="12.1" outlineLevel="0" r="26722">
      <c r="A26722" s="11" t="n">
        <f aca="false">+A26721+1</f>
        <v>26720</v>
      </c>
      <c r="B26722" s="11" t="s">
        <v>27555</v>
      </c>
    </row>
    <row collapsed="false" customFormat="false" customHeight="false" hidden="false" ht="12.1" outlineLevel="0" r="26723">
      <c r="A26723" s="11" t="n">
        <f aca="false">+A26722+1</f>
        <v>26721</v>
      </c>
      <c r="B26723" s="11" t="s">
        <v>27556</v>
      </c>
    </row>
    <row collapsed="false" customFormat="false" customHeight="false" hidden="false" ht="12.1" outlineLevel="0" r="26724">
      <c r="A26724" s="11" t="n">
        <f aca="false">+A26723+1</f>
        <v>26722</v>
      </c>
      <c r="B26724" s="11" t="s">
        <v>27557</v>
      </c>
    </row>
    <row collapsed="false" customFormat="false" customHeight="false" hidden="false" ht="12.1" outlineLevel="0" r="26725">
      <c r="A26725" s="11" t="n">
        <f aca="false">+A26724+1</f>
        <v>26723</v>
      </c>
      <c r="B26725" s="11" t="s">
        <v>27558</v>
      </c>
    </row>
    <row collapsed="false" customFormat="false" customHeight="false" hidden="false" ht="12.1" outlineLevel="0" r="26726">
      <c r="A26726" s="11" t="n">
        <f aca="false">+A26725+1</f>
        <v>26724</v>
      </c>
      <c r="B26726" s="11" t="s">
        <v>27559</v>
      </c>
    </row>
    <row collapsed="false" customFormat="false" customHeight="false" hidden="false" ht="12.1" outlineLevel="0" r="26727">
      <c r="A26727" s="11" t="n">
        <f aca="false">+A26726+1</f>
        <v>26725</v>
      </c>
      <c r="B26727" s="11" t="s">
        <v>27560</v>
      </c>
    </row>
    <row collapsed="false" customFormat="false" customHeight="false" hidden="false" ht="12.1" outlineLevel="0" r="26728">
      <c r="A26728" s="11" t="n">
        <f aca="false">+A26727+1</f>
        <v>26726</v>
      </c>
      <c r="B26728" s="11" t="s">
        <v>27561</v>
      </c>
    </row>
    <row collapsed="false" customFormat="false" customHeight="false" hidden="false" ht="12.1" outlineLevel="0" r="26729">
      <c r="A26729" s="11" t="n">
        <f aca="false">+A26728+1</f>
        <v>26727</v>
      </c>
      <c r="B26729" s="11" t="s">
        <v>27562</v>
      </c>
    </row>
    <row collapsed="false" customFormat="false" customHeight="false" hidden="false" ht="12.1" outlineLevel="0" r="26730">
      <c r="A26730" s="11" t="n">
        <f aca="false">+A26729+1</f>
        <v>26728</v>
      </c>
      <c r="B26730" s="11" t="s">
        <v>27563</v>
      </c>
    </row>
    <row collapsed="false" customFormat="false" customHeight="false" hidden="false" ht="12.1" outlineLevel="0" r="26731">
      <c r="A26731" s="11" t="n">
        <f aca="false">+A26730+1</f>
        <v>26729</v>
      </c>
      <c r="B26731" s="11" t="s">
        <v>27564</v>
      </c>
    </row>
    <row collapsed="false" customFormat="false" customHeight="false" hidden="false" ht="12.1" outlineLevel="0" r="26732">
      <c r="A26732" s="11" t="n">
        <f aca="false">+A26731+1</f>
        <v>26730</v>
      </c>
      <c r="B26732" s="11" t="s">
        <v>27565</v>
      </c>
    </row>
    <row collapsed="false" customFormat="false" customHeight="false" hidden="false" ht="12.1" outlineLevel="0" r="26733">
      <c r="A26733" s="11" t="n">
        <f aca="false">+A26732+1</f>
        <v>26731</v>
      </c>
      <c r="B26733" s="11" t="s">
        <v>27566</v>
      </c>
    </row>
    <row collapsed="false" customFormat="false" customHeight="false" hidden="false" ht="12.1" outlineLevel="0" r="26734">
      <c r="A26734" s="11" t="n">
        <f aca="false">+A26733+1</f>
        <v>26732</v>
      </c>
      <c r="B26734" s="11" t="s">
        <v>27567</v>
      </c>
    </row>
    <row collapsed="false" customFormat="false" customHeight="false" hidden="false" ht="12.1" outlineLevel="0" r="26735">
      <c r="A26735" s="11" t="n">
        <f aca="false">+A26734+1</f>
        <v>26733</v>
      </c>
      <c r="B26735" s="11" t="s">
        <v>27568</v>
      </c>
    </row>
    <row collapsed="false" customFormat="false" customHeight="false" hidden="false" ht="12.1" outlineLevel="0" r="26736">
      <c r="A26736" s="11" t="n">
        <f aca="false">+A26735+1</f>
        <v>26734</v>
      </c>
      <c r="B26736" s="11" t="s">
        <v>27569</v>
      </c>
    </row>
    <row collapsed="false" customFormat="false" customHeight="false" hidden="false" ht="12.1" outlineLevel="0" r="26737">
      <c r="A26737" s="11" t="n">
        <f aca="false">+A26736+1</f>
        <v>26735</v>
      </c>
      <c r="B26737" s="11" t="s">
        <v>27570</v>
      </c>
    </row>
    <row collapsed="false" customFormat="false" customHeight="false" hidden="false" ht="12.1" outlineLevel="0" r="26738">
      <c r="A26738" s="11" t="n">
        <f aca="false">+A26737+1</f>
        <v>26736</v>
      </c>
      <c r="B26738" s="11" t="s">
        <v>27571</v>
      </c>
    </row>
    <row collapsed="false" customFormat="false" customHeight="false" hidden="false" ht="12.1" outlineLevel="0" r="26739">
      <c r="A26739" s="11" t="n">
        <f aca="false">+A26738+1</f>
        <v>26737</v>
      </c>
      <c r="B26739" s="11" t="s">
        <v>27572</v>
      </c>
    </row>
    <row collapsed="false" customFormat="false" customHeight="false" hidden="false" ht="12.1" outlineLevel="0" r="26740">
      <c r="A26740" s="11" t="n">
        <f aca="false">+A26739+1</f>
        <v>26738</v>
      </c>
      <c r="B26740" s="11" t="s">
        <v>27573</v>
      </c>
    </row>
    <row collapsed="false" customFormat="false" customHeight="false" hidden="false" ht="12.1" outlineLevel="0" r="26741">
      <c r="A26741" s="11" t="n">
        <f aca="false">+A26740+1</f>
        <v>26739</v>
      </c>
      <c r="B26741" s="11" t="s">
        <v>27574</v>
      </c>
    </row>
    <row collapsed="false" customFormat="false" customHeight="false" hidden="false" ht="12.1" outlineLevel="0" r="26742">
      <c r="A26742" s="11" t="n">
        <f aca="false">+A26741+1</f>
        <v>26740</v>
      </c>
      <c r="B26742" s="11" t="s">
        <v>27575</v>
      </c>
    </row>
    <row collapsed="false" customFormat="false" customHeight="false" hidden="false" ht="12.1" outlineLevel="0" r="26743">
      <c r="A26743" s="11" t="n">
        <f aca="false">+A26742+1</f>
        <v>26741</v>
      </c>
      <c r="B26743" s="11" t="s">
        <v>27576</v>
      </c>
    </row>
    <row collapsed="false" customFormat="false" customHeight="false" hidden="false" ht="12.1" outlineLevel="0" r="26744">
      <c r="A26744" s="11" t="n">
        <f aca="false">+A26743+1</f>
        <v>26742</v>
      </c>
      <c r="B26744" s="11" t="s">
        <v>27577</v>
      </c>
    </row>
    <row collapsed="false" customFormat="false" customHeight="false" hidden="false" ht="12.1" outlineLevel="0" r="26745">
      <c r="A26745" s="11" t="n">
        <f aca="false">+A26744+1</f>
        <v>26743</v>
      </c>
      <c r="B26745" s="11" t="s">
        <v>27578</v>
      </c>
    </row>
    <row collapsed="false" customFormat="false" customHeight="false" hidden="false" ht="12.1" outlineLevel="0" r="26746">
      <c r="A26746" s="11" t="n">
        <f aca="false">+A26745+1</f>
        <v>26744</v>
      </c>
      <c r="B26746" s="11" t="s">
        <v>27579</v>
      </c>
    </row>
    <row collapsed="false" customFormat="false" customHeight="false" hidden="false" ht="12.1" outlineLevel="0" r="26747">
      <c r="A26747" s="11" t="n">
        <f aca="false">+A26746+1</f>
        <v>26745</v>
      </c>
      <c r="B26747" s="11" t="s">
        <v>27580</v>
      </c>
    </row>
    <row collapsed="false" customFormat="false" customHeight="false" hidden="false" ht="12.1" outlineLevel="0" r="26748">
      <c r="A26748" s="11" t="n">
        <f aca="false">+A26747+1</f>
        <v>26746</v>
      </c>
      <c r="B26748" s="11" t="s">
        <v>27581</v>
      </c>
    </row>
    <row collapsed="false" customFormat="false" customHeight="false" hidden="false" ht="12.1" outlineLevel="0" r="26749">
      <c r="A26749" s="11" t="n">
        <f aca="false">+A26748+1</f>
        <v>26747</v>
      </c>
      <c r="B26749" s="11" t="s">
        <v>27582</v>
      </c>
    </row>
    <row collapsed="false" customFormat="false" customHeight="false" hidden="false" ht="12.1" outlineLevel="0" r="26750">
      <c r="A26750" s="11" t="n">
        <f aca="false">+A26749+1</f>
        <v>26748</v>
      </c>
      <c r="B26750" s="11" t="s">
        <v>27583</v>
      </c>
    </row>
    <row collapsed="false" customFormat="false" customHeight="false" hidden="false" ht="12.1" outlineLevel="0" r="26751">
      <c r="A26751" s="11" t="n">
        <f aca="false">+A26750+1</f>
        <v>26749</v>
      </c>
      <c r="B26751" s="11" t="s">
        <v>27584</v>
      </c>
    </row>
    <row collapsed="false" customFormat="false" customHeight="false" hidden="false" ht="12.1" outlineLevel="0" r="26752">
      <c r="A26752" s="11" t="n">
        <f aca="false">+A26751+1</f>
        <v>26750</v>
      </c>
      <c r="B26752" s="11" t="s">
        <v>27585</v>
      </c>
    </row>
    <row collapsed="false" customFormat="false" customHeight="false" hidden="false" ht="12.1" outlineLevel="0" r="26753">
      <c r="A26753" s="11" t="n">
        <f aca="false">+A26752+1</f>
        <v>26751</v>
      </c>
      <c r="B26753" s="11" t="s">
        <v>27586</v>
      </c>
    </row>
    <row collapsed="false" customFormat="false" customHeight="false" hidden="false" ht="12.1" outlineLevel="0" r="26754">
      <c r="A26754" s="11" t="n">
        <f aca="false">+A26753+1</f>
        <v>26752</v>
      </c>
      <c r="B26754" s="11" t="s">
        <v>27587</v>
      </c>
    </row>
    <row collapsed="false" customFormat="false" customHeight="false" hidden="false" ht="12.1" outlineLevel="0" r="26755">
      <c r="A26755" s="11" t="n">
        <f aca="false">+A26754+1</f>
        <v>26753</v>
      </c>
      <c r="B26755" s="11" t="s">
        <v>27588</v>
      </c>
    </row>
    <row collapsed="false" customFormat="false" customHeight="false" hidden="false" ht="12.1" outlineLevel="0" r="26756">
      <c r="A26756" s="11" t="n">
        <f aca="false">+A26755+1</f>
        <v>26754</v>
      </c>
      <c r="B26756" s="11" t="s">
        <v>27589</v>
      </c>
    </row>
    <row collapsed="false" customFormat="false" customHeight="false" hidden="false" ht="12.1" outlineLevel="0" r="26757">
      <c r="A26757" s="11" t="n">
        <f aca="false">+A26756+1</f>
        <v>26755</v>
      </c>
      <c r="B26757" s="11" t="s">
        <v>27590</v>
      </c>
    </row>
    <row collapsed="false" customFormat="false" customHeight="false" hidden="false" ht="12.1" outlineLevel="0" r="26758">
      <c r="A26758" s="11" t="n">
        <f aca="false">+A26757+1</f>
        <v>26756</v>
      </c>
      <c r="B26758" s="11" t="s">
        <v>27591</v>
      </c>
    </row>
    <row collapsed="false" customFormat="false" customHeight="false" hidden="false" ht="12.1" outlineLevel="0" r="26759">
      <c r="A26759" s="11" t="n">
        <f aca="false">+A26758+1</f>
        <v>26757</v>
      </c>
      <c r="B26759" s="11" t="s">
        <v>27592</v>
      </c>
    </row>
    <row collapsed="false" customFormat="false" customHeight="false" hidden="false" ht="12.1" outlineLevel="0" r="26760">
      <c r="A26760" s="11" t="n">
        <f aca="false">+A26759+1</f>
        <v>26758</v>
      </c>
      <c r="B26760" s="11" t="s">
        <v>27593</v>
      </c>
    </row>
    <row collapsed="false" customFormat="false" customHeight="false" hidden="false" ht="12.1" outlineLevel="0" r="26761">
      <c r="A26761" s="11" t="n">
        <f aca="false">+A26760+1</f>
        <v>26759</v>
      </c>
      <c r="B26761" s="11" t="s">
        <v>27594</v>
      </c>
    </row>
    <row collapsed="false" customFormat="false" customHeight="false" hidden="false" ht="12.1" outlineLevel="0" r="26762">
      <c r="A26762" s="11" t="n">
        <f aca="false">+A26761+1</f>
        <v>26760</v>
      </c>
      <c r="B26762" s="11" t="s">
        <v>27595</v>
      </c>
    </row>
    <row collapsed="false" customFormat="false" customHeight="false" hidden="false" ht="12.1" outlineLevel="0" r="26763">
      <c r="A26763" s="11" t="n">
        <f aca="false">+A26762+1</f>
        <v>26761</v>
      </c>
      <c r="B26763" s="11" t="s">
        <v>27596</v>
      </c>
    </row>
    <row collapsed="false" customFormat="false" customHeight="false" hidden="false" ht="12.1" outlineLevel="0" r="26764">
      <c r="A26764" s="11" t="n">
        <f aca="false">+A26763+1</f>
        <v>26762</v>
      </c>
      <c r="B26764" s="11" t="s">
        <v>27597</v>
      </c>
    </row>
    <row collapsed="false" customFormat="false" customHeight="false" hidden="false" ht="12.1" outlineLevel="0" r="26765">
      <c r="A26765" s="11" t="n">
        <f aca="false">+A26764+1</f>
        <v>26763</v>
      </c>
      <c r="B26765" s="11" t="s">
        <v>27598</v>
      </c>
    </row>
    <row collapsed="false" customFormat="false" customHeight="false" hidden="false" ht="12.1" outlineLevel="0" r="26766">
      <c r="A26766" s="11" t="n">
        <f aca="false">+A26765+1</f>
        <v>26764</v>
      </c>
      <c r="B26766" s="11" t="s">
        <v>27599</v>
      </c>
    </row>
    <row collapsed="false" customFormat="false" customHeight="false" hidden="false" ht="12.1" outlineLevel="0" r="26767">
      <c r="A26767" s="11" t="n">
        <f aca="false">+A26766+1</f>
        <v>26765</v>
      </c>
      <c r="B26767" s="11" t="s">
        <v>27600</v>
      </c>
    </row>
    <row collapsed="false" customFormat="false" customHeight="false" hidden="false" ht="12.1" outlineLevel="0" r="26768">
      <c r="A26768" s="11" t="n">
        <f aca="false">+A26767+1</f>
        <v>26766</v>
      </c>
      <c r="B26768" s="11" t="s">
        <v>27601</v>
      </c>
    </row>
    <row collapsed="false" customFormat="false" customHeight="false" hidden="false" ht="12.1" outlineLevel="0" r="26769">
      <c r="A26769" s="11" t="n">
        <f aca="false">+A26768+1</f>
        <v>26767</v>
      </c>
      <c r="B26769" s="11" t="s">
        <v>27602</v>
      </c>
    </row>
    <row collapsed="false" customFormat="false" customHeight="false" hidden="false" ht="12.1" outlineLevel="0" r="26770">
      <c r="A26770" s="11" t="n">
        <f aca="false">+A26769+1</f>
        <v>26768</v>
      </c>
      <c r="B26770" s="11" t="s">
        <v>27603</v>
      </c>
    </row>
    <row collapsed="false" customFormat="false" customHeight="false" hidden="false" ht="12.1" outlineLevel="0" r="26771">
      <c r="A26771" s="11" t="n">
        <f aca="false">+A26770+1</f>
        <v>26769</v>
      </c>
      <c r="B26771" s="11" t="s">
        <v>27604</v>
      </c>
    </row>
    <row collapsed="false" customFormat="false" customHeight="false" hidden="false" ht="12.1" outlineLevel="0" r="26772">
      <c r="A26772" s="11" t="n">
        <f aca="false">+A26771+1</f>
        <v>26770</v>
      </c>
      <c r="B26772" s="11" t="s">
        <v>375</v>
      </c>
    </row>
    <row collapsed="false" customFormat="false" customHeight="false" hidden="false" ht="12.1" outlineLevel="0" r="26773">
      <c r="A26773" s="11" t="n">
        <f aca="false">+A26772+1</f>
        <v>26771</v>
      </c>
      <c r="B26773" s="11" t="s">
        <v>27605</v>
      </c>
    </row>
    <row collapsed="false" customFormat="false" customHeight="false" hidden="false" ht="12.1" outlineLevel="0" r="26774">
      <c r="A26774" s="11" t="n">
        <f aca="false">+A26773+1</f>
        <v>26772</v>
      </c>
      <c r="B26774" s="11" t="s">
        <v>27606</v>
      </c>
    </row>
    <row collapsed="false" customFormat="false" customHeight="false" hidden="false" ht="12.1" outlineLevel="0" r="26775">
      <c r="A26775" s="11" t="n">
        <f aca="false">+A26774+1</f>
        <v>26773</v>
      </c>
      <c r="B26775" s="11" t="s">
        <v>27607</v>
      </c>
    </row>
    <row collapsed="false" customFormat="false" customHeight="false" hidden="false" ht="12.1" outlineLevel="0" r="26776">
      <c r="A26776" s="11" t="n">
        <f aca="false">+A26775+1</f>
        <v>26774</v>
      </c>
      <c r="B26776" s="11" t="s">
        <v>27608</v>
      </c>
    </row>
    <row collapsed="false" customFormat="false" customHeight="false" hidden="false" ht="12.1" outlineLevel="0" r="26777">
      <c r="A26777" s="11" t="n">
        <f aca="false">+A26776+1</f>
        <v>26775</v>
      </c>
      <c r="B26777" s="11" t="s">
        <v>27609</v>
      </c>
    </row>
    <row collapsed="false" customFormat="false" customHeight="false" hidden="false" ht="12.1" outlineLevel="0" r="26778">
      <c r="A26778" s="11" t="n">
        <f aca="false">+A26777+1</f>
        <v>26776</v>
      </c>
      <c r="B26778" s="11" t="s">
        <v>27610</v>
      </c>
    </row>
    <row collapsed="false" customFormat="false" customHeight="false" hidden="false" ht="12.1" outlineLevel="0" r="26779">
      <c r="A26779" s="11" t="n">
        <f aca="false">+A26778+1</f>
        <v>26777</v>
      </c>
      <c r="B26779" s="11" t="s">
        <v>27611</v>
      </c>
    </row>
    <row collapsed="false" customFormat="false" customHeight="false" hidden="false" ht="12.1" outlineLevel="0" r="26780">
      <c r="A26780" s="11" t="n">
        <f aca="false">+A26779+1</f>
        <v>26778</v>
      </c>
      <c r="B26780" s="11" t="s">
        <v>27612</v>
      </c>
    </row>
    <row collapsed="false" customFormat="false" customHeight="false" hidden="false" ht="12.1" outlineLevel="0" r="26781">
      <c r="A26781" s="11" t="n">
        <f aca="false">+A26780+1</f>
        <v>26779</v>
      </c>
      <c r="B26781" s="11" t="s">
        <v>27613</v>
      </c>
    </row>
    <row collapsed="false" customFormat="false" customHeight="false" hidden="false" ht="12.1" outlineLevel="0" r="26782">
      <c r="A26782" s="11" t="n">
        <f aca="false">+A26781+1</f>
        <v>26780</v>
      </c>
      <c r="B26782" s="11" t="s">
        <v>27614</v>
      </c>
    </row>
    <row collapsed="false" customFormat="false" customHeight="false" hidden="false" ht="12.1" outlineLevel="0" r="26783">
      <c r="A26783" s="11" t="n">
        <f aca="false">+A26782+1</f>
        <v>26781</v>
      </c>
      <c r="B26783" s="11" t="s">
        <v>27615</v>
      </c>
    </row>
    <row collapsed="false" customFormat="false" customHeight="false" hidden="false" ht="12.1" outlineLevel="0" r="26784">
      <c r="A26784" s="11" t="n">
        <f aca="false">+A26783+1</f>
        <v>26782</v>
      </c>
      <c r="B26784" s="11" t="s">
        <v>27616</v>
      </c>
    </row>
    <row collapsed="false" customFormat="false" customHeight="false" hidden="false" ht="12.1" outlineLevel="0" r="26785">
      <c r="A26785" s="11" t="n">
        <f aca="false">+A26784+1</f>
        <v>26783</v>
      </c>
      <c r="B26785" s="11" t="s">
        <v>27617</v>
      </c>
    </row>
    <row collapsed="false" customFormat="false" customHeight="false" hidden="false" ht="12.1" outlineLevel="0" r="26786">
      <c r="A26786" s="11" t="n">
        <f aca="false">+A26785+1</f>
        <v>26784</v>
      </c>
      <c r="B26786" s="11" t="s">
        <v>27618</v>
      </c>
    </row>
    <row collapsed="false" customFormat="false" customHeight="false" hidden="false" ht="12.1" outlineLevel="0" r="26787">
      <c r="A26787" s="11" t="n">
        <f aca="false">+A26786+1</f>
        <v>26785</v>
      </c>
      <c r="B26787" s="11" t="s">
        <v>27619</v>
      </c>
    </row>
    <row collapsed="false" customFormat="false" customHeight="false" hidden="false" ht="12.1" outlineLevel="0" r="26788">
      <c r="A26788" s="11" t="n">
        <f aca="false">+A26787+1</f>
        <v>26786</v>
      </c>
      <c r="B26788" s="11" t="s">
        <v>27620</v>
      </c>
    </row>
    <row collapsed="false" customFormat="false" customHeight="false" hidden="false" ht="12.1" outlineLevel="0" r="26789">
      <c r="A26789" s="11" t="n">
        <f aca="false">+A26788+1</f>
        <v>26787</v>
      </c>
      <c r="B26789" s="11" t="s">
        <v>27621</v>
      </c>
    </row>
    <row collapsed="false" customFormat="false" customHeight="false" hidden="false" ht="12.1" outlineLevel="0" r="26790">
      <c r="A26790" s="11" t="n">
        <f aca="false">+A26789+1</f>
        <v>26788</v>
      </c>
      <c r="B26790" s="11" t="s">
        <v>27622</v>
      </c>
    </row>
    <row collapsed="false" customFormat="false" customHeight="false" hidden="false" ht="12.1" outlineLevel="0" r="26791">
      <c r="A26791" s="11" t="n">
        <f aca="false">+A26790+1</f>
        <v>26789</v>
      </c>
      <c r="B26791" s="11" t="s">
        <v>27623</v>
      </c>
    </row>
    <row collapsed="false" customFormat="false" customHeight="false" hidden="false" ht="12.1" outlineLevel="0" r="26792">
      <c r="A26792" s="11" t="n">
        <f aca="false">+A26791+1</f>
        <v>26790</v>
      </c>
      <c r="B26792" s="11" t="s">
        <v>27624</v>
      </c>
    </row>
    <row collapsed="false" customFormat="false" customHeight="false" hidden="false" ht="12.1" outlineLevel="0" r="26793">
      <c r="A26793" s="11" t="n">
        <f aca="false">+A26792+1</f>
        <v>26791</v>
      </c>
      <c r="B26793" s="11" t="s">
        <v>27625</v>
      </c>
    </row>
    <row collapsed="false" customFormat="false" customHeight="false" hidden="false" ht="12.1" outlineLevel="0" r="26794">
      <c r="A26794" s="11" t="n">
        <f aca="false">+A26793+1</f>
        <v>26792</v>
      </c>
      <c r="B26794" s="11" t="s">
        <v>27626</v>
      </c>
    </row>
    <row collapsed="false" customFormat="false" customHeight="false" hidden="false" ht="12.1" outlineLevel="0" r="26795">
      <c r="A26795" s="11" t="n">
        <f aca="false">+A26794+1</f>
        <v>26793</v>
      </c>
      <c r="B26795" s="11" t="s">
        <v>27627</v>
      </c>
    </row>
    <row collapsed="false" customFormat="false" customHeight="false" hidden="false" ht="12.1" outlineLevel="0" r="26796">
      <c r="A26796" s="11" t="n">
        <f aca="false">+A26795+1</f>
        <v>26794</v>
      </c>
      <c r="B26796" s="11" t="s">
        <v>27628</v>
      </c>
    </row>
    <row collapsed="false" customFormat="false" customHeight="false" hidden="false" ht="12.1" outlineLevel="0" r="26797">
      <c r="A26797" s="11" t="n">
        <f aca="false">+A26796+1</f>
        <v>26795</v>
      </c>
      <c r="B26797" s="11" t="s">
        <v>27629</v>
      </c>
    </row>
    <row collapsed="false" customFormat="false" customHeight="false" hidden="false" ht="12.1" outlineLevel="0" r="26798">
      <c r="A26798" s="11" t="n">
        <f aca="false">+A26797+1</f>
        <v>26796</v>
      </c>
      <c r="B26798" s="11" t="s">
        <v>27630</v>
      </c>
    </row>
    <row collapsed="false" customFormat="false" customHeight="false" hidden="false" ht="12.1" outlineLevel="0" r="26799">
      <c r="A26799" s="11" t="n">
        <f aca="false">+A26798+1</f>
        <v>26797</v>
      </c>
      <c r="B26799" s="11" t="s">
        <v>27631</v>
      </c>
    </row>
    <row collapsed="false" customFormat="false" customHeight="false" hidden="false" ht="12.1" outlineLevel="0" r="26800">
      <c r="A26800" s="11" t="n">
        <f aca="false">+A26799+1</f>
        <v>26798</v>
      </c>
      <c r="B26800" s="11" t="s">
        <v>27632</v>
      </c>
    </row>
    <row collapsed="false" customFormat="false" customHeight="false" hidden="false" ht="12.1" outlineLevel="0" r="26801">
      <c r="A26801" s="11" t="n">
        <f aca="false">+A26800+1</f>
        <v>26799</v>
      </c>
      <c r="B26801" s="11" t="s">
        <v>27633</v>
      </c>
    </row>
    <row collapsed="false" customFormat="false" customHeight="false" hidden="false" ht="12.1" outlineLevel="0" r="26802">
      <c r="A26802" s="11" t="n">
        <f aca="false">+A26801+1</f>
        <v>26800</v>
      </c>
      <c r="B26802" s="11" t="s">
        <v>27634</v>
      </c>
    </row>
    <row collapsed="false" customFormat="false" customHeight="false" hidden="false" ht="12.1" outlineLevel="0" r="26803">
      <c r="A26803" s="11" t="n">
        <f aca="false">+A26802+1</f>
        <v>26801</v>
      </c>
      <c r="B26803" s="11" t="s">
        <v>27635</v>
      </c>
    </row>
    <row collapsed="false" customFormat="false" customHeight="false" hidden="false" ht="12.1" outlineLevel="0" r="26804">
      <c r="A26804" s="11" t="n">
        <f aca="false">+A26803+1</f>
        <v>26802</v>
      </c>
      <c r="B26804" s="11" t="s">
        <v>27636</v>
      </c>
    </row>
    <row collapsed="false" customFormat="false" customHeight="false" hidden="false" ht="12.1" outlineLevel="0" r="26805">
      <c r="A26805" s="11" t="n">
        <f aca="false">+A26804+1</f>
        <v>26803</v>
      </c>
      <c r="B26805" s="11" t="s">
        <v>27637</v>
      </c>
    </row>
    <row collapsed="false" customFormat="false" customHeight="false" hidden="false" ht="12.1" outlineLevel="0" r="26806">
      <c r="A26806" s="11" t="n">
        <f aca="false">+A26805+1</f>
        <v>26804</v>
      </c>
      <c r="B26806" s="11" t="s">
        <v>27638</v>
      </c>
    </row>
    <row collapsed="false" customFormat="false" customHeight="false" hidden="false" ht="12.1" outlineLevel="0" r="26807">
      <c r="A26807" s="11" t="n">
        <f aca="false">+A26806+1</f>
        <v>26805</v>
      </c>
      <c r="B26807" s="11" t="s">
        <v>27639</v>
      </c>
    </row>
    <row collapsed="false" customFormat="false" customHeight="false" hidden="false" ht="12.1" outlineLevel="0" r="26808">
      <c r="A26808" s="11" t="n">
        <f aca="false">+A26807+1</f>
        <v>26806</v>
      </c>
      <c r="B26808" s="11" t="s">
        <v>27640</v>
      </c>
    </row>
    <row collapsed="false" customFormat="false" customHeight="false" hidden="false" ht="12.1" outlineLevel="0" r="26809">
      <c r="A26809" s="11" t="n">
        <f aca="false">+A26808+1</f>
        <v>26807</v>
      </c>
      <c r="B26809" s="11" t="s">
        <v>27641</v>
      </c>
    </row>
    <row collapsed="false" customFormat="false" customHeight="false" hidden="false" ht="12.1" outlineLevel="0" r="26810">
      <c r="A26810" s="11" t="n">
        <f aca="false">+A26809+1</f>
        <v>26808</v>
      </c>
      <c r="B26810" s="11" t="s">
        <v>27642</v>
      </c>
    </row>
    <row collapsed="false" customFormat="false" customHeight="false" hidden="false" ht="12.1" outlineLevel="0" r="26811">
      <c r="A26811" s="11" t="n">
        <f aca="false">+A26810+1</f>
        <v>26809</v>
      </c>
      <c r="B26811" s="11" t="s">
        <v>27643</v>
      </c>
    </row>
    <row collapsed="false" customFormat="false" customHeight="false" hidden="false" ht="12.1" outlineLevel="0" r="26812">
      <c r="A26812" s="11" t="n">
        <f aca="false">+A26811+1</f>
        <v>26810</v>
      </c>
      <c r="B26812" s="11" t="s">
        <v>27644</v>
      </c>
    </row>
    <row collapsed="false" customFormat="false" customHeight="false" hidden="false" ht="12.1" outlineLevel="0" r="26813">
      <c r="A26813" s="11" t="n">
        <f aca="false">+A26812+1</f>
        <v>26811</v>
      </c>
      <c r="B26813" s="11" t="s">
        <v>27645</v>
      </c>
    </row>
    <row collapsed="false" customFormat="false" customHeight="false" hidden="false" ht="12.1" outlineLevel="0" r="26814">
      <c r="A26814" s="11" t="n">
        <f aca="false">+A26813+1</f>
        <v>26812</v>
      </c>
      <c r="B26814" s="11" t="s">
        <v>27646</v>
      </c>
    </row>
    <row collapsed="false" customFormat="false" customHeight="false" hidden="false" ht="12.1" outlineLevel="0" r="26815">
      <c r="A26815" s="11" t="n">
        <f aca="false">+A26814+1</f>
        <v>26813</v>
      </c>
      <c r="B26815" s="11" t="s">
        <v>27647</v>
      </c>
    </row>
    <row collapsed="false" customFormat="false" customHeight="false" hidden="false" ht="12.1" outlineLevel="0" r="26816">
      <c r="A26816" s="11" t="n">
        <f aca="false">+A26815+1</f>
        <v>26814</v>
      </c>
      <c r="B26816" s="11" t="s">
        <v>27648</v>
      </c>
    </row>
    <row collapsed="false" customFormat="false" customHeight="false" hidden="false" ht="12.1" outlineLevel="0" r="26817">
      <c r="A26817" s="11" t="n">
        <f aca="false">+A26816+1</f>
        <v>26815</v>
      </c>
      <c r="B26817" s="11" t="s">
        <v>27649</v>
      </c>
    </row>
    <row collapsed="false" customFormat="false" customHeight="false" hidden="false" ht="12.1" outlineLevel="0" r="26818">
      <c r="A26818" s="11" t="n">
        <f aca="false">+A26817+1</f>
        <v>26816</v>
      </c>
      <c r="B26818" s="11" t="s">
        <v>27650</v>
      </c>
    </row>
    <row collapsed="false" customFormat="false" customHeight="false" hidden="false" ht="12.1" outlineLevel="0" r="26819">
      <c r="A26819" s="11" t="n">
        <f aca="false">+A26818+1</f>
        <v>26817</v>
      </c>
      <c r="B26819" s="11" t="s">
        <v>27651</v>
      </c>
    </row>
    <row collapsed="false" customFormat="false" customHeight="false" hidden="false" ht="12.1" outlineLevel="0" r="26820">
      <c r="A26820" s="11" t="n">
        <f aca="false">+A26819+1</f>
        <v>26818</v>
      </c>
      <c r="B26820" s="11" t="s">
        <v>27652</v>
      </c>
    </row>
    <row collapsed="false" customFormat="false" customHeight="false" hidden="false" ht="12.1" outlineLevel="0" r="26821">
      <c r="A26821" s="11" t="n">
        <f aca="false">+A26820+1</f>
        <v>26819</v>
      </c>
      <c r="B26821" s="11" t="s">
        <v>27653</v>
      </c>
    </row>
    <row collapsed="false" customFormat="false" customHeight="false" hidden="false" ht="12.1" outlineLevel="0" r="26822">
      <c r="A26822" s="11" t="n">
        <f aca="false">+A26821+1</f>
        <v>26820</v>
      </c>
      <c r="B26822" s="11" t="s">
        <v>286</v>
      </c>
    </row>
    <row collapsed="false" customFormat="false" customHeight="false" hidden="false" ht="12.1" outlineLevel="0" r="26823">
      <c r="A26823" s="11" t="n">
        <f aca="false">+A26822+1</f>
        <v>26821</v>
      </c>
      <c r="B26823" s="11" t="s">
        <v>27654</v>
      </c>
    </row>
    <row collapsed="false" customFormat="false" customHeight="false" hidden="false" ht="12.1" outlineLevel="0" r="26824">
      <c r="A26824" s="11" t="n">
        <f aca="false">+A26823+1</f>
        <v>26822</v>
      </c>
      <c r="B26824" s="11" t="s">
        <v>27655</v>
      </c>
    </row>
    <row collapsed="false" customFormat="false" customHeight="false" hidden="false" ht="12.1" outlineLevel="0" r="26825">
      <c r="A26825" s="11" t="n">
        <f aca="false">+A26824+1</f>
        <v>26823</v>
      </c>
      <c r="B26825" s="11" t="s">
        <v>27656</v>
      </c>
    </row>
    <row collapsed="false" customFormat="false" customHeight="false" hidden="false" ht="12.1" outlineLevel="0" r="26826">
      <c r="A26826" s="11" t="n">
        <f aca="false">+A26825+1</f>
        <v>26824</v>
      </c>
      <c r="B26826" s="11" t="s">
        <v>27657</v>
      </c>
    </row>
    <row collapsed="false" customFormat="false" customHeight="false" hidden="false" ht="12.1" outlineLevel="0" r="26827">
      <c r="A26827" s="11" t="n">
        <f aca="false">+A26826+1</f>
        <v>26825</v>
      </c>
      <c r="B26827" s="11" t="s">
        <v>27658</v>
      </c>
    </row>
    <row collapsed="false" customFormat="false" customHeight="false" hidden="false" ht="12.1" outlineLevel="0" r="26828">
      <c r="A26828" s="11" t="n">
        <f aca="false">+A26827+1</f>
        <v>26826</v>
      </c>
      <c r="B26828" s="11" t="s">
        <v>27659</v>
      </c>
    </row>
    <row collapsed="false" customFormat="false" customHeight="false" hidden="false" ht="12.1" outlineLevel="0" r="26829">
      <c r="A26829" s="11" t="n">
        <f aca="false">+A26828+1</f>
        <v>26827</v>
      </c>
      <c r="B26829" s="11" t="s">
        <v>27660</v>
      </c>
    </row>
    <row collapsed="false" customFormat="false" customHeight="false" hidden="false" ht="12.1" outlineLevel="0" r="26830">
      <c r="A26830" s="11" t="n">
        <f aca="false">+A26829+1</f>
        <v>26828</v>
      </c>
      <c r="B26830" s="11" t="s">
        <v>27661</v>
      </c>
    </row>
    <row collapsed="false" customFormat="false" customHeight="false" hidden="false" ht="12.1" outlineLevel="0" r="26831">
      <c r="A26831" s="11" t="n">
        <f aca="false">+A26830+1</f>
        <v>26829</v>
      </c>
      <c r="B26831" s="11" t="s">
        <v>27662</v>
      </c>
    </row>
    <row collapsed="false" customFormat="false" customHeight="false" hidden="false" ht="12.1" outlineLevel="0" r="26832">
      <c r="A26832" s="11" t="n">
        <f aca="false">+A26831+1</f>
        <v>26830</v>
      </c>
      <c r="B26832" s="11" t="s">
        <v>27663</v>
      </c>
    </row>
    <row collapsed="false" customFormat="false" customHeight="false" hidden="false" ht="12.1" outlineLevel="0" r="26833">
      <c r="A26833" s="11" t="n">
        <f aca="false">+A26832+1</f>
        <v>26831</v>
      </c>
      <c r="B26833" s="11" t="s">
        <v>27664</v>
      </c>
    </row>
    <row collapsed="false" customFormat="false" customHeight="false" hidden="false" ht="12.1" outlineLevel="0" r="26834">
      <c r="A26834" s="11" t="n">
        <f aca="false">+A26833+1</f>
        <v>26832</v>
      </c>
      <c r="B26834" s="11" t="s">
        <v>27665</v>
      </c>
    </row>
    <row collapsed="false" customFormat="false" customHeight="false" hidden="false" ht="12.1" outlineLevel="0" r="26835">
      <c r="A26835" s="11" t="n">
        <f aca="false">+A26834+1</f>
        <v>26833</v>
      </c>
      <c r="B26835" s="11" t="s">
        <v>27666</v>
      </c>
    </row>
    <row collapsed="false" customFormat="false" customHeight="false" hidden="false" ht="12.1" outlineLevel="0" r="26836">
      <c r="A26836" s="11" t="n">
        <f aca="false">+A26835+1</f>
        <v>26834</v>
      </c>
      <c r="B26836" s="11" t="s">
        <v>27667</v>
      </c>
    </row>
    <row collapsed="false" customFormat="false" customHeight="false" hidden="false" ht="12.1" outlineLevel="0" r="26837">
      <c r="A26837" s="11" t="n">
        <f aca="false">+A26836+1</f>
        <v>26835</v>
      </c>
      <c r="B26837" s="11" t="s">
        <v>27668</v>
      </c>
    </row>
    <row collapsed="false" customFormat="false" customHeight="false" hidden="false" ht="12.1" outlineLevel="0" r="26838">
      <c r="A26838" s="11" t="n">
        <f aca="false">+A26837+1</f>
        <v>26836</v>
      </c>
      <c r="B26838" s="11" t="s">
        <v>27669</v>
      </c>
    </row>
    <row collapsed="false" customFormat="false" customHeight="false" hidden="false" ht="12.1" outlineLevel="0" r="26839">
      <c r="A26839" s="11" t="n">
        <f aca="false">+A26838+1</f>
        <v>26837</v>
      </c>
      <c r="B26839" s="11" t="s">
        <v>27670</v>
      </c>
    </row>
    <row collapsed="false" customFormat="false" customHeight="false" hidden="false" ht="12.1" outlineLevel="0" r="26840">
      <c r="A26840" s="11" t="n">
        <f aca="false">+A26839+1</f>
        <v>26838</v>
      </c>
      <c r="B26840" s="11" t="s">
        <v>27671</v>
      </c>
    </row>
    <row collapsed="false" customFormat="false" customHeight="false" hidden="false" ht="12.1" outlineLevel="0" r="26841">
      <c r="A26841" s="11" t="n">
        <f aca="false">+A26840+1</f>
        <v>26839</v>
      </c>
      <c r="B26841" s="11" t="s">
        <v>27672</v>
      </c>
    </row>
    <row collapsed="false" customFormat="false" customHeight="false" hidden="false" ht="12.1" outlineLevel="0" r="26842">
      <c r="A26842" s="11" t="n">
        <f aca="false">+A26841+1</f>
        <v>26840</v>
      </c>
      <c r="B26842" s="11" t="s">
        <v>27673</v>
      </c>
    </row>
    <row collapsed="false" customFormat="false" customHeight="false" hidden="false" ht="12.1" outlineLevel="0" r="26843">
      <c r="A26843" s="11" t="n">
        <f aca="false">+A26842+1</f>
        <v>26841</v>
      </c>
      <c r="B26843" s="11" t="s">
        <v>27674</v>
      </c>
    </row>
    <row collapsed="false" customFormat="false" customHeight="false" hidden="false" ht="12.1" outlineLevel="0" r="26844">
      <c r="A26844" s="11" t="n">
        <f aca="false">+A26843+1</f>
        <v>26842</v>
      </c>
      <c r="B26844" s="11" t="s">
        <v>27675</v>
      </c>
    </row>
    <row collapsed="false" customFormat="false" customHeight="false" hidden="false" ht="12.1" outlineLevel="0" r="26845">
      <c r="A26845" s="11" t="n">
        <f aca="false">+A26844+1</f>
        <v>26843</v>
      </c>
      <c r="B26845" s="11" t="s">
        <v>27676</v>
      </c>
    </row>
    <row collapsed="false" customFormat="false" customHeight="false" hidden="false" ht="12.1" outlineLevel="0" r="26846">
      <c r="A26846" s="11" t="n">
        <f aca="false">+A26845+1</f>
        <v>26844</v>
      </c>
      <c r="B26846" s="11" t="s">
        <v>27677</v>
      </c>
    </row>
    <row collapsed="false" customFormat="false" customHeight="false" hidden="false" ht="12.1" outlineLevel="0" r="26847">
      <c r="A26847" s="11" t="n">
        <f aca="false">+A26846+1</f>
        <v>26845</v>
      </c>
      <c r="B26847" s="11" t="s">
        <v>27678</v>
      </c>
    </row>
    <row collapsed="false" customFormat="false" customHeight="false" hidden="false" ht="12.1" outlineLevel="0" r="26848">
      <c r="A26848" s="11" t="n">
        <f aca="false">+A26847+1</f>
        <v>26846</v>
      </c>
      <c r="B26848" s="11" t="s">
        <v>27679</v>
      </c>
    </row>
    <row collapsed="false" customFormat="false" customHeight="false" hidden="false" ht="12.1" outlineLevel="0" r="26849">
      <c r="A26849" s="11" t="n">
        <f aca="false">+A26848+1</f>
        <v>26847</v>
      </c>
      <c r="B26849" s="11" t="s">
        <v>27680</v>
      </c>
    </row>
    <row collapsed="false" customFormat="false" customHeight="false" hidden="false" ht="12.1" outlineLevel="0" r="26850">
      <c r="A26850" s="11" t="n">
        <f aca="false">+A26849+1</f>
        <v>26848</v>
      </c>
      <c r="B26850" s="11" t="s">
        <v>27681</v>
      </c>
    </row>
    <row collapsed="false" customFormat="false" customHeight="false" hidden="false" ht="12.1" outlineLevel="0" r="26851">
      <c r="A26851" s="11" t="n">
        <f aca="false">+A26850+1</f>
        <v>26849</v>
      </c>
      <c r="B26851" s="11" t="s">
        <v>27682</v>
      </c>
    </row>
    <row collapsed="false" customFormat="false" customHeight="false" hidden="false" ht="12.1" outlineLevel="0" r="26852">
      <c r="A26852" s="11" t="n">
        <f aca="false">+A26851+1</f>
        <v>26850</v>
      </c>
      <c r="B26852" s="11" t="s">
        <v>27683</v>
      </c>
    </row>
    <row collapsed="false" customFormat="false" customHeight="false" hidden="false" ht="12.1" outlineLevel="0" r="26853">
      <c r="A26853" s="11" t="n">
        <f aca="false">+A26852+1</f>
        <v>26851</v>
      </c>
      <c r="B26853" s="11" t="s">
        <v>27684</v>
      </c>
    </row>
    <row collapsed="false" customFormat="false" customHeight="false" hidden="false" ht="12.1" outlineLevel="0" r="26854">
      <c r="A26854" s="11" t="n">
        <f aca="false">+A26853+1</f>
        <v>26852</v>
      </c>
      <c r="B26854" s="11" t="s">
        <v>27685</v>
      </c>
    </row>
    <row collapsed="false" customFormat="false" customHeight="false" hidden="false" ht="12.1" outlineLevel="0" r="26855">
      <c r="A26855" s="11" t="n">
        <f aca="false">+A26854+1</f>
        <v>26853</v>
      </c>
      <c r="B26855" s="11" t="s">
        <v>27686</v>
      </c>
    </row>
    <row collapsed="false" customFormat="false" customHeight="false" hidden="false" ht="12.1" outlineLevel="0" r="26856">
      <c r="A26856" s="11" t="n">
        <f aca="false">+A26855+1</f>
        <v>26854</v>
      </c>
      <c r="B26856" s="11" t="s">
        <v>27687</v>
      </c>
    </row>
    <row collapsed="false" customFormat="false" customHeight="false" hidden="false" ht="12.1" outlineLevel="0" r="26857">
      <c r="A26857" s="11" t="n">
        <f aca="false">+A26856+1</f>
        <v>26855</v>
      </c>
      <c r="B26857" s="11" t="s">
        <v>27688</v>
      </c>
    </row>
    <row collapsed="false" customFormat="false" customHeight="false" hidden="false" ht="12.1" outlineLevel="0" r="26858">
      <c r="A26858" s="11" t="n">
        <f aca="false">+A26857+1</f>
        <v>26856</v>
      </c>
      <c r="B26858" s="11" t="s">
        <v>27689</v>
      </c>
    </row>
    <row collapsed="false" customFormat="false" customHeight="false" hidden="false" ht="12.1" outlineLevel="0" r="26859">
      <c r="A26859" s="11" t="n">
        <f aca="false">+A26858+1</f>
        <v>26857</v>
      </c>
      <c r="B26859" s="11" t="s">
        <v>27690</v>
      </c>
    </row>
    <row collapsed="false" customFormat="false" customHeight="false" hidden="false" ht="12.1" outlineLevel="0" r="26860">
      <c r="A26860" s="11" t="n">
        <f aca="false">+A26859+1</f>
        <v>26858</v>
      </c>
      <c r="B26860" s="11" t="s">
        <v>27691</v>
      </c>
    </row>
    <row collapsed="false" customFormat="false" customHeight="false" hidden="false" ht="12.1" outlineLevel="0" r="26861">
      <c r="A26861" s="11" t="n">
        <f aca="false">+A26860+1</f>
        <v>26859</v>
      </c>
      <c r="B26861" s="11" t="s">
        <v>27692</v>
      </c>
    </row>
    <row collapsed="false" customFormat="false" customHeight="false" hidden="false" ht="12.1" outlineLevel="0" r="26862">
      <c r="A26862" s="11" t="n">
        <f aca="false">+A26861+1</f>
        <v>26860</v>
      </c>
      <c r="B26862" s="11" t="s">
        <v>27693</v>
      </c>
    </row>
    <row collapsed="false" customFormat="false" customHeight="false" hidden="false" ht="12.1" outlineLevel="0" r="26863">
      <c r="A26863" s="11" t="n">
        <f aca="false">+A26862+1</f>
        <v>26861</v>
      </c>
      <c r="B26863" s="11" t="s">
        <v>27694</v>
      </c>
    </row>
    <row collapsed="false" customFormat="false" customHeight="false" hidden="false" ht="12.1" outlineLevel="0" r="26864">
      <c r="A26864" s="11" t="n">
        <f aca="false">+A26863+1</f>
        <v>26862</v>
      </c>
      <c r="B26864" s="11" t="s">
        <v>27695</v>
      </c>
    </row>
    <row collapsed="false" customFormat="false" customHeight="false" hidden="false" ht="12.1" outlineLevel="0" r="26865">
      <c r="A26865" s="11" t="n">
        <f aca="false">+A26864+1</f>
        <v>26863</v>
      </c>
      <c r="B26865" s="11" t="s">
        <v>27696</v>
      </c>
    </row>
    <row collapsed="false" customFormat="false" customHeight="false" hidden="false" ht="12.1" outlineLevel="0" r="26866">
      <c r="A26866" s="11" t="n">
        <f aca="false">+A26865+1</f>
        <v>26864</v>
      </c>
      <c r="B26866" s="11" t="s">
        <v>27697</v>
      </c>
    </row>
    <row collapsed="false" customFormat="false" customHeight="false" hidden="false" ht="12.1" outlineLevel="0" r="26867">
      <c r="A26867" s="11" t="n">
        <f aca="false">+A26866+1</f>
        <v>26865</v>
      </c>
      <c r="B26867" s="11" t="s">
        <v>27698</v>
      </c>
    </row>
    <row collapsed="false" customFormat="false" customHeight="false" hidden="false" ht="12.1" outlineLevel="0" r="26868">
      <c r="A26868" s="11" t="n">
        <f aca="false">+A26867+1</f>
        <v>26866</v>
      </c>
      <c r="B26868" s="11" t="s">
        <v>27699</v>
      </c>
    </row>
    <row collapsed="false" customFormat="false" customHeight="false" hidden="false" ht="12.1" outlineLevel="0" r="26869">
      <c r="A26869" s="11" t="n">
        <f aca="false">+A26868+1</f>
        <v>26867</v>
      </c>
      <c r="B26869" s="11" t="s">
        <v>27700</v>
      </c>
    </row>
    <row collapsed="false" customFormat="false" customHeight="false" hidden="false" ht="12.1" outlineLevel="0" r="26870">
      <c r="A26870" s="11" t="n">
        <f aca="false">+A26869+1</f>
        <v>26868</v>
      </c>
      <c r="B26870" s="11" t="s">
        <v>27701</v>
      </c>
    </row>
    <row collapsed="false" customFormat="false" customHeight="false" hidden="false" ht="12.1" outlineLevel="0" r="26871">
      <c r="A26871" s="11" t="n">
        <f aca="false">+A26870+1</f>
        <v>26869</v>
      </c>
      <c r="B26871" s="11" t="s">
        <v>27702</v>
      </c>
    </row>
    <row collapsed="false" customFormat="false" customHeight="false" hidden="false" ht="12.1" outlineLevel="0" r="26872">
      <c r="A26872" s="11" t="n">
        <f aca="false">+A26871+1</f>
        <v>26870</v>
      </c>
      <c r="B26872" s="11" t="s">
        <v>27703</v>
      </c>
    </row>
    <row collapsed="false" customFormat="false" customHeight="false" hidden="false" ht="12.1" outlineLevel="0" r="26873">
      <c r="A26873" s="11" t="n">
        <f aca="false">+A26872+1</f>
        <v>26871</v>
      </c>
      <c r="B26873" s="11" t="s">
        <v>27704</v>
      </c>
    </row>
    <row collapsed="false" customFormat="false" customHeight="false" hidden="false" ht="12.1" outlineLevel="0" r="26874">
      <c r="A26874" s="11" t="n">
        <f aca="false">+A26873+1</f>
        <v>26872</v>
      </c>
      <c r="B26874" s="11" t="s">
        <v>27705</v>
      </c>
    </row>
    <row collapsed="false" customFormat="false" customHeight="false" hidden="false" ht="12.1" outlineLevel="0" r="26875">
      <c r="A26875" s="11" t="n">
        <f aca="false">+A26874+1</f>
        <v>26873</v>
      </c>
      <c r="B26875" s="11" t="s">
        <v>27706</v>
      </c>
    </row>
    <row collapsed="false" customFormat="false" customHeight="false" hidden="false" ht="12.1" outlineLevel="0" r="26876">
      <c r="A26876" s="11" t="n">
        <f aca="false">+A26875+1</f>
        <v>26874</v>
      </c>
      <c r="B26876" s="11" t="s">
        <v>27707</v>
      </c>
    </row>
    <row collapsed="false" customFormat="false" customHeight="false" hidden="false" ht="12.1" outlineLevel="0" r="26877">
      <c r="A26877" s="11" t="n">
        <f aca="false">+A26876+1</f>
        <v>26875</v>
      </c>
      <c r="B26877" s="11" t="s">
        <v>27708</v>
      </c>
    </row>
    <row collapsed="false" customFormat="false" customHeight="false" hidden="false" ht="12.1" outlineLevel="0" r="26878">
      <c r="A26878" s="11" t="n">
        <f aca="false">+A26877+1</f>
        <v>26876</v>
      </c>
      <c r="B26878" s="11" t="s">
        <v>27709</v>
      </c>
    </row>
    <row collapsed="false" customFormat="false" customHeight="false" hidden="false" ht="12.1" outlineLevel="0" r="26879">
      <c r="A26879" s="11" t="n">
        <f aca="false">+A26878+1</f>
        <v>26877</v>
      </c>
      <c r="B26879" s="11" t="s">
        <v>27710</v>
      </c>
    </row>
    <row collapsed="false" customFormat="false" customHeight="false" hidden="false" ht="12.1" outlineLevel="0" r="26880">
      <c r="A26880" s="11" t="n">
        <f aca="false">+A26879+1</f>
        <v>26878</v>
      </c>
      <c r="B26880" s="11" t="s">
        <v>27711</v>
      </c>
    </row>
    <row collapsed="false" customFormat="false" customHeight="false" hidden="false" ht="12.1" outlineLevel="0" r="26881">
      <c r="A26881" s="11" t="n">
        <f aca="false">+A26880+1</f>
        <v>26879</v>
      </c>
      <c r="B26881" s="11" t="s">
        <v>27712</v>
      </c>
    </row>
    <row collapsed="false" customFormat="false" customHeight="false" hidden="false" ht="12.1" outlineLevel="0" r="26882">
      <c r="A26882" s="11" t="n">
        <f aca="false">+A26881+1</f>
        <v>26880</v>
      </c>
      <c r="B26882" s="11" t="s">
        <v>27713</v>
      </c>
    </row>
    <row collapsed="false" customFormat="false" customHeight="false" hidden="false" ht="12.1" outlineLevel="0" r="26883">
      <c r="A26883" s="11" t="n">
        <f aca="false">+A26882+1</f>
        <v>26881</v>
      </c>
      <c r="B26883" s="11" t="s">
        <v>27714</v>
      </c>
    </row>
    <row collapsed="false" customFormat="false" customHeight="false" hidden="false" ht="12.1" outlineLevel="0" r="26884">
      <c r="A26884" s="11" t="n">
        <f aca="false">+A26883+1</f>
        <v>26882</v>
      </c>
      <c r="B26884" s="11" t="s">
        <v>27715</v>
      </c>
    </row>
    <row collapsed="false" customFormat="false" customHeight="false" hidden="false" ht="12.1" outlineLevel="0" r="26885">
      <c r="A26885" s="11" t="n">
        <f aca="false">+A26884+1</f>
        <v>26883</v>
      </c>
      <c r="B26885" s="11" t="s">
        <v>27716</v>
      </c>
    </row>
    <row collapsed="false" customFormat="false" customHeight="false" hidden="false" ht="12.1" outlineLevel="0" r="26886">
      <c r="A26886" s="11" t="n">
        <f aca="false">+A26885+1</f>
        <v>26884</v>
      </c>
      <c r="B26886" s="11" t="s">
        <v>27717</v>
      </c>
    </row>
    <row collapsed="false" customFormat="false" customHeight="false" hidden="false" ht="12.1" outlineLevel="0" r="26887">
      <c r="A26887" s="11" t="n">
        <f aca="false">+A26886+1</f>
        <v>26885</v>
      </c>
      <c r="B26887" s="11" t="s">
        <v>27718</v>
      </c>
    </row>
    <row collapsed="false" customFormat="false" customHeight="false" hidden="false" ht="12.1" outlineLevel="0" r="26888">
      <c r="A26888" s="11" t="n">
        <f aca="false">+A26887+1</f>
        <v>26886</v>
      </c>
      <c r="B26888" s="11" t="s">
        <v>27719</v>
      </c>
    </row>
    <row collapsed="false" customFormat="false" customHeight="false" hidden="false" ht="12.1" outlineLevel="0" r="26889">
      <c r="A26889" s="11" t="n">
        <f aca="false">+A26888+1</f>
        <v>26887</v>
      </c>
      <c r="B26889" s="11" t="s">
        <v>27720</v>
      </c>
    </row>
    <row collapsed="false" customFormat="false" customHeight="false" hidden="false" ht="12.1" outlineLevel="0" r="26890">
      <c r="A26890" s="11" t="n">
        <f aca="false">+A26889+1</f>
        <v>26888</v>
      </c>
      <c r="B26890" s="11" t="s">
        <v>27721</v>
      </c>
    </row>
    <row collapsed="false" customFormat="false" customHeight="false" hidden="false" ht="12.1" outlineLevel="0" r="26891">
      <c r="A26891" s="11" t="n">
        <f aca="false">+A26890+1</f>
        <v>26889</v>
      </c>
      <c r="B26891" s="11" t="s">
        <v>27722</v>
      </c>
    </row>
    <row collapsed="false" customFormat="false" customHeight="false" hidden="false" ht="12.1" outlineLevel="0" r="26892">
      <c r="A26892" s="11" t="n">
        <f aca="false">+A26891+1</f>
        <v>26890</v>
      </c>
      <c r="B26892" s="11" t="s">
        <v>27723</v>
      </c>
    </row>
    <row collapsed="false" customFormat="false" customHeight="false" hidden="false" ht="12.1" outlineLevel="0" r="26893">
      <c r="A26893" s="11" t="n">
        <f aca="false">+A26892+1</f>
        <v>26891</v>
      </c>
      <c r="B26893" s="11" t="s">
        <v>27724</v>
      </c>
    </row>
    <row collapsed="false" customFormat="false" customHeight="false" hidden="false" ht="12.1" outlineLevel="0" r="26894">
      <c r="A26894" s="11" t="n">
        <f aca="false">+A26893+1</f>
        <v>26892</v>
      </c>
      <c r="B26894" s="11" t="s">
        <v>27725</v>
      </c>
    </row>
    <row collapsed="false" customFormat="false" customHeight="false" hidden="false" ht="12.1" outlineLevel="0" r="26895">
      <c r="A26895" s="11" t="n">
        <f aca="false">+A26894+1</f>
        <v>26893</v>
      </c>
      <c r="B26895" s="11" t="s">
        <v>27726</v>
      </c>
    </row>
    <row collapsed="false" customFormat="false" customHeight="false" hidden="false" ht="12.1" outlineLevel="0" r="26896">
      <c r="A26896" s="11" t="n">
        <f aca="false">+A26895+1</f>
        <v>26894</v>
      </c>
      <c r="B26896" s="11" t="s">
        <v>27727</v>
      </c>
    </row>
    <row collapsed="false" customFormat="false" customHeight="false" hidden="false" ht="12.1" outlineLevel="0" r="26897">
      <c r="A26897" s="11" t="n">
        <f aca="false">+A26896+1</f>
        <v>26895</v>
      </c>
      <c r="B26897" s="11" t="s">
        <v>27728</v>
      </c>
    </row>
    <row collapsed="false" customFormat="false" customHeight="false" hidden="false" ht="12.1" outlineLevel="0" r="26898">
      <c r="A26898" s="11" t="n">
        <f aca="false">+A26897+1</f>
        <v>26896</v>
      </c>
      <c r="B26898" s="11" t="s">
        <v>27729</v>
      </c>
    </row>
    <row collapsed="false" customFormat="false" customHeight="false" hidden="false" ht="12.1" outlineLevel="0" r="26899">
      <c r="A26899" s="11" t="n">
        <f aca="false">+A26898+1</f>
        <v>26897</v>
      </c>
      <c r="B26899" s="11" t="s">
        <v>27730</v>
      </c>
    </row>
    <row collapsed="false" customFormat="false" customHeight="false" hidden="false" ht="12.1" outlineLevel="0" r="26900">
      <c r="A26900" s="11" t="n">
        <f aca="false">+A26899+1</f>
        <v>26898</v>
      </c>
      <c r="B26900" s="11" t="s">
        <v>27731</v>
      </c>
    </row>
    <row collapsed="false" customFormat="false" customHeight="false" hidden="false" ht="12.1" outlineLevel="0" r="26901">
      <c r="A26901" s="11" t="n">
        <f aca="false">+A26900+1</f>
        <v>26899</v>
      </c>
      <c r="B26901" s="11" t="s">
        <v>27732</v>
      </c>
    </row>
    <row collapsed="false" customFormat="false" customHeight="false" hidden="false" ht="12.1" outlineLevel="0" r="26902">
      <c r="A26902" s="11" t="n">
        <f aca="false">+A26901+1</f>
        <v>26900</v>
      </c>
      <c r="B26902" s="11" t="s">
        <v>27733</v>
      </c>
    </row>
    <row collapsed="false" customFormat="false" customHeight="false" hidden="false" ht="12.1" outlineLevel="0" r="26903">
      <c r="A26903" s="11" t="n">
        <f aca="false">+A26902+1</f>
        <v>26901</v>
      </c>
      <c r="B26903" s="11" t="s">
        <v>27734</v>
      </c>
    </row>
    <row collapsed="false" customFormat="false" customHeight="false" hidden="false" ht="12.1" outlineLevel="0" r="26904">
      <c r="A26904" s="11" t="n">
        <f aca="false">+A26903+1</f>
        <v>26902</v>
      </c>
      <c r="B26904" s="11" t="s">
        <v>27735</v>
      </c>
    </row>
    <row collapsed="false" customFormat="false" customHeight="false" hidden="false" ht="12.1" outlineLevel="0" r="26905">
      <c r="A26905" s="11" t="n">
        <f aca="false">+A26904+1</f>
        <v>26903</v>
      </c>
      <c r="B26905" s="11" t="s">
        <v>27736</v>
      </c>
    </row>
    <row collapsed="false" customFormat="false" customHeight="false" hidden="false" ht="12.1" outlineLevel="0" r="26906">
      <c r="A26906" s="11" t="n">
        <f aca="false">+A26905+1</f>
        <v>26904</v>
      </c>
      <c r="B26906" s="11" t="s">
        <v>27737</v>
      </c>
    </row>
    <row collapsed="false" customFormat="false" customHeight="false" hidden="false" ht="12.1" outlineLevel="0" r="26907">
      <c r="A26907" s="11" t="n">
        <f aca="false">+A26906+1</f>
        <v>26905</v>
      </c>
      <c r="B26907" s="11" t="s">
        <v>27738</v>
      </c>
    </row>
    <row collapsed="false" customFormat="false" customHeight="false" hidden="false" ht="12.1" outlineLevel="0" r="26908">
      <c r="A26908" s="11" t="n">
        <f aca="false">+A26907+1</f>
        <v>26906</v>
      </c>
      <c r="B26908" s="11" t="s">
        <v>27739</v>
      </c>
    </row>
    <row collapsed="false" customFormat="false" customHeight="false" hidden="false" ht="12.1" outlineLevel="0" r="26909">
      <c r="A26909" s="11" t="n">
        <f aca="false">+A26908+1</f>
        <v>26907</v>
      </c>
      <c r="B26909" s="11" t="s">
        <v>27740</v>
      </c>
    </row>
    <row collapsed="false" customFormat="false" customHeight="false" hidden="false" ht="12.1" outlineLevel="0" r="26910">
      <c r="A26910" s="11" t="n">
        <f aca="false">+A26909+1</f>
        <v>26908</v>
      </c>
      <c r="B26910" s="11" t="s">
        <v>27741</v>
      </c>
    </row>
    <row collapsed="false" customFormat="false" customHeight="false" hidden="false" ht="12.1" outlineLevel="0" r="26911">
      <c r="A26911" s="11" t="n">
        <f aca="false">+A26910+1</f>
        <v>26909</v>
      </c>
      <c r="B26911" s="11" t="s">
        <v>27742</v>
      </c>
    </row>
    <row collapsed="false" customFormat="false" customHeight="false" hidden="false" ht="12.1" outlineLevel="0" r="26912">
      <c r="A26912" s="11" t="n">
        <f aca="false">+A26911+1</f>
        <v>26910</v>
      </c>
      <c r="B26912" s="11" t="s">
        <v>27743</v>
      </c>
    </row>
    <row collapsed="false" customFormat="false" customHeight="false" hidden="false" ht="12.1" outlineLevel="0" r="26913">
      <c r="A26913" s="11" t="n">
        <f aca="false">+A26912+1</f>
        <v>26911</v>
      </c>
      <c r="B26913" s="11" t="s">
        <v>27744</v>
      </c>
    </row>
    <row collapsed="false" customFormat="false" customHeight="false" hidden="false" ht="12.1" outlineLevel="0" r="26914">
      <c r="A26914" s="11" t="n">
        <f aca="false">+A26913+1</f>
        <v>26912</v>
      </c>
      <c r="B26914" s="11" t="s">
        <v>27745</v>
      </c>
    </row>
    <row collapsed="false" customFormat="false" customHeight="false" hidden="false" ht="12.1" outlineLevel="0" r="26915">
      <c r="A26915" s="11" t="n">
        <f aca="false">+A26914+1</f>
        <v>26913</v>
      </c>
      <c r="B26915" s="11" t="s">
        <v>27746</v>
      </c>
    </row>
    <row collapsed="false" customFormat="false" customHeight="false" hidden="false" ht="12.1" outlineLevel="0" r="26916">
      <c r="A26916" s="11" t="n">
        <f aca="false">+A26915+1</f>
        <v>26914</v>
      </c>
      <c r="B26916" s="11" t="s">
        <v>27747</v>
      </c>
    </row>
    <row collapsed="false" customFormat="false" customHeight="false" hidden="false" ht="12.1" outlineLevel="0" r="26917">
      <c r="A26917" s="11" t="n">
        <f aca="false">+A26916+1</f>
        <v>26915</v>
      </c>
      <c r="B26917" s="11" t="s">
        <v>27748</v>
      </c>
    </row>
    <row collapsed="false" customFormat="false" customHeight="false" hidden="false" ht="12.1" outlineLevel="0" r="26918">
      <c r="A26918" s="11" t="n">
        <f aca="false">+A26917+1</f>
        <v>26916</v>
      </c>
      <c r="B26918" s="11" t="s">
        <v>27749</v>
      </c>
    </row>
    <row collapsed="false" customFormat="false" customHeight="false" hidden="false" ht="12.1" outlineLevel="0" r="26919">
      <c r="A26919" s="11" t="n">
        <f aca="false">+A26918+1</f>
        <v>26917</v>
      </c>
      <c r="B26919" s="11" t="s">
        <v>27750</v>
      </c>
    </row>
    <row collapsed="false" customFormat="false" customHeight="false" hidden="false" ht="12.1" outlineLevel="0" r="26920">
      <c r="A26920" s="11" t="n">
        <f aca="false">+A26919+1</f>
        <v>26918</v>
      </c>
      <c r="B26920" s="11" t="s">
        <v>27751</v>
      </c>
    </row>
    <row collapsed="false" customFormat="false" customHeight="false" hidden="false" ht="12.1" outlineLevel="0" r="26921">
      <c r="A26921" s="11" t="n">
        <f aca="false">+A26920+1</f>
        <v>26919</v>
      </c>
      <c r="B26921" s="11" t="s">
        <v>27752</v>
      </c>
    </row>
    <row collapsed="false" customFormat="false" customHeight="false" hidden="false" ht="12.1" outlineLevel="0" r="26922">
      <c r="A26922" s="11" t="n">
        <f aca="false">+A26921+1</f>
        <v>26920</v>
      </c>
      <c r="B26922" s="11" t="s">
        <v>27753</v>
      </c>
    </row>
    <row collapsed="false" customFormat="false" customHeight="false" hidden="false" ht="12.1" outlineLevel="0" r="26923">
      <c r="A26923" s="11" t="n">
        <f aca="false">+A26922+1</f>
        <v>26921</v>
      </c>
      <c r="B26923" s="11" t="s">
        <v>27754</v>
      </c>
    </row>
    <row collapsed="false" customFormat="false" customHeight="false" hidden="false" ht="12.1" outlineLevel="0" r="26924">
      <c r="A26924" s="11" t="n">
        <f aca="false">+A26923+1</f>
        <v>26922</v>
      </c>
      <c r="B26924" s="11" t="s">
        <v>27755</v>
      </c>
    </row>
    <row collapsed="false" customFormat="false" customHeight="false" hidden="false" ht="12.1" outlineLevel="0" r="26925">
      <c r="A26925" s="11" t="n">
        <f aca="false">+A26924+1</f>
        <v>26923</v>
      </c>
      <c r="B26925" s="11" t="s">
        <v>27756</v>
      </c>
    </row>
    <row collapsed="false" customFormat="false" customHeight="false" hidden="false" ht="12.1" outlineLevel="0" r="26926">
      <c r="A26926" s="11" t="n">
        <f aca="false">+A26925+1</f>
        <v>26924</v>
      </c>
      <c r="B26926" s="11" t="s">
        <v>27757</v>
      </c>
    </row>
    <row collapsed="false" customFormat="false" customHeight="false" hidden="false" ht="12.1" outlineLevel="0" r="26927">
      <c r="A26927" s="11" t="n">
        <f aca="false">+A26926+1</f>
        <v>26925</v>
      </c>
      <c r="B26927" s="11" t="s">
        <v>27758</v>
      </c>
    </row>
    <row collapsed="false" customFormat="false" customHeight="false" hidden="false" ht="12.1" outlineLevel="0" r="26928">
      <c r="A26928" s="11" t="n">
        <f aca="false">+A26927+1</f>
        <v>26926</v>
      </c>
      <c r="B26928" s="11" t="s">
        <v>27759</v>
      </c>
    </row>
    <row collapsed="false" customFormat="false" customHeight="false" hidden="false" ht="12.1" outlineLevel="0" r="26929">
      <c r="A26929" s="11" t="n">
        <f aca="false">+A26928+1</f>
        <v>26927</v>
      </c>
      <c r="B26929" s="11" t="s">
        <v>27760</v>
      </c>
    </row>
    <row collapsed="false" customFormat="false" customHeight="false" hidden="false" ht="12.1" outlineLevel="0" r="26930">
      <c r="A26930" s="11" t="n">
        <f aca="false">+A26929+1</f>
        <v>26928</v>
      </c>
      <c r="B26930" s="11" t="s">
        <v>27761</v>
      </c>
    </row>
    <row collapsed="false" customFormat="false" customHeight="false" hidden="false" ht="12.1" outlineLevel="0" r="26931">
      <c r="A26931" s="11" t="n">
        <f aca="false">+A26930+1</f>
        <v>26929</v>
      </c>
      <c r="B26931" s="11" t="s">
        <v>27762</v>
      </c>
    </row>
    <row collapsed="false" customFormat="false" customHeight="false" hidden="false" ht="12.1" outlineLevel="0" r="26932">
      <c r="A26932" s="11" t="n">
        <f aca="false">+A26931+1</f>
        <v>26930</v>
      </c>
      <c r="B26932" s="11" t="s">
        <v>27763</v>
      </c>
    </row>
    <row collapsed="false" customFormat="false" customHeight="false" hidden="false" ht="12.1" outlineLevel="0" r="26933">
      <c r="A26933" s="11" t="n">
        <f aca="false">+A26932+1</f>
        <v>26931</v>
      </c>
      <c r="B26933" s="11" t="s">
        <v>27764</v>
      </c>
    </row>
    <row collapsed="false" customFormat="false" customHeight="false" hidden="false" ht="12.1" outlineLevel="0" r="26934">
      <c r="A26934" s="11" t="n">
        <f aca="false">+A26933+1</f>
        <v>26932</v>
      </c>
      <c r="B26934" s="11" t="s">
        <v>27765</v>
      </c>
    </row>
    <row collapsed="false" customFormat="false" customHeight="false" hidden="false" ht="12.1" outlineLevel="0" r="26935">
      <c r="A26935" s="11" t="n">
        <f aca="false">+A26934+1</f>
        <v>26933</v>
      </c>
      <c r="B26935" s="11" t="s">
        <v>27766</v>
      </c>
    </row>
    <row collapsed="false" customFormat="false" customHeight="false" hidden="false" ht="12.1" outlineLevel="0" r="26936">
      <c r="A26936" s="11" t="n">
        <f aca="false">+A26935+1</f>
        <v>26934</v>
      </c>
      <c r="B26936" s="11" t="s">
        <v>27767</v>
      </c>
    </row>
    <row collapsed="false" customFormat="false" customHeight="false" hidden="false" ht="12.1" outlineLevel="0" r="26937">
      <c r="A26937" s="11" t="n">
        <f aca="false">+A26936+1</f>
        <v>26935</v>
      </c>
      <c r="B26937" s="11" t="s">
        <v>27768</v>
      </c>
    </row>
    <row collapsed="false" customFormat="false" customHeight="false" hidden="false" ht="12.1" outlineLevel="0" r="26938">
      <c r="A26938" s="11" t="n">
        <f aca="false">+A26937+1</f>
        <v>26936</v>
      </c>
      <c r="B26938" s="11" t="s">
        <v>27769</v>
      </c>
    </row>
    <row collapsed="false" customFormat="false" customHeight="false" hidden="false" ht="12.1" outlineLevel="0" r="26939">
      <c r="A26939" s="11" t="n">
        <f aca="false">+A26938+1</f>
        <v>26937</v>
      </c>
      <c r="B26939" s="11" t="s">
        <v>27770</v>
      </c>
    </row>
    <row collapsed="false" customFormat="false" customHeight="false" hidden="false" ht="12.1" outlineLevel="0" r="26940">
      <c r="A26940" s="11" t="n">
        <f aca="false">+A26939+1</f>
        <v>26938</v>
      </c>
      <c r="B26940" s="11" t="s">
        <v>27771</v>
      </c>
    </row>
    <row collapsed="false" customFormat="false" customHeight="false" hidden="false" ht="12.1" outlineLevel="0" r="26941">
      <c r="A26941" s="11" t="n">
        <f aca="false">+A26940+1</f>
        <v>26939</v>
      </c>
      <c r="B26941" s="11" t="s">
        <v>27772</v>
      </c>
    </row>
    <row collapsed="false" customFormat="false" customHeight="false" hidden="false" ht="12.1" outlineLevel="0" r="26942">
      <c r="A26942" s="11" t="n">
        <f aca="false">+A26941+1</f>
        <v>26940</v>
      </c>
      <c r="B26942" s="11" t="s">
        <v>27773</v>
      </c>
    </row>
    <row collapsed="false" customFormat="false" customHeight="false" hidden="false" ht="12.1" outlineLevel="0" r="26943">
      <c r="A26943" s="11" t="n">
        <f aca="false">+A26942+1</f>
        <v>26941</v>
      </c>
      <c r="B26943" s="11" t="s">
        <v>27774</v>
      </c>
    </row>
    <row collapsed="false" customFormat="false" customHeight="false" hidden="false" ht="12.1" outlineLevel="0" r="26944">
      <c r="A26944" s="11" t="n">
        <f aca="false">+A26943+1</f>
        <v>26942</v>
      </c>
      <c r="B26944" s="11" t="s">
        <v>27775</v>
      </c>
    </row>
    <row collapsed="false" customFormat="false" customHeight="false" hidden="false" ht="12.1" outlineLevel="0" r="26945">
      <c r="A26945" s="11" t="n">
        <f aca="false">+A26944+1</f>
        <v>26943</v>
      </c>
      <c r="B26945" s="11" t="s">
        <v>27776</v>
      </c>
    </row>
    <row collapsed="false" customFormat="false" customHeight="false" hidden="false" ht="12.1" outlineLevel="0" r="26946">
      <c r="A26946" s="11" t="n">
        <f aca="false">+A26945+1</f>
        <v>26944</v>
      </c>
      <c r="B26946" s="11" t="s">
        <v>27777</v>
      </c>
    </row>
    <row collapsed="false" customFormat="false" customHeight="false" hidden="false" ht="12.1" outlineLevel="0" r="26947">
      <c r="A26947" s="11" t="n">
        <f aca="false">+A26946+1</f>
        <v>26945</v>
      </c>
      <c r="B26947" s="11" t="s">
        <v>27778</v>
      </c>
    </row>
    <row collapsed="false" customFormat="false" customHeight="false" hidden="false" ht="12.1" outlineLevel="0" r="26948">
      <c r="A26948" s="11" t="n">
        <f aca="false">+A26947+1</f>
        <v>26946</v>
      </c>
      <c r="B26948" s="11" t="s">
        <v>27779</v>
      </c>
    </row>
    <row collapsed="false" customFormat="false" customHeight="false" hidden="false" ht="12.1" outlineLevel="0" r="26949">
      <c r="A26949" s="11" t="n">
        <f aca="false">+A26948+1</f>
        <v>26947</v>
      </c>
      <c r="B26949" s="11" t="s">
        <v>27780</v>
      </c>
    </row>
    <row collapsed="false" customFormat="false" customHeight="false" hidden="false" ht="12.1" outlineLevel="0" r="26950">
      <c r="A26950" s="11" t="n">
        <f aca="false">+A26949+1</f>
        <v>26948</v>
      </c>
      <c r="B26950" s="11" t="s">
        <v>27781</v>
      </c>
    </row>
    <row collapsed="false" customFormat="false" customHeight="false" hidden="false" ht="12.1" outlineLevel="0" r="26951">
      <c r="A26951" s="11" t="n">
        <f aca="false">+A26950+1</f>
        <v>26949</v>
      </c>
      <c r="B26951" s="11" t="s">
        <v>27782</v>
      </c>
    </row>
    <row collapsed="false" customFormat="false" customHeight="false" hidden="false" ht="12.1" outlineLevel="0" r="26952">
      <c r="A26952" s="11" t="n">
        <f aca="false">+A26951+1</f>
        <v>26950</v>
      </c>
      <c r="B26952" s="11" t="s">
        <v>27783</v>
      </c>
    </row>
    <row collapsed="false" customFormat="false" customHeight="false" hidden="false" ht="12.1" outlineLevel="0" r="26953">
      <c r="A26953" s="11" t="n">
        <f aca="false">+A26952+1</f>
        <v>26951</v>
      </c>
      <c r="B26953" s="11" t="s">
        <v>1075</v>
      </c>
    </row>
    <row collapsed="false" customFormat="false" customHeight="false" hidden="false" ht="12.1" outlineLevel="0" r="26954">
      <c r="A26954" s="11" t="n">
        <f aca="false">+A26953+1</f>
        <v>26952</v>
      </c>
      <c r="B26954" s="11" t="s">
        <v>27784</v>
      </c>
    </row>
    <row collapsed="false" customFormat="false" customHeight="false" hidden="false" ht="12.1" outlineLevel="0" r="26955">
      <c r="A26955" s="11" t="n">
        <f aca="false">+A26954+1</f>
        <v>26953</v>
      </c>
      <c r="B26955" s="11" t="s">
        <v>27785</v>
      </c>
    </row>
    <row collapsed="false" customFormat="false" customHeight="false" hidden="false" ht="12.1" outlineLevel="0" r="26956">
      <c r="A26956" s="11" t="n">
        <f aca="false">+A26955+1</f>
        <v>26954</v>
      </c>
      <c r="B26956" s="11" t="s">
        <v>1853</v>
      </c>
    </row>
    <row collapsed="false" customFormat="false" customHeight="false" hidden="false" ht="12.1" outlineLevel="0" r="26957">
      <c r="A26957" s="11" t="n">
        <f aca="false">+A26956+1</f>
        <v>26955</v>
      </c>
      <c r="B26957" s="11" t="s">
        <v>27786</v>
      </c>
    </row>
    <row collapsed="false" customFormat="false" customHeight="false" hidden="false" ht="12.1" outlineLevel="0" r="26958">
      <c r="A26958" s="11" t="n">
        <f aca="false">+A26957+1</f>
        <v>26956</v>
      </c>
      <c r="B26958" s="11" t="s">
        <v>27787</v>
      </c>
    </row>
    <row collapsed="false" customFormat="false" customHeight="false" hidden="false" ht="12.1" outlineLevel="0" r="26959">
      <c r="A26959" s="11" t="n">
        <f aca="false">+A26958+1</f>
        <v>26957</v>
      </c>
      <c r="B26959" s="11" t="s">
        <v>27788</v>
      </c>
    </row>
    <row collapsed="false" customFormat="false" customHeight="false" hidden="false" ht="12.1" outlineLevel="0" r="26960">
      <c r="A26960" s="11" t="n">
        <f aca="false">+A26959+1</f>
        <v>26958</v>
      </c>
      <c r="B26960" s="11" t="s">
        <v>480</v>
      </c>
    </row>
    <row collapsed="false" customFormat="false" customHeight="false" hidden="false" ht="12.1" outlineLevel="0" r="26961">
      <c r="A26961" s="11" t="n">
        <f aca="false">+A26960+1</f>
        <v>26959</v>
      </c>
      <c r="B26961" s="11" t="s">
        <v>27789</v>
      </c>
    </row>
    <row collapsed="false" customFormat="false" customHeight="false" hidden="false" ht="12.1" outlineLevel="0" r="26962">
      <c r="A26962" s="11" t="n">
        <f aca="false">+A26961+1</f>
        <v>26960</v>
      </c>
      <c r="B26962" s="11" t="s">
        <v>27790</v>
      </c>
    </row>
    <row collapsed="false" customFormat="false" customHeight="false" hidden="false" ht="12.1" outlineLevel="0" r="26963">
      <c r="A26963" s="11" t="n">
        <f aca="false">+A26962+1</f>
        <v>26961</v>
      </c>
      <c r="B26963" s="11" t="s">
        <v>27791</v>
      </c>
    </row>
    <row collapsed="false" customFormat="false" customHeight="false" hidden="false" ht="12.1" outlineLevel="0" r="26964">
      <c r="A26964" s="11" t="n">
        <f aca="false">+A26963+1</f>
        <v>26962</v>
      </c>
      <c r="B26964" s="11" t="s">
        <v>27792</v>
      </c>
    </row>
    <row collapsed="false" customFormat="false" customHeight="false" hidden="false" ht="12.1" outlineLevel="0" r="26965">
      <c r="A26965" s="11" t="n">
        <f aca="false">+A26964+1</f>
        <v>26963</v>
      </c>
      <c r="B26965" s="11" t="s">
        <v>27793</v>
      </c>
    </row>
    <row collapsed="false" customFormat="false" customHeight="false" hidden="false" ht="12.1" outlineLevel="0" r="26966">
      <c r="A26966" s="11" t="n">
        <f aca="false">+A26965+1</f>
        <v>26964</v>
      </c>
      <c r="B26966" s="11" t="s">
        <v>27794</v>
      </c>
    </row>
    <row collapsed="false" customFormat="false" customHeight="false" hidden="false" ht="12.1" outlineLevel="0" r="26967">
      <c r="A26967" s="11" t="n">
        <f aca="false">+A26966+1</f>
        <v>26965</v>
      </c>
      <c r="B26967" s="11" t="s">
        <v>27795</v>
      </c>
    </row>
    <row collapsed="false" customFormat="false" customHeight="false" hidden="false" ht="12.1" outlineLevel="0" r="26968">
      <c r="A26968" s="11" t="n">
        <f aca="false">+A26967+1</f>
        <v>26966</v>
      </c>
      <c r="B26968" s="11" t="s">
        <v>27796</v>
      </c>
    </row>
    <row collapsed="false" customFormat="false" customHeight="false" hidden="false" ht="12.1" outlineLevel="0" r="26969">
      <c r="A26969" s="11" t="n">
        <f aca="false">+A26968+1</f>
        <v>26967</v>
      </c>
      <c r="B26969" s="11" t="s">
        <v>27797</v>
      </c>
    </row>
    <row collapsed="false" customFormat="false" customHeight="false" hidden="false" ht="12.1" outlineLevel="0" r="26970">
      <c r="A26970" s="11" t="n">
        <f aca="false">+A26969+1</f>
        <v>26968</v>
      </c>
      <c r="B26970" s="11" t="s">
        <v>27798</v>
      </c>
    </row>
    <row collapsed="false" customFormat="false" customHeight="false" hidden="false" ht="12.1" outlineLevel="0" r="26971">
      <c r="A26971" s="11" t="n">
        <f aca="false">+A26970+1</f>
        <v>26969</v>
      </c>
      <c r="B26971" s="11" t="s">
        <v>27799</v>
      </c>
    </row>
    <row collapsed="false" customFormat="false" customHeight="false" hidden="false" ht="12.1" outlineLevel="0" r="26972">
      <c r="A26972" s="11" t="n">
        <f aca="false">+A26971+1</f>
        <v>26970</v>
      </c>
      <c r="B26972" s="11" t="s">
        <v>27800</v>
      </c>
    </row>
    <row collapsed="false" customFormat="false" customHeight="false" hidden="false" ht="12.1" outlineLevel="0" r="26973">
      <c r="A26973" s="11" t="n">
        <f aca="false">+A26972+1</f>
        <v>26971</v>
      </c>
      <c r="B26973" s="11" t="s">
        <v>27801</v>
      </c>
    </row>
    <row collapsed="false" customFormat="false" customHeight="false" hidden="false" ht="12.1" outlineLevel="0" r="26974">
      <c r="A26974" s="11" t="n">
        <f aca="false">+A26973+1</f>
        <v>26972</v>
      </c>
      <c r="B26974" s="11" t="s">
        <v>27802</v>
      </c>
    </row>
    <row collapsed="false" customFormat="false" customHeight="false" hidden="false" ht="12.1" outlineLevel="0" r="26975">
      <c r="A26975" s="11" t="n">
        <f aca="false">+A26974+1</f>
        <v>26973</v>
      </c>
      <c r="B26975" s="11" t="s">
        <v>27803</v>
      </c>
    </row>
    <row collapsed="false" customFormat="false" customHeight="false" hidden="false" ht="12.1" outlineLevel="0" r="26976">
      <c r="A26976" s="11" t="n">
        <f aca="false">+A26975+1</f>
        <v>26974</v>
      </c>
      <c r="B26976" s="11" t="s">
        <v>27804</v>
      </c>
    </row>
    <row collapsed="false" customFormat="false" customHeight="false" hidden="false" ht="12.1" outlineLevel="0" r="26977">
      <c r="A26977" s="11" t="n">
        <f aca="false">+A26976+1</f>
        <v>26975</v>
      </c>
      <c r="B26977" s="11" t="s">
        <v>27805</v>
      </c>
    </row>
    <row collapsed="false" customFormat="false" customHeight="false" hidden="false" ht="12.1" outlineLevel="0" r="26978">
      <c r="A26978" s="11" t="n">
        <f aca="false">+A26977+1</f>
        <v>26976</v>
      </c>
      <c r="B26978" s="11" t="s">
        <v>27806</v>
      </c>
    </row>
    <row collapsed="false" customFormat="false" customHeight="false" hidden="false" ht="12.1" outlineLevel="0" r="26979">
      <c r="A26979" s="11" t="n">
        <f aca="false">+A26978+1</f>
        <v>26977</v>
      </c>
      <c r="B26979" s="11" t="s">
        <v>27807</v>
      </c>
    </row>
    <row collapsed="false" customFormat="false" customHeight="false" hidden="false" ht="12.1" outlineLevel="0" r="26980">
      <c r="A26980" s="11" t="n">
        <f aca="false">+A26979+1</f>
        <v>26978</v>
      </c>
      <c r="B26980" s="11" t="s">
        <v>27808</v>
      </c>
    </row>
    <row collapsed="false" customFormat="false" customHeight="false" hidden="false" ht="12.1" outlineLevel="0" r="26981">
      <c r="A26981" s="11" t="n">
        <f aca="false">+A26980+1</f>
        <v>26979</v>
      </c>
      <c r="B26981" s="11" t="s">
        <v>27809</v>
      </c>
    </row>
    <row collapsed="false" customFormat="false" customHeight="false" hidden="false" ht="12.1" outlineLevel="0" r="26982">
      <c r="A26982" s="11" t="n">
        <f aca="false">+A26981+1</f>
        <v>26980</v>
      </c>
      <c r="B26982" s="11" t="s">
        <v>27810</v>
      </c>
    </row>
    <row collapsed="false" customFormat="false" customHeight="false" hidden="false" ht="12.1" outlineLevel="0" r="26983">
      <c r="A26983" s="11" t="n">
        <f aca="false">+A26982+1</f>
        <v>26981</v>
      </c>
      <c r="B26983" s="11" t="s">
        <v>27811</v>
      </c>
    </row>
    <row collapsed="false" customFormat="false" customHeight="false" hidden="false" ht="12.1" outlineLevel="0" r="26984">
      <c r="A26984" s="11" t="n">
        <f aca="false">+A26983+1</f>
        <v>26982</v>
      </c>
      <c r="B26984" s="11" t="s">
        <v>27812</v>
      </c>
    </row>
    <row collapsed="false" customFormat="false" customHeight="false" hidden="false" ht="12.1" outlineLevel="0" r="26985">
      <c r="A26985" s="11" t="n">
        <f aca="false">+A26984+1</f>
        <v>26983</v>
      </c>
      <c r="B26985" s="11" t="s">
        <v>27813</v>
      </c>
    </row>
    <row collapsed="false" customFormat="false" customHeight="false" hidden="false" ht="12.1" outlineLevel="0" r="26986">
      <c r="A26986" s="11" t="n">
        <f aca="false">+A26985+1</f>
        <v>26984</v>
      </c>
      <c r="B26986" s="11" t="s">
        <v>27814</v>
      </c>
    </row>
    <row collapsed="false" customFormat="false" customHeight="false" hidden="false" ht="12.1" outlineLevel="0" r="26987">
      <c r="A26987" s="11" t="n">
        <f aca="false">+A26986+1</f>
        <v>26985</v>
      </c>
      <c r="B26987" s="11" t="s">
        <v>27815</v>
      </c>
    </row>
    <row collapsed="false" customFormat="false" customHeight="false" hidden="false" ht="12.1" outlineLevel="0" r="26988">
      <c r="A26988" s="11" t="n">
        <f aca="false">+A26987+1</f>
        <v>26986</v>
      </c>
      <c r="B26988" s="11" t="s">
        <v>27816</v>
      </c>
    </row>
    <row collapsed="false" customFormat="false" customHeight="false" hidden="false" ht="12.1" outlineLevel="0" r="26989">
      <c r="A26989" s="11" t="n">
        <f aca="false">+A26988+1</f>
        <v>26987</v>
      </c>
      <c r="B26989" s="11" t="s">
        <v>27817</v>
      </c>
    </row>
    <row collapsed="false" customFormat="false" customHeight="false" hidden="false" ht="12.1" outlineLevel="0" r="26990">
      <c r="A26990" s="11" t="n">
        <f aca="false">+A26989+1</f>
        <v>26988</v>
      </c>
      <c r="B26990" s="11" t="s">
        <v>27818</v>
      </c>
    </row>
    <row collapsed="false" customFormat="false" customHeight="false" hidden="false" ht="12.1" outlineLevel="0" r="26991">
      <c r="A26991" s="11" t="n">
        <f aca="false">+A26990+1</f>
        <v>26989</v>
      </c>
      <c r="B26991" s="11" t="s">
        <v>27819</v>
      </c>
    </row>
    <row collapsed="false" customFormat="false" customHeight="false" hidden="false" ht="12.1" outlineLevel="0" r="26992">
      <c r="A26992" s="11" t="n">
        <f aca="false">+A26991+1</f>
        <v>26990</v>
      </c>
      <c r="B26992" s="11" t="s">
        <v>27820</v>
      </c>
    </row>
    <row collapsed="false" customFormat="false" customHeight="false" hidden="false" ht="12.1" outlineLevel="0" r="26993">
      <c r="A26993" s="11" t="n">
        <f aca="false">+A26992+1</f>
        <v>26991</v>
      </c>
      <c r="B26993" s="11" t="s">
        <v>27821</v>
      </c>
    </row>
    <row collapsed="false" customFormat="false" customHeight="false" hidden="false" ht="12.1" outlineLevel="0" r="26994">
      <c r="A26994" s="11" t="n">
        <f aca="false">+A26993+1</f>
        <v>26992</v>
      </c>
      <c r="B26994" s="11" t="s">
        <v>27822</v>
      </c>
    </row>
    <row collapsed="false" customFormat="false" customHeight="false" hidden="false" ht="12.1" outlineLevel="0" r="26995">
      <c r="A26995" s="11" t="n">
        <f aca="false">+A26994+1</f>
        <v>26993</v>
      </c>
      <c r="B26995" s="11" t="s">
        <v>27823</v>
      </c>
    </row>
    <row collapsed="false" customFormat="false" customHeight="false" hidden="false" ht="12.1" outlineLevel="0" r="26996">
      <c r="A26996" s="11" t="n">
        <f aca="false">+A26995+1</f>
        <v>26994</v>
      </c>
      <c r="B26996" s="11" t="s">
        <v>27824</v>
      </c>
    </row>
    <row collapsed="false" customFormat="false" customHeight="false" hidden="false" ht="12.1" outlineLevel="0" r="26997">
      <c r="A26997" s="11" t="n">
        <f aca="false">+A26996+1</f>
        <v>26995</v>
      </c>
      <c r="B26997" s="11" t="s">
        <v>27825</v>
      </c>
    </row>
    <row collapsed="false" customFormat="false" customHeight="false" hidden="false" ht="12.1" outlineLevel="0" r="26998">
      <c r="A26998" s="11" t="n">
        <f aca="false">+A26997+1</f>
        <v>26996</v>
      </c>
      <c r="B26998" s="11" t="s">
        <v>27826</v>
      </c>
    </row>
    <row collapsed="false" customFormat="false" customHeight="false" hidden="false" ht="12.1" outlineLevel="0" r="26999">
      <c r="A26999" s="11" t="n">
        <f aca="false">+A26998+1</f>
        <v>26997</v>
      </c>
      <c r="B26999" s="11" t="s">
        <v>27827</v>
      </c>
    </row>
    <row collapsed="false" customFormat="false" customHeight="false" hidden="false" ht="12.1" outlineLevel="0" r="27000">
      <c r="A27000" s="11" t="n">
        <f aca="false">+A26999+1</f>
        <v>26998</v>
      </c>
      <c r="B27000" s="11" t="s">
        <v>27828</v>
      </c>
    </row>
    <row collapsed="false" customFormat="false" customHeight="false" hidden="false" ht="12.1" outlineLevel="0" r="27001">
      <c r="A27001" s="11" t="n">
        <f aca="false">+A27000+1</f>
        <v>26999</v>
      </c>
      <c r="B27001" s="11" t="s">
        <v>27829</v>
      </c>
    </row>
    <row collapsed="false" customFormat="false" customHeight="false" hidden="false" ht="12.1" outlineLevel="0" r="27002">
      <c r="A27002" s="11" t="n">
        <f aca="false">+A27001+1</f>
        <v>27000</v>
      </c>
      <c r="B27002" s="11" t="s">
        <v>626</v>
      </c>
    </row>
    <row collapsed="false" customFormat="false" customHeight="false" hidden="false" ht="12.1" outlineLevel="0" r="27003">
      <c r="A27003" s="11" t="n">
        <f aca="false">+A27002+1</f>
        <v>27001</v>
      </c>
      <c r="B27003" s="11" t="s">
        <v>27830</v>
      </c>
    </row>
    <row collapsed="false" customFormat="false" customHeight="false" hidden="false" ht="12.1" outlineLevel="0" r="27004">
      <c r="A27004" s="11" t="n">
        <f aca="false">+A27003+1</f>
        <v>27002</v>
      </c>
      <c r="B27004" s="11" t="s">
        <v>27831</v>
      </c>
    </row>
    <row collapsed="false" customFormat="false" customHeight="false" hidden="false" ht="12.1" outlineLevel="0" r="27005">
      <c r="A27005" s="11" t="n">
        <f aca="false">+A27004+1</f>
        <v>27003</v>
      </c>
      <c r="B27005" s="11" t="s">
        <v>1172</v>
      </c>
    </row>
    <row collapsed="false" customFormat="false" customHeight="false" hidden="false" ht="12.1" outlineLevel="0" r="27006">
      <c r="A27006" s="11" t="n">
        <f aca="false">+A27005+1</f>
        <v>27004</v>
      </c>
      <c r="B27006" s="11" t="s">
        <v>27832</v>
      </c>
    </row>
    <row collapsed="false" customFormat="false" customHeight="false" hidden="false" ht="12.1" outlineLevel="0" r="27007">
      <c r="A27007" s="11" t="n">
        <f aca="false">+A27006+1</f>
        <v>27005</v>
      </c>
      <c r="B27007" s="11" t="s">
        <v>27833</v>
      </c>
    </row>
    <row collapsed="false" customFormat="false" customHeight="false" hidden="false" ht="12.1" outlineLevel="0" r="27008">
      <c r="A27008" s="11" t="n">
        <f aca="false">+A27007+1</f>
        <v>27006</v>
      </c>
      <c r="B27008" s="11" t="s">
        <v>27834</v>
      </c>
    </row>
    <row collapsed="false" customFormat="false" customHeight="false" hidden="false" ht="12.1" outlineLevel="0" r="27009">
      <c r="A27009" s="11" t="n">
        <f aca="false">+A27008+1</f>
        <v>27007</v>
      </c>
      <c r="B27009" s="11" t="s">
        <v>1630</v>
      </c>
    </row>
    <row collapsed="false" customFormat="false" customHeight="false" hidden="false" ht="12.1" outlineLevel="0" r="27010">
      <c r="A27010" s="11" t="n">
        <f aca="false">+A27009+1</f>
        <v>27008</v>
      </c>
      <c r="B27010" s="11" t="s">
        <v>27835</v>
      </c>
    </row>
    <row collapsed="false" customFormat="false" customHeight="false" hidden="false" ht="12.1" outlineLevel="0" r="27011">
      <c r="A27011" s="11" t="n">
        <f aca="false">+A27010+1</f>
        <v>27009</v>
      </c>
      <c r="B27011" s="11" t="s">
        <v>27836</v>
      </c>
    </row>
    <row collapsed="false" customFormat="false" customHeight="false" hidden="false" ht="12.1" outlineLevel="0" r="27012">
      <c r="A27012" s="11" t="n">
        <f aca="false">+A27011+1</f>
        <v>27010</v>
      </c>
      <c r="B27012" s="11" t="s">
        <v>27837</v>
      </c>
    </row>
    <row collapsed="false" customFormat="false" customHeight="false" hidden="false" ht="12.1" outlineLevel="0" r="27013">
      <c r="A27013" s="11" t="n">
        <f aca="false">+A27012+1</f>
        <v>27011</v>
      </c>
      <c r="B27013" s="11" t="s">
        <v>27838</v>
      </c>
    </row>
    <row collapsed="false" customFormat="false" customHeight="false" hidden="false" ht="12.1" outlineLevel="0" r="27014">
      <c r="A27014" s="11" t="n">
        <f aca="false">+A27013+1</f>
        <v>27012</v>
      </c>
      <c r="B27014" s="11" t="s">
        <v>27839</v>
      </c>
    </row>
    <row collapsed="false" customFormat="false" customHeight="false" hidden="false" ht="12.1" outlineLevel="0" r="27015">
      <c r="A27015" s="11" t="n">
        <f aca="false">+A27014+1</f>
        <v>27013</v>
      </c>
      <c r="B27015" s="11" t="s">
        <v>27840</v>
      </c>
    </row>
    <row collapsed="false" customFormat="false" customHeight="false" hidden="false" ht="12.1" outlineLevel="0" r="27016">
      <c r="A27016" s="11" t="n">
        <f aca="false">+A27015+1</f>
        <v>27014</v>
      </c>
      <c r="B27016" s="11" t="s">
        <v>27841</v>
      </c>
    </row>
    <row collapsed="false" customFormat="false" customHeight="false" hidden="false" ht="12.1" outlineLevel="0" r="27017">
      <c r="A27017" s="11" t="n">
        <f aca="false">+A27016+1</f>
        <v>27015</v>
      </c>
      <c r="B27017" s="11" t="s">
        <v>27842</v>
      </c>
    </row>
    <row collapsed="false" customFormat="false" customHeight="false" hidden="false" ht="12.1" outlineLevel="0" r="27018">
      <c r="A27018" s="11" t="n">
        <f aca="false">+A27017+1</f>
        <v>27016</v>
      </c>
      <c r="B27018" s="11" t="s">
        <v>27843</v>
      </c>
    </row>
    <row collapsed="false" customFormat="false" customHeight="false" hidden="false" ht="12.1" outlineLevel="0" r="27019">
      <c r="A27019" s="11" t="n">
        <f aca="false">+A27018+1</f>
        <v>27017</v>
      </c>
      <c r="B27019" s="11" t="s">
        <v>27844</v>
      </c>
    </row>
    <row collapsed="false" customFormat="false" customHeight="false" hidden="false" ht="12.1" outlineLevel="0" r="27020">
      <c r="A27020" s="11" t="n">
        <f aca="false">+A27019+1</f>
        <v>27018</v>
      </c>
      <c r="B27020" s="11" t="s">
        <v>27845</v>
      </c>
    </row>
    <row collapsed="false" customFormat="false" customHeight="false" hidden="false" ht="12.1" outlineLevel="0" r="27021">
      <c r="A27021" s="11" t="n">
        <f aca="false">+A27020+1</f>
        <v>27019</v>
      </c>
      <c r="B27021" s="11" t="s">
        <v>27846</v>
      </c>
    </row>
    <row collapsed="false" customFormat="false" customHeight="false" hidden="false" ht="12.1" outlineLevel="0" r="27022">
      <c r="A27022" s="11" t="n">
        <f aca="false">+A27021+1</f>
        <v>27020</v>
      </c>
      <c r="B27022" s="11" t="s">
        <v>27847</v>
      </c>
    </row>
    <row collapsed="false" customFormat="false" customHeight="false" hidden="false" ht="12.1" outlineLevel="0" r="27023">
      <c r="A27023" s="11" t="n">
        <f aca="false">+A27022+1</f>
        <v>27021</v>
      </c>
      <c r="B27023" s="11" t="s">
        <v>472</v>
      </c>
    </row>
    <row collapsed="false" customFormat="false" customHeight="false" hidden="false" ht="12.1" outlineLevel="0" r="27024">
      <c r="A27024" s="11" t="n">
        <f aca="false">+A27023+1</f>
        <v>27022</v>
      </c>
      <c r="B27024" s="11" t="s">
        <v>27848</v>
      </c>
    </row>
    <row collapsed="false" customFormat="false" customHeight="false" hidden="false" ht="12.1" outlineLevel="0" r="27025">
      <c r="A27025" s="11" t="n">
        <f aca="false">+A27024+1</f>
        <v>27023</v>
      </c>
      <c r="B27025" s="11" t="s">
        <v>27849</v>
      </c>
    </row>
    <row collapsed="false" customFormat="false" customHeight="false" hidden="false" ht="12.1" outlineLevel="0" r="27026">
      <c r="A27026" s="11" t="n">
        <f aca="false">+A27025+1</f>
        <v>27024</v>
      </c>
      <c r="B27026" s="11" t="s">
        <v>27850</v>
      </c>
    </row>
    <row collapsed="false" customFormat="false" customHeight="false" hidden="false" ht="12.1" outlineLevel="0" r="27027">
      <c r="A27027" s="11" t="n">
        <f aca="false">+A27026+1</f>
        <v>27025</v>
      </c>
      <c r="B27027" s="11" t="s">
        <v>918</v>
      </c>
    </row>
    <row collapsed="false" customFormat="false" customHeight="false" hidden="false" ht="12.1" outlineLevel="0" r="27028">
      <c r="A27028" s="11" t="n">
        <f aca="false">+A27027+1</f>
        <v>27026</v>
      </c>
      <c r="B27028" s="11" t="s">
        <v>27851</v>
      </c>
    </row>
    <row collapsed="false" customFormat="false" customHeight="false" hidden="false" ht="12.1" outlineLevel="0" r="27029">
      <c r="A27029" s="11" t="n">
        <f aca="false">+A27028+1</f>
        <v>27027</v>
      </c>
      <c r="B27029" s="11" t="s">
        <v>27852</v>
      </c>
    </row>
    <row collapsed="false" customFormat="false" customHeight="false" hidden="false" ht="12.1" outlineLevel="0" r="27030">
      <c r="A27030" s="11" t="n">
        <f aca="false">+A27029+1</f>
        <v>27028</v>
      </c>
      <c r="B27030" s="11" t="s">
        <v>27853</v>
      </c>
    </row>
    <row collapsed="false" customFormat="false" customHeight="false" hidden="false" ht="12.1" outlineLevel="0" r="27031">
      <c r="A27031" s="11" t="n">
        <f aca="false">+A27030+1</f>
        <v>27029</v>
      </c>
      <c r="B27031" s="11" t="s">
        <v>27854</v>
      </c>
    </row>
    <row collapsed="false" customFormat="false" customHeight="false" hidden="false" ht="12.1" outlineLevel="0" r="27032">
      <c r="A27032" s="11" t="n">
        <f aca="false">+A27031+1</f>
        <v>27030</v>
      </c>
      <c r="B27032" s="11" t="s">
        <v>27855</v>
      </c>
    </row>
    <row collapsed="false" customFormat="false" customHeight="false" hidden="false" ht="12.1" outlineLevel="0" r="27033">
      <c r="A27033" s="11" t="n">
        <f aca="false">+A27032+1</f>
        <v>27031</v>
      </c>
      <c r="B27033" s="11" t="s">
        <v>27856</v>
      </c>
    </row>
    <row collapsed="false" customFormat="false" customHeight="false" hidden="false" ht="12.1" outlineLevel="0" r="27034">
      <c r="A27034" s="11" t="n">
        <f aca="false">+A27033+1</f>
        <v>27032</v>
      </c>
      <c r="B27034" s="11" t="s">
        <v>27857</v>
      </c>
    </row>
    <row collapsed="false" customFormat="false" customHeight="false" hidden="false" ht="12.1" outlineLevel="0" r="27035">
      <c r="A27035" s="11" t="n">
        <f aca="false">+A27034+1</f>
        <v>27033</v>
      </c>
      <c r="B27035" s="11" t="s">
        <v>27858</v>
      </c>
    </row>
    <row collapsed="false" customFormat="false" customHeight="false" hidden="false" ht="12.1" outlineLevel="0" r="27036">
      <c r="A27036" s="11" t="n">
        <f aca="false">+A27035+1</f>
        <v>27034</v>
      </c>
      <c r="B27036" s="11" t="s">
        <v>27859</v>
      </c>
    </row>
    <row collapsed="false" customFormat="false" customHeight="false" hidden="false" ht="12.1" outlineLevel="0" r="27037">
      <c r="A27037" s="11" t="n">
        <f aca="false">+A27036+1</f>
        <v>27035</v>
      </c>
      <c r="B27037" s="11" t="s">
        <v>27860</v>
      </c>
    </row>
    <row collapsed="false" customFormat="false" customHeight="false" hidden="false" ht="12.1" outlineLevel="0" r="27038">
      <c r="A27038" s="11" t="n">
        <f aca="false">+A27037+1</f>
        <v>27036</v>
      </c>
      <c r="B27038" s="11" t="s">
        <v>27861</v>
      </c>
    </row>
    <row collapsed="false" customFormat="false" customHeight="false" hidden="false" ht="12.1" outlineLevel="0" r="27039">
      <c r="A27039" s="11" t="n">
        <f aca="false">+A27038+1</f>
        <v>27037</v>
      </c>
      <c r="B27039" s="11" t="s">
        <v>27862</v>
      </c>
    </row>
    <row collapsed="false" customFormat="false" customHeight="false" hidden="false" ht="12.1" outlineLevel="0" r="27040">
      <c r="A27040" s="11" t="n">
        <f aca="false">+A27039+1</f>
        <v>27038</v>
      </c>
      <c r="B27040" s="11" t="s">
        <v>27863</v>
      </c>
    </row>
    <row collapsed="false" customFormat="false" customHeight="false" hidden="false" ht="12.1" outlineLevel="0" r="27041">
      <c r="A27041" s="11" t="n">
        <f aca="false">+A27040+1</f>
        <v>27039</v>
      </c>
      <c r="B27041" s="11" t="s">
        <v>27864</v>
      </c>
    </row>
    <row collapsed="false" customFormat="false" customHeight="false" hidden="false" ht="12.1" outlineLevel="0" r="27042">
      <c r="A27042" s="11" t="n">
        <f aca="false">+A27041+1</f>
        <v>27040</v>
      </c>
      <c r="B27042" s="11" t="s">
        <v>27865</v>
      </c>
    </row>
    <row collapsed="false" customFormat="false" customHeight="false" hidden="false" ht="12.1" outlineLevel="0" r="27043">
      <c r="A27043" s="11" t="n">
        <f aca="false">+A27042+1</f>
        <v>27041</v>
      </c>
      <c r="B27043" s="11" t="s">
        <v>27866</v>
      </c>
    </row>
    <row collapsed="false" customFormat="false" customHeight="false" hidden="false" ht="12.1" outlineLevel="0" r="27044">
      <c r="A27044" s="11" t="n">
        <f aca="false">+A27043+1</f>
        <v>27042</v>
      </c>
      <c r="B27044" s="11" t="s">
        <v>27867</v>
      </c>
    </row>
    <row collapsed="false" customFormat="false" customHeight="false" hidden="false" ht="12.1" outlineLevel="0" r="27045">
      <c r="A27045" s="11" t="n">
        <f aca="false">+A27044+1</f>
        <v>27043</v>
      </c>
      <c r="B27045" s="11" t="s">
        <v>27868</v>
      </c>
    </row>
    <row collapsed="false" customFormat="false" customHeight="false" hidden="false" ht="12.1" outlineLevel="0" r="27046">
      <c r="A27046" s="11" t="n">
        <f aca="false">+A27045+1</f>
        <v>27044</v>
      </c>
      <c r="B27046" s="11" t="s">
        <v>27869</v>
      </c>
    </row>
    <row collapsed="false" customFormat="false" customHeight="false" hidden="false" ht="12.1" outlineLevel="0" r="27047">
      <c r="A27047" s="11" t="n">
        <f aca="false">+A27046+1</f>
        <v>27045</v>
      </c>
      <c r="B27047" s="11" t="s">
        <v>27870</v>
      </c>
    </row>
    <row collapsed="false" customFormat="false" customHeight="false" hidden="false" ht="12.1" outlineLevel="0" r="27048">
      <c r="A27048" s="11" t="n">
        <f aca="false">+A27047+1</f>
        <v>27046</v>
      </c>
      <c r="B27048" s="11" t="s">
        <v>27871</v>
      </c>
    </row>
    <row collapsed="false" customFormat="false" customHeight="false" hidden="false" ht="12.1" outlineLevel="0" r="27049">
      <c r="A27049" s="11" t="n">
        <f aca="false">+A27048+1</f>
        <v>27047</v>
      </c>
      <c r="B27049" s="11" t="s">
        <v>27872</v>
      </c>
    </row>
    <row collapsed="false" customFormat="false" customHeight="false" hidden="false" ht="12.1" outlineLevel="0" r="27050">
      <c r="A27050" s="11" t="n">
        <f aca="false">+A27049+1</f>
        <v>27048</v>
      </c>
      <c r="B27050" s="11" t="s">
        <v>27873</v>
      </c>
    </row>
    <row collapsed="false" customFormat="false" customHeight="false" hidden="false" ht="12.1" outlineLevel="0" r="27051">
      <c r="A27051" s="11" t="n">
        <f aca="false">+A27050+1</f>
        <v>27049</v>
      </c>
      <c r="B27051" s="11" t="s">
        <v>27874</v>
      </c>
    </row>
    <row collapsed="false" customFormat="false" customHeight="false" hidden="false" ht="12.1" outlineLevel="0" r="27052">
      <c r="A27052" s="11" t="n">
        <f aca="false">+A27051+1</f>
        <v>27050</v>
      </c>
      <c r="B27052" s="11" t="s">
        <v>27875</v>
      </c>
    </row>
    <row collapsed="false" customFormat="false" customHeight="false" hidden="false" ht="12.1" outlineLevel="0" r="27053">
      <c r="A27053" s="11" t="n">
        <f aca="false">+A27052+1</f>
        <v>27051</v>
      </c>
      <c r="B27053" s="11" t="s">
        <v>27876</v>
      </c>
    </row>
    <row collapsed="false" customFormat="false" customHeight="false" hidden="false" ht="12.1" outlineLevel="0" r="27054">
      <c r="A27054" s="11" t="n">
        <f aca="false">+A27053+1</f>
        <v>27052</v>
      </c>
      <c r="B27054" s="11" t="s">
        <v>27877</v>
      </c>
    </row>
    <row collapsed="false" customFormat="false" customHeight="false" hidden="false" ht="12.1" outlineLevel="0" r="27055">
      <c r="A27055" s="11" t="n">
        <f aca="false">+A27054+1</f>
        <v>27053</v>
      </c>
      <c r="B27055" s="11" t="s">
        <v>27878</v>
      </c>
    </row>
    <row collapsed="false" customFormat="false" customHeight="false" hidden="false" ht="12.1" outlineLevel="0" r="27056">
      <c r="A27056" s="11" t="n">
        <f aca="false">+A27055+1</f>
        <v>27054</v>
      </c>
      <c r="B27056" s="11" t="s">
        <v>27879</v>
      </c>
    </row>
    <row collapsed="false" customFormat="false" customHeight="false" hidden="false" ht="12.1" outlineLevel="0" r="27057">
      <c r="A27057" s="11" t="n">
        <f aca="false">+A27056+1</f>
        <v>27055</v>
      </c>
      <c r="B27057" s="11" t="s">
        <v>27880</v>
      </c>
    </row>
    <row collapsed="false" customFormat="false" customHeight="false" hidden="false" ht="12.1" outlineLevel="0" r="27058">
      <c r="A27058" s="11" t="n">
        <f aca="false">+A27057+1</f>
        <v>27056</v>
      </c>
      <c r="B27058" s="11" t="s">
        <v>27881</v>
      </c>
    </row>
    <row collapsed="false" customFormat="false" customHeight="false" hidden="false" ht="12.1" outlineLevel="0" r="27059">
      <c r="A27059" s="11" t="n">
        <f aca="false">+A27058+1</f>
        <v>27057</v>
      </c>
      <c r="B27059" s="11" t="s">
        <v>27882</v>
      </c>
    </row>
    <row collapsed="false" customFormat="false" customHeight="false" hidden="false" ht="12.1" outlineLevel="0" r="27060">
      <c r="A27060" s="11" t="n">
        <f aca="false">+A27059+1</f>
        <v>27058</v>
      </c>
      <c r="B27060" s="11" t="s">
        <v>27883</v>
      </c>
    </row>
    <row collapsed="false" customFormat="false" customHeight="false" hidden="false" ht="12.1" outlineLevel="0" r="27061">
      <c r="A27061" s="11" t="n">
        <f aca="false">+A27060+1</f>
        <v>27059</v>
      </c>
      <c r="B27061" s="11" t="s">
        <v>27884</v>
      </c>
    </row>
    <row collapsed="false" customFormat="false" customHeight="false" hidden="false" ht="12.1" outlineLevel="0" r="27062">
      <c r="A27062" s="11" t="n">
        <f aca="false">+A27061+1</f>
        <v>27060</v>
      </c>
      <c r="B27062" s="11" t="s">
        <v>27885</v>
      </c>
    </row>
    <row collapsed="false" customFormat="false" customHeight="false" hidden="false" ht="12.1" outlineLevel="0" r="27063">
      <c r="A27063" s="11" t="n">
        <f aca="false">+A27062+1</f>
        <v>27061</v>
      </c>
      <c r="B27063" s="11" t="s">
        <v>27886</v>
      </c>
    </row>
    <row collapsed="false" customFormat="false" customHeight="false" hidden="false" ht="12.1" outlineLevel="0" r="27064">
      <c r="A27064" s="11" t="n">
        <f aca="false">+A27063+1</f>
        <v>27062</v>
      </c>
      <c r="B27064" s="11" t="s">
        <v>27887</v>
      </c>
    </row>
    <row collapsed="false" customFormat="false" customHeight="false" hidden="false" ht="12.1" outlineLevel="0" r="27065">
      <c r="A27065" s="11" t="n">
        <f aca="false">+A27064+1</f>
        <v>27063</v>
      </c>
      <c r="B27065" s="11" t="s">
        <v>27888</v>
      </c>
    </row>
    <row collapsed="false" customFormat="false" customHeight="false" hidden="false" ht="12.1" outlineLevel="0" r="27066">
      <c r="A27066" s="11" t="n">
        <f aca="false">+A27065+1</f>
        <v>27064</v>
      </c>
      <c r="B27066" s="11" t="s">
        <v>27889</v>
      </c>
    </row>
    <row collapsed="false" customFormat="false" customHeight="false" hidden="false" ht="12.1" outlineLevel="0" r="27067">
      <c r="A27067" s="11" t="n">
        <f aca="false">+A27066+1</f>
        <v>27065</v>
      </c>
      <c r="B27067" s="11" t="s">
        <v>27890</v>
      </c>
    </row>
    <row collapsed="false" customFormat="false" customHeight="false" hidden="false" ht="12.1" outlineLevel="0" r="27068">
      <c r="A27068" s="11" t="n">
        <f aca="false">+A27067+1</f>
        <v>27066</v>
      </c>
      <c r="B27068" s="11" t="s">
        <v>27891</v>
      </c>
    </row>
    <row collapsed="false" customFormat="false" customHeight="false" hidden="false" ht="12.1" outlineLevel="0" r="27069">
      <c r="A27069" s="11" t="n">
        <f aca="false">+A27068+1</f>
        <v>27067</v>
      </c>
      <c r="B27069" s="11" t="s">
        <v>27892</v>
      </c>
    </row>
    <row collapsed="false" customFormat="false" customHeight="false" hidden="false" ht="12.1" outlineLevel="0" r="27070">
      <c r="A27070" s="11" t="n">
        <f aca="false">+A27069+1</f>
        <v>27068</v>
      </c>
      <c r="B27070" s="11" t="s">
        <v>27893</v>
      </c>
    </row>
    <row collapsed="false" customFormat="false" customHeight="false" hidden="false" ht="12.1" outlineLevel="0" r="27071">
      <c r="A27071" s="11" t="n">
        <f aca="false">+A27070+1</f>
        <v>27069</v>
      </c>
      <c r="B27071" s="11" t="s">
        <v>27894</v>
      </c>
    </row>
    <row collapsed="false" customFormat="false" customHeight="false" hidden="false" ht="12.1" outlineLevel="0" r="27072">
      <c r="A27072" s="11" t="n">
        <f aca="false">+A27071+1</f>
        <v>27070</v>
      </c>
      <c r="B27072" s="11" t="s">
        <v>27895</v>
      </c>
    </row>
    <row collapsed="false" customFormat="false" customHeight="false" hidden="false" ht="12.1" outlineLevel="0" r="27073">
      <c r="A27073" s="11" t="n">
        <f aca="false">+A27072+1</f>
        <v>27071</v>
      </c>
      <c r="B27073" s="11" t="s">
        <v>27896</v>
      </c>
    </row>
    <row collapsed="false" customFormat="false" customHeight="false" hidden="false" ht="12.1" outlineLevel="0" r="27074">
      <c r="A27074" s="11" t="n">
        <f aca="false">+A27073+1</f>
        <v>27072</v>
      </c>
      <c r="B27074" s="11" t="s">
        <v>27897</v>
      </c>
    </row>
    <row collapsed="false" customFormat="false" customHeight="false" hidden="false" ht="12.1" outlineLevel="0" r="27075">
      <c r="A27075" s="11" t="n">
        <f aca="false">+A27074+1</f>
        <v>27073</v>
      </c>
      <c r="B27075" s="11" t="s">
        <v>27898</v>
      </c>
    </row>
    <row collapsed="false" customFormat="false" customHeight="false" hidden="false" ht="12.1" outlineLevel="0" r="27076">
      <c r="A27076" s="11" t="n">
        <f aca="false">+A27075+1</f>
        <v>27074</v>
      </c>
      <c r="B27076" s="11" t="s">
        <v>27899</v>
      </c>
    </row>
    <row collapsed="false" customFormat="false" customHeight="false" hidden="false" ht="12.1" outlineLevel="0" r="27077">
      <c r="A27077" s="11" t="n">
        <f aca="false">+A27076+1</f>
        <v>27075</v>
      </c>
      <c r="B27077" s="11" t="s">
        <v>27900</v>
      </c>
    </row>
    <row collapsed="false" customFormat="false" customHeight="false" hidden="false" ht="12.1" outlineLevel="0" r="27078">
      <c r="A27078" s="11" t="n">
        <f aca="false">+A27077+1</f>
        <v>27076</v>
      </c>
      <c r="B27078" s="11" t="s">
        <v>27901</v>
      </c>
    </row>
    <row collapsed="false" customFormat="false" customHeight="false" hidden="false" ht="12.1" outlineLevel="0" r="27079">
      <c r="A27079" s="11" t="n">
        <f aca="false">+A27078+1</f>
        <v>27077</v>
      </c>
      <c r="B27079" s="11" t="s">
        <v>27902</v>
      </c>
    </row>
    <row collapsed="false" customFormat="false" customHeight="false" hidden="false" ht="12.1" outlineLevel="0" r="27080">
      <c r="A27080" s="11" t="n">
        <f aca="false">+A27079+1</f>
        <v>27078</v>
      </c>
      <c r="B27080" s="11" t="s">
        <v>27903</v>
      </c>
    </row>
    <row collapsed="false" customFormat="false" customHeight="false" hidden="false" ht="12.1" outlineLevel="0" r="27081">
      <c r="A27081" s="11" t="n">
        <f aca="false">+A27080+1</f>
        <v>27079</v>
      </c>
      <c r="B27081" s="11" t="s">
        <v>27904</v>
      </c>
    </row>
    <row collapsed="false" customFormat="false" customHeight="false" hidden="false" ht="12.1" outlineLevel="0" r="27082">
      <c r="A27082" s="11" t="n">
        <f aca="false">+A27081+1</f>
        <v>27080</v>
      </c>
      <c r="B27082" s="11" t="s">
        <v>27905</v>
      </c>
    </row>
    <row collapsed="false" customFormat="false" customHeight="false" hidden="false" ht="12.1" outlineLevel="0" r="27083">
      <c r="A27083" s="11" t="n">
        <f aca="false">+A27082+1</f>
        <v>27081</v>
      </c>
      <c r="B27083" s="11" t="s">
        <v>27906</v>
      </c>
    </row>
    <row collapsed="false" customFormat="false" customHeight="false" hidden="false" ht="12.1" outlineLevel="0" r="27084">
      <c r="A27084" s="11" t="n">
        <f aca="false">+A27083+1</f>
        <v>27082</v>
      </c>
      <c r="B27084" s="11" t="s">
        <v>27907</v>
      </c>
    </row>
    <row collapsed="false" customFormat="false" customHeight="false" hidden="false" ht="12.1" outlineLevel="0" r="27085">
      <c r="A27085" s="11" t="n">
        <f aca="false">+A27084+1</f>
        <v>27083</v>
      </c>
      <c r="B27085" s="11" t="s">
        <v>27908</v>
      </c>
    </row>
    <row collapsed="false" customFormat="false" customHeight="false" hidden="false" ht="12.1" outlineLevel="0" r="27086">
      <c r="A27086" s="11" t="n">
        <f aca="false">+A27085+1</f>
        <v>27084</v>
      </c>
      <c r="B27086" s="11" t="s">
        <v>27909</v>
      </c>
    </row>
    <row collapsed="false" customFormat="false" customHeight="false" hidden="false" ht="12.1" outlineLevel="0" r="27087">
      <c r="A27087" s="11" t="n">
        <f aca="false">+A27086+1</f>
        <v>27085</v>
      </c>
      <c r="B27087" s="11" t="s">
        <v>27910</v>
      </c>
    </row>
    <row collapsed="false" customFormat="false" customHeight="false" hidden="false" ht="12.1" outlineLevel="0" r="27088">
      <c r="A27088" s="11" t="n">
        <f aca="false">+A27087+1</f>
        <v>27086</v>
      </c>
      <c r="B27088" s="11" t="s">
        <v>27911</v>
      </c>
    </row>
    <row collapsed="false" customFormat="false" customHeight="false" hidden="false" ht="12.1" outlineLevel="0" r="27089">
      <c r="A27089" s="11" t="n">
        <f aca="false">+A27088+1</f>
        <v>27087</v>
      </c>
      <c r="B27089" s="11" t="s">
        <v>27912</v>
      </c>
    </row>
    <row collapsed="false" customFormat="false" customHeight="false" hidden="false" ht="12.1" outlineLevel="0" r="27090">
      <c r="A27090" s="11" t="n">
        <f aca="false">+A27089+1</f>
        <v>27088</v>
      </c>
      <c r="B27090" s="11" t="s">
        <v>27913</v>
      </c>
    </row>
    <row collapsed="false" customFormat="false" customHeight="false" hidden="false" ht="12.1" outlineLevel="0" r="27091">
      <c r="A27091" s="11" t="n">
        <f aca="false">+A27090+1</f>
        <v>27089</v>
      </c>
      <c r="B27091" s="11" t="s">
        <v>27914</v>
      </c>
    </row>
    <row collapsed="false" customFormat="false" customHeight="false" hidden="false" ht="12.1" outlineLevel="0" r="27092">
      <c r="A27092" s="11" t="n">
        <f aca="false">+A27091+1</f>
        <v>27090</v>
      </c>
      <c r="B27092" s="11" t="s">
        <v>27915</v>
      </c>
    </row>
    <row collapsed="false" customFormat="false" customHeight="false" hidden="false" ht="12.1" outlineLevel="0" r="27093">
      <c r="A27093" s="11" t="n">
        <f aca="false">+A27092+1</f>
        <v>27091</v>
      </c>
      <c r="B27093" s="11" t="s">
        <v>27916</v>
      </c>
    </row>
    <row collapsed="false" customFormat="false" customHeight="false" hidden="false" ht="12.1" outlineLevel="0" r="27094">
      <c r="A27094" s="11" t="n">
        <f aca="false">+A27093+1</f>
        <v>27092</v>
      </c>
      <c r="B27094" s="11" t="s">
        <v>27917</v>
      </c>
    </row>
    <row collapsed="false" customFormat="false" customHeight="false" hidden="false" ht="12.1" outlineLevel="0" r="27095">
      <c r="A27095" s="11" t="n">
        <f aca="false">+A27094+1</f>
        <v>27093</v>
      </c>
      <c r="B27095" s="11" t="s">
        <v>27918</v>
      </c>
    </row>
    <row collapsed="false" customFormat="false" customHeight="false" hidden="false" ht="12.1" outlineLevel="0" r="27096">
      <c r="A27096" s="11" t="n">
        <f aca="false">+A27095+1</f>
        <v>27094</v>
      </c>
      <c r="B27096" s="11" t="s">
        <v>27919</v>
      </c>
    </row>
    <row collapsed="false" customFormat="false" customHeight="false" hidden="false" ht="12.1" outlineLevel="0" r="27097">
      <c r="A27097" s="11" t="n">
        <f aca="false">+A27096+1</f>
        <v>27095</v>
      </c>
      <c r="B27097" s="11" t="s">
        <v>27920</v>
      </c>
    </row>
    <row collapsed="false" customFormat="false" customHeight="false" hidden="false" ht="12.1" outlineLevel="0" r="27098">
      <c r="A27098" s="11" t="n">
        <f aca="false">+A27097+1</f>
        <v>27096</v>
      </c>
      <c r="B27098" s="11" t="s">
        <v>27921</v>
      </c>
    </row>
    <row collapsed="false" customFormat="false" customHeight="false" hidden="false" ht="12.1" outlineLevel="0" r="27099">
      <c r="A27099" s="11" t="n">
        <f aca="false">+A27098+1</f>
        <v>27097</v>
      </c>
      <c r="B27099" s="11" t="s">
        <v>27922</v>
      </c>
    </row>
    <row collapsed="false" customFormat="false" customHeight="false" hidden="false" ht="12.1" outlineLevel="0" r="27100">
      <c r="A27100" s="11" t="n">
        <f aca="false">+A27099+1</f>
        <v>27098</v>
      </c>
      <c r="B27100" s="11" t="s">
        <v>27923</v>
      </c>
    </row>
    <row collapsed="false" customFormat="false" customHeight="false" hidden="false" ht="12.1" outlineLevel="0" r="27101">
      <c r="A27101" s="11" t="n">
        <f aca="false">+A27100+1</f>
        <v>27099</v>
      </c>
      <c r="B27101" s="11" t="s">
        <v>27924</v>
      </c>
    </row>
    <row collapsed="false" customFormat="false" customHeight="false" hidden="false" ht="12.1" outlineLevel="0" r="27102">
      <c r="A27102" s="11" t="n">
        <f aca="false">+A27101+1</f>
        <v>27100</v>
      </c>
      <c r="B27102" s="11" t="s">
        <v>27925</v>
      </c>
    </row>
    <row collapsed="false" customFormat="false" customHeight="false" hidden="false" ht="12.1" outlineLevel="0" r="27103">
      <c r="A27103" s="11" t="n">
        <f aca="false">+A27102+1</f>
        <v>27101</v>
      </c>
      <c r="B27103" s="11" t="s">
        <v>27926</v>
      </c>
    </row>
    <row collapsed="false" customFormat="false" customHeight="false" hidden="false" ht="12.1" outlineLevel="0" r="27104">
      <c r="A27104" s="11" t="n">
        <f aca="false">+A27103+1</f>
        <v>27102</v>
      </c>
      <c r="B27104" s="11" t="s">
        <v>27927</v>
      </c>
    </row>
    <row collapsed="false" customFormat="false" customHeight="false" hidden="false" ht="12.1" outlineLevel="0" r="27105">
      <c r="A27105" s="11" t="n">
        <f aca="false">+A27104+1</f>
        <v>27103</v>
      </c>
      <c r="B27105" s="11" t="s">
        <v>27928</v>
      </c>
    </row>
    <row collapsed="false" customFormat="false" customHeight="false" hidden="false" ht="12.1" outlineLevel="0" r="27106">
      <c r="A27106" s="11" t="n">
        <f aca="false">+A27105+1</f>
        <v>27104</v>
      </c>
      <c r="B27106" s="11" t="s">
        <v>27929</v>
      </c>
    </row>
    <row collapsed="false" customFormat="false" customHeight="false" hidden="false" ht="12.1" outlineLevel="0" r="27107">
      <c r="A27107" s="11" t="n">
        <f aca="false">+A27106+1</f>
        <v>27105</v>
      </c>
      <c r="B27107" s="11" t="s">
        <v>27930</v>
      </c>
    </row>
    <row collapsed="false" customFormat="false" customHeight="false" hidden="false" ht="12.1" outlineLevel="0" r="27108">
      <c r="A27108" s="11" t="n">
        <f aca="false">+A27107+1</f>
        <v>27106</v>
      </c>
      <c r="B27108" s="11" t="s">
        <v>27931</v>
      </c>
    </row>
    <row collapsed="false" customFormat="false" customHeight="false" hidden="false" ht="12.1" outlineLevel="0" r="27109">
      <c r="A27109" s="11" t="n">
        <f aca="false">+A27108+1</f>
        <v>27107</v>
      </c>
      <c r="B27109" s="11" t="s">
        <v>27932</v>
      </c>
    </row>
    <row collapsed="false" customFormat="false" customHeight="false" hidden="false" ht="12.1" outlineLevel="0" r="27110">
      <c r="A27110" s="11" t="n">
        <f aca="false">+A27109+1</f>
        <v>27108</v>
      </c>
      <c r="B27110" s="11" t="s">
        <v>27933</v>
      </c>
    </row>
    <row collapsed="false" customFormat="false" customHeight="false" hidden="false" ht="12.1" outlineLevel="0" r="27111">
      <c r="A27111" s="11" t="n">
        <f aca="false">+A27110+1</f>
        <v>27109</v>
      </c>
      <c r="B27111" s="11" t="s">
        <v>27934</v>
      </c>
    </row>
    <row collapsed="false" customFormat="false" customHeight="false" hidden="false" ht="12.1" outlineLevel="0" r="27112">
      <c r="A27112" s="11" t="n">
        <f aca="false">+A27111+1</f>
        <v>27110</v>
      </c>
      <c r="B27112" s="11" t="s">
        <v>27935</v>
      </c>
    </row>
    <row collapsed="false" customFormat="false" customHeight="false" hidden="false" ht="12.1" outlineLevel="0" r="27113">
      <c r="A27113" s="11" t="n">
        <f aca="false">+A27112+1</f>
        <v>27111</v>
      </c>
      <c r="B27113" s="11" t="s">
        <v>27936</v>
      </c>
    </row>
    <row collapsed="false" customFormat="false" customHeight="false" hidden="false" ht="12.1" outlineLevel="0" r="27114">
      <c r="A27114" s="11" t="n">
        <f aca="false">+A27113+1</f>
        <v>27112</v>
      </c>
      <c r="B27114" s="11" t="s">
        <v>27937</v>
      </c>
    </row>
    <row collapsed="false" customFormat="false" customHeight="false" hidden="false" ht="12.1" outlineLevel="0" r="27115">
      <c r="A27115" s="11" t="n">
        <f aca="false">+A27114+1</f>
        <v>27113</v>
      </c>
      <c r="B27115" s="11" t="s">
        <v>27938</v>
      </c>
    </row>
    <row collapsed="false" customFormat="false" customHeight="false" hidden="false" ht="12.1" outlineLevel="0" r="27116">
      <c r="A27116" s="11" t="n">
        <f aca="false">+A27115+1</f>
        <v>27114</v>
      </c>
      <c r="B27116" s="11" t="s">
        <v>1076</v>
      </c>
    </row>
    <row collapsed="false" customFormat="false" customHeight="false" hidden="false" ht="12.1" outlineLevel="0" r="27117">
      <c r="A27117" s="11" t="n">
        <f aca="false">+A27116+1</f>
        <v>27115</v>
      </c>
      <c r="B27117" s="11" t="s">
        <v>27939</v>
      </c>
    </row>
    <row collapsed="false" customFormat="false" customHeight="false" hidden="false" ht="12.1" outlineLevel="0" r="27118">
      <c r="A27118" s="11" t="n">
        <f aca="false">+A27117+1</f>
        <v>27116</v>
      </c>
      <c r="B27118" s="11" t="s">
        <v>27940</v>
      </c>
    </row>
    <row collapsed="false" customFormat="false" customHeight="false" hidden="false" ht="12.1" outlineLevel="0" r="27119">
      <c r="A27119" s="11" t="n">
        <f aca="false">+A27118+1</f>
        <v>27117</v>
      </c>
      <c r="B27119" s="11" t="s">
        <v>27941</v>
      </c>
    </row>
    <row collapsed="false" customFormat="false" customHeight="false" hidden="false" ht="12.1" outlineLevel="0" r="27120">
      <c r="A27120" s="11" t="n">
        <f aca="false">+A27119+1</f>
        <v>27118</v>
      </c>
      <c r="B27120" s="11" t="s">
        <v>27942</v>
      </c>
    </row>
    <row collapsed="false" customFormat="false" customHeight="false" hidden="false" ht="12.1" outlineLevel="0" r="27121">
      <c r="A27121" s="11" t="n">
        <f aca="false">+A27120+1</f>
        <v>27119</v>
      </c>
      <c r="B27121" s="11" t="s">
        <v>27943</v>
      </c>
    </row>
    <row collapsed="false" customFormat="false" customHeight="false" hidden="false" ht="12.1" outlineLevel="0" r="27122">
      <c r="A27122" s="11" t="n">
        <f aca="false">+A27121+1</f>
        <v>27120</v>
      </c>
      <c r="B27122" s="11" t="s">
        <v>27944</v>
      </c>
    </row>
    <row collapsed="false" customFormat="false" customHeight="false" hidden="false" ht="12.1" outlineLevel="0" r="27123">
      <c r="A27123" s="11" t="n">
        <f aca="false">+A27122+1</f>
        <v>27121</v>
      </c>
      <c r="B27123" s="11" t="s">
        <v>27945</v>
      </c>
    </row>
    <row collapsed="false" customFormat="false" customHeight="false" hidden="false" ht="12.1" outlineLevel="0" r="27124">
      <c r="A27124" s="11" t="n">
        <f aca="false">+A27123+1</f>
        <v>27122</v>
      </c>
      <c r="B27124" s="11" t="s">
        <v>27946</v>
      </c>
    </row>
    <row collapsed="false" customFormat="false" customHeight="false" hidden="false" ht="12.1" outlineLevel="0" r="27125">
      <c r="A27125" s="11" t="n">
        <f aca="false">+A27124+1</f>
        <v>27123</v>
      </c>
      <c r="B27125" s="11" t="s">
        <v>27947</v>
      </c>
    </row>
    <row collapsed="false" customFormat="false" customHeight="false" hidden="false" ht="12.1" outlineLevel="0" r="27126">
      <c r="A27126" s="11" t="n">
        <f aca="false">+A27125+1</f>
        <v>27124</v>
      </c>
      <c r="B27126" s="11" t="s">
        <v>27948</v>
      </c>
    </row>
    <row collapsed="false" customFormat="false" customHeight="false" hidden="false" ht="12.1" outlineLevel="0" r="27127">
      <c r="A27127" s="11" t="n">
        <f aca="false">+A27126+1</f>
        <v>27125</v>
      </c>
      <c r="B27127" s="11" t="s">
        <v>27949</v>
      </c>
    </row>
    <row collapsed="false" customFormat="false" customHeight="false" hidden="false" ht="12.1" outlineLevel="0" r="27128">
      <c r="A27128" s="11" t="n">
        <f aca="false">+A27127+1</f>
        <v>27126</v>
      </c>
      <c r="B27128" s="11" t="s">
        <v>27950</v>
      </c>
    </row>
    <row collapsed="false" customFormat="false" customHeight="false" hidden="false" ht="12.1" outlineLevel="0" r="27129">
      <c r="A27129" s="11" t="n">
        <f aca="false">+A27128+1</f>
        <v>27127</v>
      </c>
      <c r="B27129" s="11" t="s">
        <v>27951</v>
      </c>
    </row>
    <row collapsed="false" customFormat="false" customHeight="false" hidden="false" ht="12.1" outlineLevel="0" r="27130">
      <c r="A27130" s="11" t="n">
        <f aca="false">+A27129+1</f>
        <v>27128</v>
      </c>
      <c r="B27130" s="11" t="s">
        <v>27952</v>
      </c>
    </row>
    <row collapsed="false" customFormat="false" customHeight="false" hidden="false" ht="12.1" outlineLevel="0" r="27131">
      <c r="A27131" s="11" t="n">
        <f aca="false">+A27130+1</f>
        <v>27129</v>
      </c>
      <c r="B27131" s="11" t="s">
        <v>27953</v>
      </c>
    </row>
    <row collapsed="false" customFormat="false" customHeight="false" hidden="false" ht="12.1" outlineLevel="0" r="27132">
      <c r="A27132" s="11" t="n">
        <f aca="false">+A27131+1</f>
        <v>27130</v>
      </c>
      <c r="B27132" s="11" t="s">
        <v>27954</v>
      </c>
    </row>
    <row collapsed="false" customFormat="false" customHeight="false" hidden="false" ht="12.1" outlineLevel="0" r="27133">
      <c r="A27133" s="11" t="n">
        <f aca="false">+A27132+1</f>
        <v>27131</v>
      </c>
      <c r="B27133" s="11" t="s">
        <v>27955</v>
      </c>
    </row>
    <row collapsed="false" customFormat="false" customHeight="false" hidden="false" ht="12.1" outlineLevel="0" r="27134">
      <c r="A27134" s="11" t="n">
        <f aca="false">+A27133+1</f>
        <v>27132</v>
      </c>
      <c r="B27134" s="11" t="s">
        <v>27956</v>
      </c>
    </row>
    <row collapsed="false" customFormat="false" customHeight="false" hidden="false" ht="12.1" outlineLevel="0" r="27135">
      <c r="A27135" s="11" t="n">
        <f aca="false">+A27134+1</f>
        <v>27133</v>
      </c>
      <c r="B27135" s="11" t="s">
        <v>27957</v>
      </c>
    </row>
    <row collapsed="false" customFormat="false" customHeight="false" hidden="false" ht="12.1" outlineLevel="0" r="27136">
      <c r="A27136" s="11" t="n">
        <f aca="false">+A27135+1</f>
        <v>27134</v>
      </c>
      <c r="B27136" s="11" t="s">
        <v>27958</v>
      </c>
    </row>
    <row collapsed="false" customFormat="false" customHeight="false" hidden="false" ht="12.1" outlineLevel="0" r="27137">
      <c r="A27137" s="11" t="n">
        <f aca="false">+A27136+1</f>
        <v>27135</v>
      </c>
      <c r="B27137" s="11" t="s">
        <v>27959</v>
      </c>
    </row>
    <row collapsed="false" customFormat="false" customHeight="false" hidden="false" ht="12.1" outlineLevel="0" r="27138">
      <c r="A27138" s="11" t="n">
        <f aca="false">+A27137+1</f>
        <v>27136</v>
      </c>
      <c r="B27138" s="11" t="s">
        <v>27960</v>
      </c>
    </row>
    <row collapsed="false" customFormat="false" customHeight="false" hidden="false" ht="12.1" outlineLevel="0" r="27139">
      <c r="A27139" s="11" t="n">
        <f aca="false">+A27138+1</f>
        <v>27137</v>
      </c>
      <c r="B27139" s="11" t="s">
        <v>1257</v>
      </c>
    </row>
    <row collapsed="false" customFormat="false" customHeight="false" hidden="false" ht="12.1" outlineLevel="0" r="27140">
      <c r="A27140" s="11" t="n">
        <f aca="false">+A27139+1</f>
        <v>27138</v>
      </c>
      <c r="B27140" s="11" t="s">
        <v>27961</v>
      </c>
    </row>
    <row collapsed="false" customFormat="false" customHeight="false" hidden="false" ht="12.1" outlineLevel="0" r="27141">
      <c r="A27141" s="11" t="n">
        <f aca="false">+A27140+1</f>
        <v>27139</v>
      </c>
      <c r="B27141" s="11" t="s">
        <v>27962</v>
      </c>
    </row>
    <row collapsed="false" customFormat="false" customHeight="false" hidden="false" ht="12.1" outlineLevel="0" r="27142">
      <c r="A27142" s="11" t="n">
        <f aca="false">+A27141+1</f>
        <v>27140</v>
      </c>
      <c r="B27142" s="11" t="s">
        <v>27963</v>
      </c>
    </row>
    <row collapsed="false" customFormat="false" customHeight="false" hidden="false" ht="12.1" outlineLevel="0" r="27143">
      <c r="A27143" s="11" t="n">
        <f aca="false">+A27142+1</f>
        <v>27141</v>
      </c>
      <c r="B27143" s="11" t="s">
        <v>27964</v>
      </c>
    </row>
    <row collapsed="false" customFormat="false" customHeight="false" hidden="false" ht="12.1" outlineLevel="0" r="27144">
      <c r="A27144" s="11" t="n">
        <f aca="false">+A27143+1</f>
        <v>27142</v>
      </c>
      <c r="B27144" s="11" t="s">
        <v>27965</v>
      </c>
    </row>
    <row collapsed="false" customFormat="false" customHeight="false" hidden="false" ht="12.1" outlineLevel="0" r="27145">
      <c r="A27145" s="11" t="n">
        <f aca="false">+A27144+1</f>
        <v>27143</v>
      </c>
      <c r="B27145" s="11" t="s">
        <v>27966</v>
      </c>
    </row>
    <row collapsed="false" customFormat="false" customHeight="false" hidden="false" ht="12.1" outlineLevel="0" r="27146">
      <c r="A27146" s="11" t="n">
        <f aca="false">+A27145+1</f>
        <v>27144</v>
      </c>
      <c r="B27146" s="11" t="s">
        <v>27967</v>
      </c>
    </row>
    <row collapsed="false" customFormat="false" customHeight="false" hidden="false" ht="12.1" outlineLevel="0" r="27147">
      <c r="A27147" s="11" t="n">
        <f aca="false">+A27146+1</f>
        <v>27145</v>
      </c>
      <c r="B27147" s="11" t="s">
        <v>27968</v>
      </c>
    </row>
    <row collapsed="false" customFormat="false" customHeight="false" hidden="false" ht="12.1" outlineLevel="0" r="27148">
      <c r="A27148" s="11" t="n">
        <f aca="false">+A27147+1</f>
        <v>27146</v>
      </c>
      <c r="B27148" s="11" t="s">
        <v>1590</v>
      </c>
    </row>
    <row collapsed="false" customFormat="false" customHeight="false" hidden="false" ht="12.1" outlineLevel="0" r="27149">
      <c r="A27149" s="11" t="n">
        <f aca="false">+A27148+1</f>
        <v>27147</v>
      </c>
      <c r="B27149" s="11" t="s">
        <v>27969</v>
      </c>
    </row>
    <row collapsed="false" customFormat="false" customHeight="false" hidden="false" ht="12.1" outlineLevel="0" r="27150">
      <c r="A27150" s="11" t="n">
        <f aca="false">+A27149+1</f>
        <v>27148</v>
      </c>
      <c r="B27150" s="11" t="s">
        <v>27970</v>
      </c>
    </row>
    <row collapsed="false" customFormat="false" customHeight="false" hidden="false" ht="12.1" outlineLevel="0" r="27151">
      <c r="A27151" s="11" t="n">
        <f aca="false">+A27150+1</f>
        <v>27149</v>
      </c>
      <c r="B27151" s="11" t="s">
        <v>27971</v>
      </c>
    </row>
    <row collapsed="false" customFormat="false" customHeight="false" hidden="false" ht="12.1" outlineLevel="0" r="27152">
      <c r="A27152" s="11" t="n">
        <f aca="false">+A27151+1</f>
        <v>27150</v>
      </c>
      <c r="B27152" s="11" t="s">
        <v>27972</v>
      </c>
    </row>
    <row collapsed="false" customFormat="false" customHeight="false" hidden="false" ht="12.1" outlineLevel="0" r="27153">
      <c r="A27153" s="11" t="n">
        <f aca="false">+A27152+1</f>
        <v>27151</v>
      </c>
      <c r="B27153" s="11" t="s">
        <v>27973</v>
      </c>
    </row>
    <row collapsed="false" customFormat="false" customHeight="false" hidden="false" ht="12.1" outlineLevel="0" r="27154">
      <c r="A27154" s="11" t="n">
        <f aca="false">+A27153+1</f>
        <v>27152</v>
      </c>
      <c r="B27154" s="11" t="s">
        <v>27974</v>
      </c>
    </row>
    <row collapsed="false" customFormat="false" customHeight="false" hidden="false" ht="12.1" outlineLevel="0" r="27155">
      <c r="A27155" s="11" t="n">
        <f aca="false">+A27154+1</f>
        <v>27153</v>
      </c>
      <c r="B27155" s="11" t="s">
        <v>27975</v>
      </c>
    </row>
    <row collapsed="false" customFormat="false" customHeight="false" hidden="false" ht="12.1" outlineLevel="0" r="27156">
      <c r="A27156" s="11" t="n">
        <f aca="false">+A27155+1</f>
        <v>27154</v>
      </c>
      <c r="B27156" s="11" t="s">
        <v>27976</v>
      </c>
    </row>
    <row collapsed="false" customFormat="false" customHeight="false" hidden="false" ht="12.1" outlineLevel="0" r="27157">
      <c r="A27157" s="11" t="n">
        <f aca="false">+A27156+1</f>
        <v>27155</v>
      </c>
      <c r="B27157" s="11" t="s">
        <v>1773</v>
      </c>
    </row>
    <row collapsed="false" customFormat="false" customHeight="false" hidden="false" ht="12.1" outlineLevel="0" r="27158">
      <c r="A27158" s="11" t="n">
        <f aca="false">+A27157+1</f>
        <v>27156</v>
      </c>
      <c r="B27158" s="11" t="s">
        <v>27977</v>
      </c>
    </row>
    <row collapsed="false" customFormat="false" customHeight="false" hidden="false" ht="12.1" outlineLevel="0" r="27159">
      <c r="A27159" s="11" t="n">
        <f aca="false">+A27158+1</f>
        <v>27157</v>
      </c>
      <c r="B27159" s="11" t="s">
        <v>27978</v>
      </c>
    </row>
    <row collapsed="false" customFormat="false" customHeight="false" hidden="false" ht="12.1" outlineLevel="0" r="27160">
      <c r="A27160" s="11" t="n">
        <f aca="false">+A27159+1</f>
        <v>27158</v>
      </c>
      <c r="B27160" s="11" t="s">
        <v>27979</v>
      </c>
    </row>
    <row collapsed="false" customFormat="false" customHeight="false" hidden="false" ht="12.1" outlineLevel="0" r="27161">
      <c r="A27161" s="11" t="n">
        <f aca="false">+A27160+1</f>
        <v>27159</v>
      </c>
      <c r="B27161" s="11" t="s">
        <v>27980</v>
      </c>
    </row>
    <row collapsed="false" customFormat="false" customHeight="false" hidden="false" ht="12.1" outlineLevel="0" r="27162">
      <c r="A27162" s="11" t="n">
        <f aca="false">+A27161+1</f>
        <v>27160</v>
      </c>
      <c r="B27162" s="11" t="s">
        <v>27981</v>
      </c>
    </row>
    <row collapsed="false" customFormat="false" customHeight="false" hidden="false" ht="12.1" outlineLevel="0" r="27163">
      <c r="A27163" s="11" t="n">
        <f aca="false">+A27162+1</f>
        <v>27161</v>
      </c>
      <c r="B27163" s="11" t="s">
        <v>27982</v>
      </c>
    </row>
    <row collapsed="false" customFormat="false" customHeight="false" hidden="false" ht="12.1" outlineLevel="0" r="27164">
      <c r="A27164" s="11" t="n">
        <f aca="false">+A27163+1</f>
        <v>27162</v>
      </c>
      <c r="B27164" s="11" t="s">
        <v>27983</v>
      </c>
    </row>
    <row collapsed="false" customFormat="false" customHeight="false" hidden="false" ht="12.1" outlineLevel="0" r="27165">
      <c r="A27165" s="11" t="n">
        <f aca="false">+A27164+1</f>
        <v>27163</v>
      </c>
      <c r="B27165" s="11" t="s">
        <v>27984</v>
      </c>
    </row>
    <row collapsed="false" customFormat="false" customHeight="false" hidden="false" ht="12.1" outlineLevel="0" r="27166">
      <c r="A27166" s="11" t="n">
        <f aca="false">+A27165+1</f>
        <v>27164</v>
      </c>
      <c r="B27166" s="11" t="s">
        <v>27985</v>
      </c>
    </row>
    <row collapsed="false" customFormat="false" customHeight="false" hidden="false" ht="12.1" outlineLevel="0" r="27167">
      <c r="A27167" s="11" t="n">
        <f aca="false">+A27166+1</f>
        <v>27165</v>
      </c>
      <c r="B27167" s="11" t="s">
        <v>27986</v>
      </c>
    </row>
    <row collapsed="false" customFormat="false" customHeight="false" hidden="false" ht="12.1" outlineLevel="0" r="27168">
      <c r="A27168" s="11" t="n">
        <f aca="false">+A27167+1</f>
        <v>27166</v>
      </c>
      <c r="B27168" s="11" t="s">
        <v>27987</v>
      </c>
    </row>
    <row collapsed="false" customFormat="false" customHeight="false" hidden="false" ht="12.1" outlineLevel="0" r="27169">
      <c r="A27169" s="11" t="n">
        <f aca="false">+A27168+1</f>
        <v>27167</v>
      </c>
      <c r="B27169" s="11" t="s">
        <v>27988</v>
      </c>
    </row>
    <row collapsed="false" customFormat="false" customHeight="false" hidden="false" ht="12.1" outlineLevel="0" r="27170">
      <c r="A27170" s="11" t="n">
        <f aca="false">+A27169+1</f>
        <v>27168</v>
      </c>
      <c r="B27170" s="11" t="s">
        <v>27989</v>
      </c>
    </row>
    <row collapsed="false" customFormat="false" customHeight="false" hidden="false" ht="12.1" outlineLevel="0" r="27171">
      <c r="A27171" s="11" t="n">
        <f aca="false">+A27170+1</f>
        <v>27169</v>
      </c>
      <c r="B27171" s="11" t="s">
        <v>27990</v>
      </c>
    </row>
    <row collapsed="false" customFormat="false" customHeight="false" hidden="false" ht="12.1" outlineLevel="0" r="27172">
      <c r="A27172" s="11" t="n">
        <f aca="false">+A27171+1</f>
        <v>27170</v>
      </c>
      <c r="B27172" s="11" t="s">
        <v>27991</v>
      </c>
    </row>
    <row collapsed="false" customFormat="false" customHeight="false" hidden="false" ht="12.1" outlineLevel="0" r="27173">
      <c r="A27173" s="11" t="n">
        <f aca="false">+A27172+1</f>
        <v>27171</v>
      </c>
      <c r="B27173" s="11" t="s">
        <v>27992</v>
      </c>
    </row>
    <row collapsed="false" customFormat="false" customHeight="false" hidden="false" ht="12.1" outlineLevel="0" r="27174">
      <c r="A27174" s="11" t="n">
        <f aca="false">+A27173+1</f>
        <v>27172</v>
      </c>
      <c r="B27174" s="11" t="s">
        <v>27993</v>
      </c>
    </row>
    <row collapsed="false" customFormat="false" customHeight="false" hidden="false" ht="12.1" outlineLevel="0" r="27175">
      <c r="A27175" s="11" t="n">
        <f aca="false">+A27174+1</f>
        <v>27173</v>
      </c>
      <c r="B27175" s="11" t="s">
        <v>1088</v>
      </c>
    </row>
    <row collapsed="false" customFormat="false" customHeight="false" hidden="false" ht="12.1" outlineLevel="0" r="27176">
      <c r="A27176" s="11" t="n">
        <f aca="false">+A27175+1</f>
        <v>27174</v>
      </c>
      <c r="B27176" s="11" t="s">
        <v>27994</v>
      </c>
    </row>
    <row collapsed="false" customFormat="false" customHeight="false" hidden="false" ht="12.1" outlineLevel="0" r="27177">
      <c r="A27177" s="11" t="n">
        <f aca="false">+A27176+1</f>
        <v>27175</v>
      </c>
      <c r="B27177" s="11" t="s">
        <v>27995</v>
      </c>
    </row>
    <row collapsed="false" customFormat="false" customHeight="false" hidden="false" ht="12.1" outlineLevel="0" r="27178">
      <c r="A27178" s="11" t="n">
        <f aca="false">+A27177+1</f>
        <v>27176</v>
      </c>
      <c r="B27178" s="11" t="s">
        <v>27996</v>
      </c>
    </row>
    <row collapsed="false" customFormat="false" customHeight="false" hidden="false" ht="12.1" outlineLevel="0" r="27179">
      <c r="A27179" s="11" t="n">
        <f aca="false">+A27178+1</f>
        <v>27177</v>
      </c>
      <c r="B27179" s="11" t="s">
        <v>27997</v>
      </c>
    </row>
    <row collapsed="false" customFormat="false" customHeight="false" hidden="false" ht="12.1" outlineLevel="0" r="27180">
      <c r="A27180" s="11" t="n">
        <f aca="false">+A27179+1</f>
        <v>27178</v>
      </c>
      <c r="B27180" s="11" t="s">
        <v>27998</v>
      </c>
    </row>
    <row collapsed="false" customFormat="false" customHeight="false" hidden="false" ht="12.1" outlineLevel="0" r="27181">
      <c r="A27181" s="11" t="n">
        <f aca="false">+A27180+1</f>
        <v>27179</v>
      </c>
      <c r="B27181" s="11" t="s">
        <v>27999</v>
      </c>
    </row>
    <row collapsed="false" customFormat="false" customHeight="false" hidden="false" ht="12.1" outlineLevel="0" r="27182">
      <c r="A27182" s="11" t="n">
        <f aca="false">+A27181+1</f>
        <v>27180</v>
      </c>
      <c r="B27182" s="11" t="s">
        <v>28000</v>
      </c>
    </row>
    <row collapsed="false" customFormat="false" customHeight="false" hidden="false" ht="12.1" outlineLevel="0" r="27183">
      <c r="A27183" s="11" t="n">
        <f aca="false">+A27182+1</f>
        <v>27181</v>
      </c>
      <c r="B27183" s="11" t="s">
        <v>28001</v>
      </c>
    </row>
    <row collapsed="false" customFormat="false" customHeight="false" hidden="false" ht="12.1" outlineLevel="0" r="27184">
      <c r="A27184" s="11" t="n">
        <f aca="false">+A27183+1</f>
        <v>27182</v>
      </c>
      <c r="B27184" s="11" t="s">
        <v>28002</v>
      </c>
    </row>
    <row collapsed="false" customFormat="false" customHeight="false" hidden="false" ht="12.1" outlineLevel="0" r="27185">
      <c r="A27185" s="11" t="n">
        <f aca="false">+A27184+1</f>
        <v>27183</v>
      </c>
      <c r="B27185" s="11" t="s">
        <v>28003</v>
      </c>
    </row>
    <row collapsed="false" customFormat="false" customHeight="false" hidden="false" ht="12.1" outlineLevel="0" r="27186">
      <c r="A27186" s="11" t="n">
        <f aca="false">+A27185+1</f>
        <v>27184</v>
      </c>
      <c r="B27186" s="11" t="s">
        <v>28004</v>
      </c>
    </row>
    <row collapsed="false" customFormat="false" customHeight="false" hidden="false" ht="12.1" outlineLevel="0" r="27187">
      <c r="A27187" s="11" t="n">
        <f aca="false">+A27186+1</f>
        <v>27185</v>
      </c>
      <c r="B27187" s="11" t="s">
        <v>1281</v>
      </c>
    </row>
    <row collapsed="false" customFormat="false" customHeight="false" hidden="false" ht="12.1" outlineLevel="0" r="27188">
      <c r="A27188" s="11" t="n">
        <f aca="false">+A27187+1</f>
        <v>27186</v>
      </c>
      <c r="B27188" s="11" t="s">
        <v>28005</v>
      </c>
    </row>
    <row collapsed="false" customFormat="false" customHeight="false" hidden="false" ht="12.1" outlineLevel="0" r="27189">
      <c r="A27189" s="11" t="n">
        <f aca="false">+A27188+1</f>
        <v>27187</v>
      </c>
      <c r="B27189" s="11" t="s">
        <v>28006</v>
      </c>
    </row>
    <row collapsed="false" customFormat="false" customHeight="false" hidden="false" ht="12.1" outlineLevel="0" r="27190">
      <c r="A27190" s="11" t="n">
        <f aca="false">+A27189+1</f>
        <v>27188</v>
      </c>
      <c r="B27190" s="11" t="s">
        <v>28007</v>
      </c>
    </row>
    <row collapsed="false" customFormat="false" customHeight="false" hidden="false" ht="12.1" outlineLevel="0" r="27191">
      <c r="A27191" s="11" t="n">
        <f aca="false">+A27190+1</f>
        <v>27189</v>
      </c>
      <c r="B27191" s="11" t="s">
        <v>28008</v>
      </c>
    </row>
    <row collapsed="false" customFormat="false" customHeight="false" hidden="false" ht="12.1" outlineLevel="0" r="27192">
      <c r="A27192" s="11" t="n">
        <f aca="false">+A27191+1</f>
        <v>27190</v>
      </c>
      <c r="B27192" s="11" t="s">
        <v>28009</v>
      </c>
    </row>
    <row collapsed="false" customFormat="false" customHeight="false" hidden="false" ht="12.1" outlineLevel="0" r="27193">
      <c r="A27193" s="11" t="n">
        <f aca="false">+A27192+1</f>
        <v>27191</v>
      </c>
      <c r="B27193" s="11" t="s">
        <v>28010</v>
      </c>
    </row>
    <row collapsed="false" customFormat="false" customHeight="false" hidden="false" ht="12.1" outlineLevel="0" r="27194">
      <c r="A27194" s="11" t="n">
        <f aca="false">+A27193+1</f>
        <v>27192</v>
      </c>
      <c r="B27194" s="11" t="s">
        <v>28011</v>
      </c>
    </row>
    <row collapsed="false" customFormat="false" customHeight="false" hidden="false" ht="12.1" outlineLevel="0" r="27195">
      <c r="A27195" s="11" t="n">
        <f aca="false">+A27194+1</f>
        <v>27193</v>
      </c>
      <c r="B27195" s="11" t="s">
        <v>28012</v>
      </c>
    </row>
    <row collapsed="false" customFormat="false" customHeight="false" hidden="false" ht="12.1" outlineLevel="0" r="27196">
      <c r="A27196" s="11" t="n">
        <f aca="false">+A27195+1</f>
        <v>27194</v>
      </c>
      <c r="B27196" s="11" t="s">
        <v>28013</v>
      </c>
    </row>
    <row collapsed="false" customFormat="false" customHeight="false" hidden="false" ht="12.1" outlineLevel="0" r="27197">
      <c r="A27197" s="11" t="n">
        <f aca="false">+A27196+1</f>
        <v>27195</v>
      </c>
      <c r="B27197" s="11" t="s">
        <v>28014</v>
      </c>
    </row>
    <row collapsed="false" customFormat="false" customHeight="false" hidden="false" ht="12.1" outlineLevel="0" r="27198">
      <c r="A27198" s="11" t="n">
        <f aca="false">+A27197+1</f>
        <v>27196</v>
      </c>
      <c r="B27198" s="11" t="s">
        <v>28015</v>
      </c>
    </row>
    <row collapsed="false" customFormat="false" customHeight="false" hidden="false" ht="12.1" outlineLevel="0" r="27199">
      <c r="A27199" s="11" t="n">
        <f aca="false">+A27198+1</f>
        <v>27197</v>
      </c>
      <c r="B27199" s="11" t="s">
        <v>28016</v>
      </c>
    </row>
    <row collapsed="false" customFormat="false" customHeight="false" hidden="false" ht="12.1" outlineLevel="0" r="27200">
      <c r="A27200" s="11" t="n">
        <f aca="false">+A27199+1</f>
        <v>27198</v>
      </c>
      <c r="B27200" s="11" t="s">
        <v>28017</v>
      </c>
    </row>
    <row collapsed="false" customFormat="false" customHeight="false" hidden="false" ht="12.1" outlineLevel="0" r="27201">
      <c r="A27201" s="11" t="n">
        <f aca="false">+A27200+1</f>
        <v>27199</v>
      </c>
      <c r="B27201" s="11" t="s">
        <v>28018</v>
      </c>
    </row>
    <row collapsed="false" customFormat="false" customHeight="false" hidden="false" ht="12.1" outlineLevel="0" r="27202">
      <c r="A27202" s="11" t="n">
        <f aca="false">+A27201+1</f>
        <v>27200</v>
      </c>
      <c r="B27202" s="11" t="s">
        <v>28019</v>
      </c>
    </row>
    <row collapsed="false" customFormat="false" customHeight="false" hidden="false" ht="12.1" outlineLevel="0" r="27203">
      <c r="A27203" s="11" t="n">
        <f aca="false">+A27202+1</f>
        <v>27201</v>
      </c>
      <c r="B27203" s="11" t="s">
        <v>28020</v>
      </c>
    </row>
    <row collapsed="false" customFormat="false" customHeight="false" hidden="false" ht="12.1" outlineLevel="0" r="27204">
      <c r="A27204" s="11" t="n">
        <f aca="false">+A27203+1</f>
        <v>27202</v>
      </c>
      <c r="B27204" s="11" t="s">
        <v>28021</v>
      </c>
    </row>
    <row collapsed="false" customFormat="false" customHeight="false" hidden="false" ht="12.1" outlineLevel="0" r="27205">
      <c r="A27205" s="11" t="n">
        <f aca="false">+A27204+1</f>
        <v>27203</v>
      </c>
      <c r="B27205" s="11" t="s">
        <v>28022</v>
      </c>
    </row>
    <row collapsed="false" customFormat="false" customHeight="false" hidden="false" ht="12.1" outlineLevel="0" r="27206">
      <c r="A27206" s="11" t="n">
        <f aca="false">+A27205+1</f>
        <v>27204</v>
      </c>
      <c r="B27206" s="11" t="s">
        <v>28023</v>
      </c>
    </row>
    <row collapsed="false" customFormat="false" customHeight="false" hidden="false" ht="12.1" outlineLevel="0" r="27207">
      <c r="A27207" s="11" t="n">
        <f aca="false">+A27206+1</f>
        <v>27205</v>
      </c>
      <c r="B27207" s="11" t="s">
        <v>28024</v>
      </c>
    </row>
    <row collapsed="false" customFormat="false" customHeight="false" hidden="false" ht="12.1" outlineLevel="0" r="27208">
      <c r="A27208" s="11" t="n">
        <f aca="false">+A27207+1</f>
        <v>27206</v>
      </c>
      <c r="B27208" s="11" t="s">
        <v>28025</v>
      </c>
    </row>
    <row collapsed="false" customFormat="false" customHeight="false" hidden="false" ht="12.1" outlineLevel="0" r="27209">
      <c r="A27209" s="11" t="n">
        <f aca="false">+A27208+1</f>
        <v>27207</v>
      </c>
      <c r="B27209" s="11" t="s">
        <v>28026</v>
      </c>
    </row>
    <row collapsed="false" customFormat="false" customHeight="false" hidden="false" ht="12.1" outlineLevel="0" r="27210">
      <c r="A27210" s="11" t="n">
        <f aca="false">+A27209+1</f>
        <v>27208</v>
      </c>
      <c r="B27210" s="11" t="s">
        <v>28027</v>
      </c>
    </row>
    <row collapsed="false" customFormat="false" customHeight="false" hidden="false" ht="12.1" outlineLevel="0" r="27211">
      <c r="A27211" s="11" t="n">
        <f aca="false">+A27210+1</f>
        <v>27209</v>
      </c>
      <c r="B27211" s="11" t="s">
        <v>28028</v>
      </c>
    </row>
    <row collapsed="false" customFormat="false" customHeight="false" hidden="false" ht="12.1" outlineLevel="0" r="27212">
      <c r="A27212" s="11" t="n">
        <f aca="false">+A27211+1</f>
        <v>27210</v>
      </c>
      <c r="B27212" s="11" t="s">
        <v>28029</v>
      </c>
    </row>
    <row collapsed="false" customFormat="false" customHeight="false" hidden="false" ht="12.1" outlineLevel="0" r="27213">
      <c r="A27213" s="11" t="n">
        <f aca="false">+A27212+1</f>
        <v>27211</v>
      </c>
      <c r="B27213" s="11" t="s">
        <v>28030</v>
      </c>
    </row>
    <row collapsed="false" customFormat="false" customHeight="false" hidden="false" ht="12.1" outlineLevel="0" r="27214">
      <c r="A27214" s="11" t="n">
        <f aca="false">+A27213+1</f>
        <v>27212</v>
      </c>
      <c r="B27214" s="11" t="s">
        <v>28031</v>
      </c>
    </row>
    <row collapsed="false" customFormat="false" customHeight="false" hidden="false" ht="12.1" outlineLevel="0" r="27215">
      <c r="A27215" s="11" t="n">
        <f aca="false">+A27214+1</f>
        <v>27213</v>
      </c>
      <c r="B27215" s="11" t="s">
        <v>28032</v>
      </c>
    </row>
    <row collapsed="false" customFormat="false" customHeight="false" hidden="false" ht="12.1" outlineLevel="0" r="27216">
      <c r="A27216" s="11" t="n">
        <f aca="false">+A27215+1</f>
        <v>27214</v>
      </c>
      <c r="B27216" s="11" t="s">
        <v>28033</v>
      </c>
    </row>
    <row collapsed="false" customFormat="false" customHeight="false" hidden="false" ht="12.1" outlineLevel="0" r="27217">
      <c r="A27217" s="11" t="n">
        <f aca="false">+A27216+1</f>
        <v>27215</v>
      </c>
      <c r="B27217" s="11" t="s">
        <v>28034</v>
      </c>
    </row>
    <row collapsed="false" customFormat="false" customHeight="false" hidden="false" ht="12.1" outlineLevel="0" r="27218">
      <c r="A27218" s="11" t="n">
        <f aca="false">+A27217+1</f>
        <v>27216</v>
      </c>
      <c r="B27218" s="11" t="s">
        <v>28035</v>
      </c>
    </row>
    <row collapsed="false" customFormat="false" customHeight="false" hidden="false" ht="12.1" outlineLevel="0" r="27219">
      <c r="A27219" s="11" t="n">
        <f aca="false">+A27218+1</f>
        <v>27217</v>
      </c>
      <c r="B27219" s="11" t="s">
        <v>28036</v>
      </c>
    </row>
    <row collapsed="false" customFormat="false" customHeight="false" hidden="false" ht="12.1" outlineLevel="0" r="27220">
      <c r="A27220" s="11" t="n">
        <f aca="false">+A27219+1</f>
        <v>27218</v>
      </c>
      <c r="B27220" s="11" t="s">
        <v>28037</v>
      </c>
    </row>
    <row collapsed="false" customFormat="false" customHeight="false" hidden="false" ht="12.1" outlineLevel="0" r="27221">
      <c r="A27221" s="11" t="n">
        <f aca="false">+A27220+1</f>
        <v>27219</v>
      </c>
      <c r="B27221" s="11" t="s">
        <v>28038</v>
      </c>
    </row>
    <row collapsed="false" customFormat="false" customHeight="false" hidden="false" ht="12.1" outlineLevel="0" r="27222">
      <c r="A27222" s="11" t="n">
        <f aca="false">+A27221+1</f>
        <v>27220</v>
      </c>
      <c r="B27222" s="11" t="s">
        <v>28039</v>
      </c>
    </row>
    <row collapsed="false" customFormat="false" customHeight="false" hidden="false" ht="12.1" outlineLevel="0" r="27223">
      <c r="A27223" s="11" t="n">
        <f aca="false">+A27222+1</f>
        <v>27221</v>
      </c>
      <c r="B27223" s="11" t="s">
        <v>28040</v>
      </c>
    </row>
    <row collapsed="false" customFormat="false" customHeight="false" hidden="false" ht="12.1" outlineLevel="0" r="27224">
      <c r="A27224" s="11" t="n">
        <f aca="false">+A27223+1</f>
        <v>27222</v>
      </c>
      <c r="B27224" s="11" t="s">
        <v>28041</v>
      </c>
    </row>
    <row collapsed="false" customFormat="false" customHeight="false" hidden="false" ht="12.1" outlineLevel="0" r="27225">
      <c r="A27225" s="11" t="n">
        <f aca="false">+A27224+1</f>
        <v>27223</v>
      </c>
      <c r="B27225" s="11" t="s">
        <v>28042</v>
      </c>
    </row>
    <row collapsed="false" customFormat="false" customHeight="false" hidden="false" ht="12.1" outlineLevel="0" r="27226">
      <c r="A27226" s="11" t="n">
        <f aca="false">+A27225+1</f>
        <v>27224</v>
      </c>
      <c r="B27226" s="11" t="s">
        <v>28043</v>
      </c>
    </row>
    <row collapsed="false" customFormat="false" customHeight="false" hidden="false" ht="12.1" outlineLevel="0" r="27227">
      <c r="A27227" s="11" t="n">
        <f aca="false">+A27226+1</f>
        <v>27225</v>
      </c>
      <c r="B27227" s="11" t="s">
        <v>28044</v>
      </c>
    </row>
    <row collapsed="false" customFormat="false" customHeight="false" hidden="false" ht="12.1" outlineLevel="0" r="27228">
      <c r="A27228" s="11" t="n">
        <f aca="false">+A27227+1</f>
        <v>27226</v>
      </c>
      <c r="B27228" s="11" t="s">
        <v>28045</v>
      </c>
    </row>
    <row collapsed="false" customFormat="false" customHeight="false" hidden="false" ht="12.1" outlineLevel="0" r="27229">
      <c r="A27229" s="11" t="n">
        <f aca="false">+A27228+1</f>
        <v>27227</v>
      </c>
      <c r="B27229" s="11" t="s">
        <v>28046</v>
      </c>
    </row>
    <row collapsed="false" customFormat="false" customHeight="false" hidden="false" ht="12.1" outlineLevel="0" r="27230">
      <c r="A27230" s="11" t="n">
        <f aca="false">+A27229+1</f>
        <v>27228</v>
      </c>
      <c r="B27230" s="11" t="s">
        <v>28047</v>
      </c>
    </row>
    <row collapsed="false" customFormat="false" customHeight="false" hidden="false" ht="12.1" outlineLevel="0" r="27231">
      <c r="A27231" s="11" t="n">
        <f aca="false">+A27230+1</f>
        <v>27229</v>
      </c>
      <c r="B27231" s="11" t="s">
        <v>28048</v>
      </c>
    </row>
    <row collapsed="false" customFormat="false" customHeight="false" hidden="false" ht="12.1" outlineLevel="0" r="27232">
      <c r="A27232" s="11" t="n">
        <f aca="false">+A27231+1</f>
        <v>27230</v>
      </c>
      <c r="B27232" s="11" t="s">
        <v>28049</v>
      </c>
    </row>
    <row collapsed="false" customFormat="false" customHeight="false" hidden="false" ht="12.1" outlineLevel="0" r="27233">
      <c r="A27233" s="11" t="n">
        <f aca="false">+A27232+1</f>
        <v>27231</v>
      </c>
      <c r="B27233" s="11" t="s">
        <v>28050</v>
      </c>
    </row>
    <row collapsed="false" customFormat="false" customHeight="false" hidden="false" ht="12.1" outlineLevel="0" r="27234">
      <c r="A27234" s="11" t="n">
        <f aca="false">+A27233+1</f>
        <v>27232</v>
      </c>
      <c r="B27234" s="11" t="s">
        <v>28051</v>
      </c>
    </row>
    <row collapsed="false" customFormat="false" customHeight="false" hidden="false" ht="12.1" outlineLevel="0" r="27235">
      <c r="A27235" s="11" t="n">
        <f aca="false">+A27234+1</f>
        <v>27233</v>
      </c>
      <c r="B27235" s="11" t="s">
        <v>28052</v>
      </c>
    </row>
    <row collapsed="false" customFormat="false" customHeight="false" hidden="false" ht="12.1" outlineLevel="0" r="27236">
      <c r="A27236" s="11" t="n">
        <f aca="false">+A27235+1</f>
        <v>27234</v>
      </c>
      <c r="B27236" s="11" t="s">
        <v>28053</v>
      </c>
    </row>
    <row collapsed="false" customFormat="false" customHeight="false" hidden="false" ht="12.1" outlineLevel="0" r="27237">
      <c r="A27237" s="11" t="n">
        <f aca="false">+A27236+1</f>
        <v>27235</v>
      </c>
      <c r="B27237" s="11" t="s">
        <v>28054</v>
      </c>
    </row>
    <row collapsed="false" customFormat="false" customHeight="false" hidden="false" ht="12.1" outlineLevel="0" r="27238">
      <c r="A27238" s="11" t="n">
        <f aca="false">+A27237+1</f>
        <v>27236</v>
      </c>
      <c r="B27238" s="11" t="s">
        <v>28055</v>
      </c>
    </row>
    <row collapsed="false" customFormat="false" customHeight="false" hidden="false" ht="12.1" outlineLevel="0" r="27239">
      <c r="A27239" s="11" t="n">
        <f aca="false">+A27238+1</f>
        <v>27237</v>
      </c>
      <c r="B27239" s="11" t="s">
        <v>28056</v>
      </c>
    </row>
    <row collapsed="false" customFormat="false" customHeight="false" hidden="false" ht="12.1" outlineLevel="0" r="27240">
      <c r="A27240" s="11" t="n">
        <f aca="false">+A27239+1</f>
        <v>27238</v>
      </c>
      <c r="B27240" s="11" t="s">
        <v>28057</v>
      </c>
    </row>
    <row collapsed="false" customFormat="false" customHeight="false" hidden="false" ht="12.1" outlineLevel="0" r="27241">
      <c r="A27241" s="11" t="n">
        <f aca="false">+A27240+1</f>
        <v>27239</v>
      </c>
      <c r="B27241" s="11" t="s">
        <v>28058</v>
      </c>
    </row>
    <row collapsed="false" customFormat="false" customHeight="false" hidden="false" ht="12.1" outlineLevel="0" r="27242">
      <c r="A27242" s="11" t="n">
        <f aca="false">+A27241+1</f>
        <v>27240</v>
      </c>
      <c r="B27242" s="11" t="s">
        <v>28059</v>
      </c>
    </row>
    <row collapsed="false" customFormat="false" customHeight="false" hidden="false" ht="12.1" outlineLevel="0" r="27243">
      <c r="A27243" s="11" t="n">
        <f aca="false">+A27242+1</f>
        <v>27241</v>
      </c>
      <c r="B27243" s="11" t="s">
        <v>28060</v>
      </c>
    </row>
    <row collapsed="false" customFormat="false" customHeight="false" hidden="false" ht="12.1" outlineLevel="0" r="27244">
      <c r="A27244" s="11" t="n">
        <f aca="false">+A27243+1</f>
        <v>27242</v>
      </c>
      <c r="B27244" s="11" t="s">
        <v>28061</v>
      </c>
    </row>
    <row collapsed="false" customFormat="false" customHeight="false" hidden="false" ht="12.1" outlineLevel="0" r="27245">
      <c r="A27245" s="11" t="n">
        <f aca="false">+A27244+1</f>
        <v>27243</v>
      </c>
      <c r="B27245" s="11" t="s">
        <v>1314</v>
      </c>
    </row>
    <row collapsed="false" customFormat="false" customHeight="false" hidden="false" ht="12.1" outlineLevel="0" r="27246">
      <c r="A27246" s="11" t="n">
        <f aca="false">+A27245+1</f>
        <v>27244</v>
      </c>
      <c r="B27246" s="11" t="s">
        <v>777</v>
      </c>
    </row>
    <row collapsed="false" customFormat="false" customHeight="false" hidden="false" ht="12.1" outlineLevel="0" r="27247">
      <c r="A27247" s="11" t="n">
        <f aca="false">+A27246+1</f>
        <v>27245</v>
      </c>
      <c r="B27247" s="11" t="s">
        <v>28062</v>
      </c>
    </row>
    <row collapsed="false" customFormat="false" customHeight="false" hidden="false" ht="12.1" outlineLevel="0" r="27248">
      <c r="A27248" s="11" t="n">
        <f aca="false">+A27247+1</f>
        <v>27246</v>
      </c>
      <c r="B27248" s="11" t="s">
        <v>28063</v>
      </c>
    </row>
    <row collapsed="false" customFormat="false" customHeight="false" hidden="false" ht="12.1" outlineLevel="0" r="27249">
      <c r="A27249" s="11" t="n">
        <f aca="false">+A27248+1</f>
        <v>27247</v>
      </c>
      <c r="B27249" s="11" t="s">
        <v>28064</v>
      </c>
    </row>
    <row collapsed="false" customFormat="false" customHeight="false" hidden="false" ht="12.1" outlineLevel="0" r="27250">
      <c r="A27250" s="11" t="n">
        <f aca="false">+A27249+1</f>
        <v>27248</v>
      </c>
      <c r="B27250" s="11" t="s">
        <v>28065</v>
      </c>
    </row>
    <row collapsed="false" customFormat="false" customHeight="false" hidden="false" ht="12.1" outlineLevel="0" r="27251">
      <c r="A27251" s="11" t="n">
        <f aca="false">+A27250+1</f>
        <v>27249</v>
      </c>
      <c r="B27251" s="11" t="s">
        <v>28066</v>
      </c>
    </row>
    <row collapsed="false" customFormat="false" customHeight="false" hidden="false" ht="12.1" outlineLevel="0" r="27252">
      <c r="A27252" s="11" t="n">
        <f aca="false">+A27251+1</f>
        <v>27250</v>
      </c>
      <c r="B27252" s="11" t="s">
        <v>28067</v>
      </c>
    </row>
    <row collapsed="false" customFormat="false" customHeight="false" hidden="false" ht="12.1" outlineLevel="0" r="27253">
      <c r="A27253" s="11" t="n">
        <f aca="false">+A27252+1</f>
        <v>27251</v>
      </c>
      <c r="B27253" s="11" t="s">
        <v>28068</v>
      </c>
    </row>
    <row collapsed="false" customFormat="false" customHeight="false" hidden="false" ht="12.1" outlineLevel="0" r="27254">
      <c r="A27254" s="11" t="n">
        <f aca="false">+A27253+1</f>
        <v>27252</v>
      </c>
      <c r="B27254" s="11" t="s">
        <v>28069</v>
      </c>
    </row>
    <row collapsed="false" customFormat="false" customHeight="false" hidden="false" ht="12.1" outlineLevel="0" r="27255">
      <c r="A27255" s="11" t="n">
        <f aca="false">+A27254+1</f>
        <v>27253</v>
      </c>
      <c r="B27255" s="11" t="s">
        <v>28070</v>
      </c>
    </row>
    <row collapsed="false" customFormat="false" customHeight="false" hidden="false" ht="12.1" outlineLevel="0" r="27256">
      <c r="A27256" s="11" t="n">
        <f aca="false">+A27255+1</f>
        <v>27254</v>
      </c>
      <c r="B27256" s="11" t="s">
        <v>28071</v>
      </c>
    </row>
    <row collapsed="false" customFormat="false" customHeight="false" hidden="false" ht="12.1" outlineLevel="0" r="27257">
      <c r="A27257" s="11" t="n">
        <f aca="false">+A27256+1</f>
        <v>27255</v>
      </c>
      <c r="B27257" s="11" t="s">
        <v>28072</v>
      </c>
    </row>
    <row collapsed="false" customFormat="false" customHeight="false" hidden="false" ht="12.1" outlineLevel="0" r="27258">
      <c r="A27258" s="11" t="n">
        <f aca="false">+A27257+1</f>
        <v>27256</v>
      </c>
      <c r="B27258" s="11" t="s">
        <v>28073</v>
      </c>
    </row>
    <row collapsed="false" customFormat="false" customHeight="false" hidden="false" ht="12.1" outlineLevel="0" r="27259">
      <c r="A27259" s="11" t="n">
        <f aca="false">+A27258+1</f>
        <v>27257</v>
      </c>
      <c r="B27259" s="11" t="s">
        <v>28074</v>
      </c>
    </row>
    <row collapsed="false" customFormat="false" customHeight="false" hidden="false" ht="12.1" outlineLevel="0" r="27260">
      <c r="A27260" s="11" t="n">
        <f aca="false">+A27259+1</f>
        <v>27258</v>
      </c>
      <c r="B27260" s="11" t="s">
        <v>28075</v>
      </c>
    </row>
    <row collapsed="false" customFormat="false" customHeight="false" hidden="false" ht="12.1" outlineLevel="0" r="27261">
      <c r="A27261" s="11" t="n">
        <f aca="false">+A27260+1</f>
        <v>27259</v>
      </c>
      <c r="B27261" s="11" t="s">
        <v>28076</v>
      </c>
    </row>
    <row collapsed="false" customFormat="false" customHeight="false" hidden="false" ht="12.1" outlineLevel="0" r="27262">
      <c r="A27262" s="11" t="n">
        <f aca="false">+A27261+1</f>
        <v>27260</v>
      </c>
      <c r="B27262" s="11" t="s">
        <v>28077</v>
      </c>
    </row>
    <row collapsed="false" customFormat="false" customHeight="false" hidden="false" ht="12.1" outlineLevel="0" r="27263">
      <c r="A27263" s="11" t="n">
        <f aca="false">+A27262+1</f>
        <v>27261</v>
      </c>
      <c r="B27263" s="11" t="s">
        <v>28078</v>
      </c>
    </row>
    <row collapsed="false" customFormat="false" customHeight="false" hidden="false" ht="12.1" outlineLevel="0" r="27264">
      <c r="A27264" s="11" t="n">
        <f aca="false">+A27263+1</f>
        <v>27262</v>
      </c>
      <c r="B27264" s="11" t="s">
        <v>28079</v>
      </c>
    </row>
    <row collapsed="false" customFormat="false" customHeight="false" hidden="false" ht="12.1" outlineLevel="0" r="27265">
      <c r="A27265" s="11" t="n">
        <f aca="false">+A27264+1</f>
        <v>27263</v>
      </c>
      <c r="B27265" s="11" t="s">
        <v>28080</v>
      </c>
    </row>
    <row collapsed="false" customFormat="false" customHeight="false" hidden="false" ht="12.1" outlineLevel="0" r="27266">
      <c r="A27266" s="11" t="n">
        <f aca="false">+A27265+1</f>
        <v>27264</v>
      </c>
      <c r="B27266" s="11" t="s">
        <v>28081</v>
      </c>
    </row>
    <row collapsed="false" customFormat="false" customHeight="false" hidden="false" ht="12.1" outlineLevel="0" r="27267">
      <c r="A27267" s="11" t="n">
        <f aca="false">+A27266+1</f>
        <v>27265</v>
      </c>
      <c r="B27267" s="11" t="s">
        <v>28082</v>
      </c>
    </row>
    <row collapsed="false" customFormat="false" customHeight="false" hidden="false" ht="12.1" outlineLevel="0" r="27268">
      <c r="A27268" s="11" t="n">
        <f aca="false">+A27267+1</f>
        <v>27266</v>
      </c>
      <c r="B27268" s="11" t="s">
        <v>574</v>
      </c>
    </row>
    <row collapsed="false" customFormat="false" customHeight="false" hidden="false" ht="12.1" outlineLevel="0" r="27269">
      <c r="A27269" s="11" t="n">
        <f aca="false">+A27268+1</f>
        <v>27267</v>
      </c>
      <c r="B27269" s="11" t="s">
        <v>28083</v>
      </c>
    </row>
    <row collapsed="false" customFormat="false" customHeight="false" hidden="false" ht="12.1" outlineLevel="0" r="27270">
      <c r="A27270" s="11" t="n">
        <f aca="false">+A27269+1</f>
        <v>27268</v>
      </c>
      <c r="B27270" s="11" t="s">
        <v>28084</v>
      </c>
    </row>
    <row collapsed="false" customFormat="false" customHeight="false" hidden="false" ht="12.1" outlineLevel="0" r="27271">
      <c r="A27271" s="11" t="n">
        <f aca="false">+A27270+1</f>
        <v>27269</v>
      </c>
      <c r="B27271" s="11" t="s">
        <v>28085</v>
      </c>
    </row>
    <row collapsed="false" customFormat="false" customHeight="false" hidden="false" ht="12.1" outlineLevel="0" r="27272">
      <c r="A27272" s="11" t="n">
        <f aca="false">+A27271+1</f>
        <v>27270</v>
      </c>
      <c r="B27272" s="11" t="s">
        <v>28086</v>
      </c>
    </row>
    <row collapsed="false" customFormat="false" customHeight="false" hidden="false" ht="12.1" outlineLevel="0" r="27273">
      <c r="A27273" s="11" t="n">
        <f aca="false">+A27272+1</f>
        <v>27271</v>
      </c>
      <c r="B27273" s="11" t="s">
        <v>28087</v>
      </c>
    </row>
    <row collapsed="false" customFormat="false" customHeight="false" hidden="false" ht="12.1" outlineLevel="0" r="27274">
      <c r="A27274" s="11" t="n">
        <f aca="false">+A27273+1</f>
        <v>27272</v>
      </c>
      <c r="B27274" s="11" t="s">
        <v>28088</v>
      </c>
    </row>
    <row collapsed="false" customFormat="false" customHeight="false" hidden="false" ht="12.1" outlineLevel="0" r="27275">
      <c r="A27275" s="11" t="n">
        <f aca="false">+A27274+1</f>
        <v>27273</v>
      </c>
      <c r="B27275" s="11" t="s">
        <v>28089</v>
      </c>
    </row>
    <row collapsed="false" customFormat="false" customHeight="false" hidden="false" ht="12.1" outlineLevel="0" r="27276">
      <c r="A27276" s="11" t="n">
        <f aca="false">+A27275+1</f>
        <v>27274</v>
      </c>
      <c r="B27276" s="11" t="s">
        <v>28090</v>
      </c>
    </row>
    <row collapsed="false" customFormat="false" customHeight="false" hidden="false" ht="12.1" outlineLevel="0" r="27277">
      <c r="A27277" s="11" t="n">
        <f aca="false">+A27276+1</f>
        <v>27275</v>
      </c>
      <c r="B27277" s="11" t="s">
        <v>28091</v>
      </c>
    </row>
    <row collapsed="false" customFormat="false" customHeight="false" hidden="false" ht="12.1" outlineLevel="0" r="27278">
      <c r="A27278" s="11" t="n">
        <f aca="false">+A27277+1</f>
        <v>27276</v>
      </c>
      <c r="B27278" s="11" t="s">
        <v>28092</v>
      </c>
    </row>
    <row collapsed="false" customFormat="false" customHeight="false" hidden="false" ht="12.1" outlineLevel="0" r="27279">
      <c r="A27279" s="11" t="n">
        <f aca="false">+A27278+1</f>
        <v>27277</v>
      </c>
      <c r="B27279" s="11" t="s">
        <v>28093</v>
      </c>
    </row>
    <row collapsed="false" customFormat="false" customHeight="false" hidden="false" ht="12.1" outlineLevel="0" r="27280">
      <c r="A27280" s="11" t="n">
        <f aca="false">+A27279+1</f>
        <v>27278</v>
      </c>
      <c r="B27280" s="11" t="s">
        <v>28094</v>
      </c>
    </row>
    <row collapsed="false" customFormat="false" customHeight="false" hidden="false" ht="12.1" outlineLevel="0" r="27281">
      <c r="A27281" s="11" t="n">
        <f aca="false">+A27280+1</f>
        <v>27279</v>
      </c>
      <c r="B27281" s="11" t="s">
        <v>28095</v>
      </c>
    </row>
    <row collapsed="false" customFormat="false" customHeight="false" hidden="false" ht="12.1" outlineLevel="0" r="27282">
      <c r="A27282" s="11" t="n">
        <f aca="false">+A27281+1</f>
        <v>27280</v>
      </c>
      <c r="B27282" s="11" t="s">
        <v>28096</v>
      </c>
    </row>
    <row collapsed="false" customFormat="false" customHeight="false" hidden="false" ht="12.1" outlineLevel="0" r="27283">
      <c r="A27283" s="11" t="n">
        <f aca="false">+A27282+1</f>
        <v>27281</v>
      </c>
      <c r="B27283" s="11" t="s">
        <v>28097</v>
      </c>
    </row>
    <row collapsed="false" customFormat="false" customHeight="false" hidden="false" ht="12.1" outlineLevel="0" r="27284">
      <c r="A27284" s="11" t="n">
        <f aca="false">+A27283+1</f>
        <v>27282</v>
      </c>
      <c r="B27284" s="11" t="s">
        <v>28098</v>
      </c>
    </row>
    <row collapsed="false" customFormat="false" customHeight="false" hidden="false" ht="12.1" outlineLevel="0" r="27285">
      <c r="A27285" s="11" t="n">
        <f aca="false">+A27284+1</f>
        <v>27283</v>
      </c>
      <c r="B27285" s="11" t="s">
        <v>28099</v>
      </c>
    </row>
    <row collapsed="false" customFormat="false" customHeight="false" hidden="false" ht="12.1" outlineLevel="0" r="27286">
      <c r="A27286" s="11" t="n">
        <f aca="false">+A27285+1</f>
        <v>27284</v>
      </c>
      <c r="B27286" s="11" t="s">
        <v>28100</v>
      </c>
    </row>
    <row collapsed="false" customFormat="false" customHeight="false" hidden="false" ht="12.1" outlineLevel="0" r="27287">
      <c r="A27287" s="11" t="n">
        <f aca="false">+A27286+1</f>
        <v>27285</v>
      </c>
      <c r="B27287" s="11" t="s">
        <v>28101</v>
      </c>
    </row>
    <row collapsed="false" customFormat="false" customHeight="false" hidden="false" ht="12.1" outlineLevel="0" r="27288">
      <c r="A27288" s="11" t="n">
        <f aca="false">+A27287+1</f>
        <v>27286</v>
      </c>
      <c r="B27288" s="11" t="s">
        <v>28102</v>
      </c>
    </row>
    <row collapsed="false" customFormat="false" customHeight="false" hidden="false" ht="12.1" outlineLevel="0" r="27289">
      <c r="A27289" s="11" t="n">
        <f aca="false">+A27288+1</f>
        <v>27287</v>
      </c>
      <c r="B27289" s="11" t="s">
        <v>28103</v>
      </c>
    </row>
    <row collapsed="false" customFormat="false" customHeight="false" hidden="false" ht="12.1" outlineLevel="0" r="27290">
      <c r="A27290" s="11" t="n">
        <f aca="false">+A27289+1</f>
        <v>27288</v>
      </c>
      <c r="B27290" s="11" t="s">
        <v>28104</v>
      </c>
    </row>
    <row collapsed="false" customFormat="false" customHeight="false" hidden="false" ht="12.1" outlineLevel="0" r="27291">
      <c r="A27291" s="11" t="n">
        <f aca="false">+A27290+1</f>
        <v>27289</v>
      </c>
      <c r="B27291" s="11" t="s">
        <v>28105</v>
      </c>
    </row>
    <row collapsed="false" customFormat="false" customHeight="false" hidden="false" ht="12.1" outlineLevel="0" r="27292">
      <c r="A27292" s="11" t="n">
        <f aca="false">+A27291+1</f>
        <v>27290</v>
      </c>
      <c r="B27292" s="11" t="s">
        <v>28106</v>
      </c>
    </row>
    <row collapsed="false" customFormat="false" customHeight="false" hidden="false" ht="12.1" outlineLevel="0" r="27293">
      <c r="A27293" s="11" t="n">
        <f aca="false">+A27292+1</f>
        <v>27291</v>
      </c>
      <c r="B27293" s="11" t="s">
        <v>28107</v>
      </c>
    </row>
    <row collapsed="false" customFormat="false" customHeight="false" hidden="false" ht="12.1" outlineLevel="0" r="27294">
      <c r="A27294" s="11" t="n">
        <f aca="false">+A27293+1</f>
        <v>27292</v>
      </c>
      <c r="B27294" s="11" t="s">
        <v>28108</v>
      </c>
    </row>
    <row collapsed="false" customFormat="false" customHeight="false" hidden="false" ht="12.1" outlineLevel="0" r="27295">
      <c r="A27295" s="11" t="n">
        <f aca="false">+A27294+1</f>
        <v>27293</v>
      </c>
      <c r="B27295" s="11" t="s">
        <v>28109</v>
      </c>
    </row>
    <row collapsed="false" customFormat="false" customHeight="false" hidden="false" ht="12.1" outlineLevel="0" r="27296">
      <c r="A27296" s="11" t="n">
        <f aca="false">+A27295+1</f>
        <v>27294</v>
      </c>
      <c r="B27296" s="11" t="s">
        <v>28110</v>
      </c>
    </row>
    <row collapsed="false" customFormat="false" customHeight="false" hidden="false" ht="12.1" outlineLevel="0" r="27297">
      <c r="A27297" s="11" t="n">
        <f aca="false">+A27296+1</f>
        <v>27295</v>
      </c>
      <c r="B27297" s="11" t="s">
        <v>28111</v>
      </c>
    </row>
    <row collapsed="false" customFormat="false" customHeight="false" hidden="false" ht="12.1" outlineLevel="0" r="27298">
      <c r="A27298" s="11" t="n">
        <f aca="false">+A27297+1</f>
        <v>27296</v>
      </c>
      <c r="B27298" s="11" t="s">
        <v>28112</v>
      </c>
    </row>
    <row collapsed="false" customFormat="false" customHeight="false" hidden="false" ht="12.1" outlineLevel="0" r="27299">
      <c r="A27299" s="11" t="n">
        <f aca="false">+A27298+1</f>
        <v>27297</v>
      </c>
      <c r="B27299" s="11" t="s">
        <v>28113</v>
      </c>
    </row>
    <row collapsed="false" customFormat="false" customHeight="false" hidden="false" ht="12.1" outlineLevel="0" r="27300">
      <c r="A27300" s="11" t="n">
        <f aca="false">+A27299+1</f>
        <v>27298</v>
      </c>
      <c r="B27300" s="11" t="s">
        <v>28114</v>
      </c>
    </row>
    <row collapsed="false" customFormat="false" customHeight="false" hidden="false" ht="12.1" outlineLevel="0" r="27301">
      <c r="A27301" s="11" t="n">
        <f aca="false">+A27300+1</f>
        <v>27299</v>
      </c>
      <c r="B27301" s="11" t="s">
        <v>28115</v>
      </c>
    </row>
    <row collapsed="false" customFormat="false" customHeight="false" hidden="false" ht="12.1" outlineLevel="0" r="27302">
      <c r="A27302" s="11" t="n">
        <f aca="false">+A27301+1</f>
        <v>27300</v>
      </c>
      <c r="B27302" s="11" t="s">
        <v>28116</v>
      </c>
    </row>
    <row collapsed="false" customFormat="false" customHeight="false" hidden="false" ht="12.1" outlineLevel="0" r="27303">
      <c r="A27303" s="11" t="n">
        <f aca="false">+A27302+1</f>
        <v>27301</v>
      </c>
      <c r="B27303" s="11" t="s">
        <v>28117</v>
      </c>
    </row>
    <row collapsed="false" customFormat="false" customHeight="false" hidden="false" ht="12.1" outlineLevel="0" r="27304">
      <c r="A27304" s="11" t="n">
        <f aca="false">+A27303+1</f>
        <v>27302</v>
      </c>
      <c r="B27304" s="11" t="s">
        <v>664</v>
      </c>
    </row>
    <row collapsed="false" customFormat="false" customHeight="false" hidden="false" ht="12.1" outlineLevel="0" r="27305">
      <c r="A27305" s="11" t="n">
        <f aca="false">+A27304+1</f>
        <v>27303</v>
      </c>
      <c r="B27305" s="11" t="s">
        <v>28118</v>
      </c>
    </row>
    <row collapsed="false" customFormat="false" customHeight="false" hidden="false" ht="12.1" outlineLevel="0" r="27306">
      <c r="A27306" s="11" t="n">
        <f aca="false">+A27305+1</f>
        <v>27304</v>
      </c>
      <c r="B27306" s="11" t="s">
        <v>28119</v>
      </c>
    </row>
    <row collapsed="false" customFormat="false" customHeight="false" hidden="false" ht="12.1" outlineLevel="0" r="27307">
      <c r="A27307" s="11" t="n">
        <f aca="false">+A27306+1</f>
        <v>27305</v>
      </c>
      <c r="B27307" s="11" t="s">
        <v>28120</v>
      </c>
    </row>
    <row collapsed="false" customFormat="false" customHeight="false" hidden="false" ht="12.1" outlineLevel="0" r="27308">
      <c r="A27308" s="11" t="n">
        <f aca="false">+A27307+1</f>
        <v>27306</v>
      </c>
      <c r="B27308" s="11" t="s">
        <v>28121</v>
      </c>
    </row>
    <row collapsed="false" customFormat="false" customHeight="false" hidden="false" ht="12.1" outlineLevel="0" r="27309">
      <c r="A27309" s="11" t="n">
        <f aca="false">+A27308+1</f>
        <v>27307</v>
      </c>
      <c r="B27309" s="11" t="s">
        <v>28122</v>
      </c>
    </row>
    <row collapsed="false" customFormat="false" customHeight="false" hidden="false" ht="12.1" outlineLevel="0" r="27310">
      <c r="A27310" s="11" t="n">
        <f aca="false">+A27309+1</f>
        <v>27308</v>
      </c>
      <c r="B27310" s="11" t="s">
        <v>821</v>
      </c>
    </row>
    <row collapsed="false" customFormat="false" customHeight="false" hidden="false" ht="12.1" outlineLevel="0" r="27311">
      <c r="A27311" s="11" t="n">
        <f aca="false">+A27310+1</f>
        <v>27309</v>
      </c>
      <c r="B27311" s="11" t="s">
        <v>28123</v>
      </c>
    </row>
    <row collapsed="false" customFormat="false" customHeight="false" hidden="false" ht="12.1" outlineLevel="0" r="27312">
      <c r="A27312" s="11" t="n">
        <f aca="false">+A27311+1</f>
        <v>27310</v>
      </c>
      <c r="B27312" s="11" t="s">
        <v>28124</v>
      </c>
    </row>
    <row collapsed="false" customFormat="false" customHeight="false" hidden="false" ht="12.1" outlineLevel="0" r="27313">
      <c r="A27313" s="11" t="n">
        <f aca="false">+A27312+1</f>
        <v>27311</v>
      </c>
      <c r="B27313" s="11" t="s">
        <v>28125</v>
      </c>
    </row>
    <row collapsed="false" customFormat="false" customHeight="false" hidden="false" ht="12.1" outlineLevel="0" r="27314">
      <c r="A27314" s="11" t="n">
        <f aca="false">+A27313+1</f>
        <v>27312</v>
      </c>
      <c r="B27314" s="11" t="s">
        <v>28126</v>
      </c>
    </row>
    <row collapsed="false" customFormat="false" customHeight="false" hidden="false" ht="12.1" outlineLevel="0" r="27315">
      <c r="A27315" s="11" t="n">
        <f aca="false">+A27314+1</f>
        <v>27313</v>
      </c>
      <c r="B27315" s="11" t="s">
        <v>28127</v>
      </c>
    </row>
    <row collapsed="false" customFormat="false" customHeight="false" hidden="false" ht="12.1" outlineLevel="0" r="27316">
      <c r="A27316" s="11" t="n">
        <f aca="false">+A27315+1</f>
        <v>27314</v>
      </c>
      <c r="B27316" s="11" t="s">
        <v>28128</v>
      </c>
    </row>
    <row collapsed="false" customFormat="false" customHeight="false" hidden="false" ht="12.1" outlineLevel="0" r="27317">
      <c r="A27317" s="11" t="n">
        <f aca="false">+A27316+1</f>
        <v>27315</v>
      </c>
      <c r="B27317" s="11" t="s">
        <v>28129</v>
      </c>
    </row>
    <row collapsed="false" customFormat="false" customHeight="false" hidden="false" ht="12.1" outlineLevel="0" r="27318">
      <c r="A27318" s="11" t="n">
        <f aca="false">+A27317+1</f>
        <v>27316</v>
      </c>
      <c r="B27318" s="11" t="s">
        <v>28130</v>
      </c>
    </row>
    <row collapsed="false" customFormat="false" customHeight="false" hidden="false" ht="12.1" outlineLevel="0" r="27319">
      <c r="A27319" s="11" t="n">
        <f aca="false">+A27318+1</f>
        <v>27317</v>
      </c>
      <c r="B27319" s="11" t="s">
        <v>28131</v>
      </c>
    </row>
    <row collapsed="false" customFormat="false" customHeight="false" hidden="false" ht="12.1" outlineLevel="0" r="27320">
      <c r="A27320" s="11" t="n">
        <f aca="false">+A27319+1</f>
        <v>27318</v>
      </c>
      <c r="B27320" s="11" t="s">
        <v>28132</v>
      </c>
    </row>
    <row collapsed="false" customFormat="false" customHeight="false" hidden="false" ht="12.1" outlineLevel="0" r="27321">
      <c r="A27321" s="11" t="n">
        <f aca="false">+A27320+1</f>
        <v>27319</v>
      </c>
      <c r="B27321" s="11" t="s">
        <v>28133</v>
      </c>
    </row>
    <row collapsed="false" customFormat="false" customHeight="false" hidden="false" ht="12.1" outlineLevel="0" r="27322">
      <c r="A27322" s="11" t="n">
        <f aca="false">+A27321+1</f>
        <v>27320</v>
      </c>
      <c r="B27322" s="11" t="s">
        <v>28134</v>
      </c>
    </row>
    <row collapsed="false" customFormat="false" customHeight="false" hidden="false" ht="12.1" outlineLevel="0" r="27323">
      <c r="A27323" s="11" t="n">
        <f aca="false">+A27322+1</f>
        <v>27321</v>
      </c>
      <c r="B27323" s="11" t="s">
        <v>28135</v>
      </c>
    </row>
    <row collapsed="false" customFormat="false" customHeight="false" hidden="false" ht="12.1" outlineLevel="0" r="27324">
      <c r="A27324" s="11" t="n">
        <f aca="false">+A27323+1</f>
        <v>27322</v>
      </c>
      <c r="B27324" s="11" t="s">
        <v>28136</v>
      </c>
    </row>
    <row collapsed="false" customFormat="false" customHeight="false" hidden="false" ht="12.1" outlineLevel="0" r="27325">
      <c r="A27325" s="11" t="n">
        <f aca="false">+A27324+1</f>
        <v>27323</v>
      </c>
      <c r="B27325" s="11" t="s">
        <v>28137</v>
      </c>
    </row>
    <row collapsed="false" customFormat="false" customHeight="false" hidden="false" ht="12.1" outlineLevel="0" r="27326">
      <c r="A27326" s="11" t="n">
        <f aca="false">+A27325+1</f>
        <v>27324</v>
      </c>
      <c r="B27326" s="11" t="s">
        <v>28138</v>
      </c>
    </row>
    <row collapsed="false" customFormat="false" customHeight="false" hidden="false" ht="12.1" outlineLevel="0" r="27327">
      <c r="A27327" s="11" t="n">
        <f aca="false">+A27326+1</f>
        <v>27325</v>
      </c>
      <c r="B27327" s="11" t="s">
        <v>28139</v>
      </c>
    </row>
    <row collapsed="false" customFormat="false" customHeight="false" hidden="false" ht="12.1" outlineLevel="0" r="27328">
      <c r="A27328" s="11" t="n">
        <f aca="false">+A27327+1</f>
        <v>27326</v>
      </c>
      <c r="B27328" s="11" t="s">
        <v>28140</v>
      </c>
    </row>
    <row collapsed="false" customFormat="false" customHeight="false" hidden="false" ht="12.1" outlineLevel="0" r="27329">
      <c r="A27329" s="11" t="n">
        <f aca="false">+A27328+1</f>
        <v>27327</v>
      </c>
      <c r="B27329" s="11" t="s">
        <v>28141</v>
      </c>
    </row>
    <row collapsed="false" customFormat="false" customHeight="false" hidden="false" ht="12.1" outlineLevel="0" r="27330">
      <c r="A27330" s="11" t="n">
        <f aca="false">+A27329+1</f>
        <v>27328</v>
      </c>
      <c r="B27330" s="11" t="s">
        <v>28142</v>
      </c>
    </row>
    <row collapsed="false" customFormat="false" customHeight="false" hidden="false" ht="12.1" outlineLevel="0" r="27331">
      <c r="A27331" s="11" t="n">
        <f aca="false">+A27330+1</f>
        <v>27329</v>
      </c>
      <c r="B27331" s="11" t="s">
        <v>28143</v>
      </c>
    </row>
    <row collapsed="false" customFormat="false" customHeight="false" hidden="false" ht="12.1" outlineLevel="0" r="27332">
      <c r="A27332" s="11" t="n">
        <f aca="false">+A27331+1</f>
        <v>27330</v>
      </c>
      <c r="B27332" s="11" t="s">
        <v>28144</v>
      </c>
    </row>
    <row collapsed="false" customFormat="false" customHeight="false" hidden="false" ht="12.1" outlineLevel="0" r="27333">
      <c r="A27333" s="11" t="n">
        <f aca="false">+A27332+1</f>
        <v>27331</v>
      </c>
      <c r="B27333" s="11" t="s">
        <v>28145</v>
      </c>
    </row>
    <row collapsed="false" customFormat="false" customHeight="false" hidden="false" ht="12.1" outlineLevel="0" r="27334">
      <c r="A27334" s="11" t="n">
        <f aca="false">+A27333+1</f>
        <v>27332</v>
      </c>
      <c r="B27334" s="11" t="s">
        <v>28146</v>
      </c>
    </row>
    <row collapsed="false" customFormat="false" customHeight="false" hidden="false" ht="12.1" outlineLevel="0" r="27335">
      <c r="A27335" s="11" t="n">
        <f aca="false">+A27334+1</f>
        <v>27333</v>
      </c>
      <c r="B27335" s="11" t="s">
        <v>28147</v>
      </c>
    </row>
    <row collapsed="false" customFormat="false" customHeight="false" hidden="false" ht="12.1" outlineLevel="0" r="27336">
      <c r="A27336" s="11" t="n">
        <f aca="false">+A27335+1</f>
        <v>27334</v>
      </c>
      <c r="B27336" s="11" t="s">
        <v>28148</v>
      </c>
    </row>
    <row collapsed="false" customFormat="false" customHeight="false" hidden="false" ht="12.1" outlineLevel="0" r="27337">
      <c r="A27337" s="11" t="n">
        <f aca="false">+A27336+1</f>
        <v>27335</v>
      </c>
      <c r="B27337" s="11" t="s">
        <v>28149</v>
      </c>
    </row>
    <row collapsed="false" customFormat="false" customHeight="false" hidden="false" ht="12.1" outlineLevel="0" r="27338">
      <c r="A27338" s="11" t="n">
        <f aca="false">+A27337+1</f>
        <v>27336</v>
      </c>
      <c r="B27338" s="11" t="s">
        <v>28150</v>
      </c>
    </row>
    <row collapsed="false" customFormat="false" customHeight="false" hidden="false" ht="12.1" outlineLevel="0" r="27339">
      <c r="A27339" s="11" t="n">
        <f aca="false">+A27338+1</f>
        <v>27337</v>
      </c>
      <c r="B27339" s="11" t="s">
        <v>28151</v>
      </c>
    </row>
    <row collapsed="false" customFormat="false" customHeight="false" hidden="false" ht="12.1" outlineLevel="0" r="27340">
      <c r="A27340" s="11" t="n">
        <f aca="false">+A27339+1</f>
        <v>27338</v>
      </c>
      <c r="B27340" s="11" t="s">
        <v>28152</v>
      </c>
    </row>
    <row collapsed="false" customFormat="false" customHeight="false" hidden="false" ht="12.1" outlineLevel="0" r="27341">
      <c r="A27341" s="11" t="n">
        <f aca="false">+A27340+1</f>
        <v>27339</v>
      </c>
      <c r="B27341" s="11" t="s">
        <v>28153</v>
      </c>
    </row>
    <row collapsed="false" customFormat="false" customHeight="false" hidden="false" ht="12.1" outlineLevel="0" r="27342">
      <c r="A27342" s="11" t="n">
        <f aca="false">+A27341+1</f>
        <v>27340</v>
      </c>
      <c r="B27342" s="11" t="s">
        <v>28154</v>
      </c>
    </row>
    <row collapsed="false" customFormat="false" customHeight="false" hidden="false" ht="12.1" outlineLevel="0" r="27343">
      <c r="A27343" s="11" t="n">
        <f aca="false">+A27342+1</f>
        <v>27341</v>
      </c>
      <c r="B27343" s="11" t="s">
        <v>28155</v>
      </c>
    </row>
    <row collapsed="false" customFormat="false" customHeight="false" hidden="false" ht="12.1" outlineLevel="0" r="27344">
      <c r="A27344" s="11" t="n">
        <f aca="false">+A27343+1</f>
        <v>27342</v>
      </c>
      <c r="B27344" s="11" t="s">
        <v>28156</v>
      </c>
    </row>
    <row collapsed="false" customFormat="false" customHeight="false" hidden="false" ht="12.1" outlineLevel="0" r="27345">
      <c r="A27345" s="11" t="n">
        <f aca="false">+A27344+1</f>
        <v>27343</v>
      </c>
      <c r="B27345" s="11" t="s">
        <v>28157</v>
      </c>
    </row>
    <row collapsed="false" customFormat="false" customHeight="false" hidden="false" ht="12.1" outlineLevel="0" r="27346">
      <c r="A27346" s="11" t="n">
        <f aca="false">+A27345+1</f>
        <v>27344</v>
      </c>
      <c r="B27346" s="11" t="s">
        <v>28158</v>
      </c>
    </row>
    <row collapsed="false" customFormat="false" customHeight="false" hidden="false" ht="12.1" outlineLevel="0" r="27347">
      <c r="A27347" s="11" t="n">
        <f aca="false">+A27346+1</f>
        <v>27345</v>
      </c>
      <c r="B27347" s="11" t="s">
        <v>28159</v>
      </c>
    </row>
    <row collapsed="false" customFormat="false" customHeight="false" hidden="false" ht="12.1" outlineLevel="0" r="27348">
      <c r="A27348" s="11" t="n">
        <f aca="false">+A27347+1</f>
        <v>27346</v>
      </c>
      <c r="B27348" s="11" t="s">
        <v>28160</v>
      </c>
    </row>
    <row collapsed="false" customFormat="false" customHeight="false" hidden="false" ht="12.1" outlineLevel="0" r="27349">
      <c r="A27349" s="11" t="n">
        <f aca="false">+A27348+1</f>
        <v>27347</v>
      </c>
      <c r="B27349" s="11" t="s">
        <v>28161</v>
      </c>
    </row>
    <row collapsed="false" customFormat="false" customHeight="false" hidden="false" ht="12.1" outlineLevel="0" r="27350">
      <c r="A27350" s="11" t="n">
        <f aca="false">+A27349+1</f>
        <v>27348</v>
      </c>
      <c r="B27350" s="11" t="s">
        <v>28162</v>
      </c>
    </row>
    <row collapsed="false" customFormat="false" customHeight="false" hidden="false" ht="12.1" outlineLevel="0" r="27351">
      <c r="A27351" s="11" t="n">
        <f aca="false">+A27350+1</f>
        <v>27349</v>
      </c>
      <c r="B27351" s="11" t="s">
        <v>28163</v>
      </c>
    </row>
    <row collapsed="false" customFormat="false" customHeight="false" hidden="false" ht="12.1" outlineLevel="0" r="27352">
      <c r="A27352" s="11" t="n">
        <f aca="false">+A27351+1</f>
        <v>27350</v>
      </c>
      <c r="B27352" s="11" t="s">
        <v>28164</v>
      </c>
    </row>
    <row collapsed="false" customFormat="false" customHeight="false" hidden="false" ht="12.1" outlineLevel="0" r="27353">
      <c r="A27353" s="11" t="n">
        <f aca="false">+A27352+1</f>
        <v>27351</v>
      </c>
      <c r="B27353" s="11" t="s">
        <v>28165</v>
      </c>
    </row>
    <row collapsed="false" customFormat="false" customHeight="false" hidden="false" ht="12.1" outlineLevel="0" r="27354">
      <c r="A27354" s="11" t="n">
        <f aca="false">+A27353+1</f>
        <v>27352</v>
      </c>
      <c r="B27354" s="11" t="s">
        <v>28166</v>
      </c>
    </row>
    <row collapsed="false" customFormat="false" customHeight="false" hidden="false" ht="12.1" outlineLevel="0" r="27355">
      <c r="A27355" s="11" t="n">
        <f aca="false">+A27354+1</f>
        <v>27353</v>
      </c>
      <c r="B27355" s="11" t="s">
        <v>28167</v>
      </c>
    </row>
    <row collapsed="false" customFormat="false" customHeight="false" hidden="false" ht="12.1" outlineLevel="0" r="27356">
      <c r="A27356" s="11" t="n">
        <f aca="false">+A27355+1</f>
        <v>27354</v>
      </c>
      <c r="B27356" s="11" t="s">
        <v>28168</v>
      </c>
    </row>
    <row collapsed="false" customFormat="false" customHeight="false" hidden="false" ht="12.1" outlineLevel="0" r="27357">
      <c r="A27357" s="11" t="n">
        <f aca="false">+A27356+1</f>
        <v>27355</v>
      </c>
      <c r="B27357" s="11" t="s">
        <v>28169</v>
      </c>
    </row>
    <row collapsed="false" customFormat="false" customHeight="false" hidden="false" ht="12.1" outlineLevel="0" r="27358">
      <c r="A27358" s="11" t="n">
        <f aca="false">+A27357+1</f>
        <v>27356</v>
      </c>
      <c r="B27358" s="11" t="s">
        <v>250</v>
      </c>
    </row>
    <row collapsed="false" customFormat="false" customHeight="false" hidden="false" ht="12.1" outlineLevel="0" r="27359">
      <c r="A27359" s="11" t="n">
        <f aca="false">+A27358+1</f>
        <v>27357</v>
      </c>
      <c r="B27359" s="11" t="s">
        <v>28170</v>
      </c>
    </row>
    <row collapsed="false" customFormat="false" customHeight="false" hidden="false" ht="12.1" outlineLevel="0" r="27360">
      <c r="A27360" s="11" t="n">
        <f aca="false">+A27359+1</f>
        <v>27358</v>
      </c>
      <c r="B27360" s="11" t="s">
        <v>28171</v>
      </c>
    </row>
    <row collapsed="false" customFormat="false" customHeight="false" hidden="false" ht="12.1" outlineLevel="0" r="27361">
      <c r="A27361" s="11" t="n">
        <f aca="false">+A27360+1</f>
        <v>27359</v>
      </c>
      <c r="B27361" s="11" t="s">
        <v>28172</v>
      </c>
    </row>
    <row collapsed="false" customFormat="false" customHeight="false" hidden="false" ht="12.1" outlineLevel="0" r="27362">
      <c r="A27362" s="11" t="n">
        <f aca="false">+A27361+1</f>
        <v>27360</v>
      </c>
      <c r="B27362" s="11" t="s">
        <v>28173</v>
      </c>
    </row>
    <row collapsed="false" customFormat="false" customHeight="false" hidden="false" ht="12.1" outlineLevel="0" r="27363">
      <c r="A27363" s="11" t="n">
        <f aca="false">+A27362+1</f>
        <v>27361</v>
      </c>
      <c r="B27363" s="11" t="s">
        <v>28174</v>
      </c>
    </row>
    <row collapsed="false" customFormat="false" customHeight="false" hidden="false" ht="12.1" outlineLevel="0" r="27364">
      <c r="A27364" s="11" t="n">
        <f aca="false">+A27363+1</f>
        <v>27362</v>
      </c>
      <c r="B27364" s="11" t="s">
        <v>28175</v>
      </c>
    </row>
    <row collapsed="false" customFormat="false" customHeight="false" hidden="false" ht="12.1" outlineLevel="0" r="27365">
      <c r="A27365" s="11" t="n">
        <f aca="false">+A27364+1</f>
        <v>27363</v>
      </c>
      <c r="B27365" s="11" t="s">
        <v>28176</v>
      </c>
    </row>
    <row collapsed="false" customFormat="false" customHeight="false" hidden="false" ht="12.1" outlineLevel="0" r="27366">
      <c r="A27366" s="11" t="n">
        <f aca="false">+A27365+1</f>
        <v>27364</v>
      </c>
      <c r="B27366" s="11" t="s">
        <v>270</v>
      </c>
    </row>
    <row collapsed="false" customFormat="false" customHeight="false" hidden="false" ht="12.1" outlineLevel="0" r="27367">
      <c r="A27367" s="11" t="n">
        <f aca="false">+A27366+1</f>
        <v>27365</v>
      </c>
      <c r="B27367" s="11" t="s">
        <v>28177</v>
      </c>
    </row>
    <row collapsed="false" customFormat="false" customHeight="false" hidden="false" ht="12.1" outlineLevel="0" r="27368">
      <c r="A27368" s="11" t="n">
        <f aca="false">+A27367+1</f>
        <v>27366</v>
      </c>
      <c r="B27368" s="11" t="s">
        <v>28178</v>
      </c>
    </row>
    <row collapsed="false" customFormat="false" customHeight="false" hidden="false" ht="12.1" outlineLevel="0" r="27369">
      <c r="A27369" s="11" t="n">
        <f aca="false">+A27368+1</f>
        <v>27367</v>
      </c>
      <c r="B27369" s="11" t="s">
        <v>28179</v>
      </c>
    </row>
    <row collapsed="false" customFormat="false" customHeight="false" hidden="false" ht="12.1" outlineLevel="0" r="27370">
      <c r="A27370" s="11" t="n">
        <f aca="false">+A27369+1</f>
        <v>27368</v>
      </c>
      <c r="B27370" s="11" t="s">
        <v>28180</v>
      </c>
    </row>
    <row collapsed="false" customFormat="false" customHeight="false" hidden="false" ht="12.1" outlineLevel="0" r="27371">
      <c r="A27371" s="11" t="n">
        <f aca="false">+A27370+1</f>
        <v>27369</v>
      </c>
      <c r="B27371" s="11" t="s">
        <v>28181</v>
      </c>
    </row>
    <row collapsed="false" customFormat="false" customHeight="false" hidden="false" ht="12.1" outlineLevel="0" r="27372">
      <c r="A27372" s="11" t="n">
        <f aca="false">+A27371+1</f>
        <v>27370</v>
      </c>
      <c r="B27372" s="11" t="s">
        <v>28182</v>
      </c>
    </row>
    <row collapsed="false" customFormat="false" customHeight="false" hidden="false" ht="12.1" outlineLevel="0" r="27373">
      <c r="A27373" s="11" t="n">
        <f aca="false">+A27372+1</f>
        <v>27371</v>
      </c>
      <c r="B27373" s="11" t="s">
        <v>28183</v>
      </c>
    </row>
    <row collapsed="false" customFormat="false" customHeight="false" hidden="false" ht="12.1" outlineLevel="0" r="27374">
      <c r="A27374" s="11" t="n">
        <f aca="false">+A27373+1</f>
        <v>27372</v>
      </c>
      <c r="B27374" s="11" t="s">
        <v>28184</v>
      </c>
    </row>
    <row collapsed="false" customFormat="false" customHeight="false" hidden="false" ht="12.1" outlineLevel="0" r="27375">
      <c r="A27375" s="11" t="n">
        <f aca="false">+A27374+1</f>
        <v>27373</v>
      </c>
      <c r="B27375" s="11" t="s">
        <v>28185</v>
      </c>
    </row>
    <row collapsed="false" customFormat="false" customHeight="false" hidden="false" ht="12.1" outlineLevel="0" r="27376">
      <c r="A27376" s="11" t="n">
        <f aca="false">+A27375+1</f>
        <v>27374</v>
      </c>
      <c r="B27376" s="11" t="s">
        <v>28186</v>
      </c>
    </row>
    <row collapsed="false" customFormat="false" customHeight="false" hidden="false" ht="12.1" outlineLevel="0" r="27377">
      <c r="A27377" s="11" t="n">
        <f aca="false">+A27376+1</f>
        <v>27375</v>
      </c>
      <c r="B27377" s="11" t="s">
        <v>28187</v>
      </c>
    </row>
    <row collapsed="false" customFormat="false" customHeight="false" hidden="false" ht="12.1" outlineLevel="0" r="27378">
      <c r="A27378" s="11" t="n">
        <f aca="false">+A27377+1</f>
        <v>27376</v>
      </c>
      <c r="B27378" s="11" t="s">
        <v>28188</v>
      </c>
    </row>
    <row collapsed="false" customFormat="false" customHeight="false" hidden="false" ht="12.1" outlineLevel="0" r="27379">
      <c r="A27379" s="11" t="n">
        <f aca="false">+A27378+1</f>
        <v>27377</v>
      </c>
      <c r="B27379" s="11" t="s">
        <v>28189</v>
      </c>
    </row>
    <row collapsed="false" customFormat="false" customHeight="false" hidden="false" ht="12.1" outlineLevel="0" r="27380">
      <c r="A27380" s="11" t="n">
        <f aca="false">+A27379+1</f>
        <v>27378</v>
      </c>
      <c r="B27380" s="11" t="s">
        <v>28190</v>
      </c>
    </row>
    <row collapsed="false" customFormat="false" customHeight="false" hidden="false" ht="12.1" outlineLevel="0" r="27381">
      <c r="A27381" s="11" t="n">
        <f aca="false">+A27380+1</f>
        <v>27379</v>
      </c>
      <c r="B27381" s="11" t="s">
        <v>28191</v>
      </c>
    </row>
    <row collapsed="false" customFormat="false" customHeight="false" hidden="false" ht="12.1" outlineLevel="0" r="27382">
      <c r="A27382" s="11" t="n">
        <f aca="false">+A27381+1</f>
        <v>27380</v>
      </c>
      <c r="B27382" s="11" t="s">
        <v>28192</v>
      </c>
    </row>
    <row collapsed="false" customFormat="false" customHeight="false" hidden="false" ht="12.1" outlineLevel="0" r="27383">
      <c r="A27383" s="11" t="n">
        <f aca="false">+A27382+1</f>
        <v>27381</v>
      </c>
      <c r="B27383" s="11" t="s">
        <v>28193</v>
      </c>
    </row>
    <row collapsed="false" customFormat="false" customHeight="false" hidden="false" ht="12.1" outlineLevel="0" r="27384">
      <c r="A27384" s="11" t="n">
        <f aca="false">+A27383+1</f>
        <v>27382</v>
      </c>
      <c r="B27384" s="11" t="s">
        <v>28194</v>
      </c>
    </row>
    <row collapsed="false" customFormat="false" customHeight="false" hidden="false" ht="12.1" outlineLevel="0" r="27385">
      <c r="A27385" s="11" t="n">
        <f aca="false">+A27384+1</f>
        <v>27383</v>
      </c>
      <c r="B27385" s="11" t="s">
        <v>28195</v>
      </c>
    </row>
    <row collapsed="false" customFormat="false" customHeight="false" hidden="false" ht="12.1" outlineLevel="0" r="27386">
      <c r="A27386" s="11" t="n">
        <f aca="false">+A27385+1</f>
        <v>27384</v>
      </c>
      <c r="B27386" s="11" t="s">
        <v>28196</v>
      </c>
    </row>
    <row collapsed="false" customFormat="false" customHeight="false" hidden="false" ht="12.1" outlineLevel="0" r="27387">
      <c r="A27387" s="11" t="n">
        <f aca="false">+A27386+1</f>
        <v>27385</v>
      </c>
      <c r="B27387" s="11" t="s">
        <v>28197</v>
      </c>
    </row>
    <row collapsed="false" customFormat="false" customHeight="false" hidden="false" ht="12.1" outlineLevel="0" r="27388">
      <c r="A27388" s="11" t="n">
        <f aca="false">+A27387+1</f>
        <v>27386</v>
      </c>
      <c r="B27388" s="11" t="s">
        <v>28198</v>
      </c>
    </row>
    <row collapsed="false" customFormat="false" customHeight="false" hidden="false" ht="12.1" outlineLevel="0" r="27389">
      <c r="A27389" s="11" t="n">
        <f aca="false">+A27388+1</f>
        <v>27387</v>
      </c>
      <c r="B27389" s="11" t="s">
        <v>28199</v>
      </c>
    </row>
    <row collapsed="false" customFormat="false" customHeight="false" hidden="false" ht="12.1" outlineLevel="0" r="27390">
      <c r="A27390" s="11" t="n">
        <f aca="false">+A27389+1</f>
        <v>27388</v>
      </c>
      <c r="B27390" s="11" t="s">
        <v>28200</v>
      </c>
    </row>
    <row collapsed="false" customFormat="false" customHeight="false" hidden="false" ht="12.1" outlineLevel="0" r="27391">
      <c r="A27391" s="11" t="n">
        <f aca="false">+A27390+1</f>
        <v>27389</v>
      </c>
      <c r="B27391" s="11" t="s">
        <v>28201</v>
      </c>
    </row>
    <row collapsed="false" customFormat="false" customHeight="false" hidden="false" ht="12.1" outlineLevel="0" r="27392">
      <c r="A27392" s="11" t="n">
        <f aca="false">+A27391+1</f>
        <v>27390</v>
      </c>
      <c r="B27392" s="11" t="s">
        <v>28202</v>
      </c>
    </row>
    <row collapsed="false" customFormat="false" customHeight="false" hidden="false" ht="12.1" outlineLevel="0" r="27393">
      <c r="A27393" s="11" t="n">
        <f aca="false">+A27392+1</f>
        <v>27391</v>
      </c>
      <c r="B27393" s="11" t="s">
        <v>28203</v>
      </c>
    </row>
    <row collapsed="false" customFormat="false" customHeight="false" hidden="false" ht="12.1" outlineLevel="0" r="27394">
      <c r="A27394" s="11" t="n">
        <f aca="false">+A27393+1</f>
        <v>27392</v>
      </c>
      <c r="B27394" s="11" t="s">
        <v>28204</v>
      </c>
    </row>
    <row collapsed="false" customFormat="false" customHeight="false" hidden="false" ht="12.1" outlineLevel="0" r="27395">
      <c r="A27395" s="11" t="n">
        <f aca="false">+A27394+1</f>
        <v>27393</v>
      </c>
      <c r="B27395" s="11" t="s">
        <v>28205</v>
      </c>
    </row>
    <row collapsed="false" customFormat="false" customHeight="false" hidden="false" ht="12.1" outlineLevel="0" r="27396">
      <c r="A27396" s="11" t="n">
        <f aca="false">+A27395+1</f>
        <v>27394</v>
      </c>
      <c r="B27396" s="11" t="s">
        <v>28206</v>
      </c>
    </row>
    <row collapsed="false" customFormat="false" customHeight="false" hidden="false" ht="12.1" outlineLevel="0" r="27397">
      <c r="A27397" s="11" t="n">
        <f aca="false">+A27396+1</f>
        <v>27395</v>
      </c>
      <c r="B27397" s="11" t="s">
        <v>28207</v>
      </c>
    </row>
    <row collapsed="false" customFormat="false" customHeight="false" hidden="false" ht="12.1" outlineLevel="0" r="27398">
      <c r="A27398" s="11" t="n">
        <f aca="false">+A27397+1</f>
        <v>27396</v>
      </c>
      <c r="B27398" s="11" t="s">
        <v>28208</v>
      </c>
    </row>
    <row collapsed="false" customFormat="false" customHeight="false" hidden="false" ht="12.1" outlineLevel="0" r="27399">
      <c r="A27399" s="11" t="n">
        <f aca="false">+A27398+1</f>
        <v>27397</v>
      </c>
      <c r="B27399" s="11" t="s">
        <v>28209</v>
      </c>
    </row>
    <row collapsed="false" customFormat="false" customHeight="false" hidden="false" ht="12.1" outlineLevel="0" r="27400">
      <c r="A27400" s="11" t="n">
        <f aca="false">+A27399+1</f>
        <v>27398</v>
      </c>
      <c r="B27400" s="11" t="s">
        <v>28210</v>
      </c>
    </row>
    <row collapsed="false" customFormat="false" customHeight="false" hidden="false" ht="12.1" outlineLevel="0" r="27401">
      <c r="A27401" s="11" t="n">
        <f aca="false">+A27400+1</f>
        <v>27399</v>
      </c>
      <c r="B27401" s="11" t="s">
        <v>28211</v>
      </c>
    </row>
    <row collapsed="false" customFormat="false" customHeight="false" hidden="false" ht="12.1" outlineLevel="0" r="27402">
      <c r="A27402" s="11" t="n">
        <f aca="false">+A27401+1</f>
        <v>27400</v>
      </c>
      <c r="B27402" s="11" t="s">
        <v>1644</v>
      </c>
    </row>
    <row collapsed="false" customFormat="false" customHeight="false" hidden="false" ht="12.1" outlineLevel="0" r="27403">
      <c r="A27403" s="11" t="n">
        <f aca="false">+A27402+1</f>
        <v>27401</v>
      </c>
      <c r="B27403" s="11" t="s">
        <v>28212</v>
      </c>
    </row>
    <row collapsed="false" customFormat="false" customHeight="false" hidden="false" ht="12.1" outlineLevel="0" r="27404">
      <c r="A27404" s="11" t="n">
        <f aca="false">+A27403+1</f>
        <v>27402</v>
      </c>
      <c r="B27404" s="11" t="s">
        <v>28213</v>
      </c>
    </row>
    <row collapsed="false" customFormat="false" customHeight="false" hidden="false" ht="12.1" outlineLevel="0" r="27405">
      <c r="A27405" s="11" t="n">
        <f aca="false">+A27404+1</f>
        <v>27403</v>
      </c>
      <c r="B27405" s="11" t="s">
        <v>28214</v>
      </c>
    </row>
    <row collapsed="false" customFormat="false" customHeight="false" hidden="false" ht="12.1" outlineLevel="0" r="27406">
      <c r="A27406" s="11" t="n">
        <f aca="false">+A27405+1</f>
        <v>27404</v>
      </c>
      <c r="B27406" s="11" t="s">
        <v>1645</v>
      </c>
    </row>
    <row collapsed="false" customFormat="false" customHeight="false" hidden="false" ht="12.1" outlineLevel="0" r="27407">
      <c r="A27407" s="11" t="n">
        <f aca="false">+A27406+1</f>
        <v>27405</v>
      </c>
      <c r="B27407" s="11" t="s">
        <v>28215</v>
      </c>
    </row>
    <row collapsed="false" customFormat="false" customHeight="false" hidden="false" ht="12.1" outlineLevel="0" r="27408">
      <c r="A27408" s="11" t="n">
        <f aca="false">+A27407+1</f>
        <v>27406</v>
      </c>
      <c r="B27408" s="11" t="s">
        <v>28216</v>
      </c>
    </row>
    <row collapsed="false" customFormat="false" customHeight="false" hidden="false" ht="12.1" outlineLevel="0" r="27409">
      <c r="A27409" s="11" t="n">
        <f aca="false">+A27408+1</f>
        <v>27407</v>
      </c>
      <c r="B27409" s="11" t="s">
        <v>28217</v>
      </c>
    </row>
    <row collapsed="false" customFormat="false" customHeight="false" hidden="false" ht="12.1" outlineLevel="0" r="27410">
      <c r="A27410" s="11" t="n">
        <f aca="false">+A27409+1</f>
        <v>27408</v>
      </c>
      <c r="B27410" s="11" t="s">
        <v>28218</v>
      </c>
    </row>
    <row collapsed="false" customFormat="false" customHeight="false" hidden="false" ht="12.1" outlineLevel="0" r="27411">
      <c r="A27411" s="11" t="n">
        <f aca="false">+A27410+1</f>
        <v>27409</v>
      </c>
      <c r="B27411" s="11" t="s">
        <v>28219</v>
      </c>
    </row>
    <row collapsed="false" customFormat="false" customHeight="false" hidden="false" ht="12.1" outlineLevel="0" r="27412">
      <c r="A27412" s="11" t="n">
        <f aca="false">+A27411+1</f>
        <v>27410</v>
      </c>
      <c r="B27412" s="11" t="s">
        <v>28220</v>
      </c>
    </row>
    <row collapsed="false" customFormat="false" customHeight="false" hidden="false" ht="12.1" outlineLevel="0" r="27413">
      <c r="A27413" s="11" t="n">
        <f aca="false">+A27412+1</f>
        <v>27411</v>
      </c>
      <c r="B27413" s="11" t="s">
        <v>28221</v>
      </c>
    </row>
    <row collapsed="false" customFormat="false" customHeight="false" hidden="false" ht="12.1" outlineLevel="0" r="27414">
      <c r="A27414" s="11" t="n">
        <f aca="false">+A27413+1</f>
        <v>27412</v>
      </c>
      <c r="B27414" s="11" t="s">
        <v>28222</v>
      </c>
    </row>
    <row collapsed="false" customFormat="false" customHeight="false" hidden="false" ht="12.1" outlineLevel="0" r="27415">
      <c r="A27415" s="11" t="n">
        <f aca="false">+A27414+1</f>
        <v>27413</v>
      </c>
      <c r="B27415" s="11" t="s">
        <v>28223</v>
      </c>
    </row>
    <row collapsed="false" customFormat="false" customHeight="false" hidden="false" ht="12.1" outlineLevel="0" r="27416">
      <c r="A27416" s="11" t="n">
        <f aca="false">+A27415+1</f>
        <v>27414</v>
      </c>
      <c r="B27416" s="11" t="s">
        <v>28224</v>
      </c>
    </row>
    <row collapsed="false" customFormat="false" customHeight="false" hidden="false" ht="12.1" outlineLevel="0" r="27417">
      <c r="A27417" s="11" t="n">
        <f aca="false">+A27416+1</f>
        <v>27415</v>
      </c>
      <c r="B27417" s="11" t="s">
        <v>28225</v>
      </c>
    </row>
    <row collapsed="false" customFormat="false" customHeight="false" hidden="false" ht="12.1" outlineLevel="0" r="27418">
      <c r="A27418" s="11" t="n">
        <f aca="false">+A27417+1</f>
        <v>27416</v>
      </c>
      <c r="B27418" s="11" t="s">
        <v>28226</v>
      </c>
    </row>
    <row collapsed="false" customFormat="false" customHeight="false" hidden="false" ht="12.1" outlineLevel="0" r="27419">
      <c r="A27419" s="11" t="n">
        <f aca="false">+A27418+1</f>
        <v>27417</v>
      </c>
      <c r="B27419" s="11" t="s">
        <v>28227</v>
      </c>
    </row>
    <row collapsed="false" customFormat="false" customHeight="false" hidden="false" ht="12.1" outlineLevel="0" r="27420">
      <c r="A27420" s="11" t="n">
        <f aca="false">+A27419+1</f>
        <v>27418</v>
      </c>
      <c r="B27420" s="11" t="s">
        <v>1537</v>
      </c>
    </row>
    <row collapsed="false" customFormat="false" customHeight="false" hidden="false" ht="12.1" outlineLevel="0" r="27421">
      <c r="A27421" s="11" t="n">
        <f aca="false">+A27420+1</f>
        <v>27419</v>
      </c>
      <c r="B27421" s="11" t="s">
        <v>28228</v>
      </c>
    </row>
    <row collapsed="false" customFormat="false" customHeight="false" hidden="false" ht="12.1" outlineLevel="0" r="27422">
      <c r="A27422" s="11" t="n">
        <f aca="false">+A27421+1</f>
        <v>27420</v>
      </c>
      <c r="B27422" s="11" t="s">
        <v>28229</v>
      </c>
    </row>
    <row collapsed="false" customFormat="false" customHeight="false" hidden="false" ht="12.1" outlineLevel="0" r="27423">
      <c r="A27423" s="11" t="n">
        <f aca="false">+A27422+1</f>
        <v>27421</v>
      </c>
      <c r="B27423" s="11" t="s">
        <v>28230</v>
      </c>
    </row>
    <row collapsed="false" customFormat="false" customHeight="false" hidden="false" ht="12.1" outlineLevel="0" r="27424">
      <c r="A27424" s="11" t="n">
        <f aca="false">+A27423+1</f>
        <v>27422</v>
      </c>
      <c r="B27424" s="11" t="s">
        <v>28231</v>
      </c>
    </row>
    <row collapsed="false" customFormat="false" customHeight="false" hidden="false" ht="12.1" outlineLevel="0" r="27425">
      <c r="A27425" s="11" t="n">
        <f aca="false">+A27424+1</f>
        <v>27423</v>
      </c>
      <c r="B27425" s="11" t="s">
        <v>28232</v>
      </c>
    </row>
    <row collapsed="false" customFormat="false" customHeight="false" hidden="false" ht="12.1" outlineLevel="0" r="27426">
      <c r="A27426" s="11" t="n">
        <f aca="false">+A27425+1</f>
        <v>27424</v>
      </c>
      <c r="B27426" s="11" t="s">
        <v>28233</v>
      </c>
    </row>
    <row collapsed="false" customFormat="false" customHeight="false" hidden="false" ht="12.1" outlineLevel="0" r="27427">
      <c r="A27427" s="11" t="n">
        <f aca="false">+A27426+1</f>
        <v>27425</v>
      </c>
      <c r="B27427" s="11" t="s">
        <v>28234</v>
      </c>
    </row>
    <row collapsed="false" customFormat="false" customHeight="false" hidden="false" ht="12.1" outlineLevel="0" r="27428">
      <c r="A27428" s="11" t="n">
        <f aca="false">+A27427+1</f>
        <v>27426</v>
      </c>
      <c r="B27428" s="11" t="s">
        <v>28235</v>
      </c>
    </row>
    <row collapsed="false" customFormat="false" customHeight="false" hidden="false" ht="12.1" outlineLevel="0" r="27429">
      <c r="A27429" s="11" t="n">
        <f aca="false">+A27428+1</f>
        <v>27427</v>
      </c>
      <c r="B27429" s="11" t="s">
        <v>28236</v>
      </c>
    </row>
    <row collapsed="false" customFormat="false" customHeight="false" hidden="false" ht="12.1" outlineLevel="0" r="27430">
      <c r="A27430" s="11" t="n">
        <f aca="false">+A27429+1</f>
        <v>27428</v>
      </c>
      <c r="B27430" s="11" t="s">
        <v>28237</v>
      </c>
    </row>
    <row collapsed="false" customFormat="false" customHeight="false" hidden="false" ht="12.1" outlineLevel="0" r="27431">
      <c r="A27431" s="11" t="n">
        <f aca="false">+A27430+1</f>
        <v>27429</v>
      </c>
      <c r="B27431" s="11" t="s">
        <v>28238</v>
      </c>
    </row>
    <row collapsed="false" customFormat="false" customHeight="false" hidden="false" ht="12.1" outlineLevel="0" r="27432">
      <c r="A27432" s="11" t="n">
        <f aca="false">+A27431+1</f>
        <v>27430</v>
      </c>
      <c r="B27432" s="11" t="s">
        <v>28239</v>
      </c>
    </row>
    <row collapsed="false" customFormat="false" customHeight="false" hidden="false" ht="12.1" outlineLevel="0" r="27433">
      <c r="A27433" s="11" t="n">
        <f aca="false">+A27432+1</f>
        <v>27431</v>
      </c>
      <c r="B27433" s="11" t="s">
        <v>28240</v>
      </c>
    </row>
    <row collapsed="false" customFormat="false" customHeight="false" hidden="false" ht="12.1" outlineLevel="0" r="27434">
      <c r="A27434" s="11" t="n">
        <f aca="false">+A27433+1</f>
        <v>27432</v>
      </c>
      <c r="B27434" s="11" t="s">
        <v>28241</v>
      </c>
    </row>
    <row collapsed="false" customFormat="false" customHeight="false" hidden="false" ht="12.1" outlineLevel="0" r="27435">
      <c r="A27435" s="11" t="n">
        <f aca="false">+A27434+1</f>
        <v>27433</v>
      </c>
      <c r="B27435" s="11" t="s">
        <v>28242</v>
      </c>
    </row>
    <row collapsed="false" customFormat="false" customHeight="false" hidden="false" ht="12.1" outlineLevel="0" r="27436">
      <c r="A27436" s="11" t="n">
        <f aca="false">+A27435+1</f>
        <v>27434</v>
      </c>
      <c r="B27436" s="11" t="s">
        <v>28243</v>
      </c>
    </row>
    <row collapsed="false" customFormat="false" customHeight="false" hidden="false" ht="12.1" outlineLevel="0" r="27437">
      <c r="A27437" s="11" t="n">
        <f aca="false">+A27436+1</f>
        <v>27435</v>
      </c>
      <c r="B27437" s="11" t="s">
        <v>28244</v>
      </c>
    </row>
    <row collapsed="false" customFormat="false" customHeight="false" hidden="false" ht="12.1" outlineLevel="0" r="27438">
      <c r="A27438" s="11" t="n">
        <f aca="false">+A27437+1</f>
        <v>27436</v>
      </c>
      <c r="B27438" s="11" t="s">
        <v>28245</v>
      </c>
    </row>
    <row collapsed="false" customFormat="false" customHeight="false" hidden="false" ht="12.1" outlineLevel="0" r="27439">
      <c r="A27439" s="11" t="n">
        <f aca="false">+A27438+1</f>
        <v>27437</v>
      </c>
      <c r="B27439" s="11" t="s">
        <v>28246</v>
      </c>
    </row>
    <row collapsed="false" customFormat="false" customHeight="false" hidden="false" ht="12.1" outlineLevel="0" r="27440">
      <c r="A27440" s="11" t="n">
        <f aca="false">+A27439+1</f>
        <v>27438</v>
      </c>
      <c r="B27440" s="11" t="s">
        <v>28247</v>
      </c>
    </row>
    <row collapsed="false" customFormat="false" customHeight="false" hidden="false" ht="12.1" outlineLevel="0" r="27441">
      <c r="A27441" s="11" t="n">
        <f aca="false">+A27440+1</f>
        <v>27439</v>
      </c>
      <c r="B27441" s="11" t="s">
        <v>28248</v>
      </c>
    </row>
    <row collapsed="false" customFormat="false" customHeight="false" hidden="false" ht="12.1" outlineLevel="0" r="27442">
      <c r="A27442" s="11" t="n">
        <f aca="false">+A27441+1</f>
        <v>27440</v>
      </c>
      <c r="B27442" s="11" t="s">
        <v>743</v>
      </c>
    </row>
    <row collapsed="false" customFormat="false" customHeight="false" hidden="false" ht="12.1" outlineLevel="0" r="27443">
      <c r="A27443" s="11" t="n">
        <f aca="false">+A27442+1</f>
        <v>27441</v>
      </c>
      <c r="B27443" s="11" t="s">
        <v>28249</v>
      </c>
    </row>
    <row collapsed="false" customFormat="false" customHeight="false" hidden="false" ht="12.1" outlineLevel="0" r="27444">
      <c r="A27444" s="11" t="n">
        <f aca="false">+A27443+1</f>
        <v>27442</v>
      </c>
      <c r="B27444" s="11" t="s">
        <v>28250</v>
      </c>
    </row>
    <row collapsed="false" customFormat="false" customHeight="false" hidden="false" ht="12.1" outlineLevel="0" r="27445">
      <c r="A27445" s="11" t="n">
        <f aca="false">+A27444+1</f>
        <v>27443</v>
      </c>
      <c r="B27445" s="11" t="s">
        <v>28251</v>
      </c>
    </row>
    <row collapsed="false" customFormat="false" customHeight="false" hidden="false" ht="12.1" outlineLevel="0" r="27446">
      <c r="A27446" s="11" t="n">
        <f aca="false">+A27445+1</f>
        <v>27444</v>
      </c>
      <c r="B27446" s="11" t="s">
        <v>28252</v>
      </c>
    </row>
    <row collapsed="false" customFormat="false" customHeight="false" hidden="false" ht="12.1" outlineLevel="0" r="27447">
      <c r="A27447" s="11" t="n">
        <f aca="false">+A27446+1</f>
        <v>27445</v>
      </c>
      <c r="B27447" s="11" t="s">
        <v>524</v>
      </c>
    </row>
    <row collapsed="false" customFormat="false" customHeight="false" hidden="false" ht="12.1" outlineLevel="0" r="27448">
      <c r="A27448" s="11" t="n">
        <f aca="false">+A27447+1</f>
        <v>27446</v>
      </c>
      <c r="B27448" s="11" t="s">
        <v>28253</v>
      </c>
    </row>
    <row collapsed="false" customFormat="false" customHeight="false" hidden="false" ht="12.1" outlineLevel="0" r="27449">
      <c r="A27449" s="11" t="n">
        <f aca="false">+A27448+1</f>
        <v>27447</v>
      </c>
      <c r="B27449" s="11" t="s">
        <v>28254</v>
      </c>
    </row>
    <row collapsed="false" customFormat="false" customHeight="false" hidden="false" ht="12.1" outlineLevel="0" r="27450">
      <c r="A27450" s="11" t="n">
        <f aca="false">+A27449+1</f>
        <v>27448</v>
      </c>
      <c r="B27450" s="11" t="s">
        <v>28255</v>
      </c>
    </row>
    <row collapsed="false" customFormat="false" customHeight="false" hidden="false" ht="12.1" outlineLevel="0" r="27451">
      <c r="A27451" s="11" t="n">
        <f aca="false">+A27450+1</f>
        <v>27449</v>
      </c>
      <c r="B27451" s="11" t="s">
        <v>28256</v>
      </c>
    </row>
    <row collapsed="false" customFormat="false" customHeight="false" hidden="false" ht="12.1" outlineLevel="0" r="27452">
      <c r="A27452" s="11" t="n">
        <f aca="false">+A27451+1</f>
        <v>27450</v>
      </c>
      <c r="B27452" s="11" t="s">
        <v>28257</v>
      </c>
    </row>
    <row collapsed="false" customFormat="false" customHeight="false" hidden="false" ht="12.1" outlineLevel="0" r="27453">
      <c r="A27453" s="11" t="n">
        <f aca="false">+A27452+1</f>
        <v>27451</v>
      </c>
      <c r="B27453" s="11" t="s">
        <v>28258</v>
      </c>
    </row>
    <row collapsed="false" customFormat="false" customHeight="false" hidden="false" ht="12.1" outlineLevel="0" r="27454">
      <c r="A27454" s="11" t="n">
        <f aca="false">+A27453+1</f>
        <v>27452</v>
      </c>
      <c r="B27454" s="11" t="s">
        <v>28259</v>
      </c>
    </row>
    <row collapsed="false" customFormat="false" customHeight="false" hidden="false" ht="12.1" outlineLevel="0" r="27455">
      <c r="A27455" s="11" t="n">
        <f aca="false">+A27454+1</f>
        <v>27453</v>
      </c>
      <c r="B27455" s="11" t="s">
        <v>785</v>
      </c>
    </row>
    <row collapsed="false" customFormat="false" customHeight="false" hidden="false" ht="12.1" outlineLevel="0" r="27456">
      <c r="A27456" s="11" t="n">
        <f aca="false">+A27455+1</f>
        <v>27454</v>
      </c>
      <c r="B27456" s="11" t="s">
        <v>28260</v>
      </c>
    </row>
    <row collapsed="false" customFormat="false" customHeight="false" hidden="false" ht="12.1" outlineLevel="0" r="27457">
      <c r="A27457" s="11" t="n">
        <f aca="false">+A27456+1</f>
        <v>27455</v>
      </c>
      <c r="B27457" s="11" t="s">
        <v>28261</v>
      </c>
    </row>
    <row collapsed="false" customFormat="false" customHeight="false" hidden="false" ht="12.1" outlineLevel="0" r="27458">
      <c r="A27458" s="11" t="n">
        <f aca="false">+A27457+1</f>
        <v>27456</v>
      </c>
      <c r="B27458" s="11" t="s">
        <v>28262</v>
      </c>
    </row>
    <row collapsed="false" customFormat="false" customHeight="false" hidden="false" ht="12.1" outlineLevel="0" r="27459">
      <c r="A27459" s="11" t="n">
        <f aca="false">+A27458+1</f>
        <v>27457</v>
      </c>
      <c r="B27459" s="11" t="s">
        <v>28263</v>
      </c>
    </row>
    <row collapsed="false" customFormat="false" customHeight="false" hidden="false" ht="12.1" outlineLevel="0" r="27460">
      <c r="A27460" s="11" t="n">
        <f aca="false">+A27459+1</f>
        <v>27458</v>
      </c>
      <c r="B27460" s="11" t="s">
        <v>28264</v>
      </c>
    </row>
    <row collapsed="false" customFormat="false" customHeight="false" hidden="false" ht="12.1" outlineLevel="0" r="27461">
      <c r="A27461" s="11" t="n">
        <f aca="false">+A27460+1</f>
        <v>27459</v>
      </c>
      <c r="B27461" s="11" t="s">
        <v>28265</v>
      </c>
    </row>
    <row collapsed="false" customFormat="false" customHeight="false" hidden="false" ht="12.1" outlineLevel="0" r="27462">
      <c r="A27462" s="11" t="n">
        <f aca="false">+A27461+1</f>
        <v>27460</v>
      </c>
      <c r="B27462" s="11" t="s">
        <v>28266</v>
      </c>
    </row>
    <row collapsed="false" customFormat="false" customHeight="false" hidden="false" ht="12.1" outlineLevel="0" r="27463">
      <c r="A27463" s="11" t="n">
        <f aca="false">+A27462+1</f>
        <v>27461</v>
      </c>
      <c r="B27463" s="11" t="s">
        <v>28267</v>
      </c>
    </row>
    <row collapsed="false" customFormat="false" customHeight="false" hidden="false" ht="12.1" outlineLevel="0" r="27464">
      <c r="A27464" s="11" t="n">
        <f aca="false">+A27463+1</f>
        <v>27462</v>
      </c>
      <c r="B27464" s="11" t="s">
        <v>28268</v>
      </c>
    </row>
    <row collapsed="false" customFormat="false" customHeight="false" hidden="false" ht="12.1" outlineLevel="0" r="27465">
      <c r="A27465" s="11" t="n">
        <f aca="false">+A27464+1</f>
        <v>27463</v>
      </c>
      <c r="B27465" s="11" t="s">
        <v>28269</v>
      </c>
    </row>
    <row collapsed="false" customFormat="false" customHeight="false" hidden="false" ht="12.1" outlineLevel="0" r="27466">
      <c r="A27466" s="11" t="n">
        <f aca="false">+A27465+1</f>
        <v>27464</v>
      </c>
      <c r="B27466" s="11" t="s">
        <v>28270</v>
      </c>
    </row>
    <row collapsed="false" customFormat="false" customHeight="false" hidden="false" ht="12.1" outlineLevel="0" r="27467">
      <c r="A27467" s="11" t="n">
        <f aca="false">+A27466+1</f>
        <v>27465</v>
      </c>
      <c r="B27467" s="11" t="s">
        <v>28271</v>
      </c>
    </row>
    <row collapsed="false" customFormat="false" customHeight="false" hidden="false" ht="12.1" outlineLevel="0" r="27468">
      <c r="A27468" s="11" t="n">
        <f aca="false">+A27467+1</f>
        <v>27466</v>
      </c>
      <c r="B27468" s="11" t="s">
        <v>28272</v>
      </c>
    </row>
    <row collapsed="false" customFormat="false" customHeight="false" hidden="false" ht="12.1" outlineLevel="0" r="27469">
      <c r="A27469" s="11" t="n">
        <f aca="false">+A27468+1</f>
        <v>27467</v>
      </c>
      <c r="B27469" s="11" t="s">
        <v>28273</v>
      </c>
    </row>
    <row collapsed="false" customFormat="false" customHeight="false" hidden="false" ht="12.1" outlineLevel="0" r="27470">
      <c r="A27470" s="11" t="n">
        <f aca="false">+A27469+1</f>
        <v>27468</v>
      </c>
      <c r="B27470" s="11" t="s">
        <v>28274</v>
      </c>
    </row>
    <row collapsed="false" customFormat="false" customHeight="false" hidden="false" ht="12.1" outlineLevel="0" r="27471">
      <c r="A27471" s="11" t="n">
        <f aca="false">+A27470+1</f>
        <v>27469</v>
      </c>
      <c r="B27471" s="11" t="s">
        <v>28275</v>
      </c>
    </row>
    <row collapsed="false" customFormat="false" customHeight="false" hidden="false" ht="12.1" outlineLevel="0" r="27472">
      <c r="A27472" s="11" t="n">
        <f aca="false">+A27471+1</f>
        <v>27470</v>
      </c>
      <c r="B27472" s="11" t="s">
        <v>28276</v>
      </c>
    </row>
    <row collapsed="false" customFormat="false" customHeight="false" hidden="false" ht="12.1" outlineLevel="0" r="27473">
      <c r="A27473" s="11" t="n">
        <f aca="false">+A27472+1</f>
        <v>27471</v>
      </c>
      <c r="B27473" s="11" t="s">
        <v>28277</v>
      </c>
    </row>
    <row collapsed="false" customFormat="false" customHeight="false" hidden="false" ht="12.1" outlineLevel="0" r="27474">
      <c r="A27474" s="11" t="n">
        <f aca="false">+A27473+1</f>
        <v>27472</v>
      </c>
      <c r="B27474" s="11" t="s">
        <v>28278</v>
      </c>
    </row>
    <row collapsed="false" customFormat="false" customHeight="false" hidden="false" ht="12.1" outlineLevel="0" r="27475">
      <c r="A27475" s="11" t="n">
        <f aca="false">+A27474+1</f>
        <v>27473</v>
      </c>
      <c r="B27475" s="11" t="s">
        <v>28279</v>
      </c>
    </row>
    <row collapsed="false" customFormat="false" customHeight="false" hidden="false" ht="12.1" outlineLevel="0" r="27476">
      <c r="A27476" s="11" t="n">
        <f aca="false">+A27475+1</f>
        <v>27474</v>
      </c>
      <c r="B27476" s="11" t="s">
        <v>28280</v>
      </c>
    </row>
    <row collapsed="false" customFormat="false" customHeight="false" hidden="false" ht="12.1" outlineLevel="0" r="27477">
      <c r="A27477" s="11" t="n">
        <f aca="false">+A27476+1</f>
        <v>27475</v>
      </c>
      <c r="B27477" s="11" t="s">
        <v>28281</v>
      </c>
    </row>
    <row collapsed="false" customFormat="false" customHeight="false" hidden="false" ht="12.1" outlineLevel="0" r="27478">
      <c r="A27478" s="11" t="n">
        <f aca="false">+A27477+1</f>
        <v>27476</v>
      </c>
      <c r="B27478" s="11" t="s">
        <v>28282</v>
      </c>
    </row>
    <row collapsed="false" customFormat="false" customHeight="false" hidden="false" ht="12.1" outlineLevel="0" r="27479">
      <c r="A27479" s="11" t="n">
        <f aca="false">+A27478+1</f>
        <v>27477</v>
      </c>
      <c r="B27479" s="11" t="s">
        <v>28283</v>
      </c>
    </row>
    <row collapsed="false" customFormat="false" customHeight="false" hidden="false" ht="12.1" outlineLevel="0" r="27480">
      <c r="A27480" s="11" t="n">
        <f aca="false">+A27479+1</f>
        <v>27478</v>
      </c>
      <c r="B27480" s="11" t="s">
        <v>28284</v>
      </c>
    </row>
    <row collapsed="false" customFormat="false" customHeight="false" hidden="false" ht="12.1" outlineLevel="0" r="27481">
      <c r="A27481" s="11" t="n">
        <f aca="false">+A27480+1</f>
        <v>27479</v>
      </c>
      <c r="B27481" s="11" t="s">
        <v>28285</v>
      </c>
    </row>
    <row collapsed="false" customFormat="false" customHeight="false" hidden="false" ht="12.1" outlineLevel="0" r="27482">
      <c r="A27482" s="11" t="n">
        <f aca="false">+A27481+1</f>
        <v>27480</v>
      </c>
      <c r="B27482" s="11" t="s">
        <v>28286</v>
      </c>
    </row>
    <row collapsed="false" customFormat="false" customHeight="false" hidden="false" ht="12.1" outlineLevel="0" r="27483">
      <c r="A27483" s="11" t="n">
        <f aca="false">+A27482+1</f>
        <v>27481</v>
      </c>
      <c r="B27483" s="11" t="s">
        <v>28287</v>
      </c>
    </row>
    <row collapsed="false" customFormat="false" customHeight="false" hidden="false" ht="12.1" outlineLevel="0" r="27484">
      <c r="A27484" s="11" t="n">
        <f aca="false">+A27483+1</f>
        <v>27482</v>
      </c>
      <c r="B27484" s="11" t="s">
        <v>28288</v>
      </c>
    </row>
    <row collapsed="false" customFormat="false" customHeight="false" hidden="false" ht="12.1" outlineLevel="0" r="27485">
      <c r="A27485" s="11" t="n">
        <f aca="false">+A27484+1</f>
        <v>27483</v>
      </c>
      <c r="B27485" s="11" t="s">
        <v>28289</v>
      </c>
    </row>
    <row collapsed="false" customFormat="false" customHeight="false" hidden="false" ht="12.1" outlineLevel="0" r="27486">
      <c r="A27486" s="11" t="n">
        <f aca="false">+A27485+1</f>
        <v>27484</v>
      </c>
      <c r="B27486" s="11" t="s">
        <v>28290</v>
      </c>
    </row>
    <row collapsed="false" customFormat="false" customHeight="false" hidden="false" ht="12.1" outlineLevel="0" r="27487">
      <c r="A27487" s="11" t="n">
        <f aca="false">+A27486+1</f>
        <v>27485</v>
      </c>
      <c r="B27487" s="11" t="s">
        <v>28291</v>
      </c>
    </row>
    <row collapsed="false" customFormat="false" customHeight="false" hidden="false" ht="12.1" outlineLevel="0" r="27488">
      <c r="A27488" s="11" t="n">
        <f aca="false">+A27487+1</f>
        <v>27486</v>
      </c>
      <c r="B27488" s="11" t="s">
        <v>28292</v>
      </c>
    </row>
    <row collapsed="false" customFormat="false" customHeight="false" hidden="false" ht="12.1" outlineLevel="0" r="27489">
      <c r="A27489" s="11" t="n">
        <f aca="false">+A27488+1</f>
        <v>27487</v>
      </c>
      <c r="B27489" s="11" t="s">
        <v>28293</v>
      </c>
    </row>
    <row collapsed="false" customFormat="false" customHeight="false" hidden="false" ht="12.1" outlineLevel="0" r="27490">
      <c r="A27490" s="11" t="n">
        <f aca="false">+A27489+1</f>
        <v>27488</v>
      </c>
      <c r="B27490" s="11" t="s">
        <v>28294</v>
      </c>
    </row>
    <row collapsed="false" customFormat="false" customHeight="false" hidden="false" ht="12.1" outlineLevel="0" r="27491">
      <c r="A27491" s="11" t="n">
        <f aca="false">+A27490+1</f>
        <v>27489</v>
      </c>
      <c r="B27491" s="11" t="s">
        <v>28295</v>
      </c>
    </row>
    <row collapsed="false" customFormat="false" customHeight="false" hidden="false" ht="12.1" outlineLevel="0" r="27492">
      <c r="A27492" s="11" t="n">
        <f aca="false">+A27491+1</f>
        <v>27490</v>
      </c>
      <c r="B27492" s="11" t="s">
        <v>28296</v>
      </c>
    </row>
    <row collapsed="false" customFormat="false" customHeight="false" hidden="false" ht="12.1" outlineLevel="0" r="27493">
      <c r="A27493" s="11" t="n">
        <f aca="false">+A27492+1</f>
        <v>27491</v>
      </c>
      <c r="B27493" s="11" t="s">
        <v>28297</v>
      </c>
    </row>
    <row collapsed="false" customFormat="false" customHeight="false" hidden="false" ht="12.1" outlineLevel="0" r="27494">
      <c r="A27494" s="11" t="n">
        <f aca="false">+A27493+1</f>
        <v>27492</v>
      </c>
      <c r="B27494" s="11" t="s">
        <v>28298</v>
      </c>
    </row>
    <row collapsed="false" customFormat="false" customHeight="false" hidden="false" ht="12.1" outlineLevel="0" r="27495">
      <c r="A27495" s="11" t="n">
        <f aca="false">+A27494+1</f>
        <v>27493</v>
      </c>
      <c r="B27495" s="11" t="s">
        <v>28299</v>
      </c>
    </row>
    <row collapsed="false" customFormat="false" customHeight="false" hidden="false" ht="12.1" outlineLevel="0" r="27496">
      <c r="A27496" s="11" t="n">
        <f aca="false">+A27495+1</f>
        <v>27494</v>
      </c>
      <c r="B27496" s="11" t="s">
        <v>28300</v>
      </c>
    </row>
    <row collapsed="false" customFormat="false" customHeight="false" hidden="false" ht="12.1" outlineLevel="0" r="27497">
      <c r="A27497" s="11" t="n">
        <f aca="false">+A27496+1</f>
        <v>27495</v>
      </c>
      <c r="B27497" s="11" t="s">
        <v>28301</v>
      </c>
    </row>
    <row collapsed="false" customFormat="false" customHeight="false" hidden="false" ht="12.1" outlineLevel="0" r="27498">
      <c r="A27498" s="11" t="n">
        <f aca="false">+A27497+1</f>
        <v>27496</v>
      </c>
      <c r="B27498" s="11" t="s">
        <v>28302</v>
      </c>
    </row>
    <row collapsed="false" customFormat="false" customHeight="false" hidden="false" ht="12.1" outlineLevel="0" r="27499">
      <c r="A27499" s="11" t="n">
        <f aca="false">+A27498+1</f>
        <v>27497</v>
      </c>
      <c r="B27499" s="11" t="s">
        <v>28303</v>
      </c>
    </row>
    <row collapsed="false" customFormat="false" customHeight="false" hidden="false" ht="12.1" outlineLevel="0" r="27500">
      <c r="A27500" s="11" t="n">
        <f aca="false">+A27499+1</f>
        <v>27498</v>
      </c>
      <c r="B27500" s="11" t="s">
        <v>28304</v>
      </c>
    </row>
    <row collapsed="false" customFormat="false" customHeight="false" hidden="false" ht="12.1" outlineLevel="0" r="27501">
      <c r="A27501" s="11" t="n">
        <f aca="false">+A27500+1</f>
        <v>27499</v>
      </c>
      <c r="B27501" s="11" t="s">
        <v>28305</v>
      </c>
    </row>
    <row collapsed="false" customFormat="false" customHeight="false" hidden="false" ht="12.1" outlineLevel="0" r="27502">
      <c r="A27502" s="11" t="n">
        <f aca="false">+A27501+1</f>
        <v>27500</v>
      </c>
      <c r="B27502" s="11" t="s">
        <v>28306</v>
      </c>
    </row>
    <row collapsed="false" customFormat="false" customHeight="false" hidden="false" ht="12.1" outlineLevel="0" r="27503">
      <c r="A27503" s="11" t="n">
        <f aca="false">+A27502+1</f>
        <v>27501</v>
      </c>
      <c r="B27503" s="11" t="s">
        <v>28307</v>
      </c>
    </row>
    <row collapsed="false" customFormat="false" customHeight="false" hidden="false" ht="12.1" outlineLevel="0" r="27504">
      <c r="A27504" s="11" t="n">
        <f aca="false">+A27503+1</f>
        <v>27502</v>
      </c>
      <c r="B27504" s="11" t="s">
        <v>28308</v>
      </c>
    </row>
    <row collapsed="false" customFormat="false" customHeight="false" hidden="false" ht="12.1" outlineLevel="0" r="27505">
      <c r="A27505" s="11" t="n">
        <f aca="false">+A27504+1</f>
        <v>27503</v>
      </c>
      <c r="B27505" s="11" t="s">
        <v>28309</v>
      </c>
    </row>
    <row collapsed="false" customFormat="false" customHeight="false" hidden="false" ht="12.1" outlineLevel="0" r="27506">
      <c r="A27506" s="11" t="n">
        <f aca="false">+A27505+1</f>
        <v>27504</v>
      </c>
      <c r="B27506" s="11" t="s">
        <v>28310</v>
      </c>
    </row>
    <row collapsed="false" customFormat="false" customHeight="false" hidden="false" ht="12.1" outlineLevel="0" r="27507">
      <c r="A27507" s="11" t="n">
        <f aca="false">+A27506+1</f>
        <v>27505</v>
      </c>
      <c r="B27507" s="11" t="s">
        <v>28311</v>
      </c>
    </row>
    <row collapsed="false" customFormat="false" customHeight="false" hidden="false" ht="12.1" outlineLevel="0" r="27508">
      <c r="A27508" s="11" t="n">
        <f aca="false">+A27507+1</f>
        <v>27506</v>
      </c>
      <c r="B27508" s="11" t="s">
        <v>28312</v>
      </c>
    </row>
    <row collapsed="false" customFormat="false" customHeight="false" hidden="false" ht="12.1" outlineLevel="0" r="27509">
      <c r="A27509" s="11" t="n">
        <f aca="false">+A27508+1</f>
        <v>27507</v>
      </c>
      <c r="B27509" s="11" t="s">
        <v>28313</v>
      </c>
    </row>
    <row collapsed="false" customFormat="false" customHeight="false" hidden="false" ht="12.1" outlineLevel="0" r="27510">
      <c r="A27510" s="11" t="n">
        <f aca="false">+A27509+1</f>
        <v>27508</v>
      </c>
      <c r="B27510" s="11" t="s">
        <v>28314</v>
      </c>
    </row>
    <row collapsed="false" customFormat="false" customHeight="false" hidden="false" ht="12.1" outlineLevel="0" r="27511">
      <c r="A27511" s="11" t="n">
        <f aca="false">+A27510+1</f>
        <v>27509</v>
      </c>
      <c r="B27511" s="11" t="s">
        <v>28315</v>
      </c>
    </row>
    <row collapsed="false" customFormat="false" customHeight="false" hidden="false" ht="12.1" outlineLevel="0" r="27512">
      <c r="A27512" s="11" t="n">
        <f aca="false">+A27511+1</f>
        <v>27510</v>
      </c>
      <c r="B27512" s="11" t="s">
        <v>346</v>
      </c>
    </row>
    <row collapsed="false" customFormat="false" customHeight="false" hidden="false" ht="12.1" outlineLevel="0" r="27513">
      <c r="A27513" s="11" t="n">
        <f aca="false">+A27512+1</f>
        <v>27511</v>
      </c>
      <c r="B27513" s="11" t="s">
        <v>28316</v>
      </c>
    </row>
    <row collapsed="false" customFormat="false" customHeight="false" hidden="false" ht="12.1" outlineLevel="0" r="27514">
      <c r="A27514" s="11" t="n">
        <f aca="false">+A27513+1</f>
        <v>27512</v>
      </c>
      <c r="B27514" s="11" t="s">
        <v>28317</v>
      </c>
    </row>
    <row collapsed="false" customFormat="false" customHeight="false" hidden="false" ht="12.1" outlineLevel="0" r="27515">
      <c r="A27515" s="11" t="n">
        <f aca="false">+A27514+1</f>
        <v>27513</v>
      </c>
      <c r="B27515" s="11" t="s">
        <v>28318</v>
      </c>
    </row>
    <row collapsed="false" customFormat="false" customHeight="false" hidden="false" ht="12.1" outlineLevel="0" r="27516">
      <c r="A27516" s="11" t="n">
        <f aca="false">+A27515+1</f>
        <v>27514</v>
      </c>
      <c r="B27516" s="11" t="s">
        <v>28319</v>
      </c>
    </row>
    <row collapsed="false" customFormat="false" customHeight="false" hidden="false" ht="12.1" outlineLevel="0" r="27517">
      <c r="A27517" s="11" t="n">
        <f aca="false">+A27516+1</f>
        <v>27515</v>
      </c>
      <c r="B27517" s="11" t="s">
        <v>28320</v>
      </c>
    </row>
    <row collapsed="false" customFormat="false" customHeight="false" hidden="false" ht="12.1" outlineLevel="0" r="27518">
      <c r="A27518" s="11" t="n">
        <f aca="false">+A27517+1</f>
        <v>27516</v>
      </c>
      <c r="B27518" s="11" t="s">
        <v>28321</v>
      </c>
    </row>
    <row collapsed="false" customFormat="false" customHeight="false" hidden="false" ht="12.1" outlineLevel="0" r="27519">
      <c r="A27519" s="11" t="n">
        <f aca="false">+A27518+1</f>
        <v>27517</v>
      </c>
      <c r="B27519" s="11" t="s">
        <v>28322</v>
      </c>
    </row>
    <row collapsed="false" customFormat="false" customHeight="false" hidden="false" ht="12.1" outlineLevel="0" r="27520">
      <c r="A27520" s="11" t="n">
        <f aca="false">+A27519+1</f>
        <v>27518</v>
      </c>
      <c r="B27520" s="11" t="s">
        <v>28323</v>
      </c>
    </row>
    <row collapsed="false" customFormat="false" customHeight="false" hidden="false" ht="12.1" outlineLevel="0" r="27521">
      <c r="A27521" s="11" t="n">
        <f aca="false">+A27520+1</f>
        <v>27519</v>
      </c>
      <c r="B27521" s="11" t="s">
        <v>28324</v>
      </c>
    </row>
    <row collapsed="false" customFormat="false" customHeight="false" hidden="false" ht="12.1" outlineLevel="0" r="27522">
      <c r="A27522" s="11" t="n">
        <f aca="false">+A27521+1</f>
        <v>27520</v>
      </c>
      <c r="B27522" s="11" t="s">
        <v>28325</v>
      </c>
    </row>
    <row collapsed="false" customFormat="false" customHeight="false" hidden="false" ht="12.1" outlineLevel="0" r="27523">
      <c r="A27523" s="11" t="n">
        <f aca="false">+A27522+1</f>
        <v>27521</v>
      </c>
      <c r="B27523" s="11" t="s">
        <v>28326</v>
      </c>
    </row>
    <row collapsed="false" customFormat="false" customHeight="false" hidden="false" ht="12.1" outlineLevel="0" r="27524">
      <c r="A27524" s="11" t="n">
        <f aca="false">+A27523+1</f>
        <v>27522</v>
      </c>
      <c r="B27524" s="11" t="s">
        <v>28327</v>
      </c>
    </row>
    <row collapsed="false" customFormat="false" customHeight="false" hidden="false" ht="12.1" outlineLevel="0" r="27525">
      <c r="A27525" s="11" t="n">
        <f aca="false">+A27524+1</f>
        <v>27523</v>
      </c>
      <c r="B27525" s="11" t="s">
        <v>28328</v>
      </c>
    </row>
    <row collapsed="false" customFormat="false" customHeight="false" hidden="false" ht="12.1" outlineLevel="0" r="27526">
      <c r="A27526" s="11" t="n">
        <f aca="false">+A27525+1</f>
        <v>27524</v>
      </c>
      <c r="B27526" s="11" t="s">
        <v>28329</v>
      </c>
    </row>
    <row collapsed="false" customFormat="false" customHeight="false" hidden="false" ht="12.1" outlineLevel="0" r="27527">
      <c r="A27527" s="11" t="n">
        <f aca="false">+A27526+1</f>
        <v>27525</v>
      </c>
      <c r="B27527" s="11" t="s">
        <v>28330</v>
      </c>
    </row>
    <row collapsed="false" customFormat="false" customHeight="false" hidden="false" ht="12.1" outlineLevel="0" r="27528">
      <c r="A27528" s="11" t="n">
        <f aca="false">+A27527+1</f>
        <v>27526</v>
      </c>
      <c r="B27528" s="11" t="s">
        <v>28331</v>
      </c>
    </row>
    <row collapsed="false" customFormat="false" customHeight="false" hidden="false" ht="12.1" outlineLevel="0" r="27529">
      <c r="A27529" s="11" t="n">
        <f aca="false">+A27528+1</f>
        <v>27527</v>
      </c>
      <c r="B27529" s="11" t="s">
        <v>28332</v>
      </c>
    </row>
    <row collapsed="false" customFormat="false" customHeight="false" hidden="false" ht="12.1" outlineLevel="0" r="27530">
      <c r="A27530" s="11" t="n">
        <f aca="false">+A27529+1</f>
        <v>27528</v>
      </c>
      <c r="B27530" s="11" t="s">
        <v>28333</v>
      </c>
    </row>
    <row collapsed="false" customFormat="false" customHeight="false" hidden="false" ht="12.1" outlineLevel="0" r="27531">
      <c r="A27531" s="11" t="n">
        <f aca="false">+A27530+1</f>
        <v>27529</v>
      </c>
      <c r="B27531" s="11" t="s">
        <v>28334</v>
      </c>
    </row>
    <row collapsed="false" customFormat="false" customHeight="false" hidden="false" ht="12.1" outlineLevel="0" r="27532">
      <c r="A27532" s="11" t="n">
        <f aca="false">+A27531+1</f>
        <v>27530</v>
      </c>
      <c r="B27532" s="11" t="s">
        <v>28335</v>
      </c>
    </row>
    <row collapsed="false" customFormat="false" customHeight="false" hidden="false" ht="12.1" outlineLevel="0" r="27533">
      <c r="A27533" s="11" t="n">
        <f aca="false">+A27532+1</f>
        <v>27531</v>
      </c>
      <c r="B27533" s="11" t="s">
        <v>28336</v>
      </c>
    </row>
    <row collapsed="false" customFormat="false" customHeight="false" hidden="false" ht="12.1" outlineLevel="0" r="27534">
      <c r="A27534" s="11" t="n">
        <f aca="false">+A27533+1</f>
        <v>27532</v>
      </c>
      <c r="B27534" s="11" t="s">
        <v>28337</v>
      </c>
    </row>
    <row collapsed="false" customFormat="false" customHeight="false" hidden="false" ht="12.1" outlineLevel="0" r="27535">
      <c r="A27535" s="11" t="n">
        <f aca="false">+A27534+1</f>
        <v>27533</v>
      </c>
      <c r="B27535" s="11" t="s">
        <v>28338</v>
      </c>
    </row>
    <row collapsed="false" customFormat="false" customHeight="false" hidden="false" ht="12.1" outlineLevel="0" r="27536">
      <c r="A27536" s="11" t="n">
        <f aca="false">+A27535+1</f>
        <v>27534</v>
      </c>
      <c r="B27536" s="11" t="s">
        <v>28339</v>
      </c>
    </row>
    <row collapsed="false" customFormat="false" customHeight="false" hidden="false" ht="12.1" outlineLevel="0" r="27537">
      <c r="A27537" s="11" t="n">
        <f aca="false">+A27536+1</f>
        <v>27535</v>
      </c>
      <c r="B27537" s="11" t="s">
        <v>28340</v>
      </c>
    </row>
    <row collapsed="false" customFormat="false" customHeight="false" hidden="false" ht="12.1" outlineLevel="0" r="27538">
      <c r="A27538" s="11" t="n">
        <f aca="false">+A27537+1</f>
        <v>27536</v>
      </c>
      <c r="B27538" s="11" t="s">
        <v>28341</v>
      </c>
    </row>
    <row collapsed="false" customFormat="false" customHeight="false" hidden="false" ht="12.1" outlineLevel="0" r="27539">
      <c r="A27539" s="11" t="n">
        <f aca="false">+A27538+1</f>
        <v>27537</v>
      </c>
      <c r="B27539" s="11" t="s">
        <v>28342</v>
      </c>
    </row>
    <row collapsed="false" customFormat="false" customHeight="false" hidden="false" ht="12.1" outlineLevel="0" r="27540">
      <c r="A27540" s="11" t="n">
        <f aca="false">+A27539+1</f>
        <v>27538</v>
      </c>
      <c r="B27540" s="11" t="s">
        <v>28343</v>
      </c>
    </row>
    <row collapsed="false" customFormat="false" customHeight="false" hidden="false" ht="12.1" outlineLevel="0" r="27541">
      <c r="A27541" s="11" t="n">
        <f aca="false">+A27540+1</f>
        <v>27539</v>
      </c>
      <c r="B27541" s="11" t="s">
        <v>28344</v>
      </c>
    </row>
    <row collapsed="false" customFormat="false" customHeight="false" hidden="false" ht="12.1" outlineLevel="0" r="27542">
      <c r="A27542" s="11" t="n">
        <f aca="false">+A27541+1</f>
        <v>27540</v>
      </c>
      <c r="B27542" s="11" t="s">
        <v>28345</v>
      </c>
    </row>
    <row collapsed="false" customFormat="false" customHeight="false" hidden="false" ht="12.1" outlineLevel="0" r="27543">
      <c r="A27543" s="11" t="n">
        <f aca="false">+A27542+1</f>
        <v>27541</v>
      </c>
      <c r="B27543" s="11" t="s">
        <v>28346</v>
      </c>
    </row>
    <row collapsed="false" customFormat="false" customHeight="false" hidden="false" ht="12.1" outlineLevel="0" r="27544">
      <c r="A27544" s="11" t="n">
        <f aca="false">+A27543+1</f>
        <v>27542</v>
      </c>
      <c r="B27544" s="11" t="s">
        <v>28347</v>
      </c>
    </row>
    <row collapsed="false" customFormat="false" customHeight="false" hidden="false" ht="12.1" outlineLevel="0" r="27545">
      <c r="A27545" s="11" t="n">
        <f aca="false">+A27544+1</f>
        <v>27543</v>
      </c>
      <c r="B27545" s="11" t="s">
        <v>203</v>
      </c>
    </row>
    <row collapsed="false" customFormat="false" customHeight="false" hidden="false" ht="12.1" outlineLevel="0" r="27546">
      <c r="A27546" s="11" t="n">
        <f aca="false">+A27545+1</f>
        <v>27544</v>
      </c>
      <c r="B27546" s="11" t="s">
        <v>28348</v>
      </c>
    </row>
    <row collapsed="false" customFormat="false" customHeight="false" hidden="false" ht="12.1" outlineLevel="0" r="27547">
      <c r="A27547" s="11" t="n">
        <f aca="false">+A27546+1</f>
        <v>27545</v>
      </c>
      <c r="B27547" s="11" t="s">
        <v>28349</v>
      </c>
    </row>
    <row collapsed="false" customFormat="false" customHeight="false" hidden="false" ht="12.1" outlineLevel="0" r="27548">
      <c r="A27548" s="11" t="n">
        <f aca="false">+A27547+1</f>
        <v>27546</v>
      </c>
      <c r="B27548" s="11" t="s">
        <v>28350</v>
      </c>
    </row>
    <row collapsed="false" customFormat="false" customHeight="false" hidden="false" ht="12.1" outlineLevel="0" r="27549">
      <c r="A27549" s="11" t="n">
        <f aca="false">+A27548+1</f>
        <v>27547</v>
      </c>
      <c r="B27549" s="11" t="s">
        <v>28351</v>
      </c>
    </row>
    <row collapsed="false" customFormat="false" customHeight="false" hidden="false" ht="12.1" outlineLevel="0" r="27550">
      <c r="A27550" s="11" t="n">
        <f aca="false">+A27549+1</f>
        <v>27548</v>
      </c>
      <c r="B27550" s="11" t="s">
        <v>28352</v>
      </c>
    </row>
    <row collapsed="false" customFormat="false" customHeight="false" hidden="false" ht="12.1" outlineLevel="0" r="27551">
      <c r="A27551" s="11" t="n">
        <f aca="false">+A27550+1</f>
        <v>27549</v>
      </c>
      <c r="B27551" s="11" t="s">
        <v>28353</v>
      </c>
    </row>
    <row collapsed="false" customFormat="false" customHeight="false" hidden="false" ht="12.1" outlineLevel="0" r="27552">
      <c r="A27552" s="11" t="n">
        <f aca="false">+A27551+1</f>
        <v>27550</v>
      </c>
      <c r="B27552" s="11" t="s">
        <v>28354</v>
      </c>
    </row>
    <row collapsed="false" customFormat="false" customHeight="false" hidden="false" ht="12.1" outlineLevel="0" r="27553">
      <c r="A27553" s="11" t="n">
        <f aca="false">+A27552+1</f>
        <v>27551</v>
      </c>
      <c r="B27553" s="11" t="s">
        <v>28355</v>
      </c>
    </row>
    <row collapsed="false" customFormat="false" customHeight="false" hidden="false" ht="12.1" outlineLevel="0" r="27554">
      <c r="A27554" s="11" t="n">
        <f aca="false">+A27553+1</f>
        <v>27552</v>
      </c>
      <c r="B27554" s="11" t="s">
        <v>28356</v>
      </c>
    </row>
    <row collapsed="false" customFormat="false" customHeight="false" hidden="false" ht="12.1" outlineLevel="0" r="27555">
      <c r="A27555" s="11" t="n">
        <f aca="false">+A27554+1</f>
        <v>27553</v>
      </c>
      <c r="B27555" s="11" t="s">
        <v>28357</v>
      </c>
    </row>
    <row collapsed="false" customFormat="false" customHeight="false" hidden="false" ht="12.1" outlineLevel="0" r="27556">
      <c r="A27556" s="11" t="n">
        <f aca="false">+A27555+1</f>
        <v>27554</v>
      </c>
      <c r="B27556" s="11" t="s">
        <v>28358</v>
      </c>
    </row>
    <row collapsed="false" customFormat="false" customHeight="false" hidden="false" ht="12.1" outlineLevel="0" r="27557">
      <c r="A27557" s="11" t="n">
        <f aca="false">+A27556+1</f>
        <v>27555</v>
      </c>
      <c r="B27557" s="11" t="s">
        <v>28359</v>
      </c>
    </row>
    <row collapsed="false" customFormat="false" customHeight="false" hidden="false" ht="12.1" outlineLevel="0" r="27558">
      <c r="A27558" s="11" t="n">
        <f aca="false">+A27557+1</f>
        <v>27556</v>
      </c>
      <c r="B27558" s="11" t="s">
        <v>28360</v>
      </c>
    </row>
    <row collapsed="false" customFormat="false" customHeight="false" hidden="false" ht="12.1" outlineLevel="0" r="27559">
      <c r="A27559" s="11" t="n">
        <f aca="false">+A27558+1</f>
        <v>27557</v>
      </c>
      <c r="B27559" s="11" t="s">
        <v>28361</v>
      </c>
    </row>
    <row collapsed="false" customFormat="false" customHeight="false" hidden="false" ht="12.1" outlineLevel="0" r="27560">
      <c r="A27560" s="11" t="n">
        <f aca="false">+A27559+1</f>
        <v>27558</v>
      </c>
      <c r="B27560" s="11" t="s">
        <v>28362</v>
      </c>
    </row>
    <row collapsed="false" customFormat="false" customHeight="false" hidden="false" ht="12.1" outlineLevel="0" r="27561">
      <c r="A27561" s="11" t="n">
        <f aca="false">+A27560+1</f>
        <v>27559</v>
      </c>
      <c r="B27561" s="11" t="s">
        <v>28363</v>
      </c>
    </row>
    <row collapsed="false" customFormat="false" customHeight="false" hidden="false" ht="12.1" outlineLevel="0" r="27562">
      <c r="A27562" s="11" t="n">
        <f aca="false">+A27561+1</f>
        <v>27560</v>
      </c>
      <c r="B27562" s="11" t="s">
        <v>28364</v>
      </c>
    </row>
    <row collapsed="false" customFormat="false" customHeight="false" hidden="false" ht="12.1" outlineLevel="0" r="27563">
      <c r="A27563" s="11" t="n">
        <f aca="false">+A27562+1</f>
        <v>27561</v>
      </c>
      <c r="B27563" s="11" t="s">
        <v>28365</v>
      </c>
    </row>
    <row collapsed="false" customFormat="false" customHeight="false" hidden="false" ht="12.1" outlineLevel="0" r="27564">
      <c r="A27564" s="11" t="n">
        <f aca="false">+A27563+1</f>
        <v>27562</v>
      </c>
      <c r="B27564" s="11" t="s">
        <v>28366</v>
      </c>
    </row>
    <row collapsed="false" customFormat="false" customHeight="false" hidden="false" ht="12.1" outlineLevel="0" r="27565">
      <c r="A27565" s="11" t="n">
        <f aca="false">+A27564+1</f>
        <v>27563</v>
      </c>
      <c r="B27565" s="11" t="s">
        <v>28367</v>
      </c>
    </row>
    <row collapsed="false" customFormat="false" customHeight="false" hidden="false" ht="12.1" outlineLevel="0" r="27566">
      <c r="A27566" s="11" t="n">
        <f aca="false">+A27565+1</f>
        <v>27564</v>
      </c>
      <c r="B27566" s="11" t="s">
        <v>28368</v>
      </c>
    </row>
    <row collapsed="false" customFormat="false" customHeight="false" hidden="false" ht="12.1" outlineLevel="0" r="27567">
      <c r="A27567" s="11" t="n">
        <f aca="false">+A27566+1</f>
        <v>27565</v>
      </c>
      <c r="B27567" s="11" t="s">
        <v>28369</v>
      </c>
    </row>
    <row collapsed="false" customFormat="false" customHeight="false" hidden="false" ht="12.1" outlineLevel="0" r="27568">
      <c r="A27568" s="11" t="n">
        <f aca="false">+A27567+1</f>
        <v>27566</v>
      </c>
      <c r="B27568" s="11" t="s">
        <v>28370</v>
      </c>
    </row>
    <row collapsed="false" customFormat="false" customHeight="false" hidden="false" ht="12.1" outlineLevel="0" r="27569">
      <c r="A27569" s="11" t="n">
        <f aca="false">+A27568+1</f>
        <v>27567</v>
      </c>
      <c r="B27569" s="11" t="s">
        <v>28371</v>
      </c>
    </row>
    <row collapsed="false" customFormat="false" customHeight="false" hidden="false" ht="12.1" outlineLevel="0" r="27570">
      <c r="A27570" s="11" t="n">
        <f aca="false">+A27569+1</f>
        <v>27568</v>
      </c>
      <c r="B27570" s="11" t="s">
        <v>28372</v>
      </c>
    </row>
    <row collapsed="false" customFormat="false" customHeight="false" hidden="false" ht="12.1" outlineLevel="0" r="27571">
      <c r="A27571" s="11" t="n">
        <f aca="false">+A27570+1</f>
        <v>27569</v>
      </c>
      <c r="B27571" s="11" t="s">
        <v>28373</v>
      </c>
    </row>
    <row collapsed="false" customFormat="false" customHeight="false" hidden="false" ht="12.1" outlineLevel="0" r="27572">
      <c r="A27572" s="11" t="n">
        <f aca="false">+A27571+1</f>
        <v>27570</v>
      </c>
      <c r="B27572" s="11" t="s">
        <v>1241</v>
      </c>
    </row>
    <row collapsed="false" customFormat="false" customHeight="false" hidden="false" ht="12.1" outlineLevel="0" r="27573">
      <c r="A27573" s="11" t="n">
        <f aca="false">+A27572+1</f>
        <v>27571</v>
      </c>
      <c r="B27573" s="11" t="s">
        <v>28374</v>
      </c>
    </row>
    <row collapsed="false" customFormat="false" customHeight="false" hidden="false" ht="12.1" outlineLevel="0" r="27574">
      <c r="A27574" s="11" t="n">
        <f aca="false">+A27573+1</f>
        <v>27572</v>
      </c>
      <c r="B27574" s="11" t="s">
        <v>28375</v>
      </c>
    </row>
    <row collapsed="false" customFormat="false" customHeight="false" hidden="false" ht="12.1" outlineLevel="0" r="27575">
      <c r="A27575" s="11" t="n">
        <f aca="false">+A27574+1</f>
        <v>27573</v>
      </c>
      <c r="B27575" s="11" t="s">
        <v>28376</v>
      </c>
    </row>
    <row collapsed="false" customFormat="false" customHeight="false" hidden="false" ht="12.1" outlineLevel="0" r="27576">
      <c r="A27576" s="11" t="n">
        <f aca="false">+A27575+1</f>
        <v>27574</v>
      </c>
      <c r="B27576" s="11" t="s">
        <v>28377</v>
      </c>
    </row>
    <row collapsed="false" customFormat="false" customHeight="false" hidden="false" ht="12.1" outlineLevel="0" r="27577">
      <c r="A27577" s="11" t="n">
        <f aca="false">+A27576+1</f>
        <v>27575</v>
      </c>
      <c r="B27577" s="11" t="s">
        <v>171</v>
      </c>
    </row>
    <row collapsed="false" customFormat="false" customHeight="false" hidden="false" ht="12.1" outlineLevel="0" r="27578">
      <c r="A27578" s="11" t="n">
        <f aca="false">+A27577+1</f>
        <v>27576</v>
      </c>
      <c r="B27578" s="11" t="s">
        <v>28378</v>
      </c>
    </row>
    <row collapsed="false" customFormat="false" customHeight="false" hidden="false" ht="12.1" outlineLevel="0" r="27579">
      <c r="A27579" s="11" t="n">
        <f aca="false">+A27578+1</f>
        <v>27577</v>
      </c>
      <c r="B27579" s="11" t="s">
        <v>28379</v>
      </c>
    </row>
    <row collapsed="false" customFormat="false" customHeight="false" hidden="false" ht="12.1" outlineLevel="0" r="27580">
      <c r="A27580" s="11" t="n">
        <f aca="false">+A27579+1</f>
        <v>27578</v>
      </c>
      <c r="B27580" s="11" t="s">
        <v>28380</v>
      </c>
    </row>
    <row collapsed="false" customFormat="false" customHeight="false" hidden="false" ht="12.1" outlineLevel="0" r="27581">
      <c r="A27581" s="11" t="n">
        <f aca="false">+A27580+1</f>
        <v>27579</v>
      </c>
      <c r="B27581" s="11" t="s">
        <v>28381</v>
      </c>
    </row>
    <row collapsed="false" customFormat="false" customHeight="false" hidden="false" ht="12.1" outlineLevel="0" r="27582">
      <c r="A27582" s="11" t="n">
        <f aca="false">+A27581+1</f>
        <v>27580</v>
      </c>
      <c r="B27582" s="11" t="s">
        <v>28382</v>
      </c>
    </row>
    <row collapsed="false" customFormat="false" customHeight="false" hidden="false" ht="12.1" outlineLevel="0" r="27583">
      <c r="A27583" s="11" t="n">
        <f aca="false">+A27582+1</f>
        <v>27581</v>
      </c>
      <c r="B27583" s="11" t="s">
        <v>28383</v>
      </c>
    </row>
    <row collapsed="false" customFormat="false" customHeight="false" hidden="false" ht="12.1" outlineLevel="0" r="27584">
      <c r="A27584" s="11" t="n">
        <f aca="false">+A27583+1</f>
        <v>27582</v>
      </c>
      <c r="B27584" s="11" t="s">
        <v>28384</v>
      </c>
    </row>
    <row collapsed="false" customFormat="false" customHeight="false" hidden="false" ht="12.1" outlineLevel="0" r="27585">
      <c r="A27585" s="11" t="n">
        <f aca="false">+A27584+1</f>
        <v>27583</v>
      </c>
      <c r="B27585" s="11" t="s">
        <v>28385</v>
      </c>
    </row>
    <row collapsed="false" customFormat="false" customHeight="false" hidden="false" ht="12.1" outlineLevel="0" r="27586">
      <c r="A27586" s="11" t="n">
        <f aca="false">+A27585+1</f>
        <v>27584</v>
      </c>
      <c r="B27586" s="11" t="s">
        <v>28386</v>
      </c>
    </row>
    <row collapsed="false" customFormat="false" customHeight="false" hidden="false" ht="12.1" outlineLevel="0" r="27587">
      <c r="A27587" s="11" t="n">
        <f aca="false">+A27586+1</f>
        <v>27585</v>
      </c>
      <c r="B27587" s="11" t="s">
        <v>28387</v>
      </c>
    </row>
    <row collapsed="false" customFormat="false" customHeight="false" hidden="false" ht="12.1" outlineLevel="0" r="27588">
      <c r="A27588" s="11" t="n">
        <f aca="false">+A27587+1</f>
        <v>27586</v>
      </c>
      <c r="B27588" s="11" t="s">
        <v>28388</v>
      </c>
    </row>
    <row collapsed="false" customFormat="false" customHeight="false" hidden="false" ht="12.1" outlineLevel="0" r="27589">
      <c r="A27589" s="11" t="n">
        <f aca="false">+A27588+1</f>
        <v>27587</v>
      </c>
      <c r="B27589" s="11" t="s">
        <v>28389</v>
      </c>
    </row>
    <row collapsed="false" customFormat="false" customHeight="false" hidden="false" ht="12.1" outlineLevel="0" r="27590">
      <c r="A27590" s="11" t="n">
        <f aca="false">+A27589+1</f>
        <v>27588</v>
      </c>
      <c r="B27590" s="11" t="s">
        <v>28390</v>
      </c>
    </row>
    <row collapsed="false" customFormat="false" customHeight="false" hidden="false" ht="12.1" outlineLevel="0" r="27591">
      <c r="A27591" s="11" t="n">
        <f aca="false">+A27590+1</f>
        <v>27589</v>
      </c>
      <c r="B27591" s="11" t="s">
        <v>28391</v>
      </c>
    </row>
    <row collapsed="false" customFormat="false" customHeight="false" hidden="false" ht="12.1" outlineLevel="0" r="27592">
      <c r="A27592" s="11" t="n">
        <f aca="false">+A27591+1</f>
        <v>27590</v>
      </c>
      <c r="B27592" s="11" t="s">
        <v>28392</v>
      </c>
    </row>
    <row collapsed="false" customFormat="false" customHeight="false" hidden="false" ht="12.1" outlineLevel="0" r="27593">
      <c r="A27593" s="11" t="n">
        <f aca="false">+A27592+1</f>
        <v>27591</v>
      </c>
      <c r="B27593" s="11" t="s">
        <v>28393</v>
      </c>
    </row>
    <row collapsed="false" customFormat="false" customHeight="false" hidden="false" ht="12.1" outlineLevel="0" r="27594">
      <c r="A27594" s="11" t="n">
        <f aca="false">+A27593+1</f>
        <v>27592</v>
      </c>
      <c r="B27594" s="11" t="s">
        <v>28394</v>
      </c>
    </row>
    <row collapsed="false" customFormat="false" customHeight="false" hidden="false" ht="12.1" outlineLevel="0" r="27595">
      <c r="A27595" s="11" t="n">
        <f aca="false">+A27594+1</f>
        <v>27593</v>
      </c>
      <c r="B27595" s="11" t="s">
        <v>28395</v>
      </c>
    </row>
    <row collapsed="false" customFormat="false" customHeight="false" hidden="false" ht="12.1" outlineLevel="0" r="27596">
      <c r="A27596" s="11" t="n">
        <f aca="false">+A27595+1</f>
        <v>27594</v>
      </c>
      <c r="B27596" s="11" t="s">
        <v>28396</v>
      </c>
    </row>
    <row collapsed="false" customFormat="false" customHeight="false" hidden="false" ht="12.1" outlineLevel="0" r="27597">
      <c r="A27597" s="11" t="n">
        <f aca="false">+A27596+1</f>
        <v>27595</v>
      </c>
      <c r="B27597" s="11" t="s">
        <v>28397</v>
      </c>
    </row>
    <row collapsed="false" customFormat="false" customHeight="false" hidden="false" ht="12.1" outlineLevel="0" r="27598">
      <c r="A27598" s="11" t="n">
        <f aca="false">+A27597+1</f>
        <v>27596</v>
      </c>
      <c r="B27598" s="11" t="s">
        <v>28398</v>
      </c>
    </row>
    <row collapsed="false" customFormat="false" customHeight="false" hidden="false" ht="12.1" outlineLevel="0" r="27599">
      <c r="A27599" s="11" t="n">
        <f aca="false">+A27598+1</f>
        <v>27597</v>
      </c>
      <c r="B27599" s="11" t="s">
        <v>28399</v>
      </c>
    </row>
    <row collapsed="false" customFormat="false" customHeight="false" hidden="false" ht="12.1" outlineLevel="0" r="27600">
      <c r="A27600" s="11" t="n">
        <f aca="false">+A27599+1</f>
        <v>27598</v>
      </c>
      <c r="B27600" s="11" t="s">
        <v>28400</v>
      </c>
    </row>
    <row collapsed="false" customFormat="false" customHeight="false" hidden="false" ht="12.1" outlineLevel="0" r="27601">
      <c r="A27601" s="11" t="n">
        <f aca="false">+A27600+1</f>
        <v>27599</v>
      </c>
      <c r="B27601" s="11" t="s">
        <v>28401</v>
      </c>
    </row>
    <row collapsed="false" customFormat="false" customHeight="false" hidden="false" ht="12.1" outlineLevel="0" r="27602">
      <c r="A27602" s="11" t="n">
        <f aca="false">+A27601+1</f>
        <v>27600</v>
      </c>
      <c r="B27602" s="11" t="s">
        <v>28402</v>
      </c>
    </row>
    <row collapsed="false" customFormat="false" customHeight="false" hidden="false" ht="12.1" outlineLevel="0" r="27603">
      <c r="A27603" s="11" t="n">
        <f aca="false">+A27602+1</f>
        <v>27601</v>
      </c>
      <c r="B27603" s="11" t="s">
        <v>28403</v>
      </c>
    </row>
    <row collapsed="false" customFormat="false" customHeight="false" hidden="false" ht="12.1" outlineLevel="0" r="27604">
      <c r="A27604" s="11" t="n">
        <f aca="false">+A27603+1</f>
        <v>27602</v>
      </c>
      <c r="B27604" s="11" t="s">
        <v>28404</v>
      </c>
    </row>
    <row collapsed="false" customFormat="false" customHeight="false" hidden="false" ht="12.1" outlineLevel="0" r="27605">
      <c r="A27605" s="11" t="n">
        <f aca="false">+A27604+1</f>
        <v>27603</v>
      </c>
      <c r="B27605" s="11" t="s">
        <v>28405</v>
      </c>
    </row>
    <row collapsed="false" customFormat="false" customHeight="false" hidden="false" ht="12.1" outlineLevel="0" r="27606">
      <c r="A27606" s="11" t="n">
        <f aca="false">+A27605+1</f>
        <v>27604</v>
      </c>
      <c r="B27606" s="11" t="s">
        <v>28406</v>
      </c>
    </row>
    <row collapsed="false" customFormat="false" customHeight="false" hidden="false" ht="12.1" outlineLevel="0" r="27607">
      <c r="A27607" s="11" t="n">
        <f aca="false">+A27606+1</f>
        <v>27605</v>
      </c>
      <c r="B27607" s="11" t="s">
        <v>28407</v>
      </c>
    </row>
    <row collapsed="false" customFormat="false" customHeight="false" hidden="false" ht="12.1" outlineLevel="0" r="27608">
      <c r="A27608" s="11" t="n">
        <f aca="false">+A27607+1</f>
        <v>27606</v>
      </c>
      <c r="B27608" s="11" t="s">
        <v>28408</v>
      </c>
    </row>
    <row collapsed="false" customFormat="false" customHeight="false" hidden="false" ht="12.1" outlineLevel="0" r="27609">
      <c r="A27609" s="11" t="n">
        <f aca="false">+A27608+1</f>
        <v>27607</v>
      </c>
      <c r="B27609" s="11" t="s">
        <v>28409</v>
      </c>
    </row>
    <row collapsed="false" customFormat="false" customHeight="false" hidden="false" ht="12.1" outlineLevel="0" r="27610">
      <c r="A27610" s="11" t="n">
        <f aca="false">+A27609+1</f>
        <v>27608</v>
      </c>
      <c r="B27610" s="11" t="s">
        <v>28410</v>
      </c>
    </row>
    <row collapsed="false" customFormat="false" customHeight="false" hidden="false" ht="12.1" outlineLevel="0" r="27611">
      <c r="A27611" s="11" t="n">
        <f aca="false">+A27610+1</f>
        <v>27609</v>
      </c>
      <c r="B27611" s="11" t="s">
        <v>28411</v>
      </c>
    </row>
    <row collapsed="false" customFormat="false" customHeight="false" hidden="false" ht="12.1" outlineLevel="0" r="27612">
      <c r="A27612" s="11" t="n">
        <f aca="false">+A27611+1</f>
        <v>27610</v>
      </c>
      <c r="B27612" s="11" t="s">
        <v>28412</v>
      </c>
    </row>
    <row collapsed="false" customFormat="false" customHeight="false" hidden="false" ht="12.1" outlineLevel="0" r="27613">
      <c r="A27613" s="11" t="n">
        <f aca="false">+A27612+1</f>
        <v>27611</v>
      </c>
      <c r="B27613" s="11" t="s">
        <v>28413</v>
      </c>
    </row>
    <row collapsed="false" customFormat="false" customHeight="false" hidden="false" ht="12.1" outlineLevel="0" r="27614">
      <c r="A27614" s="11" t="n">
        <f aca="false">+A27613+1</f>
        <v>27612</v>
      </c>
      <c r="B27614" s="11" t="s">
        <v>28414</v>
      </c>
    </row>
    <row collapsed="false" customFormat="false" customHeight="false" hidden="false" ht="12.1" outlineLevel="0" r="27615">
      <c r="A27615" s="11" t="n">
        <f aca="false">+A27614+1</f>
        <v>27613</v>
      </c>
      <c r="B27615" s="11" t="s">
        <v>28415</v>
      </c>
    </row>
    <row collapsed="false" customFormat="false" customHeight="false" hidden="false" ht="12.1" outlineLevel="0" r="27616">
      <c r="A27616" s="11" t="n">
        <f aca="false">+A27615+1</f>
        <v>27614</v>
      </c>
      <c r="B27616" s="11" t="s">
        <v>28416</v>
      </c>
    </row>
    <row collapsed="false" customFormat="false" customHeight="false" hidden="false" ht="12.1" outlineLevel="0" r="27617">
      <c r="A27617" s="11" t="n">
        <f aca="false">+A27616+1</f>
        <v>27615</v>
      </c>
      <c r="B27617" s="11" t="s">
        <v>28417</v>
      </c>
    </row>
    <row collapsed="false" customFormat="false" customHeight="false" hidden="false" ht="12.1" outlineLevel="0" r="27618">
      <c r="A27618" s="11" t="n">
        <f aca="false">+A27617+1</f>
        <v>27616</v>
      </c>
      <c r="B27618" s="11" t="s">
        <v>28418</v>
      </c>
    </row>
    <row collapsed="false" customFormat="false" customHeight="false" hidden="false" ht="12.1" outlineLevel="0" r="27619">
      <c r="A27619" s="11" t="n">
        <f aca="false">+A27618+1</f>
        <v>27617</v>
      </c>
      <c r="B27619" s="11" t="s">
        <v>28419</v>
      </c>
    </row>
    <row collapsed="false" customFormat="false" customHeight="false" hidden="false" ht="12.1" outlineLevel="0" r="27620">
      <c r="A27620" s="11" t="n">
        <f aca="false">+A27619+1</f>
        <v>27618</v>
      </c>
      <c r="B27620" s="11" t="s">
        <v>28420</v>
      </c>
    </row>
    <row collapsed="false" customFormat="false" customHeight="false" hidden="false" ht="12.1" outlineLevel="0" r="27621">
      <c r="A27621" s="11" t="n">
        <f aca="false">+A27620+1</f>
        <v>27619</v>
      </c>
      <c r="B27621" s="11" t="s">
        <v>28421</v>
      </c>
    </row>
    <row collapsed="false" customFormat="false" customHeight="false" hidden="false" ht="12.1" outlineLevel="0" r="27622">
      <c r="A27622" s="11" t="n">
        <f aca="false">+A27621+1</f>
        <v>27620</v>
      </c>
      <c r="B27622" s="11" t="s">
        <v>28422</v>
      </c>
    </row>
    <row collapsed="false" customFormat="false" customHeight="false" hidden="false" ht="12.1" outlineLevel="0" r="27623">
      <c r="A27623" s="11" t="n">
        <f aca="false">+A27622+1</f>
        <v>27621</v>
      </c>
      <c r="B27623" s="11" t="s">
        <v>28423</v>
      </c>
    </row>
    <row collapsed="false" customFormat="false" customHeight="false" hidden="false" ht="12.1" outlineLevel="0" r="27624">
      <c r="A27624" s="11" t="n">
        <f aca="false">+A27623+1</f>
        <v>27622</v>
      </c>
      <c r="B27624" s="11" t="s">
        <v>28424</v>
      </c>
    </row>
    <row collapsed="false" customFormat="false" customHeight="false" hidden="false" ht="12.1" outlineLevel="0" r="27625">
      <c r="A27625" s="11" t="n">
        <f aca="false">+A27624+1</f>
        <v>27623</v>
      </c>
      <c r="B27625" s="11" t="s">
        <v>28425</v>
      </c>
    </row>
    <row collapsed="false" customFormat="false" customHeight="false" hidden="false" ht="12.1" outlineLevel="0" r="27626">
      <c r="A27626" s="11" t="n">
        <f aca="false">+A27625+1</f>
        <v>27624</v>
      </c>
      <c r="B27626" s="11" t="s">
        <v>28426</v>
      </c>
    </row>
    <row collapsed="false" customFormat="false" customHeight="false" hidden="false" ht="12.1" outlineLevel="0" r="27627">
      <c r="A27627" s="11" t="n">
        <f aca="false">+A27626+1</f>
        <v>27625</v>
      </c>
      <c r="B27627" s="11" t="s">
        <v>28427</v>
      </c>
    </row>
    <row collapsed="false" customFormat="false" customHeight="false" hidden="false" ht="12.1" outlineLevel="0" r="27628">
      <c r="A27628" s="11" t="n">
        <f aca="false">+A27627+1</f>
        <v>27626</v>
      </c>
      <c r="B27628" s="11" t="s">
        <v>28428</v>
      </c>
    </row>
    <row collapsed="false" customFormat="false" customHeight="false" hidden="false" ht="12.1" outlineLevel="0" r="27629">
      <c r="A27629" s="11" t="n">
        <f aca="false">+A27628+1</f>
        <v>27627</v>
      </c>
      <c r="B27629" s="11" t="s">
        <v>28429</v>
      </c>
    </row>
    <row collapsed="false" customFormat="false" customHeight="false" hidden="false" ht="12.1" outlineLevel="0" r="27630">
      <c r="A27630" s="11" t="n">
        <f aca="false">+A27629+1</f>
        <v>27628</v>
      </c>
      <c r="B27630" s="11" t="s">
        <v>28430</v>
      </c>
    </row>
    <row collapsed="false" customFormat="false" customHeight="false" hidden="false" ht="12.1" outlineLevel="0" r="27631">
      <c r="A27631" s="11" t="n">
        <f aca="false">+A27630+1</f>
        <v>27629</v>
      </c>
      <c r="B27631" s="11" t="s">
        <v>28431</v>
      </c>
    </row>
    <row collapsed="false" customFormat="false" customHeight="false" hidden="false" ht="12.1" outlineLevel="0" r="27632">
      <c r="A27632" s="11" t="n">
        <f aca="false">+A27631+1</f>
        <v>27630</v>
      </c>
      <c r="B27632" s="11" t="s">
        <v>28432</v>
      </c>
    </row>
    <row collapsed="false" customFormat="false" customHeight="false" hidden="false" ht="12.1" outlineLevel="0" r="27633">
      <c r="A27633" s="11" t="n">
        <f aca="false">+A27632+1</f>
        <v>27631</v>
      </c>
      <c r="B27633" s="11" t="s">
        <v>28433</v>
      </c>
    </row>
    <row collapsed="false" customFormat="false" customHeight="false" hidden="false" ht="12.1" outlineLevel="0" r="27634">
      <c r="A27634" s="11" t="n">
        <f aca="false">+A27633+1</f>
        <v>27632</v>
      </c>
      <c r="B27634" s="11" t="s">
        <v>28434</v>
      </c>
    </row>
    <row collapsed="false" customFormat="false" customHeight="false" hidden="false" ht="12.1" outlineLevel="0" r="27635">
      <c r="A27635" s="11" t="n">
        <f aca="false">+A27634+1</f>
        <v>27633</v>
      </c>
      <c r="B27635" s="11" t="s">
        <v>28435</v>
      </c>
    </row>
    <row collapsed="false" customFormat="false" customHeight="false" hidden="false" ht="12.1" outlineLevel="0" r="27636">
      <c r="A27636" s="11" t="n">
        <f aca="false">+A27635+1</f>
        <v>27634</v>
      </c>
      <c r="B27636" s="11" t="s">
        <v>28436</v>
      </c>
    </row>
    <row collapsed="false" customFormat="false" customHeight="false" hidden="false" ht="12.1" outlineLevel="0" r="27637">
      <c r="A27637" s="11" t="n">
        <f aca="false">+A27636+1</f>
        <v>27635</v>
      </c>
      <c r="B27637" s="11" t="s">
        <v>28437</v>
      </c>
    </row>
    <row collapsed="false" customFormat="false" customHeight="false" hidden="false" ht="12.1" outlineLevel="0" r="27638">
      <c r="A27638" s="11" t="n">
        <f aca="false">+A27637+1</f>
        <v>27636</v>
      </c>
      <c r="B27638" s="11" t="s">
        <v>1400</v>
      </c>
    </row>
    <row collapsed="false" customFormat="false" customHeight="false" hidden="false" ht="12.1" outlineLevel="0" r="27639">
      <c r="A27639" s="11" t="n">
        <f aca="false">+A27638+1</f>
        <v>27637</v>
      </c>
      <c r="B27639" s="11" t="s">
        <v>28438</v>
      </c>
    </row>
    <row collapsed="false" customFormat="false" customHeight="false" hidden="false" ht="12.1" outlineLevel="0" r="27640">
      <c r="A27640" s="11" t="n">
        <f aca="false">+A27639+1</f>
        <v>27638</v>
      </c>
      <c r="B27640" s="11" t="s">
        <v>28439</v>
      </c>
    </row>
    <row collapsed="false" customFormat="false" customHeight="false" hidden="false" ht="12.1" outlineLevel="0" r="27641">
      <c r="A27641" s="11" t="n">
        <f aca="false">+A27640+1</f>
        <v>27639</v>
      </c>
      <c r="B27641" s="11" t="s">
        <v>28440</v>
      </c>
    </row>
    <row collapsed="false" customFormat="false" customHeight="false" hidden="false" ht="12.1" outlineLevel="0" r="27642">
      <c r="A27642" s="11" t="n">
        <f aca="false">+A27641+1</f>
        <v>27640</v>
      </c>
      <c r="B27642" s="11" t="s">
        <v>28441</v>
      </c>
    </row>
    <row collapsed="false" customFormat="false" customHeight="false" hidden="false" ht="12.1" outlineLevel="0" r="27643">
      <c r="A27643" s="11" t="n">
        <f aca="false">+A27642+1</f>
        <v>27641</v>
      </c>
      <c r="B27643" s="11" t="s">
        <v>28442</v>
      </c>
    </row>
    <row collapsed="false" customFormat="false" customHeight="false" hidden="false" ht="12.1" outlineLevel="0" r="27644">
      <c r="A27644" s="11" t="n">
        <f aca="false">+A27643+1</f>
        <v>27642</v>
      </c>
      <c r="B27644" s="11" t="s">
        <v>28443</v>
      </c>
    </row>
    <row collapsed="false" customFormat="false" customHeight="false" hidden="false" ht="12.1" outlineLevel="0" r="27645">
      <c r="A27645" s="11" t="n">
        <f aca="false">+A27644+1</f>
        <v>27643</v>
      </c>
      <c r="B27645" s="11" t="s">
        <v>28444</v>
      </c>
    </row>
    <row collapsed="false" customFormat="false" customHeight="false" hidden="false" ht="12.1" outlineLevel="0" r="27646">
      <c r="A27646" s="11" t="n">
        <f aca="false">+A27645+1</f>
        <v>27644</v>
      </c>
      <c r="B27646" s="11" t="s">
        <v>28445</v>
      </c>
    </row>
    <row collapsed="false" customFormat="false" customHeight="false" hidden="false" ht="12.1" outlineLevel="0" r="27647">
      <c r="A27647" s="11" t="n">
        <f aca="false">+A27646+1</f>
        <v>27645</v>
      </c>
      <c r="B27647" s="11" t="s">
        <v>28446</v>
      </c>
    </row>
    <row collapsed="false" customFormat="false" customHeight="false" hidden="false" ht="12.1" outlineLevel="0" r="27648">
      <c r="A27648" s="11" t="n">
        <f aca="false">+A27647+1</f>
        <v>27646</v>
      </c>
      <c r="B27648" s="11" t="s">
        <v>28447</v>
      </c>
    </row>
    <row collapsed="false" customFormat="false" customHeight="false" hidden="false" ht="12.1" outlineLevel="0" r="27649">
      <c r="A27649" s="11" t="n">
        <f aca="false">+A27648+1</f>
        <v>27647</v>
      </c>
      <c r="B27649" s="11" t="s">
        <v>28448</v>
      </c>
    </row>
    <row collapsed="false" customFormat="false" customHeight="false" hidden="false" ht="12.1" outlineLevel="0" r="27650">
      <c r="A27650" s="11" t="n">
        <f aca="false">+A27649+1</f>
        <v>27648</v>
      </c>
      <c r="B27650" s="11" t="s">
        <v>28449</v>
      </c>
    </row>
    <row collapsed="false" customFormat="false" customHeight="false" hidden="false" ht="12.1" outlineLevel="0" r="27651">
      <c r="A27651" s="11" t="n">
        <f aca="false">+A27650+1</f>
        <v>27649</v>
      </c>
      <c r="B27651" s="11" t="s">
        <v>28450</v>
      </c>
    </row>
    <row collapsed="false" customFormat="false" customHeight="false" hidden="false" ht="12.1" outlineLevel="0" r="27652">
      <c r="A27652" s="11" t="n">
        <f aca="false">+A27651+1</f>
        <v>27650</v>
      </c>
      <c r="B27652" s="11" t="s">
        <v>28451</v>
      </c>
    </row>
    <row collapsed="false" customFormat="false" customHeight="false" hidden="false" ht="12.1" outlineLevel="0" r="27653">
      <c r="A27653" s="11" t="n">
        <f aca="false">+A27652+1</f>
        <v>27651</v>
      </c>
      <c r="B27653" s="11" t="s">
        <v>28452</v>
      </c>
    </row>
    <row collapsed="false" customFormat="false" customHeight="false" hidden="false" ht="12.1" outlineLevel="0" r="27654">
      <c r="A27654" s="11" t="n">
        <f aca="false">+A27653+1</f>
        <v>27652</v>
      </c>
      <c r="B27654" s="11" t="s">
        <v>28453</v>
      </c>
    </row>
    <row collapsed="false" customFormat="false" customHeight="false" hidden="false" ht="12.1" outlineLevel="0" r="27655">
      <c r="A27655" s="11" t="n">
        <f aca="false">+A27654+1</f>
        <v>27653</v>
      </c>
      <c r="B27655" s="11" t="s">
        <v>28454</v>
      </c>
    </row>
    <row collapsed="false" customFormat="false" customHeight="false" hidden="false" ht="12.1" outlineLevel="0" r="27656">
      <c r="A27656" s="11" t="n">
        <f aca="false">+A27655+1</f>
        <v>27654</v>
      </c>
      <c r="B27656" s="11" t="s">
        <v>28455</v>
      </c>
    </row>
    <row collapsed="false" customFormat="false" customHeight="false" hidden="false" ht="12.1" outlineLevel="0" r="27657">
      <c r="A27657" s="11" t="n">
        <f aca="false">+A27656+1</f>
        <v>27655</v>
      </c>
      <c r="B27657" s="11" t="s">
        <v>28456</v>
      </c>
    </row>
    <row collapsed="false" customFormat="false" customHeight="false" hidden="false" ht="12.1" outlineLevel="0" r="27658">
      <c r="A27658" s="11" t="n">
        <f aca="false">+A27657+1</f>
        <v>27656</v>
      </c>
      <c r="B27658" s="11" t="s">
        <v>28457</v>
      </c>
    </row>
    <row collapsed="false" customFormat="false" customHeight="false" hidden="false" ht="12.1" outlineLevel="0" r="27659">
      <c r="A27659" s="11" t="n">
        <f aca="false">+A27658+1</f>
        <v>27657</v>
      </c>
      <c r="B27659" s="11" t="s">
        <v>28458</v>
      </c>
    </row>
    <row collapsed="false" customFormat="false" customHeight="false" hidden="false" ht="12.1" outlineLevel="0" r="27660">
      <c r="A27660" s="11" t="n">
        <f aca="false">+A27659+1</f>
        <v>27658</v>
      </c>
      <c r="B27660" s="11" t="s">
        <v>28459</v>
      </c>
    </row>
    <row collapsed="false" customFormat="false" customHeight="false" hidden="false" ht="12.1" outlineLevel="0" r="27661">
      <c r="A27661" s="11" t="n">
        <f aca="false">+A27660+1</f>
        <v>27659</v>
      </c>
      <c r="B27661" s="11" t="s">
        <v>1462</v>
      </c>
    </row>
    <row collapsed="false" customFormat="false" customHeight="false" hidden="false" ht="12.1" outlineLevel="0" r="27662">
      <c r="A27662" s="11" t="n">
        <f aca="false">+A27661+1</f>
        <v>27660</v>
      </c>
      <c r="B27662" s="11" t="s">
        <v>1050</v>
      </c>
    </row>
    <row collapsed="false" customFormat="false" customHeight="false" hidden="false" ht="12.1" outlineLevel="0" r="27663">
      <c r="A27663" s="11" t="n">
        <f aca="false">+A27662+1</f>
        <v>27661</v>
      </c>
      <c r="B27663" s="11" t="s">
        <v>28460</v>
      </c>
    </row>
    <row collapsed="false" customFormat="false" customHeight="false" hidden="false" ht="12.1" outlineLevel="0" r="27664">
      <c r="A27664" s="11" t="n">
        <f aca="false">+A27663+1</f>
        <v>27662</v>
      </c>
      <c r="B27664" s="11" t="s">
        <v>28461</v>
      </c>
    </row>
    <row collapsed="false" customFormat="false" customHeight="false" hidden="false" ht="12.1" outlineLevel="0" r="27665">
      <c r="A27665" s="11" t="n">
        <f aca="false">+A27664+1</f>
        <v>27663</v>
      </c>
      <c r="B27665" s="11" t="s">
        <v>28462</v>
      </c>
    </row>
    <row collapsed="false" customFormat="false" customHeight="false" hidden="false" ht="12.1" outlineLevel="0" r="27666">
      <c r="A27666" s="11" t="n">
        <f aca="false">+A27665+1</f>
        <v>27664</v>
      </c>
      <c r="B27666" s="11" t="s">
        <v>28463</v>
      </c>
    </row>
    <row collapsed="false" customFormat="false" customHeight="false" hidden="false" ht="12.1" outlineLevel="0" r="27667">
      <c r="A27667" s="11" t="n">
        <f aca="false">+A27666+1</f>
        <v>27665</v>
      </c>
      <c r="B27667" s="11" t="s">
        <v>28464</v>
      </c>
    </row>
    <row collapsed="false" customFormat="false" customHeight="false" hidden="false" ht="12.1" outlineLevel="0" r="27668">
      <c r="A27668" s="11" t="n">
        <f aca="false">+A27667+1</f>
        <v>27666</v>
      </c>
      <c r="B27668" s="11" t="s">
        <v>28465</v>
      </c>
    </row>
    <row collapsed="false" customFormat="false" customHeight="false" hidden="false" ht="12.1" outlineLevel="0" r="27669">
      <c r="A27669" s="11" t="n">
        <f aca="false">+A27668+1</f>
        <v>27667</v>
      </c>
      <c r="B27669" s="11" t="s">
        <v>28466</v>
      </c>
    </row>
    <row collapsed="false" customFormat="false" customHeight="false" hidden="false" ht="12.1" outlineLevel="0" r="27670">
      <c r="A27670" s="11" t="n">
        <f aca="false">+A27669+1</f>
        <v>27668</v>
      </c>
      <c r="B27670" s="11" t="s">
        <v>28467</v>
      </c>
    </row>
    <row collapsed="false" customFormat="false" customHeight="false" hidden="false" ht="12.1" outlineLevel="0" r="27671">
      <c r="A27671" s="11" t="n">
        <f aca="false">+A27670+1</f>
        <v>27669</v>
      </c>
      <c r="B27671" s="11" t="s">
        <v>28468</v>
      </c>
    </row>
    <row collapsed="false" customFormat="false" customHeight="false" hidden="false" ht="12.1" outlineLevel="0" r="27672">
      <c r="A27672" s="11" t="n">
        <f aca="false">+A27671+1</f>
        <v>27670</v>
      </c>
      <c r="B27672" s="11" t="s">
        <v>28469</v>
      </c>
    </row>
    <row collapsed="false" customFormat="false" customHeight="false" hidden="false" ht="12.1" outlineLevel="0" r="27673">
      <c r="A27673" s="11" t="n">
        <f aca="false">+A27672+1</f>
        <v>27671</v>
      </c>
      <c r="B27673" s="11" t="s">
        <v>28470</v>
      </c>
    </row>
    <row collapsed="false" customFormat="false" customHeight="false" hidden="false" ht="12.1" outlineLevel="0" r="27674">
      <c r="A27674" s="11" t="n">
        <f aca="false">+A27673+1</f>
        <v>27672</v>
      </c>
      <c r="B27674" s="11" t="s">
        <v>28471</v>
      </c>
    </row>
    <row collapsed="false" customFormat="false" customHeight="false" hidden="false" ht="12.1" outlineLevel="0" r="27675">
      <c r="A27675" s="11" t="n">
        <f aca="false">+A27674+1</f>
        <v>27673</v>
      </c>
      <c r="B27675" s="11" t="s">
        <v>28472</v>
      </c>
    </row>
    <row collapsed="false" customFormat="false" customHeight="false" hidden="false" ht="12.1" outlineLevel="0" r="27676">
      <c r="A27676" s="11" t="n">
        <f aca="false">+A27675+1</f>
        <v>27674</v>
      </c>
      <c r="B27676" s="11" t="s">
        <v>28473</v>
      </c>
    </row>
    <row collapsed="false" customFormat="false" customHeight="false" hidden="false" ht="12.1" outlineLevel="0" r="27677">
      <c r="A27677" s="11" t="n">
        <f aca="false">+A27676+1</f>
        <v>27675</v>
      </c>
      <c r="B27677" s="11" t="s">
        <v>28474</v>
      </c>
    </row>
    <row collapsed="false" customFormat="false" customHeight="false" hidden="false" ht="12.1" outlineLevel="0" r="27678">
      <c r="A27678" s="11" t="n">
        <f aca="false">+A27677+1</f>
        <v>27676</v>
      </c>
      <c r="B27678" s="11" t="s">
        <v>1395</v>
      </c>
    </row>
    <row collapsed="false" customFormat="false" customHeight="false" hidden="false" ht="12.1" outlineLevel="0" r="27679">
      <c r="A27679" s="11" t="n">
        <f aca="false">+A27678+1</f>
        <v>27677</v>
      </c>
      <c r="B27679" s="11" t="s">
        <v>28475</v>
      </c>
    </row>
    <row collapsed="false" customFormat="false" customHeight="false" hidden="false" ht="12.1" outlineLevel="0" r="27680">
      <c r="A27680" s="11" t="n">
        <f aca="false">+A27679+1</f>
        <v>27678</v>
      </c>
      <c r="B27680" s="11" t="s">
        <v>28476</v>
      </c>
    </row>
    <row collapsed="false" customFormat="false" customHeight="false" hidden="false" ht="12.1" outlineLevel="0" r="27681">
      <c r="A27681" s="11" t="n">
        <f aca="false">+A27680+1</f>
        <v>27679</v>
      </c>
      <c r="B27681" s="11" t="s">
        <v>28477</v>
      </c>
    </row>
    <row collapsed="false" customFormat="false" customHeight="false" hidden="false" ht="12.1" outlineLevel="0" r="27682">
      <c r="A27682" s="11" t="n">
        <f aca="false">+A27681+1</f>
        <v>27680</v>
      </c>
      <c r="B27682" s="11" t="s">
        <v>28478</v>
      </c>
    </row>
    <row collapsed="false" customFormat="false" customHeight="false" hidden="false" ht="12.1" outlineLevel="0" r="27683">
      <c r="A27683" s="11" t="n">
        <f aca="false">+A27682+1</f>
        <v>27681</v>
      </c>
      <c r="B27683" s="11" t="s">
        <v>28479</v>
      </c>
    </row>
    <row collapsed="false" customFormat="false" customHeight="false" hidden="false" ht="12.1" outlineLevel="0" r="27684">
      <c r="A27684" s="11" t="n">
        <f aca="false">+A27683+1</f>
        <v>27682</v>
      </c>
      <c r="B27684" s="11" t="s">
        <v>28480</v>
      </c>
    </row>
    <row collapsed="false" customFormat="false" customHeight="false" hidden="false" ht="12.1" outlineLevel="0" r="27685">
      <c r="A27685" s="11" t="n">
        <f aca="false">+A27684+1</f>
        <v>27683</v>
      </c>
      <c r="B27685" s="11" t="s">
        <v>28481</v>
      </c>
    </row>
    <row collapsed="false" customFormat="false" customHeight="false" hidden="false" ht="12.1" outlineLevel="0" r="27686">
      <c r="A27686" s="11" t="n">
        <f aca="false">+A27685+1</f>
        <v>27684</v>
      </c>
      <c r="B27686" s="11" t="s">
        <v>28482</v>
      </c>
    </row>
    <row collapsed="false" customFormat="false" customHeight="false" hidden="false" ht="12.1" outlineLevel="0" r="27687">
      <c r="A27687" s="11" t="n">
        <f aca="false">+A27686+1</f>
        <v>27685</v>
      </c>
      <c r="B27687" s="11" t="s">
        <v>28483</v>
      </c>
    </row>
    <row collapsed="false" customFormat="false" customHeight="false" hidden="false" ht="12.1" outlineLevel="0" r="27688">
      <c r="A27688" s="11" t="n">
        <f aca="false">+A27687+1</f>
        <v>27686</v>
      </c>
      <c r="B27688" s="11" t="s">
        <v>28484</v>
      </c>
    </row>
    <row collapsed="false" customFormat="false" customHeight="false" hidden="false" ht="12.1" outlineLevel="0" r="27689">
      <c r="A27689" s="11" t="n">
        <f aca="false">+A27688+1</f>
        <v>27687</v>
      </c>
      <c r="B27689" s="11" t="s">
        <v>28485</v>
      </c>
    </row>
    <row collapsed="false" customFormat="false" customHeight="false" hidden="false" ht="12.1" outlineLevel="0" r="27690">
      <c r="A27690" s="11" t="n">
        <f aca="false">+A27689+1</f>
        <v>27688</v>
      </c>
      <c r="B27690" s="11" t="s">
        <v>28486</v>
      </c>
    </row>
    <row collapsed="false" customFormat="false" customHeight="false" hidden="false" ht="12.1" outlineLevel="0" r="27691">
      <c r="A27691" s="11" t="n">
        <f aca="false">+A27690+1</f>
        <v>27689</v>
      </c>
      <c r="B27691" s="11" t="s">
        <v>28487</v>
      </c>
    </row>
    <row collapsed="false" customFormat="false" customHeight="false" hidden="false" ht="12.1" outlineLevel="0" r="27692">
      <c r="A27692" s="11" t="n">
        <f aca="false">+A27691+1</f>
        <v>27690</v>
      </c>
      <c r="B27692" s="11" t="s">
        <v>28488</v>
      </c>
    </row>
    <row collapsed="false" customFormat="false" customHeight="false" hidden="false" ht="12.1" outlineLevel="0" r="27693">
      <c r="A27693" s="11" t="n">
        <f aca="false">+A27692+1</f>
        <v>27691</v>
      </c>
      <c r="B27693" s="11" t="s">
        <v>28489</v>
      </c>
    </row>
    <row collapsed="false" customFormat="false" customHeight="false" hidden="false" ht="12.1" outlineLevel="0" r="27694">
      <c r="A27694" s="11" t="n">
        <f aca="false">+A27693+1</f>
        <v>27692</v>
      </c>
      <c r="B27694" s="11" t="s">
        <v>28490</v>
      </c>
    </row>
    <row collapsed="false" customFormat="false" customHeight="false" hidden="false" ht="12.1" outlineLevel="0" r="27695">
      <c r="A27695" s="11" t="n">
        <f aca="false">+A27694+1</f>
        <v>27693</v>
      </c>
      <c r="B27695" s="11" t="s">
        <v>28491</v>
      </c>
    </row>
    <row collapsed="false" customFormat="false" customHeight="false" hidden="false" ht="12.1" outlineLevel="0" r="27696">
      <c r="A27696" s="11" t="n">
        <f aca="false">+A27695+1</f>
        <v>27694</v>
      </c>
      <c r="B27696" s="11" t="s">
        <v>28492</v>
      </c>
    </row>
    <row collapsed="false" customFormat="false" customHeight="false" hidden="false" ht="12.1" outlineLevel="0" r="27697">
      <c r="A27697" s="11" t="n">
        <f aca="false">+A27696+1</f>
        <v>27695</v>
      </c>
      <c r="B27697" s="11" t="s">
        <v>28493</v>
      </c>
    </row>
    <row collapsed="false" customFormat="false" customHeight="false" hidden="false" ht="12.1" outlineLevel="0" r="27698">
      <c r="A27698" s="11" t="n">
        <f aca="false">+A27697+1</f>
        <v>27696</v>
      </c>
      <c r="B27698" s="11" t="s">
        <v>28494</v>
      </c>
    </row>
    <row collapsed="false" customFormat="false" customHeight="false" hidden="false" ht="12.1" outlineLevel="0" r="27699">
      <c r="A27699" s="11" t="n">
        <f aca="false">+A27698+1</f>
        <v>27697</v>
      </c>
      <c r="B27699" s="11" t="s">
        <v>28495</v>
      </c>
    </row>
    <row collapsed="false" customFormat="false" customHeight="false" hidden="false" ht="12.1" outlineLevel="0" r="27700">
      <c r="A27700" s="11" t="n">
        <f aca="false">+A27699+1</f>
        <v>27698</v>
      </c>
      <c r="B27700" s="11" t="s">
        <v>28496</v>
      </c>
    </row>
    <row collapsed="false" customFormat="false" customHeight="false" hidden="false" ht="12.1" outlineLevel="0" r="27701">
      <c r="A27701" s="11" t="n">
        <f aca="false">+A27700+1</f>
        <v>27699</v>
      </c>
      <c r="B27701" s="11" t="s">
        <v>28497</v>
      </c>
    </row>
    <row collapsed="false" customFormat="false" customHeight="false" hidden="false" ht="12.1" outlineLevel="0" r="27702">
      <c r="A27702" s="11" t="n">
        <f aca="false">+A27701+1</f>
        <v>27700</v>
      </c>
      <c r="B27702" s="11" t="s">
        <v>28498</v>
      </c>
    </row>
    <row collapsed="false" customFormat="false" customHeight="false" hidden="false" ht="12.1" outlineLevel="0" r="27703">
      <c r="A27703" s="11" t="n">
        <f aca="false">+A27702+1</f>
        <v>27701</v>
      </c>
      <c r="B27703" s="11" t="s">
        <v>28499</v>
      </c>
    </row>
    <row collapsed="false" customFormat="false" customHeight="false" hidden="false" ht="12.1" outlineLevel="0" r="27704">
      <c r="A27704" s="11" t="n">
        <f aca="false">+A27703+1</f>
        <v>27702</v>
      </c>
      <c r="B27704" s="11" t="s">
        <v>28500</v>
      </c>
    </row>
    <row collapsed="false" customFormat="false" customHeight="false" hidden="false" ht="12.1" outlineLevel="0" r="27705">
      <c r="A27705" s="11" t="n">
        <f aca="false">+A27704+1</f>
        <v>27703</v>
      </c>
      <c r="B27705" s="11" t="s">
        <v>28501</v>
      </c>
    </row>
    <row collapsed="false" customFormat="false" customHeight="false" hidden="false" ht="12.1" outlineLevel="0" r="27706">
      <c r="A27706" s="11" t="n">
        <f aca="false">+A27705+1</f>
        <v>27704</v>
      </c>
      <c r="B27706" s="11" t="s">
        <v>28502</v>
      </c>
    </row>
    <row collapsed="false" customFormat="false" customHeight="false" hidden="false" ht="12.1" outlineLevel="0" r="27707">
      <c r="A27707" s="11" t="n">
        <f aca="false">+A27706+1</f>
        <v>27705</v>
      </c>
      <c r="B27707" s="11" t="s">
        <v>28503</v>
      </c>
    </row>
    <row collapsed="false" customFormat="false" customHeight="false" hidden="false" ht="12.1" outlineLevel="0" r="27708">
      <c r="A27708" s="11" t="n">
        <f aca="false">+A27707+1</f>
        <v>27706</v>
      </c>
      <c r="B27708" s="11" t="s">
        <v>28504</v>
      </c>
    </row>
    <row collapsed="false" customFormat="false" customHeight="false" hidden="false" ht="12.1" outlineLevel="0" r="27709">
      <c r="A27709" s="11" t="n">
        <f aca="false">+A27708+1</f>
        <v>27707</v>
      </c>
      <c r="B27709" s="11" t="s">
        <v>28505</v>
      </c>
    </row>
    <row collapsed="false" customFormat="false" customHeight="false" hidden="false" ht="12.1" outlineLevel="0" r="27710">
      <c r="A27710" s="11" t="n">
        <f aca="false">+A27709+1</f>
        <v>27708</v>
      </c>
      <c r="B27710" s="11" t="s">
        <v>28506</v>
      </c>
    </row>
    <row collapsed="false" customFormat="false" customHeight="false" hidden="false" ht="12.1" outlineLevel="0" r="27711">
      <c r="A27711" s="11" t="n">
        <f aca="false">+A27710+1</f>
        <v>27709</v>
      </c>
      <c r="B27711" s="11" t="s">
        <v>28507</v>
      </c>
    </row>
    <row collapsed="false" customFormat="false" customHeight="false" hidden="false" ht="12.1" outlineLevel="0" r="27712">
      <c r="A27712" s="11" t="n">
        <f aca="false">+A27711+1</f>
        <v>27710</v>
      </c>
      <c r="B27712" s="11" t="s">
        <v>28508</v>
      </c>
    </row>
    <row collapsed="false" customFormat="false" customHeight="false" hidden="false" ht="12.1" outlineLevel="0" r="27713">
      <c r="A27713" s="11" t="n">
        <f aca="false">+A27712+1</f>
        <v>27711</v>
      </c>
      <c r="B27713" s="11" t="s">
        <v>28509</v>
      </c>
    </row>
    <row collapsed="false" customFormat="false" customHeight="false" hidden="false" ht="12.1" outlineLevel="0" r="27714">
      <c r="A27714" s="11" t="n">
        <f aca="false">+A27713+1</f>
        <v>27712</v>
      </c>
      <c r="B27714" s="11" t="s">
        <v>28510</v>
      </c>
    </row>
    <row collapsed="false" customFormat="false" customHeight="false" hidden="false" ht="12.1" outlineLevel="0" r="27715">
      <c r="A27715" s="11" t="n">
        <f aca="false">+A27714+1</f>
        <v>27713</v>
      </c>
      <c r="B27715" s="11" t="s">
        <v>28511</v>
      </c>
    </row>
    <row collapsed="false" customFormat="false" customHeight="false" hidden="false" ht="12.1" outlineLevel="0" r="27716">
      <c r="A27716" s="11" t="n">
        <f aca="false">+A27715+1</f>
        <v>27714</v>
      </c>
      <c r="B27716" s="11" t="s">
        <v>28512</v>
      </c>
    </row>
    <row collapsed="false" customFormat="false" customHeight="false" hidden="false" ht="12.1" outlineLevel="0" r="27717">
      <c r="A27717" s="11" t="n">
        <f aca="false">+A27716+1</f>
        <v>27715</v>
      </c>
      <c r="B27717" s="11" t="s">
        <v>28513</v>
      </c>
    </row>
    <row collapsed="false" customFormat="false" customHeight="false" hidden="false" ht="12.1" outlineLevel="0" r="27718">
      <c r="A27718" s="11" t="n">
        <f aca="false">+A27717+1</f>
        <v>27716</v>
      </c>
      <c r="B27718" s="11" t="s">
        <v>28514</v>
      </c>
    </row>
    <row collapsed="false" customFormat="false" customHeight="false" hidden="false" ht="12.1" outlineLevel="0" r="27719">
      <c r="A27719" s="11" t="n">
        <f aca="false">+A27718+1</f>
        <v>27717</v>
      </c>
      <c r="B27719" s="11" t="s">
        <v>28515</v>
      </c>
    </row>
    <row collapsed="false" customFormat="false" customHeight="false" hidden="false" ht="12.1" outlineLevel="0" r="27720">
      <c r="A27720" s="11" t="n">
        <f aca="false">+A27719+1</f>
        <v>27718</v>
      </c>
      <c r="B27720" s="11" t="s">
        <v>28516</v>
      </c>
    </row>
    <row collapsed="false" customFormat="false" customHeight="false" hidden="false" ht="12.1" outlineLevel="0" r="27721">
      <c r="A27721" s="11" t="n">
        <f aca="false">+A27720+1</f>
        <v>27719</v>
      </c>
      <c r="B27721" s="11" t="s">
        <v>28517</v>
      </c>
    </row>
    <row collapsed="false" customFormat="false" customHeight="false" hidden="false" ht="12.1" outlineLevel="0" r="27722">
      <c r="A27722" s="11" t="n">
        <f aca="false">+A27721+1</f>
        <v>27720</v>
      </c>
      <c r="B27722" s="11" t="s">
        <v>28518</v>
      </c>
    </row>
    <row collapsed="false" customFormat="false" customHeight="false" hidden="false" ht="12.1" outlineLevel="0" r="27723">
      <c r="A27723" s="11" t="n">
        <f aca="false">+A27722+1</f>
        <v>27721</v>
      </c>
      <c r="B27723" s="11" t="s">
        <v>28519</v>
      </c>
    </row>
    <row collapsed="false" customFormat="false" customHeight="false" hidden="false" ht="12.1" outlineLevel="0" r="27724">
      <c r="A27724" s="11" t="n">
        <f aca="false">+A27723+1</f>
        <v>27722</v>
      </c>
      <c r="B27724" s="11" t="s">
        <v>28520</v>
      </c>
    </row>
    <row collapsed="false" customFormat="false" customHeight="false" hidden="false" ht="12.1" outlineLevel="0" r="27725">
      <c r="A27725" s="11" t="n">
        <f aca="false">+A27724+1</f>
        <v>27723</v>
      </c>
      <c r="B27725" s="11" t="s">
        <v>1631</v>
      </c>
    </row>
    <row collapsed="false" customFormat="false" customHeight="false" hidden="false" ht="12.1" outlineLevel="0" r="27726">
      <c r="A27726" s="11" t="n">
        <f aca="false">+A27725+1</f>
        <v>27724</v>
      </c>
      <c r="B27726" s="11" t="s">
        <v>28521</v>
      </c>
    </row>
    <row collapsed="false" customFormat="false" customHeight="false" hidden="false" ht="12.1" outlineLevel="0" r="27727">
      <c r="A27727" s="11" t="n">
        <f aca="false">+A27726+1</f>
        <v>27725</v>
      </c>
      <c r="B27727" s="11" t="s">
        <v>28522</v>
      </c>
    </row>
    <row collapsed="false" customFormat="false" customHeight="false" hidden="false" ht="12.1" outlineLevel="0" r="27728">
      <c r="A27728" s="11" t="n">
        <f aca="false">+A27727+1</f>
        <v>27726</v>
      </c>
      <c r="B27728" s="11" t="s">
        <v>28523</v>
      </c>
    </row>
    <row collapsed="false" customFormat="false" customHeight="false" hidden="false" ht="12.1" outlineLevel="0" r="27729">
      <c r="A27729" s="11" t="n">
        <f aca="false">+A27728+1</f>
        <v>27727</v>
      </c>
      <c r="B27729" s="11" t="s">
        <v>28524</v>
      </c>
    </row>
    <row collapsed="false" customFormat="false" customHeight="false" hidden="false" ht="12.1" outlineLevel="0" r="27730">
      <c r="A27730" s="11" t="n">
        <f aca="false">+A27729+1</f>
        <v>27728</v>
      </c>
      <c r="B27730" s="11" t="s">
        <v>28525</v>
      </c>
    </row>
    <row collapsed="false" customFormat="false" customHeight="false" hidden="false" ht="12.1" outlineLevel="0" r="27731">
      <c r="A27731" s="11" t="n">
        <f aca="false">+A27730+1</f>
        <v>27729</v>
      </c>
      <c r="B27731" s="11" t="s">
        <v>28526</v>
      </c>
    </row>
    <row collapsed="false" customFormat="false" customHeight="false" hidden="false" ht="12.1" outlineLevel="0" r="27732">
      <c r="A27732" s="11" t="n">
        <f aca="false">+A27731+1</f>
        <v>27730</v>
      </c>
      <c r="B27732" s="11" t="s">
        <v>28527</v>
      </c>
    </row>
    <row collapsed="false" customFormat="false" customHeight="false" hidden="false" ht="12.1" outlineLevel="0" r="27733">
      <c r="A27733" s="11" t="n">
        <f aca="false">+A27732+1</f>
        <v>27731</v>
      </c>
      <c r="B27733" s="11" t="s">
        <v>28528</v>
      </c>
    </row>
    <row collapsed="false" customFormat="false" customHeight="false" hidden="false" ht="12.1" outlineLevel="0" r="27734">
      <c r="A27734" s="11" t="n">
        <f aca="false">+A27733+1</f>
        <v>27732</v>
      </c>
      <c r="B27734" s="11" t="s">
        <v>28529</v>
      </c>
    </row>
    <row collapsed="false" customFormat="false" customHeight="false" hidden="false" ht="12.1" outlineLevel="0" r="27735">
      <c r="A27735" s="11" t="n">
        <f aca="false">+A27734+1</f>
        <v>27733</v>
      </c>
      <c r="B27735" s="11" t="s">
        <v>28530</v>
      </c>
    </row>
    <row collapsed="false" customFormat="false" customHeight="false" hidden="false" ht="12.1" outlineLevel="0" r="27736">
      <c r="A27736" s="11" t="n">
        <f aca="false">+A27735+1</f>
        <v>27734</v>
      </c>
      <c r="B27736" s="11" t="s">
        <v>28531</v>
      </c>
    </row>
    <row collapsed="false" customFormat="false" customHeight="false" hidden="false" ht="12.1" outlineLevel="0" r="27737">
      <c r="A27737" s="11" t="n">
        <f aca="false">+A27736+1</f>
        <v>27735</v>
      </c>
      <c r="B27737" s="11" t="s">
        <v>28532</v>
      </c>
    </row>
    <row collapsed="false" customFormat="false" customHeight="false" hidden="false" ht="12.1" outlineLevel="0" r="27738">
      <c r="A27738" s="11" t="n">
        <f aca="false">+A27737+1</f>
        <v>27736</v>
      </c>
      <c r="B27738" s="11" t="s">
        <v>28533</v>
      </c>
    </row>
    <row collapsed="false" customFormat="false" customHeight="false" hidden="false" ht="12.1" outlineLevel="0" r="27739">
      <c r="A27739" s="11" t="n">
        <f aca="false">+A27738+1</f>
        <v>27737</v>
      </c>
      <c r="B27739" s="11" t="s">
        <v>28534</v>
      </c>
    </row>
    <row collapsed="false" customFormat="false" customHeight="false" hidden="false" ht="12.1" outlineLevel="0" r="27740">
      <c r="A27740" s="11" t="n">
        <f aca="false">+A27739+1</f>
        <v>27738</v>
      </c>
      <c r="B27740" s="11" t="s">
        <v>28535</v>
      </c>
    </row>
    <row collapsed="false" customFormat="false" customHeight="false" hidden="false" ht="12.1" outlineLevel="0" r="27741">
      <c r="A27741" s="11" t="n">
        <f aca="false">+A27740+1</f>
        <v>27739</v>
      </c>
      <c r="B27741" s="11" t="s">
        <v>28536</v>
      </c>
    </row>
    <row collapsed="false" customFormat="false" customHeight="false" hidden="false" ht="12.1" outlineLevel="0" r="27742">
      <c r="A27742" s="11" t="n">
        <f aca="false">+A27741+1</f>
        <v>27740</v>
      </c>
      <c r="B27742" s="11" t="s">
        <v>28537</v>
      </c>
    </row>
    <row collapsed="false" customFormat="false" customHeight="false" hidden="false" ht="12.1" outlineLevel="0" r="27743">
      <c r="A27743" s="11" t="n">
        <f aca="false">+A27742+1</f>
        <v>27741</v>
      </c>
      <c r="B27743" s="11" t="s">
        <v>28538</v>
      </c>
    </row>
    <row collapsed="false" customFormat="false" customHeight="false" hidden="false" ht="12.1" outlineLevel="0" r="27744">
      <c r="A27744" s="11" t="n">
        <f aca="false">+A27743+1</f>
        <v>27742</v>
      </c>
      <c r="B27744" s="11" t="s">
        <v>28539</v>
      </c>
    </row>
    <row collapsed="false" customFormat="false" customHeight="false" hidden="false" ht="12.1" outlineLevel="0" r="27745">
      <c r="A27745" s="11" t="n">
        <f aca="false">+A27744+1</f>
        <v>27743</v>
      </c>
      <c r="B27745" s="11" t="s">
        <v>28540</v>
      </c>
    </row>
    <row collapsed="false" customFormat="false" customHeight="false" hidden="false" ht="12.1" outlineLevel="0" r="27746">
      <c r="A27746" s="11" t="n">
        <f aca="false">+A27745+1</f>
        <v>27744</v>
      </c>
      <c r="B27746" s="11" t="s">
        <v>28541</v>
      </c>
    </row>
    <row collapsed="false" customFormat="false" customHeight="false" hidden="false" ht="12.1" outlineLevel="0" r="27747">
      <c r="A27747" s="11" t="n">
        <f aca="false">+A27746+1</f>
        <v>27745</v>
      </c>
      <c r="B27747" s="11" t="s">
        <v>28542</v>
      </c>
    </row>
    <row collapsed="false" customFormat="false" customHeight="false" hidden="false" ht="12.1" outlineLevel="0" r="27748">
      <c r="A27748" s="11" t="n">
        <f aca="false">+A27747+1</f>
        <v>27746</v>
      </c>
      <c r="B27748" s="11" t="s">
        <v>28543</v>
      </c>
    </row>
    <row collapsed="false" customFormat="false" customHeight="false" hidden="false" ht="12.1" outlineLevel="0" r="27749">
      <c r="A27749" s="11" t="n">
        <f aca="false">+A27748+1</f>
        <v>27747</v>
      </c>
      <c r="B27749" s="11" t="s">
        <v>849</v>
      </c>
    </row>
    <row collapsed="false" customFormat="false" customHeight="false" hidden="false" ht="12.1" outlineLevel="0" r="27750">
      <c r="A27750" s="11" t="n">
        <f aca="false">+A27749+1</f>
        <v>27748</v>
      </c>
      <c r="B27750" s="11" t="s">
        <v>28544</v>
      </c>
    </row>
    <row collapsed="false" customFormat="false" customHeight="false" hidden="false" ht="12.1" outlineLevel="0" r="27751">
      <c r="A27751" s="11" t="n">
        <f aca="false">+A27750+1</f>
        <v>27749</v>
      </c>
      <c r="B27751" s="11" t="s">
        <v>28545</v>
      </c>
    </row>
    <row collapsed="false" customFormat="false" customHeight="false" hidden="false" ht="12.1" outlineLevel="0" r="27752">
      <c r="A27752" s="11" t="n">
        <f aca="false">+A27751+1</f>
        <v>27750</v>
      </c>
      <c r="B27752" s="11" t="s">
        <v>28546</v>
      </c>
    </row>
    <row collapsed="false" customFormat="false" customHeight="false" hidden="false" ht="12.1" outlineLevel="0" r="27753">
      <c r="A27753" s="11" t="n">
        <f aca="false">+A27752+1</f>
        <v>27751</v>
      </c>
      <c r="B27753" s="11" t="s">
        <v>28547</v>
      </c>
    </row>
    <row collapsed="false" customFormat="false" customHeight="false" hidden="false" ht="12.1" outlineLevel="0" r="27754">
      <c r="A27754" s="11" t="n">
        <f aca="false">+A27753+1</f>
        <v>27752</v>
      </c>
      <c r="B27754" s="11" t="s">
        <v>28548</v>
      </c>
    </row>
    <row collapsed="false" customFormat="false" customHeight="false" hidden="false" ht="12.1" outlineLevel="0" r="27755">
      <c r="A27755" s="11" t="n">
        <f aca="false">+A27754+1</f>
        <v>27753</v>
      </c>
      <c r="B27755" s="11" t="s">
        <v>28549</v>
      </c>
    </row>
    <row collapsed="false" customFormat="false" customHeight="false" hidden="false" ht="12.1" outlineLevel="0" r="27756">
      <c r="A27756" s="11" t="n">
        <f aca="false">+A27755+1</f>
        <v>27754</v>
      </c>
      <c r="B27756" s="11" t="s">
        <v>28550</v>
      </c>
    </row>
    <row collapsed="false" customFormat="false" customHeight="false" hidden="false" ht="12.1" outlineLevel="0" r="27757">
      <c r="A27757" s="11" t="n">
        <f aca="false">+A27756+1</f>
        <v>27755</v>
      </c>
      <c r="B27757" s="11" t="s">
        <v>28551</v>
      </c>
    </row>
    <row collapsed="false" customFormat="false" customHeight="false" hidden="false" ht="12.1" outlineLevel="0" r="27758">
      <c r="A27758" s="11" t="n">
        <f aca="false">+A27757+1</f>
        <v>27756</v>
      </c>
      <c r="B27758" s="11" t="s">
        <v>28552</v>
      </c>
    </row>
    <row collapsed="false" customFormat="false" customHeight="false" hidden="false" ht="12.1" outlineLevel="0" r="27759">
      <c r="A27759" s="11" t="n">
        <f aca="false">+A27758+1</f>
        <v>27757</v>
      </c>
      <c r="B27759" s="11" t="s">
        <v>28553</v>
      </c>
    </row>
    <row collapsed="false" customFormat="false" customHeight="false" hidden="false" ht="12.1" outlineLevel="0" r="27760">
      <c r="A27760" s="11" t="n">
        <f aca="false">+A27759+1</f>
        <v>27758</v>
      </c>
      <c r="B27760" s="11" t="s">
        <v>28554</v>
      </c>
    </row>
    <row collapsed="false" customFormat="false" customHeight="false" hidden="false" ht="12.1" outlineLevel="0" r="27761">
      <c r="A27761" s="11" t="n">
        <f aca="false">+A27760+1</f>
        <v>27759</v>
      </c>
      <c r="B27761" s="11" t="s">
        <v>28555</v>
      </c>
    </row>
    <row collapsed="false" customFormat="false" customHeight="false" hidden="false" ht="12.1" outlineLevel="0" r="27762">
      <c r="A27762" s="11" t="n">
        <f aca="false">+A27761+1</f>
        <v>27760</v>
      </c>
      <c r="B27762" s="11" t="s">
        <v>28556</v>
      </c>
    </row>
    <row collapsed="false" customFormat="false" customHeight="false" hidden="false" ht="12.1" outlineLevel="0" r="27763">
      <c r="A27763" s="11" t="n">
        <f aca="false">+A27762+1</f>
        <v>27761</v>
      </c>
      <c r="B27763" s="11" t="s">
        <v>28557</v>
      </c>
    </row>
    <row collapsed="false" customFormat="false" customHeight="false" hidden="false" ht="12.1" outlineLevel="0" r="27764">
      <c r="A27764" s="11" t="n">
        <f aca="false">+A27763+1</f>
        <v>27762</v>
      </c>
      <c r="B27764" s="11" t="s">
        <v>28558</v>
      </c>
    </row>
    <row collapsed="false" customFormat="false" customHeight="false" hidden="false" ht="12.1" outlineLevel="0" r="27765">
      <c r="A27765" s="11" t="n">
        <f aca="false">+A27764+1</f>
        <v>27763</v>
      </c>
      <c r="B27765" s="11" t="s">
        <v>28559</v>
      </c>
    </row>
    <row collapsed="false" customFormat="false" customHeight="false" hidden="false" ht="12.1" outlineLevel="0" r="27766">
      <c r="A27766" s="11" t="n">
        <f aca="false">+A27765+1</f>
        <v>27764</v>
      </c>
      <c r="B27766" s="11" t="s">
        <v>28560</v>
      </c>
    </row>
    <row collapsed="false" customFormat="false" customHeight="false" hidden="false" ht="12.1" outlineLevel="0" r="27767">
      <c r="A27767" s="11" t="n">
        <f aca="false">+A27766+1</f>
        <v>27765</v>
      </c>
      <c r="B27767" s="11" t="s">
        <v>28561</v>
      </c>
    </row>
    <row collapsed="false" customFormat="false" customHeight="false" hidden="false" ht="12.1" outlineLevel="0" r="27768">
      <c r="A27768" s="11" t="n">
        <f aca="false">+A27767+1</f>
        <v>27766</v>
      </c>
      <c r="B27768" s="11" t="s">
        <v>28562</v>
      </c>
    </row>
    <row collapsed="false" customFormat="false" customHeight="false" hidden="false" ht="12.1" outlineLevel="0" r="27769">
      <c r="A27769" s="11" t="n">
        <f aca="false">+A27768+1</f>
        <v>27767</v>
      </c>
      <c r="B27769" s="11" t="s">
        <v>28563</v>
      </c>
    </row>
    <row collapsed="false" customFormat="false" customHeight="false" hidden="false" ht="12.1" outlineLevel="0" r="27770">
      <c r="A27770" s="11" t="n">
        <f aca="false">+A27769+1</f>
        <v>27768</v>
      </c>
      <c r="B27770" s="11" t="s">
        <v>28564</v>
      </c>
    </row>
    <row collapsed="false" customFormat="false" customHeight="false" hidden="false" ht="12.1" outlineLevel="0" r="27771">
      <c r="A27771" s="11" t="n">
        <f aca="false">+A27770+1</f>
        <v>27769</v>
      </c>
      <c r="B27771" s="11" t="s">
        <v>28565</v>
      </c>
    </row>
    <row collapsed="false" customFormat="false" customHeight="false" hidden="false" ht="12.1" outlineLevel="0" r="27772">
      <c r="A27772" s="11" t="n">
        <f aca="false">+A27771+1</f>
        <v>27770</v>
      </c>
      <c r="B27772" s="11" t="s">
        <v>28566</v>
      </c>
    </row>
    <row collapsed="false" customFormat="false" customHeight="false" hidden="false" ht="12.1" outlineLevel="0" r="27773">
      <c r="A27773" s="11" t="n">
        <f aca="false">+A27772+1</f>
        <v>27771</v>
      </c>
      <c r="B27773" s="11" t="s">
        <v>28567</v>
      </c>
    </row>
    <row collapsed="false" customFormat="false" customHeight="false" hidden="false" ht="12.1" outlineLevel="0" r="27774">
      <c r="A27774" s="11" t="n">
        <f aca="false">+A27773+1</f>
        <v>27772</v>
      </c>
      <c r="B27774" s="11" t="s">
        <v>28568</v>
      </c>
    </row>
    <row collapsed="false" customFormat="false" customHeight="false" hidden="false" ht="12.1" outlineLevel="0" r="27775">
      <c r="A27775" s="11" t="n">
        <f aca="false">+A27774+1</f>
        <v>27773</v>
      </c>
      <c r="B27775" s="11" t="s">
        <v>28569</v>
      </c>
    </row>
    <row collapsed="false" customFormat="false" customHeight="false" hidden="false" ht="12.1" outlineLevel="0" r="27776">
      <c r="A27776" s="11" t="n">
        <f aca="false">+A27775+1</f>
        <v>27774</v>
      </c>
      <c r="B27776" s="11" t="s">
        <v>28570</v>
      </c>
    </row>
    <row collapsed="false" customFormat="false" customHeight="false" hidden="false" ht="12.1" outlineLevel="0" r="27777">
      <c r="A27777" s="11" t="n">
        <f aca="false">+A27776+1</f>
        <v>27775</v>
      </c>
      <c r="B27777" s="11" t="s">
        <v>28571</v>
      </c>
    </row>
    <row collapsed="false" customFormat="false" customHeight="false" hidden="false" ht="12.1" outlineLevel="0" r="27778">
      <c r="A27778" s="11" t="n">
        <f aca="false">+A27777+1</f>
        <v>27776</v>
      </c>
      <c r="B27778" s="11" t="s">
        <v>28572</v>
      </c>
    </row>
    <row collapsed="false" customFormat="false" customHeight="false" hidden="false" ht="12.1" outlineLevel="0" r="27779">
      <c r="A27779" s="11" t="n">
        <f aca="false">+A27778+1</f>
        <v>27777</v>
      </c>
      <c r="B27779" s="11" t="s">
        <v>28573</v>
      </c>
    </row>
    <row collapsed="false" customFormat="false" customHeight="false" hidden="false" ht="12.1" outlineLevel="0" r="27780">
      <c r="A27780" s="11" t="n">
        <f aca="false">+A27779+1</f>
        <v>27778</v>
      </c>
      <c r="B27780" s="11" t="s">
        <v>28574</v>
      </c>
    </row>
    <row collapsed="false" customFormat="false" customHeight="false" hidden="false" ht="12.1" outlineLevel="0" r="27781">
      <c r="A27781" s="11" t="n">
        <f aca="false">+A27780+1</f>
        <v>27779</v>
      </c>
      <c r="B27781" s="11" t="s">
        <v>28575</v>
      </c>
    </row>
    <row collapsed="false" customFormat="false" customHeight="false" hidden="false" ht="12.1" outlineLevel="0" r="27782">
      <c r="A27782" s="11" t="n">
        <f aca="false">+A27781+1</f>
        <v>27780</v>
      </c>
      <c r="B27782" s="11" t="s">
        <v>28576</v>
      </c>
    </row>
    <row collapsed="false" customFormat="false" customHeight="false" hidden="false" ht="12.1" outlineLevel="0" r="27783">
      <c r="A27783" s="11" t="n">
        <f aca="false">+A27782+1</f>
        <v>27781</v>
      </c>
      <c r="B27783" s="11" t="s">
        <v>28577</v>
      </c>
    </row>
    <row collapsed="false" customFormat="false" customHeight="false" hidden="false" ht="12.1" outlineLevel="0" r="27784">
      <c r="A27784" s="11" t="n">
        <f aca="false">+A27783+1</f>
        <v>27782</v>
      </c>
      <c r="B27784" s="11" t="s">
        <v>28578</v>
      </c>
    </row>
    <row collapsed="false" customFormat="false" customHeight="false" hidden="false" ht="12.1" outlineLevel="0" r="27785">
      <c r="A27785" s="11" t="n">
        <f aca="false">+A27784+1</f>
        <v>27783</v>
      </c>
      <c r="B27785" s="11" t="s">
        <v>28579</v>
      </c>
    </row>
    <row collapsed="false" customFormat="false" customHeight="false" hidden="false" ht="12.1" outlineLevel="0" r="27786">
      <c r="A27786" s="11" t="n">
        <f aca="false">+A27785+1</f>
        <v>27784</v>
      </c>
      <c r="B27786" s="11" t="s">
        <v>28580</v>
      </c>
    </row>
    <row collapsed="false" customFormat="false" customHeight="false" hidden="false" ht="12.1" outlineLevel="0" r="27787">
      <c r="A27787" s="11" t="n">
        <f aca="false">+A27786+1</f>
        <v>27785</v>
      </c>
      <c r="B27787" s="11" t="s">
        <v>28581</v>
      </c>
    </row>
    <row collapsed="false" customFormat="false" customHeight="false" hidden="false" ht="12.1" outlineLevel="0" r="27788">
      <c r="A27788" s="11" t="n">
        <f aca="false">+A27787+1</f>
        <v>27786</v>
      </c>
      <c r="B27788" s="11" t="s">
        <v>28582</v>
      </c>
    </row>
    <row collapsed="false" customFormat="false" customHeight="false" hidden="false" ht="12.1" outlineLevel="0" r="27789">
      <c r="A27789" s="11" t="n">
        <f aca="false">+A27788+1</f>
        <v>27787</v>
      </c>
      <c r="B27789" s="11" t="s">
        <v>28583</v>
      </c>
    </row>
    <row collapsed="false" customFormat="false" customHeight="false" hidden="false" ht="12.1" outlineLevel="0" r="27790">
      <c r="A27790" s="11" t="n">
        <f aca="false">+A27789+1</f>
        <v>27788</v>
      </c>
      <c r="B27790" s="11" t="s">
        <v>28584</v>
      </c>
    </row>
    <row collapsed="false" customFormat="false" customHeight="false" hidden="false" ht="12.1" outlineLevel="0" r="27791">
      <c r="A27791" s="11" t="n">
        <f aca="false">+A27790+1</f>
        <v>27789</v>
      </c>
      <c r="B27791" s="11" t="s">
        <v>28585</v>
      </c>
    </row>
    <row collapsed="false" customFormat="false" customHeight="false" hidden="false" ht="12.1" outlineLevel="0" r="27792">
      <c r="A27792" s="11" t="n">
        <f aca="false">+A27791+1</f>
        <v>27790</v>
      </c>
      <c r="B27792" s="11" t="s">
        <v>28586</v>
      </c>
    </row>
    <row collapsed="false" customFormat="false" customHeight="false" hidden="false" ht="12.1" outlineLevel="0" r="27793">
      <c r="A27793" s="11" t="n">
        <f aca="false">+A27792+1</f>
        <v>27791</v>
      </c>
      <c r="B27793" s="11" t="s">
        <v>28587</v>
      </c>
    </row>
    <row collapsed="false" customFormat="false" customHeight="false" hidden="false" ht="12.1" outlineLevel="0" r="27794">
      <c r="A27794" s="11" t="n">
        <f aca="false">+A27793+1</f>
        <v>27792</v>
      </c>
      <c r="B27794" s="11" t="s">
        <v>28588</v>
      </c>
    </row>
    <row collapsed="false" customFormat="false" customHeight="false" hidden="false" ht="12.1" outlineLevel="0" r="27795">
      <c r="A27795" s="11" t="n">
        <f aca="false">+A27794+1</f>
        <v>27793</v>
      </c>
      <c r="B27795" s="11" t="s">
        <v>28589</v>
      </c>
    </row>
    <row collapsed="false" customFormat="false" customHeight="false" hidden="false" ht="12.1" outlineLevel="0" r="27796">
      <c r="A27796" s="11" t="n">
        <f aca="false">+A27795+1</f>
        <v>27794</v>
      </c>
      <c r="B27796" s="11" t="s">
        <v>28590</v>
      </c>
    </row>
    <row collapsed="false" customFormat="false" customHeight="false" hidden="false" ht="12.1" outlineLevel="0" r="27797">
      <c r="A27797" s="11" t="n">
        <f aca="false">+A27796+1</f>
        <v>27795</v>
      </c>
      <c r="B27797" s="11" t="s">
        <v>28591</v>
      </c>
    </row>
    <row collapsed="false" customFormat="false" customHeight="false" hidden="false" ht="12.1" outlineLevel="0" r="27798">
      <c r="A27798" s="11" t="n">
        <f aca="false">+A27797+1</f>
        <v>27796</v>
      </c>
      <c r="B27798" s="11" t="s">
        <v>28592</v>
      </c>
    </row>
    <row collapsed="false" customFormat="false" customHeight="false" hidden="false" ht="12.1" outlineLevel="0" r="27799">
      <c r="A27799" s="11" t="n">
        <f aca="false">+A27798+1</f>
        <v>27797</v>
      </c>
      <c r="B27799" s="11" t="s">
        <v>28593</v>
      </c>
    </row>
    <row collapsed="false" customFormat="false" customHeight="false" hidden="false" ht="12.1" outlineLevel="0" r="27800">
      <c r="A27800" s="11" t="n">
        <f aca="false">+A27799+1</f>
        <v>27798</v>
      </c>
      <c r="B27800" s="11" t="s">
        <v>28594</v>
      </c>
    </row>
    <row collapsed="false" customFormat="false" customHeight="false" hidden="false" ht="12.1" outlineLevel="0" r="27801">
      <c r="A27801" s="11" t="n">
        <f aca="false">+A27800+1</f>
        <v>27799</v>
      </c>
      <c r="B27801" s="11" t="s">
        <v>28595</v>
      </c>
    </row>
    <row collapsed="false" customFormat="false" customHeight="false" hidden="false" ht="12.1" outlineLevel="0" r="27802">
      <c r="A27802" s="11" t="n">
        <f aca="false">+A27801+1</f>
        <v>27800</v>
      </c>
      <c r="B27802" s="11" t="s">
        <v>28596</v>
      </c>
    </row>
    <row collapsed="false" customFormat="false" customHeight="false" hidden="false" ht="12.1" outlineLevel="0" r="27803">
      <c r="A27803" s="11" t="n">
        <f aca="false">+A27802+1</f>
        <v>27801</v>
      </c>
      <c r="B27803" s="11" t="s">
        <v>28597</v>
      </c>
    </row>
    <row collapsed="false" customFormat="false" customHeight="false" hidden="false" ht="12.1" outlineLevel="0" r="27804">
      <c r="A27804" s="11" t="n">
        <f aca="false">+A27803+1</f>
        <v>27802</v>
      </c>
      <c r="B27804" s="11" t="s">
        <v>28598</v>
      </c>
    </row>
    <row collapsed="false" customFormat="false" customHeight="false" hidden="false" ht="12.1" outlineLevel="0" r="27805">
      <c r="A27805" s="11" t="n">
        <f aca="false">+A27804+1</f>
        <v>27803</v>
      </c>
      <c r="B27805" s="11" t="s">
        <v>28599</v>
      </c>
    </row>
    <row collapsed="false" customFormat="false" customHeight="false" hidden="false" ht="12.1" outlineLevel="0" r="27806">
      <c r="A27806" s="11" t="n">
        <f aca="false">+A27805+1</f>
        <v>27804</v>
      </c>
      <c r="B27806" s="11" t="s">
        <v>28600</v>
      </c>
    </row>
    <row collapsed="false" customFormat="false" customHeight="false" hidden="false" ht="12.1" outlineLevel="0" r="27807">
      <c r="A27807" s="11" t="n">
        <f aca="false">+A27806+1</f>
        <v>27805</v>
      </c>
      <c r="B27807" s="11" t="s">
        <v>28601</v>
      </c>
    </row>
    <row collapsed="false" customFormat="false" customHeight="false" hidden="false" ht="12.1" outlineLevel="0" r="27808">
      <c r="A27808" s="11" t="n">
        <f aca="false">+A27807+1</f>
        <v>27806</v>
      </c>
      <c r="B27808" s="11" t="s">
        <v>28602</v>
      </c>
    </row>
    <row collapsed="false" customFormat="false" customHeight="false" hidden="false" ht="12.1" outlineLevel="0" r="27809">
      <c r="A27809" s="11" t="n">
        <f aca="false">+A27808+1</f>
        <v>27807</v>
      </c>
      <c r="B27809" s="11" t="s">
        <v>28603</v>
      </c>
    </row>
    <row collapsed="false" customFormat="false" customHeight="false" hidden="false" ht="12.1" outlineLevel="0" r="27810">
      <c r="A27810" s="11" t="n">
        <f aca="false">+A27809+1</f>
        <v>27808</v>
      </c>
      <c r="B27810" s="11" t="s">
        <v>28604</v>
      </c>
    </row>
    <row collapsed="false" customFormat="false" customHeight="false" hidden="false" ht="12.1" outlineLevel="0" r="27811">
      <c r="A27811" s="11" t="n">
        <f aca="false">+A27810+1</f>
        <v>27809</v>
      </c>
      <c r="B27811" s="11" t="s">
        <v>28605</v>
      </c>
    </row>
    <row collapsed="false" customFormat="false" customHeight="false" hidden="false" ht="12.1" outlineLevel="0" r="27812">
      <c r="A27812" s="11" t="n">
        <f aca="false">+A27811+1</f>
        <v>27810</v>
      </c>
      <c r="B27812" s="11" t="s">
        <v>28606</v>
      </c>
    </row>
    <row collapsed="false" customFormat="false" customHeight="false" hidden="false" ht="12.1" outlineLevel="0" r="27813">
      <c r="A27813" s="11" t="n">
        <f aca="false">+A27812+1</f>
        <v>27811</v>
      </c>
      <c r="B27813" s="11" t="s">
        <v>28607</v>
      </c>
    </row>
    <row collapsed="false" customFormat="false" customHeight="false" hidden="false" ht="12.1" outlineLevel="0" r="27814">
      <c r="A27814" s="11" t="n">
        <f aca="false">+A27813+1</f>
        <v>27812</v>
      </c>
      <c r="B27814" s="11" t="s">
        <v>28608</v>
      </c>
    </row>
    <row collapsed="false" customFormat="false" customHeight="false" hidden="false" ht="12.1" outlineLevel="0" r="27815">
      <c r="A27815" s="11" t="n">
        <f aca="false">+A27814+1</f>
        <v>27813</v>
      </c>
      <c r="B27815" s="11" t="s">
        <v>28609</v>
      </c>
    </row>
    <row collapsed="false" customFormat="false" customHeight="false" hidden="false" ht="12.1" outlineLevel="0" r="27816">
      <c r="A27816" s="11" t="n">
        <f aca="false">+A27815+1</f>
        <v>27814</v>
      </c>
      <c r="B27816" s="11" t="s">
        <v>28610</v>
      </c>
    </row>
    <row collapsed="false" customFormat="false" customHeight="false" hidden="false" ht="12.1" outlineLevel="0" r="27817">
      <c r="A27817" s="11" t="n">
        <f aca="false">+A27816+1</f>
        <v>27815</v>
      </c>
      <c r="B27817" s="11" t="s">
        <v>28611</v>
      </c>
    </row>
    <row collapsed="false" customFormat="false" customHeight="false" hidden="false" ht="12.1" outlineLevel="0" r="27818">
      <c r="A27818" s="11" t="n">
        <f aca="false">+A27817+1</f>
        <v>27816</v>
      </c>
      <c r="B27818" s="11" t="s">
        <v>28612</v>
      </c>
    </row>
    <row collapsed="false" customFormat="false" customHeight="false" hidden="false" ht="12.1" outlineLevel="0" r="27819">
      <c r="A27819" s="11" t="n">
        <f aca="false">+A27818+1</f>
        <v>27817</v>
      </c>
      <c r="B27819" s="11" t="s">
        <v>28613</v>
      </c>
    </row>
    <row collapsed="false" customFormat="false" customHeight="false" hidden="false" ht="12.1" outlineLevel="0" r="27820">
      <c r="A27820" s="11" t="n">
        <f aca="false">+A27819+1</f>
        <v>27818</v>
      </c>
      <c r="B27820" s="11" t="s">
        <v>28614</v>
      </c>
    </row>
    <row collapsed="false" customFormat="false" customHeight="false" hidden="false" ht="12.1" outlineLevel="0" r="27821">
      <c r="A27821" s="11" t="n">
        <f aca="false">+A27820+1</f>
        <v>27819</v>
      </c>
      <c r="B27821" s="11" t="s">
        <v>28615</v>
      </c>
    </row>
    <row collapsed="false" customFormat="false" customHeight="false" hidden="false" ht="12.1" outlineLevel="0" r="27822">
      <c r="A27822" s="11" t="n">
        <f aca="false">+A27821+1</f>
        <v>27820</v>
      </c>
      <c r="B27822" s="11" t="s">
        <v>28616</v>
      </c>
    </row>
    <row collapsed="false" customFormat="false" customHeight="false" hidden="false" ht="12.1" outlineLevel="0" r="27823">
      <c r="A27823" s="11" t="n">
        <f aca="false">+A27822+1</f>
        <v>27821</v>
      </c>
      <c r="B27823" s="11" t="s">
        <v>28617</v>
      </c>
    </row>
    <row collapsed="false" customFormat="false" customHeight="false" hidden="false" ht="12.1" outlineLevel="0" r="27824">
      <c r="A27824" s="11" t="n">
        <f aca="false">+A27823+1</f>
        <v>27822</v>
      </c>
      <c r="B27824" s="11" t="s">
        <v>28618</v>
      </c>
    </row>
    <row collapsed="false" customFormat="false" customHeight="false" hidden="false" ht="12.1" outlineLevel="0" r="27825">
      <c r="A27825" s="11" t="n">
        <f aca="false">+A27824+1</f>
        <v>27823</v>
      </c>
      <c r="B27825" s="11" t="s">
        <v>28619</v>
      </c>
    </row>
    <row collapsed="false" customFormat="false" customHeight="false" hidden="false" ht="12.1" outlineLevel="0" r="27826">
      <c r="A27826" s="11" t="n">
        <f aca="false">+A27825+1</f>
        <v>27824</v>
      </c>
      <c r="B27826" s="11" t="s">
        <v>28620</v>
      </c>
    </row>
    <row collapsed="false" customFormat="false" customHeight="false" hidden="false" ht="12.1" outlineLevel="0" r="27827">
      <c r="A27827" s="11" t="n">
        <f aca="false">+A27826+1</f>
        <v>27825</v>
      </c>
      <c r="B27827" s="11" t="s">
        <v>28621</v>
      </c>
    </row>
    <row collapsed="false" customFormat="false" customHeight="false" hidden="false" ht="12.1" outlineLevel="0" r="27828">
      <c r="A27828" s="11" t="n">
        <f aca="false">+A27827+1</f>
        <v>27826</v>
      </c>
      <c r="B27828" s="11" t="s">
        <v>28622</v>
      </c>
    </row>
    <row collapsed="false" customFormat="false" customHeight="false" hidden="false" ht="12.1" outlineLevel="0" r="27829">
      <c r="A27829" s="11" t="n">
        <f aca="false">+A27828+1</f>
        <v>27827</v>
      </c>
      <c r="B27829" s="11" t="s">
        <v>28623</v>
      </c>
    </row>
    <row collapsed="false" customFormat="false" customHeight="false" hidden="false" ht="12.1" outlineLevel="0" r="27830">
      <c r="A27830" s="11" t="n">
        <f aca="false">+A27829+1</f>
        <v>27828</v>
      </c>
      <c r="B27830" s="11" t="s">
        <v>28624</v>
      </c>
    </row>
    <row collapsed="false" customFormat="false" customHeight="false" hidden="false" ht="12.1" outlineLevel="0" r="27831">
      <c r="A27831" s="11" t="n">
        <f aca="false">+A27830+1</f>
        <v>27829</v>
      </c>
      <c r="B27831" s="11" t="s">
        <v>28625</v>
      </c>
    </row>
    <row collapsed="false" customFormat="false" customHeight="false" hidden="false" ht="12.1" outlineLevel="0" r="27832">
      <c r="A27832" s="11" t="n">
        <f aca="false">+A27831+1</f>
        <v>27830</v>
      </c>
      <c r="B27832" s="11" t="s">
        <v>28626</v>
      </c>
    </row>
    <row collapsed="false" customFormat="false" customHeight="false" hidden="false" ht="12.1" outlineLevel="0" r="27833">
      <c r="A27833" s="11" t="n">
        <f aca="false">+A27832+1</f>
        <v>27831</v>
      </c>
      <c r="B27833" s="11" t="s">
        <v>28627</v>
      </c>
    </row>
    <row collapsed="false" customFormat="false" customHeight="false" hidden="false" ht="12.1" outlineLevel="0" r="27834">
      <c r="A27834" s="11" t="n">
        <f aca="false">+A27833+1</f>
        <v>27832</v>
      </c>
      <c r="B27834" s="11" t="s">
        <v>28628</v>
      </c>
    </row>
    <row collapsed="false" customFormat="false" customHeight="false" hidden="false" ht="12.1" outlineLevel="0" r="27835">
      <c r="A27835" s="11" t="n">
        <f aca="false">+A27834+1</f>
        <v>27833</v>
      </c>
      <c r="B27835" s="11" t="s">
        <v>28629</v>
      </c>
    </row>
    <row collapsed="false" customFormat="false" customHeight="false" hidden="false" ht="12.1" outlineLevel="0" r="27836">
      <c r="A27836" s="11" t="n">
        <f aca="false">+A27835+1</f>
        <v>27834</v>
      </c>
      <c r="B27836" s="11" t="s">
        <v>28630</v>
      </c>
    </row>
    <row collapsed="false" customFormat="false" customHeight="false" hidden="false" ht="12.1" outlineLevel="0" r="27837">
      <c r="A27837" s="11" t="n">
        <f aca="false">+A27836+1</f>
        <v>27835</v>
      </c>
      <c r="B27837" s="11" t="s">
        <v>28631</v>
      </c>
    </row>
    <row collapsed="false" customFormat="false" customHeight="false" hidden="false" ht="12.1" outlineLevel="0" r="27838">
      <c r="A27838" s="11" t="n">
        <f aca="false">+A27837+1</f>
        <v>27836</v>
      </c>
      <c r="B27838" s="11" t="s">
        <v>28632</v>
      </c>
    </row>
    <row collapsed="false" customFormat="false" customHeight="false" hidden="false" ht="12.1" outlineLevel="0" r="27839">
      <c r="A27839" s="11" t="n">
        <f aca="false">+A27838+1</f>
        <v>27837</v>
      </c>
      <c r="B27839" s="11" t="s">
        <v>28633</v>
      </c>
    </row>
    <row collapsed="false" customFormat="false" customHeight="false" hidden="false" ht="12.1" outlineLevel="0" r="27840">
      <c r="A27840" s="11" t="n">
        <f aca="false">+A27839+1</f>
        <v>27838</v>
      </c>
      <c r="B27840" s="11" t="s">
        <v>28634</v>
      </c>
    </row>
    <row collapsed="false" customFormat="false" customHeight="false" hidden="false" ht="12.1" outlineLevel="0" r="27841">
      <c r="A27841" s="11" t="n">
        <f aca="false">+A27840+1</f>
        <v>27839</v>
      </c>
      <c r="B27841" s="11" t="s">
        <v>28635</v>
      </c>
    </row>
    <row collapsed="false" customFormat="false" customHeight="false" hidden="false" ht="12.1" outlineLevel="0" r="27842">
      <c r="A27842" s="11" t="n">
        <f aca="false">+A27841+1</f>
        <v>27840</v>
      </c>
      <c r="B27842" s="11" t="s">
        <v>28636</v>
      </c>
    </row>
    <row collapsed="false" customFormat="false" customHeight="false" hidden="false" ht="12.1" outlineLevel="0" r="27843">
      <c r="A27843" s="11" t="n">
        <f aca="false">+A27842+1</f>
        <v>27841</v>
      </c>
      <c r="B27843" s="11" t="s">
        <v>28637</v>
      </c>
    </row>
    <row collapsed="false" customFormat="false" customHeight="false" hidden="false" ht="12.1" outlineLevel="0" r="27844">
      <c r="A27844" s="11" t="n">
        <f aca="false">+A27843+1</f>
        <v>27842</v>
      </c>
      <c r="B27844" s="11" t="s">
        <v>28638</v>
      </c>
    </row>
    <row collapsed="false" customFormat="false" customHeight="false" hidden="false" ht="12.1" outlineLevel="0" r="27845">
      <c r="A27845" s="11" t="n">
        <f aca="false">+A27844+1</f>
        <v>27843</v>
      </c>
      <c r="B27845" s="11" t="s">
        <v>28639</v>
      </c>
    </row>
    <row collapsed="false" customFormat="false" customHeight="false" hidden="false" ht="12.1" outlineLevel="0" r="27846">
      <c r="A27846" s="11" t="n">
        <f aca="false">+A27845+1</f>
        <v>27844</v>
      </c>
      <c r="B27846" s="11" t="s">
        <v>28640</v>
      </c>
    </row>
    <row collapsed="false" customFormat="false" customHeight="false" hidden="false" ht="12.1" outlineLevel="0" r="27847">
      <c r="A27847" s="11" t="n">
        <f aca="false">+A27846+1</f>
        <v>27845</v>
      </c>
      <c r="B27847" s="11" t="s">
        <v>28641</v>
      </c>
    </row>
    <row collapsed="false" customFormat="false" customHeight="false" hidden="false" ht="12.1" outlineLevel="0" r="27848">
      <c r="A27848" s="11" t="n">
        <f aca="false">+A27847+1</f>
        <v>27846</v>
      </c>
      <c r="B27848" s="11" t="s">
        <v>28642</v>
      </c>
    </row>
    <row collapsed="false" customFormat="false" customHeight="false" hidden="false" ht="12.1" outlineLevel="0" r="27849">
      <c r="A27849" s="11" t="n">
        <f aca="false">+A27848+1</f>
        <v>27847</v>
      </c>
      <c r="B27849" s="11" t="s">
        <v>28643</v>
      </c>
    </row>
    <row collapsed="false" customFormat="false" customHeight="false" hidden="false" ht="12.1" outlineLevel="0" r="27850">
      <c r="A27850" s="11" t="n">
        <f aca="false">+A27849+1</f>
        <v>27848</v>
      </c>
      <c r="B27850" s="11" t="s">
        <v>28644</v>
      </c>
    </row>
    <row collapsed="false" customFormat="false" customHeight="false" hidden="false" ht="12.1" outlineLevel="0" r="27851">
      <c r="A27851" s="11" t="n">
        <f aca="false">+A27850+1</f>
        <v>27849</v>
      </c>
      <c r="B27851" s="11" t="s">
        <v>28645</v>
      </c>
    </row>
    <row collapsed="false" customFormat="false" customHeight="false" hidden="false" ht="12.1" outlineLevel="0" r="27852">
      <c r="A27852" s="11" t="n">
        <f aca="false">+A27851+1</f>
        <v>27850</v>
      </c>
      <c r="B27852" s="11" t="s">
        <v>28646</v>
      </c>
    </row>
    <row collapsed="false" customFormat="false" customHeight="false" hidden="false" ht="12.1" outlineLevel="0" r="27853">
      <c r="A27853" s="11" t="n">
        <f aca="false">+A27852+1</f>
        <v>27851</v>
      </c>
      <c r="B27853" s="11" t="s">
        <v>28647</v>
      </c>
    </row>
    <row collapsed="false" customFormat="false" customHeight="false" hidden="false" ht="12.1" outlineLevel="0" r="27854">
      <c r="A27854" s="11" t="n">
        <f aca="false">+A27853+1</f>
        <v>27852</v>
      </c>
      <c r="B27854" s="11" t="s">
        <v>28648</v>
      </c>
    </row>
    <row collapsed="false" customFormat="false" customHeight="false" hidden="false" ht="12.1" outlineLevel="0" r="27855">
      <c r="A27855" s="11" t="n">
        <f aca="false">+A27854+1</f>
        <v>27853</v>
      </c>
      <c r="B27855" s="11" t="s">
        <v>28649</v>
      </c>
    </row>
    <row collapsed="false" customFormat="false" customHeight="false" hidden="false" ht="12.1" outlineLevel="0" r="27856">
      <c r="A27856" s="11" t="n">
        <f aca="false">+A27855+1</f>
        <v>27854</v>
      </c>
      <c r="B27856" s="11" t="s">
        <v>28650</v>
      </c>
    </row>
    <row collapsed="false" customFormat="false" customHeight="false" hidden="false" ht="12.1" outlineLevel="0" r="27857">
      <c r="A27857" s="11" t="n">
        <f aca="false">+A27856+1</f>
        <v>27855</v>
      </c>
      <c r="B27857" s="11" t="s">
        <v>28651</v>
      </c>
    </row>
    <row collapsed="false" customFormat="false" customHeight="false" hidden="false" ht="12.1" outlineLevel="0" r="27858">
      <c r="A27858" s="11" t="n">
        <f aca="false">+A27857+1</f>
        <v>27856</v>
      </c>
      <c r="B27858" s="11" t="s">
        <v>28652</v>
      </c>
    </row>
    <row collapsed="false" customFormat="false" customHeight="false" hidden="false" ht="12.1" outlineLevel="0" r="27859">
      <c r="A27859" s="11" t="n">
        <f aca="false">+A27858+1</f>
        <v>27857</v>
      </c>
      <c r="B27859" s="11" t="s">
        <v>28653</v>
      </c>
    </row>
    <row collapsed="false" customFormat="false" customHeight="false" hidden="false" ht="12.1" outlineLevel="0" r="27860">
      <c r="A27860" s="11" t="n">
        <f aca="false">+A27859+1</f>
        <v>27858</v>
      </c>
      <c r="B27860" s="11" t="s">
        <v>28654</v>
      </c>
    </row>
    <row collapsed="false" customFormat="false" customHeight="false" hidden="false" ht="12.1" outlineLevel="0" r="27861">
      <c r="A27861" s="11" t="n">
        <f aca="false">+A27860+1</f>
        <v>27859</v>
      </c>
      <c r="B27861" s="11" t="s">
        <v>28655</v>
      </c>
    </row>
    <row collapsed="false" customFormat="false" customHeight="false" hidden="false" ht="12.1" outlineLevel="0" r="27862">
      <c r="A27862" s="11" t="n">
        <f aca="false">+A27861+1</f>
        <v>27860</v>
      </c>
      <c r="B27862" s="11" t="s">
        <v>1906</v>
      </c>
    </row>
    <row collapsed="false" customFormat="false" customHeight="false" hidden="false" ht="12.1" outlineLevel="0" r="27863">
      <c r="A27863" s="11" t="n">
        <f aca="false">+A27862+1</f>
        <v>27861</v>
      </c>
      <c r="B27863" s="11" t="s">
        <v>28656</v>
      </c>
    </row>
    <row collapsed="false" customFormat="false" customHeight="false" hidden="false" ht="12.1" outlineLevel="0" r="27864">
      <c r="A27864" s="11" t="n">
        <f aca="false">+A27863+1</f>
        <v>27862</v>
      </c>
      <c r="B27864" s="11" t="s">
        <v>28657</v>
      </c>
    </row>
    <row collapsed="false" customFormat="false" customHeight="false" hidden="false" ht="12.1" outlineLevel="0" r="27865">
      <c r="A27865" s="11" t="n">
        <f aca="false">+A27864+1</f>
        <v>27863</v>
      </c>
      <c r="B27865" s="11" t="s">
        <v>28658</v>
      </c>
    </row>
    <row collapsed="false" customFormat="false" customHeight="false" hidden="false" ht="12.1" outlineLevel="0" r="27866">
      <c r="A27866" s="11" t="n">
        <f aca="false">+A27865+1</f>
        <v>27864</v>
      </c>
      <c r="B27866" s="11" t="s">
        <v>28659</v>
      </c>
    </row>
    <row collapsed="false" customFormat="false" customHeight="false" hidden="false" ht="12.1" outlineLevel="0" r="27867">
      <c r="A27867" s="11" t="n">
        <f aca="false">+A27866+1</f>
        <v>27865</v>
      </c>
      <c r="B27867" s="11" t="s">
        <v>28660</v>
      </c>
    </row>
    <row collapsed="false" customFormat="false" customHeight="false" hidden="false" ht="12.1" outlineLevel="0" r="27868">
      <c r="A27868" s="11" t="n">
        <f aca="false">+A27867+1</f>
        <v>27866</v>
      </c>
      <c r="B27868" s="11" t="s">
        <v>28661</v>
      </c>
    </row>
    <row collapsed="false" customFormat="false" customHeight="false" hidden="false" ht="12.1" outlineLevel="0" r="27869">
      <c r="A27869" s="11" t="n">
        <f aca="false">+A27868+1</f>
        <v>27867</v>
      </c>
      <c r="B27869" s="11" t="s">
        <v>28662</v>
      </c>
    </row>
    <row collapsed="false" customFormat="false" customHeight="false" hidden="false" ht="12.1" outlineLevel="0" r="27870">
      <c r="A27870" s="11" t="n">
        <f aca="false">+A27869+1</f>
        <v>27868</v>
      </c>
      <c r="B27870" s="11" t="s">
        <v>28663</v>
      </c>
    </row>
    <row collapsed="false" customFormat="false" customHeight="false" hidden="false" ht="12.1" outlineLevel="0" r="27871">
      <c r="A27871" s="11" t="n">
        <f aca="false">+A27870+1</f>
        <v>27869</v>
      </c>
      <c r="B27871" s="11" t="s">
        <v>28664</v>
      </c>
    </row>
    <row collapsed="false" customFormat="false" customHeight="false" hidden="false" ht="12.1" outlineLevel="0" r="27872">
      <c r="A27872" s="11" t="n">
        <f aca="false">+A27871+1</f>
        <v>27870</v>
      </c>
      <c r="B27872" s="11" t="s">
        <v>28665</v>
      </c>
    </row>
    <row collapsed="false" customFormat="false" customHeight="false" hidden="false" ht="12.1" outlineLevel="0" r="27873">
      <c r="A27873" s="11" t="n">
        <f aca="false">+A27872+1</f>
        <v>27871</v>
      </c>
      <c r="B27873" s="11" t="s">
        <v>28666</v>
      </c>
    </row>
    <row collapsed="false" customFormat="false" customHeight="false" hidden="false" ht="12.1" outlineLevel="0" r="27874">
      <c r="A27874" s="11" t="n">
        <f aca="false">+A27873+1</f>
        <v>27872</v>
      </c>
      <c r="B27874" s="11" t="s">
        <v>28667</v>
      </c>
    </row>
    <row collapsed="false" customFormat="false" customHeight="false" hidden="false" ht="12.1" outlineLevel="0" r="27875">
      <c r="A27875" s="11" t="n">
        <f aca="false">+A27874+1</f>
        <v>27873</v>
      </c>
      <c r="B27875" s="11" t="s">
        <v>28668</v>
      </c>
    </row>
    <row collapsed="false" customFormat="false" customHeight="false" hidden="false" ht="12.1" outlineLevel="0" r="27876">
      <c r="A27876" s="11" t="n">
        <f aca="false">+A27875+1</f>
        <v>27874</v>
      </c>
      <c r="B27876" s="11" t="s">
        <v>28669</v>
      </c>
    </row>
    <row collapsed="false" customFormat="false" customHeight="false" hidden="false" ht="12.1" outlineLevel="0" r="27877">
      <c r="A27877" s="11" t="n">
        <f aca="false">+A27876+1</f>
        <v>27875</v>
      </c>
      <c r="B27877" s="11" t="s">
        <v>28670</v>
      </c>
    </row>
    <row collapsed="false" customFormat="false" customHeight="false" hidden="false" ht="12.1" outlineLevel="0" r="27878">
      <c r="A27878" s="11" t="n">
        <f aca="false">+A27877+1</f>
        <v>27876</v>
      </c>
      <c r="B27878" s="11" t="s">
        <v>28671</v>
      </c>
    </row>
    <row collapsed="false" customFormat="false" customHeight="false" hidden="false" ht="12.1" outlineLevel="0" r="27879">
      <c r="A27879" s="11" t="n">
        <f aca="false">+A27878+1</f>
        <v>27877</v>
      </c>
      <c r="B27879" s="11" t="s">
        <v>28672</v>
      </c>
    </row>
    <row collapsed="false" customFormat="false" customHeight="false" hidden="false" ht="12.1" outlineLevel="0" r="27880">
      <c r="A27880" s="11" t="n">
        <f aca="false">+A27879+1</f>
        <v>27878</v>
      </c>
      <c r="B27880" s="11" t="s">
        <v>28673</v>
      </c>
    </row>
    <row collapsed="false" customFormat="false" customHeight="false" hidden="false" ht="12.1" outlineLevel="0" r="27881">
      <c r="A27881" s="11" t="n">
        <f aca="false">+A27880+1</f>
        <v>27879</v>
      </c>
      <c r="B27881" s="11" t="s">
        <v>28674</v>
      </c>
    </row>
    <row collapsed="false" customFormat="false" customHeight="false" hidden="false" ht="12.1" outlineLevel="0" r="27882">
      <c r="A27882" s="11" t="n">
        <f aca="false">+A27881+1</f>
        <v>27880</v>
      </c>
      <c r="B27882" s="11" t="s">
        <v>28675</v>
      </c>
    </row>
    <row collapsed="false" customFormat="false" customHeight="false" hidden="false" ht="12.1" outlineLevel="0" r="27883">
      <c r="A27883" s="11" t="n">
        <f aca="false">+A27882+1</f>
        <v>27881</v>
      </c>
      <c r="B27883" s="11" t="s">
        <v>28676</v>
      </c>
    </row>
    <row collapsed="false" customFormat="false" customHeight="false" hidden="false" ht="12.1" outlineLevel="0" r="27884">
      <c r="A27884" s="11" t="n">
        <f aca="false">+A27883+1</f>
        <v>27882</v>
      </c>
      <c r="B27884" s="11" t="s">
        <v>28677</v>
      </c>
    </row>
    <row collapsed="false" customFormat="false" customHeight="false" hidden="false" ht="12.1" outlineLevel="0" r="27885">
      <c r="A27885" s="11" t="n">
        <f aca="false">+A27884+1</f>
        <v>27883</v>
      </c>
      <c r="B27885" s="11" t="s">
        <v>28678</v>
      </c>
    </row>
    <row collapsed="false" customFormat="false" customHeight="false" hidden="false" ht="12.1" outlineLevel="0" r="27886">
      <c r="A27886" s="11" t="n">
        <f aca="false">+A27885+1</f>
        <v>27884</v>
      </c>
      <c r="B27886" s="11" t="s">
        <v>28679</v>
      </c>
    </row>
    <row collapsed="false" customFormat="false" customHeight="false" hidden="false" ht="12.1" outlineLevel="0" r="27887">
      <c r="A27887" s="11" t="n">
        <f aca="false">+A27886+1</f>
        <v>27885</v>
      </c>
      <c r="B27887" s="11" t="s">
        <v>28680</v>
      </c>
    </row>
    <row collapsed="false" customFormat="false" customHeight="false" hidden="false" ht="12.1" outlineLevel="0" r="27888">
      <c r="A27888" s="11" t="n">
        <f aca="false">+A27887+1</f>
        <v>27886</v>
      </c>
      <c r="B27888" s="11" t="s">
        <v>28681</v>
      </c>
    </row>
    <row collapsed="false" customFormat="false" customHeight="false" hidden="false" ht="12.1" outlineLevel="0" r="27889">
      <c r="A27889" s="11" t="n">
        <f aca="false">+A27888+1</f>
        <v>27887</v>
      </c>
      <c r="B27889" s="11" t="s">
        <v>28682</v>
      </c>
    </row>
    <row collapsed="false" customFormat="false" customHeight="false" hidden="false" ht="12.1" outlineLevel="0" r="27890">
      <c r="A27890" s="11" t="n">
        <f aca="false">+A27889+1</f>
        <v>27888</v>
      </c>
      <c r="B27890" s="11" t="s">
        <v>28683</v>
      </c>
    </row>
    <row collapsed="false" customFormat="false" customHeight="false" hidden="false" ht="12.1" outlineLevel="0" r="27891">
      <c r="A27891" s="11" t="n">
        <f aca="false">+A27890+1</f>
        <v>27889</v>
      </c>
      <c r="B27891" s="11" t="s">
        <v>28684</v>
      </c>
    </row>
    <row collapsed="false" customFormat="false" customHeight="false" hidden="false" ht="12.1" outlineLevel="0" r="27892">
      <c r="A27892" s="11" t="n">
        <f aca="false">+A27891+1</f>
        <v>27890</v>
      </c>
      <c r="B27892" s="11" t="s">
        <v>28685</v>
      </c>
    </row>
    <row collapsed="false" customFormat="false" customHeight="false" hidden="false" ht="12.1" outlineLevel="0" r="27893">
      <c r="A27893" s="11" t="n">
        <f aca="false">+A27892+1</f>
        <v>27891</v>
      </c>
      <c r="B27893" s="11" t="s">
        <v>28686</v>
      </c>
    </row>
    <row collapsed="false" customFormat="false" customHeight="false" hidden="false" ht="12.1" outlineLevel="0" r="27894">
      <c r="A27894" s="11" t="n">
        <f aca="false">+A27893+1</f>
        <v>27892</v>
      </c>
      <c r="B27894" s="11" t="s">
        <v>28687</v>
      </c>
    </row>
    <row collapsed="false" customFormat="false" customHeight="false" hidden="false" ht="12.1" outlineLevel="0" r="27895">
      <c r="A27895" s="11" t="n">
        <f aca="false">+A27894+1</f>
        <v>27893</v>
      </c>
      <c r="B27895" s="11" t="s">
        <v>28688</v>
      </c>
    </row>
    <row collapsed="false" customFormat="false" customHeight="false" hidden="false" ht="12.1" outlineLevel="0" r="27896">
      <c r="A27896" s="11" t="n">
        <f aca="false">+A27895+1</f>
        <v>27894</v>
      </c>
      <c r="B27896" s="11" t="s">
        <v>28689</v>
      </c>
    </row>
    <row collapsed="false" customFormat="false" customHeight="false" hidden="false" ht="12.1" outlineLevel="0" r="27897">
      <c r="A27897" s="11" t="n">
        <f aca="false">+A27896+1</f>
        <v>27895</v>
      </c>
      <c r="B27897" s="11" t="s">
        <v>28690</v>
      </c>
    </row>
    <row collapsed="false" customFormat="false" customHeight="false" hidden="false" ht="12.1" outlineLevel="0" r="27898">
      <c r="A27898" s="11" t="n">
        <f aca="false">+A27897+1</f>
        <v>27896</v>
      </c>
      <c r="B27898" s="11" t="s">
        <v>28691</v>
      </c>
    </row>
    <row collapsed="false" customFormat="false" customHeight="false" hidden="false" ht="12.1" outlineLevel="0" r="27899">
      <c r="A27899" s="11" t="n">
        <f aca="false">+A27898+1</f>
        <v>27897</v>
      </c>
      <c r="B27899" s="11" t="s">
        <v>28692</v>
      </c>
    </row>
    <row collapsed="false" customFormat="false" customHeight="false" hidden="false" ht="12.1" outlineLevel="0" r="27900">
      <c r="A27900" s="11" t="n">
        <f aca="false">+A27899+1</f>
        <v>27898</v>
      </c>
      <c r="B27900" s="11" t="s">
        <v>28693</v>
      </c>
    </row>
    <row collapsed="false" customFormat="false" customHeight="false" hidden="false" ht="12.1" outlineLevel="0" r="27901">
      <c r="A27901" s="11" t="n">
        <f aca="false">+A27900+1</f>
        <v>27899</v>
      </c>
      <c r="B27901" s="11" t="s">
        <v>28694</v>
      </c>
    </row>
    <row collapsed="false" customFormat="false" customHeight="false" hidden="false" ht="12.1" outlineLevel="0" r="27902">
      <c r="A27902" s="11" t="n">
        <f aca="false">+A27901+1</f>
        <v>27900</v>
      </c>
      <c r="B27902" s="11" t="s">
        <v>28695</v>
      </c>
    </row>
    <row collapsed="false" customFormat="false" customHeight="false" hidden="false" ht="12.1" outlineLevel="0" r="27903">
      <c r="A27903" s="11" t="n">
        <f aca="false">+A27902+1</f>
        <v>27901</v>
      </c>
      <c r="B27903" s="11" t="s">
        <v>28696</v>
      </c>
    </row>
    <row collapsed="false" customFormat="false" customHeight="false" hidden="false" ht="12.1" outlineLevel="0" r="27904">
      <c r="A27904" s="11" t="n">
        <f aca="false">+A27903+1</f>
        <v>27902</v>
      </c>
      <c r="B27904" s="11" t="s">
        <v>28697</v>
      </c>
    </row>
    <row collapsed="false" customFormat="false" customHeight="false" hidden="false" ht="12.1" outlineLevel="0" r="27905">
      <c r="A27905" s="11" t="n">
        <f aca="false">+A27904+1</f>
        <v>27903</v>
      </c>
      <c r="B27905" s="11" t="s">
        <v>28698</v>
      </c>
    </row>
    <row collapsed="false" customFormat="false" customHeight="false" hidden="false" ht="12.1" outlineLevel="0" r="27906">
      <c r="A27906" s="11" t="n">
        <f aca="false">+A27905+1</f>
        <v>27904</v>
      </c>
      <c r="B27906" s="11" t="s">
        <v>28699</v>
      </c>
    </row>
    <row collapsed="false" customFormat="false" customHeight="false" hidden="false" ht="12.1" outlineLevel="0" r="27907">
      <c r="A27907" s="11" t="n">
        <f aca="false">+A27906+1</f>
        <v>27905</v>
      </c>
      <c r="B27907" s="11" t="s">
        <v>28700</v>
      </c>
    </row>
    <row collapsed="false" customFormat="false" customHeight="false" hidden="false" ht="12.1" outlineLevel="0" r="27908">
      <c r="A27908" s="11" t="n">
        <f aca="false">+A27907+1</f>
        <v>27906</v>
      </c>
      <c r="B27908" s="11" t="s">
        <v>28701</v>
      </c>
    </row>
    <row collapsed="false" customFormat="false" customHeight="false" hidden="false" ht="12.1" outlineLevel="0" r="27909">
      <c r="A27909" s="11" t="n">
        <f aca="false">+A27908+1</f>
        <v>27907</v>
      </c>
      <c r="B27909" s="11" t="s">
        <v>187</v>
      </c>
    </row>
    <row collapsed="false" customFormat="false" customHeight="false" hidden="false" ht="12.1" outlineLevel="0" r="27910">
      <c r="A27910" s="11" t="n">
        <f aca="false">+A27909+1</f>
        <v>27908</v>
      </c>
      <c r="B27910" s="11" t="s">
        <v>28702</v>
      </c>
    </row>
    <row collapsed="false" customFormat="false" customHeight="false" hidden="false" ht="12.1" outlineLevel="0" r="27911">
      <c r="A27911" s="11" t="n">
        <f aca="false">+A27910+1</f>
        <v>27909</v>
      </c>
      <c r="B27911" s="11" t="s">
        <v>28703</v>
      </c>
    </row>
    <row collapsed="false" customFormat="false" customHeight="false" hidden="false" ht="12.1" outlineLevel="0" r="27912">
      <c r="A27912" s="11" t="n">
        <f aca="false">+A27911+1</f>
        <v>27910</v>
      </c>
      <c r="B27912" s="11" t="s">
        <v>28704</v>
      </c>
    </row>
    <row collapsed="false" customFormat="false" customHeight="false" hidden="false" ht="12.1" outlineLevel="0" r="27913">
      <c r="A27913" s="11" t="n">
        <f aca="false">+A27912+1</f>
        <v>27911</v>
      </c>
      <c r="B27913" s="11" t="s">
        <v>28705</v>
      </c>
    </row>
    <row collapsed="false" customFormat="false" customHeight="false" hidden="false" ht="12.1" outlineLevel="0" r="27914">
      <c r="A27914" s="11" t="n">
        <f aca="false">+A27913+1</f>
        <v>27912</v>
      </c>
      <c r="B27914" s="11" t="s">
        <v>28706</v>
      </c>
    </row>
    <row collapsed="false" customFormat="false" customHeight="false" hidden="false" ht="12.1" outlineLevel="0" r="27915">
      <c r="A27915" s="11" t="n">
        <f aca="false">+A27914+1</f>
        <v>27913</v>
      </c>
      <c r="B27915" s="11" t="s">
        <v>28707</v>
      </c>
    </row>
    <row collapsed="false" customFormat="false" customHeight="false" hidden="false" ht="12.1" outlineLevel="0" r="27916">
      <c r="A27916" s="11" t="n">
        <f aca="false">+A27915+1</f>
        <v>27914</v>
      </c>
      <c r="B27916" s="11" t="s">
        <v>28708</v>
      </c>
    </row>
    <row collapsed="false" customFormat="false" customHeight="false" hidden="false" ht="12.1" outlineLevel="0" r="27917">
      <c r="A27917" s="11" t="n">
        <f aca="false">+A27916+1</f>
        <v>27915</v>
      </c>
      <c r="B27917" s="11" t="s">
        <v>28709</v>
      </c>
    </row>
    <row collapsed="false" customFormat="false" customHeight="false" hidden="false" ht="12.1" outlineLevel="0" r="27918">
      <c r="A27918" s="11" t="n">
        <f aca="false">+A27917+1</f>
        <v>27916</v>
      </c>
      <c r="B27918" s="11" t="s">
        <v>28710</v>
      </c>
    </row>
    <row collapsed="false" customFormat="false" customHeight="false" hidden="false" ht="12.1" outlineLevel="0" r="27919">
      <c r="A27919" s="11" t="n">
        <f aca="false">+A27918+1</f>
        <v>27917</v>
      </c>
      <c r="B27919" s="11" t="s">
        <v>28711</v>
      </c>
    </row>
    <row collapsed="false" customFormat="false" customHeight="false" hidden="false" ht="12.1" outlineLevel="0" r="27920">
      <c r="A27920" s="11" t="n">
        <f aca="false">+A27919+1</f>
        <v>27918</v>
      </c>
      <c r="B27920" s="11" t="s">
        <v>28712</v>
      </c>
    </row>
    <row collapsed="false" customFormat="false" customHeight="false" hidden="false" ht="12.1" outlineLevel="0" r="27921">
      <c r="A27921" s="11" t="n">
        <f aca="false">+A27920+1</f>
        <v>27919</v>
      </c>
      <c r="B27921" s="11" t="s">
        <v>28713</v>
      </c>
    </row>
    <row collapsed="false" customFormat="false" customHeight="false" hidden="false" ht="12.1" outlineLevel="0" r="27922">
      <c r="A27922" s="11" t="n">
        <f aca="false">+A27921+1</f>
        <v>27920</v>
      </c>
      <c r="B27922" s="11" t="s">
        <v>28714</v>
      </c>
    </row>
    <row collapsed="false" customFormat="false" customHeight="false" hidden="false" ht="12.1" outlineLevel="0" r="27923">
      <c r="A27923" s="11" t="n">
        <f aca="false">+A27922+1</f>
        <v>27921</v>
      </c>
      <c r="B27923" s="11" t="s">
        <v>28715</v>
      </c>
    </row>
    <row collapsed="false" customFormat="false" customHeight="false" hidden="false" ht="12.1" outlineLevel="0" r="27924">
      <c r="A27924" s="11" t="n">
        <f aca="false">+A27923+1</f>
        <v>27922</v>
      </c>
      <c r="B27924" s="11" t="s">
        <v>28716</v>
      </c>
    </row>
    <row collapsed="false" customFormat="false" customHeight="false" hidden="false" ht="12.1" outlineLevel="0" r="27925">
      <c r="A27925" s="11" t="n">
        <f aca="false">+A27924+1</f>
        <v>27923</v>
      </c>
      <c r="B27925" s="11" t="s">
        <v>28717</v>
      </c>
    </row>
    <row collapsed="false" customFormat="false" customHeight="false" hidden="false" ht="12.1" outlineLevel="0" r="27926">
      <c r="A27926" s="11" t="n">
        <f aca="false">+A27925+1</f>
        <v>27924</v>
      </c>
      <c r="B27926" s="11" t="s">
        <v>28718</v>
      </c>
    </row>
    <row collapsed="false" customFormat="false" customHeight="false" hidden="false" ht="12.1" outlineLevel="0" r="27927">
      <c r="A27927" s="11" t="n">
        <f aca="false">+A27926+1</f>
        <v>27925</v>
      </c>
      <c r="B27927" s="11" t="s">
        <v>28719</v>
      </c>
    </row>
    <row collapsed="false" customFormat="false" customHeight="false" hidden="false" ht="12.1" outlineLevel="0" r="27928">
      <c r="A27928" s="11" t="n">
        <f aca="false">+A27927+1</f>
        <v>27926</v>
      </c>
      <c r="B27928" s="11" t="s">
        <v>28720</v>
      </c>
    </row>
    <row collapsed="false" customFormat="false" customHeight="false" hidden="false" ht="12.1" outlineLevel="0" r="27929">
      <c r="A27929" s="11" t="n">
        <f aca="false">+A27928+1</f>
        <v>27927</v>
      </c>
      <c r="B27929" s="11" t="s">
        <v>28721</v>
      </c>
    </row>
    <row collapsed="false" customFormat="false" customHeight="false" hidden="false" ht="12.1" outlineLevel="0" r="27930">
      <c r="A27930" s="11" t="n">
        <f aca="false">+A27929+1</f>
        <v>27928</v>
      </c>
      <c r="B27930" s="11" t="s">
        <v>28722</v>
      </c>
    </row>
    <row collapsed="false" customFormat="false" customHeight="false" hidden="false" ht="12.1" outlineLevel="0" r="27931">
      <c r="A27931" s="11" t="n">
        <f aca="false">+A27930+1</f>
        <v>27929</v>
      </c>
      <c r="B27931" s="11" t="s">
        <v>28723</v>
      </c>
    </row>
    <row collapsed="false" customFormat="false" customHeight="false" hidden="false" ht="12.1" outlineLevel="0" r="27932">
      <c r="A27932" s="11" t="n">
        <f aca="false">+A27931+1</f>
        <v>27930</v>
      </c>
      <c r="B27932" s="11" t="s">
        <v>28724</v>
      </c>
    </row>
    <row collapsed="false" customFormat="false" customHeight="false" hidden="false" ht="12.1" outlineLevel="0" r="27933">
      <c r="A27933" s="11" t="n">
        <f aca="false">+A27932+1</f>
        <v>27931</v>
      </c>
      <c r="B27933" s="11" t="s">
        <v>28725</v>
      </c>
    </row>
    <row collapsed="false" customFormat="false" customHeight="false" hidden="false" ht="12.1" outlineLevel="0" r="27934">
      <c r="A27934" s="11" t="n">
        <f aca="false">+A27933+1</f>
        <v>27932</v>
      </c>
      <c r="B27934" s="11" t="s">
        <v>28726</v>
      </c>
    </row>
    <row collapsed="false" customFormat="false" customHeight="false" hidden="false" ht="12.1" outlineLevel="0" r="27935">
      <c r="A27935" s="11" t="n">
        <f aca="false">+A27934+1</f>
        <v>27933</v>
      </c>
      <c r="B27935" s="11" t="s">
        <v>28727</v>
      </c>
    </row>
    <row collapsed="false" customFormat="false" customHeight="false" hidden="false" ht="12.1" outlineLevel="0" r="27936">
      <c r="A27936" s="11" t="n">
        <f aca="false">+A27935+1</f>
        <v>27934</v>
      </c>
      <c r="B27936" s="11" t="s">
        <v>28728</v>
      </c>
    </row>
    <row collapsed="false" customFormat="false" customHeight="false" hidden="false" ht="12.1" outlineLevel="0" r="27937">
      <c r="A27937" s="11" t="n">
        <f aca="false">+A27936+1</f>
        <v>27935</v>
      </c>
      <c r="B27937" s="11" t="s">
        <v>28729</v>
      </c>
    </row>
    <row collapsed="false" customFormat="false" customHeight="false" hidden="false" ht="12.1" outlineLevel="0" r="27938">
      <c r="A27938" s="11" t="n">
        <f aca="false">+A27937+1</f>
        <v>27936</v>
      </c>
      <c r="B27938" s="11" t="s">
        <v>28730</v>
      </c>
    </row>
    <row collapsed="false" customFormat="false" customHeight="false" hidden="false" ht="12.1" outlineLevel="0" r="27939">
      <c r="A27939" s="11" t="n">
        <f aca="false">+A27938+1</f>
        <v>27937</v>
      </c>
      <c r="B27939" s="11" t="s">
        <v>28731</v>
      </c>
    </row>
    <row collapsed="false" customFormat="false" customHeight="false" hidden="false" ht="12.1" outlineLevel="0" r="27940">
      <c r="A27940" s="11" t="n">
        <f aca="false">+A27939+1</f>
        <v>27938</v>
      </c>
      <c r="B27940" s="11" t="s">
        <v>28732</v>
      </c>
    </row>
    <row collapsed="false" customFormat="false" customHeight="false" hidden="false" ht="12.1" outlineLevel="0" r="27941">
      <c r="A27941" s="11" t="n">
        <f aca="false">+A27940+1</f>
        <v>27939</v>
      </c>
      <c r="B27941" s="11" t="s">
        <v>28733</v>
      </c>
    </row>
    <row collapsed="false" customFormat="false" customHeight="false" hidden="false" ht="12.1" outlineLevel="0" r="27942">
      <c r="A27942" s="11" t="n">
        <f aca="false">+A27941+1</f>
        <v>27940</v>
      </c>
      <c r="B27942" s="11" t="s">
        <v>1681</v>
      </c>
    </row>
    <row collapsed="false" customFormat="false" customHeight="false" hidden="false" ht="12.1" outlineLevel="0" r="27943">
      <c r="A27943" s="11" t="n">
        <f aca="false">+A27942+1</f>
        <v>27941</v>
      </c>
      <c r="B27943" s="11" t="s">
        <v>28734</v>
      </c>
    </row>
    <row collapsed="false" customFormat="false" customHeight="false" hidden="false" ht="12.1" outlineLevel="0" r="27944">
      <c r="A27944" s="11" t="n">
        <f aca="false">+A27943+1</f>
        <v>27942</v>
      </c>
      <c r="B27944" s="11" t="s">
        <v>28735</v>
      </c>
    </row>
    <row collapsed="false" customFormat="false" customHeight="false" hidden="false" ht="12.1" outlineLevel="0" r="27945">
      <c r="A27945" s="11" t="n">
        <f aca="false">+A27944+1</f>
        <v>27943</v>
      </c>
      <c r="B27945" s="11" t="s">
        <v>28736</v>
      </c>
    </row>
    <row collapsed="false" customFormat="false" customHeight="false" hidden="false" ht="12.1" outlineLevel="0" r="27946">
      <c r="A27946" s="11" t="n">
        <f aca="false">+A27945+1</f>
        <v>27944</v>
      </c>
      <c r="B27946" s="11" t="s">
        <v>28737</v>
      </c>
    </row>
    <row collapsed="false" customFormat="false" customHeight="false" hidden="false" ht="12.1" outlineLevel="0" r="27947">
      <c r="A27947" s="11" t="n">
        <f aca="false">+A27946+1</f>
        <v>27945</v>
      </c>
      <c r="B27947" s="11" t="s">
        <v>665</v>
      </c>
    </row>
    <row collapsed="false" customFormat="false" customHeight="false" hidden="false" ht="12.1" outlineLevel="0" r="27948">
      <c r="A27948" s="11" t="n">
        <f aca="false">+A27947+1</f>
        <v>27946</v>
      </c>
      <c r="B27948" s="11" t="s">
        <v>28738</v>
      </c>
    </row>
    <row collapsed="false" customFormat="false" customHeight="false" hidden="false" ht="12.1" outlineLevel="0" r="27949">
      <c r="A27949" s="11" t="n">
        <f aca="false">+A27948+1</f>
        <v>27947</v>
      </c>
      <c r="B27949" s="11" t="s">
        <v>28739</v>
      </c>
    </row>
    <row collapsed="false" customFormat="false" customHeight="false" hidden="false" ht="12.1" outlineLevel="0" r="27950">
      <c r="A27950" s="11" t="n">
        <f aca="false">+A27949+1</f>
        <v>27948</v>
      </c>
      <c r="B27950" s="11" t="s">
        <v>28740</v>
      </c>
    </row>
    <row collapsed="false" customFormat="false" customHeight="false" hidden="false" ht="12.1" outlineLevel="0" r="27951">
      <c r="A27951" s="11" t="n">
        <f aca="false">+A27950+1</f>
        <v>27949</v>
      </c>
      <c r="B27951" s="11" t="s">
        <v>28741</v>
      </c>
    </row>
    <row collapsed="false" customFormat="false" customHeight="false" hidden="false" ht="12.1" outlineLevel="0" r="27952">
      <c r="A27952" s="11" t="n">
        <f aca="false">+A27951+1</f>
        <v>27950</v>
      </c>
      <c r="B27952" s="11" t="s">
        <v>28742</v>
      </c>
    </row>
    <row collapsed="false" customFormat="false" customHeight="false" hidden="false" ht="12.1" outlineLevel="0" r="27953">
      <c r="A27953" s="11" t="n">
        <f aca="false">+A27952+1</f>
        <v>27951</v>
      </c>
      <c r="B27953" s="11" t="s">
        <v>28743</v>
      </c>
    </row>
    <row collapsed="false" customFormat="false" customHeight="false" hidden="false" ht="12.1" outlineLevel="0" r="27954">
      <c r="A27954" s="11" t="n">
        <f aca="false">+A27953+1</f>
        <v>27952</v>
      </c>
      <c r="B27954" s="11" t="s">
        <v>28744</v>
      </c>
    </row>
    <row collapsed="false" customFormat="false" customHeight="false" hidden="false" ht="12.1" outlineLevel="0" r="27955">
      <c r="A27955" s="11" t="n">
        <f aca="false">+A27954+1</f>
        <v>27953</v>
      </c>
      <c r="B27955" s="11" t="s">
        <v>28745</v>
      </c>
    </row>
    <row collapsed="false" customFormat="false" customHeight="false" hidden="false" ht="12.1" outlineLevel="0" r="27956">
      <c r="A27956" s="11" t="n">
        <f aca="false">+A27955+1</f>
        <v>27954</v>
      </c>
      <c r="B27956" s="11" t="s">
        <v>699</v>
      </c>
    </row>
    <row collapsed="false" customFormat="false" customHeight="false" hidden="false" ht="12.1" outlineLevel="0" r="27957">
      <c r="A27957" s="11" t="n">
        <f aca="false">+A27956+1</f>
        <v>27955</v>
      </c>
      <c r="B27957" s="11" t="s">
        <v>28746</v>
      </c>
    </row>
    <row collapsed="false" customFormat="false" customHeight="false" hidden="false" ht="12.1" outlineLevel="0" r="27958">
      <c r="A27958" s="11" t="n">
        <f aca="false">+A27957+1</f>
        <v>27956</v>
      </c>
      <c r="B27958" s="11" t="s">
        <v>28747</v>
      </c>
    </row>
    <row collapsed="false" customFormat="false" customHeight="false" hidden="false" ht="12.1" outlineLevel="0" r="27959">
      <c r="A27959" s="11" t="n">
        <f aca="false">+A27958+1</f>
        <v>27957</v>
      </c>
      <c r="B27959" s="11" t="s">
        <v>28748</v>
      </c>
    </row>
    <row collapsed="false" customFormat="false" customHeight="false" hidden="false" ht="12.1" outlineLevel="0" r="27960">
      <c r="A27960" s="11" t="n">
        <f aca="false">+A27959+1</f>
        <v>27958</v>
      </c>
      <c r="B27960" s="11" t="s">
        <v>28749</v>
      </c>
    </row>
    <row collapsed="false" customFormat="false" customHeight="false" hidden="false" ht="12.1" outlineLevel="0" r="27961">
      <c r="A27961" s="11" t="n">
        <f aca="false">+A27960+1</f>
        <v>27959</v>
      </c>
      <c r="B27961" s="11" t="s">
        <v>28750</v>
      </c>
    </row>
    <row collapsed="false" customFormat="false" customHeight="false" hidden="false" ht="12.1" outlineLevel="0" r="27962">
      <c r="A27962" s="11" t="n">
        <f aca="false">+A27961+1</f>
        <v>27960</v>
      </c>
      <c r="B27962" s="11" t="s">
        <v>28751</v>
      </c>
    </row>
    <row collapsed="false" customFormat="false" customHeight="false" hidden="false" ht="12.1" outlineLevel="0" r="27963">
      <c r="A27963" s="11" t="n">
        <f aca="false">+A27962+1</f>
        <v>27961</v>
      </c>
      <c r="B27963" s="11" t="s">
        <v>28752</v>
      </c>
    </row>
    <row collapsed="false" customFormat="false" customHeight="false" hidden="false" ht="12.1" outlineLevel="0" r="27964">
      <c r="A27964" s="11" t="n">
        <f aca="false">+A27963+1</f>
        <v>27962</v>
      </c>
      <c r="B27964" s="11" t="s">
        <v>28753</v>
      </c>
    </row>
    <row collapsed="false" customFormat="false" customHeight="false" hidden="false" ht="12.1" outlineLevel="0" r="27965">
      <c r="A27965" s="11" t="n">
        <f aca="false">+A27964+1</f>
        <v>27963</v>
      </c>
      <c r="B27965" s="11" t="s">
        <v>28754</v>
      </c>
    </row>
    <row collapsed="false" customFormat="false" customHeight="false" hidden="false" ht="12.1" outlineLevel="0" r="27966">
      <c r="A27966" s="11" t="n">
        <f aca="false">+A27965+1</f>
        <v>27964</v>
      </c>
      <c r="B27966" s="11" t="s">
        <v>28755</v>
      </c>
    </row>
    <row collapsed="false" customFormat="false" customHeight="false" hidden="false" ht="12.1" outlineLevel="0" r="27967">
      <c r="A27967" s="11" t="n">
        <f aca="false">+A27966+1</f>
        <v>27965</v>
      </c>
      <c r="B27967" s="11" t="s">
        <v>28756</v>
      </c>
    </row>
    <row collapsed="false" customFormat="false" customHeight="false" hidden="false" ht="12.1" outlineLevel="0" r="27968">
      <c r="A27968" s="11" t="n">
        <f aca="false">+A27967+1</f>
        <v>27966</v>
      </c>
      <c r="B27968" s="11" t="s">
        <v>28757</v>
      </c>
    </row>
    <row collapsed="false" customFormat="false" customHeight="false" hidden="false" ht="12.1" outlineLevel="0" r="27969">
      <c r="A27969" s="11" t="n">
        <f aca="false">+A27968+1</f>
        <v>27967</v>
      </c>
      <c r="B27969" s="11" t="s">
        <v>28758</v>
      </c>
    </row>
    <row collapsed="false" customFormat="false" customHeight="false" hidden="false" ht="12.1" outlineLevel="0" r="27970">
      <c r="A27970" s="11" t="n">
        <f aca="false">+A27969+1</f>
        <v>27968</v>
      </c>
      <c r="B27970" s="11" t="s">
        <v>28759</v>
      </c>
    </row>
    <row collapsed="false" customFormat="false" customHeight="false" hidden="false" ht="12.1" outlineLevel="0" r="27971">
      <c r="A27971" s="11" t="n">
        <f aca="false">+A27970+1</f>
        <v>27969</v>
      </c>
      <c r="B27971" s="11" t="s">
        <v>1140</v>
      </c>
    </row>
    <row collapsed="false" customFormat="false" customHeight="false" hidden="false" ht="12.1" outlineLevel="0" r="27972">
      <c r="A27972" s="11" t="n">
        <f aca="false">+A27971+1</f>
        <v>27970</v>
      </c>
      <c r="B27972" s="11" t="s">
        <v>28760</v>
      </c>
    </row>
    <row collapsed="false" customFormat="false" customHeight="false" hidden="false" ht="12.1" outlineLevel="0" r="27973">
      <c r="A27973" s="11" t="n">
        <f aca="false">+A27972+1</f>
        <v>27971</v>
      </c>
      <c r="B27973" s="11" t="s">
        <v>28761</v>
      </c>
    </row>
    <row collapsed="false" customFormat="false" customHeight="false" hidden="false" ht="12.1" outlineLevel="0" r="27974">
      <c r="A27974" s="11" t="n">
        <f aca="false">+A27973+1</f>
        <v>27972</v>
      </c>
      <c r="B27974" s="11" t="s">
        <v>28762</v>
      </c>
    </row>
    <row collapsed="false" customFormat="false" customHeight="false" hidden="false" ht="12.1" outlineLevel="0" r="27975">
      <c r="A27975" s="11" t="n">
        <f aca="false">+A27974+1</f>
        <v>27973</v>
      </c>
      <c r="B27975" s="11" t="s">
        <v>28763</v>
      </c>
    </row>
    <row collapsed="false" customFormat="false" customHeight="false" hidden="false" ht="12.1" outlineLevel="0" r="27976">
      <c r="A27976" s="11" t="n">
        <f aca="false">+A27975+1</f>
        <v>27974</v>
      </c>
      <c r="B27976" s="11" t="s">
        <v>28764</v>
      </c>
    </row>
    <row collapsed="false" customFormat="false" customHeight="false" hidden="false" ht="12.1" outlineLevel="0" r="27977">
      <c r="A27977" s="11" t="n">
        <f aca="false">+A27976+1</f>
        <v>27975</v>
      </c>
      <c r="B27977" s="11" t="s">
        <v>28765</v>
      </c>
    </row>
    <row collapsed="false" customFormat="false" customHeight="false" hidden="false" ht="12.1" outlineLevel="0" r="27978">
      <c r="A27978" s="11" t="n">
        <f aca="false">+A27977+1</f>
        <v>27976</v>
      </c>
      <c r="B27978" s="11" t="s">
        <v>28766</v>
      </c>
    </row>
    <row collapsed="false" customFormat="false" customHeight="false" hidden="false" ht="12.1" outlineLevel="0" r="27979">
      <c r="A27979" s="11" t="n">
        <f aca="false">+A27978+1</f>
        <v>27977</v>
      </c>
      <c r="B27979" s="11" t="s">
        <v>28767</v>
      </c>
    </row>
    <row collapsed="false" customFormat="false" customHeight="false" hidden="false" ht="12.1" outlineLevel="0" r="27980">
      <c r="A27980" s="11" t="n">
        <f aca="false">+A27979+1</f>
        <v>27978</v>
      </c>
      <c r="B27980" s="11" t="s">
        <v>28768</v>
      </c>
    </row>
    <row collapsed="false" customFormat="false" customHeight="false" hidden="false" ht="12.1" outlineLevel="0" r="27981">
      <c r="A27981" s="11" t="n">
        <f aca="false">+A27980+1</f>
        <v>27979</v>
      </c>
      <c r="B27981" s="11" t="s">
        <v>28769</v>
      </c>
    </row>
    <row collapsed="false" customFormat="false" customHeight="false" hidden="false" ht="12.1" outlineLevel="0" r="27982">
      <c r="A27982" s="11" t="n">
        <f aca="false">+A27981+1</f>
        <v>27980</v>
      </c>
      <c r="B27982" s="11" t="s">
        <v>28770</v>
      </c>
    </row>
    <row collapsed="false" customFormat="false" customHeight="false" hidden="false" ht="12.1" outlineLevel="0" r="27983">
      <c r="A27983" s="11" t="n">
        <f aca="false">+A27982+1</f>
        <v>27981</v>
      </c>
      <c r="B27983" s="11" t="s">
        <v>28771</v>
      </c>
    </row>
    <row collapsed="false" customFormat="false" customHeight="false" hidden="false" ht="12.1" outlineLevel="0" r="27984">
      <c r="A27984" s="11" t="n">
        <f aca="false">+A27983+1</f>
        <v>27982</v>
      </c>
      <c r="B27984" s="11" t="s">
        <v>28772</v>
      </c>
    </row>
    <row collapsed="false" customFormat="false" customHeight="false" hidden="false" ht="12.1" outlineLevel="0" r="27985">
      <c r="A27985" s="11" t="n">
        <f aca="false">+A27984+1</f>
        <v>27983</v>
      </c>
      <c r="B27985" s="11" t="s">
        <v>28773</v>
      </c>
    </row>
    <row collapsed="false" customFormat="false" customHeight="false" hidden="false" ht="12.1" outlineLevel="0" r="27986">
      <c r="A27986" s="11" t="n">
        <f aca="false">+A27985+1</f>
        <v>27984</v>
      </c>
      <c r="B27986" s="11" t="s">
        <v>28774</v>
      </c>
    </row>
    <row collapsed="false" customFormat="false" customHeight="false" hidden="false" ht="12.1" outlineLevel="0" r="27987">
      <c r="A27987" s="11" t="n">
        <f aca="false">+A27986+1</f>
        <v>27985</v>
      </c>
      <c r="B27987" s="11" t="s">
        <v>28775</v>
      </c>
    </row>
    <row collapsed="false" customFormat="false" customHeight="false" hidden="false" ht="12.1" outlineLevel="0" r="27988">
      <c r="A27988" s="11" t="n">
        <f aca="false">+A27987+1</f>
        <v>27986</v>
      </c>
      <c r="B27988" s="11" t="s">
        <v>28776</v>
      </c>
    </row>
    <row collapsed="false" customFormat="false" customHeight="false" hidden="false" ht="12.1" outlineLevel="0" r="27989">
      <c r="A27989" s="11" t="n">
        <f aca="false">+A27988+1</f>
        <v>27987</v>
      </c>
      <c r="B27989" s="11" t="s">
        <v>28777</v>
      </c>
    </row>
    <row collapsed="false" customFormat="false" customHeight="false" hidden="false" ht="12.1" outlineLevel="0" r="27990">
      <c r="A27990" s="11" t="n">
        <f aca="false">+A27989+1</f>
        <v>27988</v>
      </c>
      <c r="B27990" s="11" t="s">
        <v>28778</v>
      </c>
    </row>
    <row collapsed="false" customFormat="false" customHeight="false" hidden="false" ht="12.1" outlineLevel="0" r="27991">
      <c r="A27991" s="11" t="n">
        <f aca="false">+A27990+1</f>
        <v>27989</v>
      </c>
      <c r="B27991" s="11" t="s">
        <v>28779</v>
      </c>
    </row>
    <row collapsed="false" customFormat="false" customHeight="false" hidden="false" ht="12.1" outlineLevel="0" r="27992">
      <c r="A27992" s="11" t="n">
        <f aca="false">+A27991+1</f>
        <v>27990</v>
      </c>
      <c r="B27992" s="11" t="s">
        <v>28780</v>
      </c>
    </row>
    <row collapsed="false" customFormat="false" customHeight="false" hidden="false" ht="12.1" outlineLevel="0" r="27993">
      <c r="A27993" s="11" t="n">
        <f aca="false">+A27992+1</f>
        <v>27991</v>
      </c>
      <c r="B27993" s="11" t="s">
        <v>28781</v>
      </c>
    </row>
    <row collapsed="false" customFormat="false" customHeight="false" hidden="false" ht="12.1" outlineLevel="0" r="27994">
      <c r="A27994" s="11" t="n">
        <f aca="false">+A27993+1</f>
        <v>27992</v>
      </c>
      <c r="B27994" s="11" t="s">
        <v>28782</v>
      </c>
    </row>
    <row collapsed="false" customFormat="false" customHeight="false" hidden="false" ht="12.1" outlineLevel="0" r="27995">
      <c r="A27995" s="11" t="n">
        <f aca="false">+A27994+1</f>
        <v>27993</v>
      </c>
      <c r="B27995" s="11" t="s">
        <v>28783</v>
      </c>
    </row>
    <row collapsed="false" customFormat="false" customHeight="false" hidden="false" ht="12.1" outlineLevel="0" r="27996">
      <c r="A27996" s="11" t="n">
        <f aca="false">+A27995+1</f>
        <v>27994</v>
      </c>
      <c r="B27996" s="11" t="s">
        <v>28784</v>
      </c>
    </row>
    <row collapsed="false" customFormat="false" customHeight="false" hidden="false" ht="12.1" outlineLevel="0" r="27997">
      <c r="A27997" s="11" t="n">
        <f aca="false">+A27996+1</f>
        <v>27995</v>
      </c>
      <c r="B27997" s="11" t="s">
        <v>28785</v>
      </c>
    </row>
    <row collapsed="false" customFormat="false" customHeight="false" hidden="false" ht="12.1" outlineLevel="0" r="27998">
      <c r="A27998" s="11" t="n">
        <f aca="false">+A27997+1</f>
        <v>27996</v>
      </c>
      <c r="B27998" s="11" t="s">
        <v>28786</v>
      </c>
    </row>
    <row collapsed="false" customFormat="false" customHeight="false" hidden="false" ht="12.1" outlineLevel="0" r="27999">
      <c r="A27999" s="11" t="n">
        <f aca="false">+A27998+1</f>
        <v>27997</v>
      </c>
      <c r="B27999" s="11" t="s">
        <v>28787</v>
      </c>
    </row>
    <row collapsed="false" customFormat="false" customHeight="false" hidden="false" ht="12.1" outlineLevel="0" r="28000">
      <c r="A28000" s="11" t="n">
        <f aca="false">+A27999+1</f>
        <v>27998</v>
      </c>
      <c r="B28000" s="11" t="s">
        <v>529</v>
      </c>
    </row>
    <row collapsed="false" customFormat="false" customHeight="false" hidden="false" ht="12.1" outlineLevel="0" r="28001">
      <c r="A28001" s="11" t="n">
        <f aca="false">+A28000+1</f>
        <v>27999</v>
      </c>
      <c r="B28001" s="11" t="s">
        <v>28788</v>
      </c>
    </row>
    <row collapsed="false" customFormat="false" customHeight="false" hidden="false" ht="12.1" outlineLevel="0" r="28002">
      <c r="A28002" s="11" t="n">
        <f aca="false">+A28001+1</f>
        <v>28000</v>
      </c>
      <c r="B28002" s="11" t="s">
        <v>28789</v>
      </c>
    </row>
    <row collapsed="false" customFormat="false" customHeight="false" hidden="false" ht="12.1" outlineLevel="0" r="28003">
      <c r="A28003" s="11" t="n">
        <f aca="false">+A28002+1</f>
        <v>28001</v>
      </c>
      <c r="B28003" s="11" t="s">
        <v>28790</v>
      </c>
    </row>
    <row collapsed="false" customFormat="false" customHeight="false" hidden="false" ht="12.1" outlineLevel="0" r="28004">
      <c r="A28004" s="11" t="n">
        <f aca="false">+A28003+1</f>
        <v>28002</v>
      </c>
      <c r="B28004" s="11" t="s">
        <v>28791</v>
      </c>
    </row>
    <row collapsed="false" customFormat="false" customHeight="false" hidden="false" ht="12.1" outlineLevel="0" r="28005">
      <c r="A28005" s="11" t="n">
        <f aca="false">+A28004+1</f>
        <v>28003</v>
      </c>
      <c r="B28005" s="11" t="s">
        <v>28792</v>
      </c>
    </row>
    <row collapsed="false" customFormat="false" customHeight="false" hidden="false" ht="12.1" outlineLevel="0" r="28006">
      <c r="A28006" s="11" t="n">
        <f aca="false">+A28005+1</f>
        <v>28004</v>
      </c>
      <c r="B28006" s="11" t="s">
        <v>28793</v>
      </c>
    </row>
    <row collapsed="false" customFormat="false" customHeight="false" hidden="false" ht="12.1" outlineLevel="0" r="28007">
      <c r="A28007" s="11" t="n">
        <f aca="false">+A28006+1</f>
        <v>28005</v>
      </c>
      <c r="B28007" s="11" t="s">
        <v>28794</v>
      </c>
    </row>
    <row collapsed="false" customFormat="false" customHeight="false" hidden="false" ht="12.1" outlineLevel="0" r="28008">
      <c r="A28008" s="11" t="n">
        <f aca="false">+A28007+1</f>
        <v>28006</v>
      </c>
      <c r="B28008" s="11" t="s">
        <v>28795</v>
      </c>
    </row>
    <row collapsed="false" customFormat="false" customHeight="false" hidden="false" ht="12.1" outlineLevel="0" r="28009">
      <c r="A28009" s="11" t="n">
        <f aca="false">+A28008+1</f>
        <v>28007</v>
      </c>
      <c r="B28009" s="11" t="s">
        <v>28796</v>
      </c>
    </row>
    <row collapsed="false" customFormat="false" customHeight="false" hidden="false" ht="12.1" outlineLevel="0" r="28010">
      <c r="A28010" s="11" t="n">
        <f aca="false">+A28009+1</f>
        <v>28008</v>
      </c>
      <c r="B28010" s="11" t="s">
        <v>28797</v>
      </c>
    </row>
    <row collapsed="false" customFormat="false" customHeight="false" hidden="false" ht="12.1" outlineLevel="0" r="28011">
      <c r="A28011" s="11" t="n">
        <f aca="false">+A28010+1</f>
        <v>28009</v>
      </c>
      <c r="B28011" s="11" t="s">
        <v>28798</v>
      </c>
    </row>
    <row collapsed="false" customFormat="false" customHeight="false" hidden="false" ht="12.1" outlineLevel="0" r="28012">
      <c r="A28012" s="11" t="n">
        <f aca="false">+A28011+1</f>
        <v>28010</v>
      </c>
      <c r="B28012" s="11" t="s">
        <v>28799</v>
      </c>
    </row>
    <row collapsed="false" customFormat="false" customHeight="false" hidden="false" ht="12.1" outlineLevel="0" r="28013">
      <c r="A28013" s="11" t="n">
        <f aca="false">+A28012+1</f>
        <v>28011</v>
      </c>
      <c r="B28013" s="11" t="s">
        <v>28800</v>
      </c>
    </row>
    <row collapsed="false" customFormat="false" customHeight="false" hidden="false" ht="12.1" outlineLevel="0" r="28014">
      <c r="A28014" s="11" t="n">
        <f aca="false">+A28013+1</f>
        <v>28012</v>
      </c>
      <c r="B28014" s="11" t="s">
        <v>28801</v>
      </c>
    </row>
    <row collapsed="false" customFormat="false" customHeight="false" hidden="false" ht="12.1" outlineLevel="0" r="28015">
      <c r="A28015" s="11" t="n">
        <f aca="false">+A28014+1</f>
        <v>28013</v>
      </c>
      <c r="B28015" s="11" t="s">
        <v>28802</v>
      </c>
    </row>
    <row collapsed="false" customFormat="false" customHeight="false" hidden="false" ht="12.1" outlineLevel="0" r="28016">
      <c r="A28016" s="11" t="n">
        <f aca="false">+A28015+1</f>
        <v>28014</v>
      </c>
      <c r="B28016" s="11" t="s">
        <v>65</v>
      </c>
    </row>
    <row collapsed="false" customFormat="false" customHeight="false" hidden="false" ht="12.1" outlineLevel="0" r="28017">
      <c r="A28017" s="11" t="n">
        <f aca="false">+A28016+1</f>
        <v>28015</v>
      </c>
      <c r="B28017" s="11" t="s">
        <v>28803</v>
      </c>
    </row>
    <row collapsed="false" customFormat="false" customHeight="false" hidden="false" ht="12.1" outlineLevel="0" r="28018">
      <c r="A28018" s="11" t="n">
        <f aca="false">+A28017+1</f>
        <v>28016</v>
      </c>
      <c r="B28018" s="11" t="s">
        <v>28804</v>
      </c>
    </row>
    <row collapsed="false" customFormat="false" customHeight="false" hidden="false" ht="12.1" outlineLevel="0" r="28019">
      <c r="A28019" s="11" t="n">
        <f aca="false">+A28018+1</f>
        <v>28017</v>
      </c>
      <c r="B28019" s="11" t="s">
        <v>28805</v>
      </c>
    </row>
    <row collapsed="false" customFormat="false" customHeight="false" hidden="false" ht="12.1" outlineLevel="0" r="28020">
      <c r="A28020" s="11" t="n">
        <f aca="false">+A28019+1</f>
        <v>28018</v>
      </c>
      <c r="B28020" s="11" t="s">
        <v>28806</v>
      </c>
    </row>
    <row collapsed="false" customFormat="false" customHeight="false" hidden="false" ht="12.1" outlineLevel="0" r="28021">
      <c r="A28021" s="11" t="n">
        <f aca="false">+A28020+1</f>
        <v>28019</v>
      </c>
      <c r="B28021" s="11" t="s">
        <v>28807</v>
      </c>
    </row>
    <row collapsed="false" customFormat="false" customHeight="false" hidden="false" ht="12.1" outlineLevel="0" r="28022">
      <c r="A28022" s="11" t="n">
        <f aca="false">+A28021+1</f>
        <v>28020</v>
      </c>
      <c r="B28022" s="11" t="s">
        <v>28808</v>
      </c>
    </row>
    <row collapsed="false" customFormat="false" customHeight="false" hidden="false" ht="12.1" outlineLevel="0" r="28023">
      <c r="A28023" s="11" t="n">
        <f aca="false">+A28022+1</f>
        <v>28021</v>
      </c>
      <c r="B28023" s="11" t="s">
        <v>28809</v>
      </c>
    </row>
    <row collapsed="false" customFormat="false" customHeight="false" hidden="false" ht="12.1" outlineLevel="0" r="28024">
      <c r="A28024" s="11" t="n">
        <f aca="false">+A28023+1</f>
        <v>28022</v>
      </c>
      <c r="B28024" s="11" t="s">
        <v>28810</v>
      </c>
    </row>
    <row collapsed="false" customFormat="false" customHeight="false" hidden="false" ht="12.1" outlineLevel="0" r="28025">
      <c r="A28025" s="11" t="n">
        <f aca="false">+A28024+1</f>
        <v>28023</v>
      </c>
      <c r="B28025" s="11" t="s">
        <v>28811</v>
      </c>
    </row>
    <row collapsed="false" customFormat="false" customHeight="false" hidden="false" ht="12.1" outlineLevel="0" r="28026">
      <c r="A28026" s="11" t="n">
        <f aca="false">+A28025+1</f>
        <v>28024</v>
      </c>
      <c r="B28026" s="11" t="s">
        <v>28812</v>
      </c>
    </row>
    <row collapsed="false" customFormat="false" customHeight="false" hidden="false" ht="12.1" outlineLevel="0" r="28027">
      <c r="A28027" s="11" t="n">
        <f aca="false">+A28026+1</f>
        <v>28025</v>
      </c>
      <c r="B28027" s="11" t="s">
        <v>28813</v>
      </c>
    </row>
    <row collapsed="false" customFormat="false" customHeight="false" hidden="false" ht="12.1" outlineLevel="0" r="28028">
      <c r="A28028" s="11" t="n">
        <f aca="false">+A28027+1</f>
        <v>28026</v>
      </c>
      <c r="B28028" s="11" t="s">
        <v>28814</v>
      </c>
    </row>
    <row collapsed="false" customFormat="false" customHeight="false" hidden="false" ht="12.1" outlineLevel="0" r="28029">
      <c r="A28029" s="11" t="n">
        <f aca="false">+A28028+1</f>
        <v>28027</v>
      </c>
      <c r="B28029" s="11" t="s">
        <v>28815</v>
      </c>
    </row>
    <row collapsed="false" customFormat="false" customHeight="false" hidden="false" ht="12.1" outlineLevel="0" r="28030">
      <c r="A28030" s="11" t="n">
        <f aca="false">+A28029+1</f>
        <v>28028</v>
      </c>
      <c r="B28030" s="11" t="s">
        <v>28816</v>
      </c>
    </row>
    <row collapsed="false" customFormat="false" customHeight="false" hidden="false" ht="12.1" outlineLevel="0" r="28031">
      <c r="A28031" s="11" t="n">
        <f aca="false">+A28030+1</f>
        <v>28029</v>
      </c>
      <c r="B28031" s="11" t="s">
        <v>28817</v>
      </c>
    </row>
    <row collapsed="false" customFormat="false" customHeight="false" hidden="false" ht="12.1" outlineLevel="0" r="28032">
      <c r="A28032" s="11" t="n">
        <f aca="false">+A28031+1</f>
        <v>28030</v>
      </c>
      <c r="B28032" s="11" t="s">
        <v>28818</v>
      </c>
    </row>
    <row collapsed="false" customFormat="false" customHeight="false" hidden="false" ht="12.1" outlineLevel="0" r="28033">
      <c r="A28033" s="11" t="n">
        <f aca="false">+A28032+1</f>
        <v>28031</v>
      </c>
      <c r="B28033" s="11" t="s">
        <v>28819</v>
      </c>
    </row>
    <row collapsed="false" customFormat="false" customHeight="false" hidden="false" ht="12.1" outlineLevel="0" r="28034">
      <c r="A28034" s="11" t="n">
        <f aca="false">+A28033+1</f>
        <v>28032</v>
      </c>
      <c r="B28034" s="11" t="s">
        <v>28820</v>
      </c>
    </row>
    <row collapsed="false" customFormat="false" customHeight="false" hidden="false" ht="12.1" outlineLevel="0" r="28035">
      <c r="A28035" s="11" t="n">
        <f aca="false">+A28034+1</f>
        <v>28033</v>
      </c>
      <c r="B28035" s="11" t="s">
        <v>28821</v>
      </c>
    </row>
    <row collapsed="false" customFormat="false" customHeight="false" hidden="false" ht="12.1" outlineLevel="0" r="28036">
      <c r="A28036" s="11" t="n">
        <f aca="false">+A28035+1</f>
        <v>28034</v>
      </c>
      <c r="B28036" s="11" t="s">
        <v>28822</v>
      </c>
    </row>
    <row collapsed="false" customFormat="false" customHeight="false" hidden="false" ht="12.1" outlineLevel="0" r="28037">
      <c r="A28037" s="11" t="n">
        <f aca="false">+A28036+1</f>
        <v>28035</v>
      </c>
      <c r="B28037" s="11" t="s">
        <v>28823</v>
      </c>
    </row>
    <row collapsed="false" customFormat="false" customHeight="false" hidden="false" ht="12.1" outlineLevel="0" r="28038">
      <c r="A28038" s="11" t="n">
        <f aca="false">+A28037+1</f>
        <v>28036</v>
      </c>
      <c r="B28038" s="11" t="s">
        <v>28824</v>
      </c>
    </row>
    <row collapsed="false" customFormat="false" customHeight="false" hidden="false" ht="12.1" outlineLevel="0" r="28039">
      <c r="A28039" s="11" t="n">
        <f aca="false">+A28038+1</f>
        <v>28037</v>
      </c>
      <c r="B28039" s="11" t="s">
        <v>28825</v>
      </c>
    </row>
    <row collapsed="false" customFormat="false" customHeight="false" hidden="false" ht="12.1" outlineLevel="0" r="28040">
      <c r="A28040" s="11" t="n">
        <f aca="false">+A28039+1</f>
        <v>28038</v>
      </c>
      <c r="B28040" s="11" t="s">
        <v>28826</v>
      </c>
    </row>
    <row collapsed="false" customFormat="false" customHeight="false" hidden="false" ht="12.1" outlineLevel="0" r="28041">
      <c r="A28041" s="11" t="n">
        <f aca="false">+A28040+1</f>
        <v>28039</v>
      </c>
      <c r="B28041" s="11" t="s">
        <v>28827</v>
      </c>
    </row>
    <row collapsed="false" customFormat="false" customHeight="false" hidden="false" ht="12.1" outlineLevel="0" r="28042">
      <c r="A28042" s="11" t="n">
        <f aca="false">+A28041+1</f>
        <v>28040</v>
      </c>
      <c r="B28042" s="11" t="s">
        <v>28828</v>
      </c>
    </row>
    <row collapsed="false" customFormat="false" customHeight="false" hidden="false" ht="12.1" outlineLevel="0" r="28043">
      <c r="A28043" s="11" t="n">
        <f aca="false">+A28042+1</f>
        <v>28041</v>
      </c>
      <c r="B28043" s="11" t="s">
        <v>28829</v>
      </c>
    </row>
    <row collapsed="false" customFormat="false" customHeight="false" hidden="false" ht="12.1" outlineLevel="0" r="28044">
      <c r="A28044" s="11" t="n">
        <f aca="false">+A28043+1</f>
        <v>28042</v>
      </c>
      <c r="B28044" s="11" t="s">
        <v>28830</v>
      </c>
    </row>
    <row collapsed="false" customFormat="false" customHeight="false" hidden="false" ht="12.1" outlineLevel="0" r="28045">
      <c r="A28045" s="11" t="n">
        <f aca="false">+A28044+1</f>
        <v>28043</v>
      </c>
      <c r="B28045" s="11" t="s">
        <v>28831</v>
      </c>
    </row>
    <row collapsed="false" customFormat="false" customHeight="false" hidden="false" ht="12.1" outlineLevel="0" r="28046">
      <c r="A28046" s="11" t="n">
        <f aca="false">+A28045+1</f>
        <v>28044</v>
      </c>
      <c r="B28046" s="11" t="s">
        <v>28832</v>
      </c>
    </row>
    <row collapsed="false" customFormat="false" customHeight="false" hidden="false" ht="12.1" outlineLevel="0" r="28047">
      <c r="A28047" s="11" t="n">
        <f aca="false">+A28046+1</f>
        <v>28045</v>
      </c>
      <c r="B28047" s="11" t="s">
        <v>28833</v>
      </c>
    </row>
    <row collapsed="false" customFormat="false" customHeight="false" hidden="false" ht="12.1" outlineLevel="0" r="28048">
      <c r="A28048" s="11" t="n">
        <f aca="false">+A28047+1</f>
        <v>28046</v>
      </c>
      <c r="B28048" s="11" t="s">
        <v>28834</v>
      </c>
    </row>
    <row collapsed="false" customFormat="false" customHeight="false" hidden="false" ht="12.1" outlineLevel="0" r="28049">
      <c r="A28049" s="11" t="n">
        <f aca="false">+A28048+1</f>
        <v>28047</v>
      </c>
      <c r="B28049" s="11" t="s">
        <v>28835</v>
      </c>
    </row>
    <row collapsed="false" customFormat="false" customHeight="false" hidden="false" ht="12.1" outlineLevel="0" r="28050">
      <c r="A28050" s="11" t="n">
        <f aca="false">+A28049+1</f>
        <v>28048</v>
      </c>
      <c r="B28050" s="11" t="s">
        <v>28836</v>
      </c>
    </row>
    <row collapsed="false" customFormat="false" customHeight="false" hidden="false" ht="12.1" outlineLevel="0" r="28051">
      <c r="A28051" s="11" t="n">
        <f aca="false">+A28050+1</f>
        <v>28049</v>
      </c>
      <c r="B28051" s="11" t="s">
        <v>28837</v>
      </c>
    </row>
    <row collapsed="false" customFormat="false" customHeight="false" hidden="false" ht="12.1" outlineLevel="0" r="28052">
      <c r="A28052" s="11" t="n">
        <f aca="false">+A28051+1</f>
        <v>28050</v>
      </c>
      <c r="B28052" s="11" t="s">
        <v>28838</v>
      </c>
    </row>
    <row collapsed="false" customFormat="false" customHeight="false" hidden="false" ht="12.1" outlineLevel="0" r="28053">
      <c r="A28053" s="11" t="n">
        <f aca="false">+A28052+1</f>
        <v>28051</v>
      </c>
      <c r="B28053" s="11" t="s">
        <v>28839</v>
      </c>
    </row>
    <row collapsed="false" customFormat="false" customHeight="false" hidden="false" ht="12.1" outlineLevel="0" r="28054">
      <c r="A28054" s="11" t="n">
        <f aca="false">+A28053+1</f>
        <v>28052</v>
      </c>
      <c r="B28054" s="11" t="s">
        <v>28840</v>
      </c>
    </row>
    <row collapsed="false" customFormat="false" customHeight="false" hidden="false" ht="12.1" outlineLevel="0" r="28055">
      <c r="A28055" s="11" t="n">
        <f aca="false">+A28054+1</f>
        <v>28053</v>
      </c>
      <c r="B28055" s="11" t="s">
        <v>28841</v>
      </c>
    </row>
    <row collapsed="false" customFormat="false" customHeight="false" hidden="false" ht="12.1" outlineLevel="0" r="28056">
      <c r="A28056" s="11" t="n">
        <f aca="false">+A28055+1</f>
        <v>28054</v>
      </c>
      <c r="B28056" s="11" t="s">
        <v>28842</v>
      </c>
    </row>
    <row collapsed="false" customFormat="false" customHeight="false" hidden="false" ht="12.1" outlineLevel="0" r="28057">
      <c r="A28057" s="11" t="n">
        <f aca="false">+A28056+1</f>
        <v>28055</v>
      </c>
      <c r="B28057" s="11" t="s">
        <v>28843</v>
      </c>
    </row>
    <row collapsed="false" customFormat="false" customHeight="false" hidden="false" ht="12.1" outlineLevel="0" r="28058">
      <c r="A28058" s="11" t="n">
        <f aca="false">+A28057+1</f>
        <v>28056</v>
      </c>
      <c r="B28058" s="11" t="s">
        <v>28844</v>
      </c>
    </row>
    <row collapsed="false" customFormat="false" customHeight="false" hidden="false" ht="12.1" outlineLevel="0" r="28059">
      <c r="A28059" s="11" t="n">
        <f aca="false">+A28058+1</f>
        <v>28057</v>
      </c>
      <c r="B28059" s="11" t="s">
        <v>28845</v>
      </c>
    </row>
    <row collapsed="false" customFormat="false" customHeight="false" hidden="false" ht="12.1" outlineLevel="0" r="28060">
      <c r="A28060" s="11" t="n">
        <f aca="false">+A28059+1</f>
        <v>28058</v>
      </c>
      <c r="B28060" s="11" t="s">
        <v>28846</v>
      </c>
    </row>
    <row collapsed="false" customFormat="false" customHeight="false" hidden="false" ht="12.1" outlineLevel="0" r="28061">
      <c r="A28061" s="11" t="n">
        <f aca="false">+A28060+1</f>
        <v>28059</v>
      </c>
      <c r="B28061" s="11" t="s">
        <v>28847</v>
      </c>
    </row>
    <row collapsed="false" customFormat="false" customHeight="false" hidden="false" ht="12.1" outlineLevel="0" r="28062">
      <c r="A28062" s="11" t="n">
        <f aca="false">+A28061+1</f>
        <v>28060</v>
      </c>
      <c r="B28062" s="11" t="s">
        <v>28848</v>
      </c>
    </row>
    <row collapsed="false" customFormat="false" customHeight="false" hidden="false" ht="12.1" outlineLevel="0" r="28063">
      <c r="A28063" s="11" t="n">
        <f aca="false">+A28062+1</f>
        <v>28061</v>
      </c>
      <c r="B28063" s="11" t="s">
        <v>28849</v>
      </c>
    </row>
    <row collapsed="false" customFormat="false" customHeight="false" hidden="false" ht="12.1" outlineLevel="0" r="28064">
      <c r="A28064" s="11" t="n">
        <f aca="false">+A28063+1</f>
        <v>28062</v>
      </c>
      <c r="B28064" s="11" t="s">
        <v>28850</v>
      </c>
    </row>
    <row collapsed="false" customFormat="false" customHeight="false" hidden="false" ht="12.1" outlineLevel="0" r="28065">
      <c r="A28065" s="11" t="n">
        <f aca="false">+A28064+1</f>
        <v>28063</v>
      </c>
      <c r="B28065" s="11" t="s">
        <v>28851</v>
      </c>
    </row>
    <row collapsed="false" customFormat="false" customHeight="false" hidden="false" ht="12.1" outlineLevel="0" r="28066">
      <c r="A28066" s="11" t="n">
        <f aca="false">+A28065+1</f>
        <v>28064</v>
      </c>
      <c r="B28066" s="11" t="s">
        <v>28852</v>
      </c>
    </row>
    <row collapsed="false" customFormat="false" customHeight="false" hidden="false" ht="12.1" outlineLevel="0" r="28067">
      <c r="A28067" s="11" t="n">
        <f aca="false">+A28066+1</f>
        <v>28065</v>
      </c>
      <c r="B28067" s="11" t="s">
        <v>28853</v>
      </c>
    </row>
    <row collapsed="false" customFormat="false" customHeight="false" hidden="false" ht="12.1" outlineLevel="0" r="28068">
      <c r="A28068" s="11" t="n">
        <f aca="false">+A28067+1</f>
        <v>28066</v>
      </c>
      <c r="B28068" s="11" t="s">
        <v>28854</v>
      </c>
    </row>
    <row collapsed="false" customFormat="false" customHeight="false" hidden="false" ht="12.1" outlineLevel="0" r="28069">
      <c r="A28069" s="11" t="n">
        <f aca="false">+A28068+1</f>
        <v>28067</v>
      </c>
      <c r="B28069" s="11" t="s">
        <v>28855</v>
      </c>
    </row>
    <row collapsed="false" customFormat="false" customHeight="false" hidden="false" ht="12.1" outlineLevel="0" r="28070">
      <c r="A28070" s="11" t="n">
        <f aca="false">+A28069+1</f>
        <v>28068</v>
      </c>
      <c r="B28070" s="11" t="s">
        <v>28856</v>
      </c>
    </row>
    <row collapsed="false" customFormat="false" customHeight="false" hidden="false" ht="12.1" outlineLevel="0" r="28071">
      <c r="A28071" s="11" t="n">
        <f aca="false">+A28070+1</f>
        <v>28069</v>
      </c>
      <c r="B28071" s="11" t="s">
        <v>28857</v>
      </c>
    </row>
    <row collapsed="false" customFormat="false" customHeight="false" hidden="false" ht="12.1" outlineLevel="0" r="28072">
      <c r="A28072" s="11" t="n">
        <f aca="false">+A28071+1</f>
        <v>28070</v>
      </c>
      <c r="B28072" s="11" t="s">
        <v>28858</v>
      </c>
    </row>
    <row collapsed="false" customFormat="false" customHeight="false" hidden="false" ht="12.1" outlineLevel="0" r="28073">
      <c r="A28073" s="11" t="n">
        <f aca="false">+A28072+1</f>
        <v>28071</v>
      </c>
      <c r="B28073" s="11" t="s">
        <v>28859</v>
      </c>
    </row>
    <row collapsed="false" customFormat="false" customHeight="false" hidden="false" ht="12.1" outlineLevel="0" r="28074">
      <c r="A28074" s="11" t="n">
        <f aca="false">+A28073+1</f>
        <v>28072</v>
      </c>
      <c r="B28074" s="11" t="s">
        <v>28860</v>
      </c>
    </row>
    <row collapsed="false" customFormat="false" customHeight="false" hidden="false" ht="12.1" outlineLevel="0" r="28075">
      <c r="A28075" s="11" t="n">
        <f aca="false">+A28074+1</f>
        <v>28073</v>
      </c>
      <c r="B28075" s="11" t="s">
        <v>28861</v>
      </c>
    </row>
    <row collapsed="false" customFormat="false" customHeight="false" hidden="false" ht="12.1" outlineLevel="0" r="28076">
      <c r="A28076" s="11" t="n">
        <f aca="false">+A28075+1</f>
        <v>28074</v>
      </c>
      <c r="B28076" s="11" t="s">
        <v>28862</v>
      </c>
    </row>
    <row collapsed="false" customFormat="false" customHeight="false" hidden="false" ht="12.1" outlineLevel="0" r="28077">
      <c r="A28077" s="11" t="n">
        <f aca="false">+A28076+1</f>
        <v>28075</v>
      </c>
      <c r="B28077" s="11" t="s">
        <v>28863</v>
      </c>
    </row>
    <row collapsed="false" customFormat="false" customHeight="false" hidden="false" ht="12.1" outlineLevel="0" r="28078">
      <c r="A28078" s="11" t="n">
        <f aca="false">+A28077+1</f>
        <v>28076</v>
      </c>
      <c r="B28078" s="11" t="s">
        <v>28864</v>
      </c>
    </row>
    <row collapsed="false" customFormat="false" customHeight="false" hidden="false" ht="12.1" outlineLevel="0" r="28079">
      <c r="A28079" s="11" t="n">
        <f aca="false">+A28078+1</f>
        <v>28077</v>
      </c>
      <c r="B28079" s="11" t="s">
        <v>28865</v>
      </c>
    </row>
    <row collapsed="false" customFormat="false" customHeight="false" hidden="false" ht="12.1" outlineLevel="0" r="28080">
      <c r="A28080" s="11" t="n">
        <f aca="false">+A28079+1</f>
        <v>28078</v>
      </c>
      <c r="B28080" s="11" t="s">
        <v>28866</v>
      </c>
    </row>
    <row collapsed="false" customFormat="false" customHeight="false" hidden="false" ht="12.1" outlineLevel="0" r="28081">
      <c r="A28081" s="11" t="n">
        <f aca="false">+A28080+1</f>
        <v>28079</v>
      </c>
      <c r="B28081" s="11" t="s">
        <v>28867</v>
      </c>
    </row>
    <row collapsed="false" customFormat="false" customHeight="false" hidden="false" ht="12.1" outlineLevel="0" r="28082">
      <c r="A28082" s="11" t="n">
        <f aca="false">+A28081+1</f>
        <v>28080</v>
      </c>
      <c r="B28082" s="11" t="s">
        <v>28868</v>
      </c>
    </row>
    <row collapsed="false" customFormat="false" customHeight="false" hidden="false" ht="12.1" outlineLevel="0" r="28083">
      <c r="A28083" s="11" t="n">
        <f aca="false">+A28082+1</f>
        <v>28081</v>
      </c>
      <c r="B28083" s="11" t="s">
        <v>28869</v>
      </c>
    </row>
    <row collapsed="false" customFormat="false" customHeight="false" hidden="false" ht="12.1" outlineLevel="0" r="28084">
      <c r="A28084" s="11" t="n">
        <f aca="false">+A28083+1</f>
        <v>28082</v>
      </c>
      <c r="B28084" s="11" t="s">
        <v>28870</v>
      </c>
    </row>
    <row collapsed="false" customFormat="false" customHeight="false" hidden="false" ht="12.1" outlineLevel="0" r="28085">
      <c r="A28085" s="11" t="n">
        <f aca="false">+A28084+1</f>
        <v>28083</v>
      </c>
      <c r="B28085" s="11" t="s">
        <v>28871</v>
      </c>
    </row>
    <row collapsed="false" customFormat="false" customHeight="false" hidden="false" ht="12.1" outlineLevel="0" r="28086">
      <c r="A28086" s="11" t="n">
        <f aca="false">+A28085+1</f>
        <v>28084</v>
      </c>
      <c r="B28086" s="11" t="s">
        <v>28872</v>
      </c>
    </row>
    <row collapsed="false" customFormat="false" customHeight="false" hidden="false" ht="12.1" outlineLevel="0" r="28087">
      <c r="A28087" s="11" t="n">
        <f aca="false">+A28086+1</f>
        <v>28085</v>
      </c>
      <c r="B28087" s="11" t="s">
        <v>28873</v>
      </c>
    </row>
    <row collapsed="false" customFormat="false" customHeight="false" hidden="false" ht="12.1" outlineLevel="0" r="28088">
      <c r="A28088" s="11" t="n">
        <f aca="false">+A28087+1</f>
        <v>28086</v>
      </c>
      <c r="B28088" s="11" t="s">
        <v>28874</v>
      </c>
    </row>
    <row collapsed="false" customFormat="false" customHeight="false" hidden="false" ht="12.1" outlineLevel="0" r="28089">
      <c r="A28089" s="11" t="n">
        <f aca="false">+A28088+1</f>
        <v>28087</v>
      </c>
      <c r="B28089" s="11" t="s">
        <v>28875</v>
      </c>
    </row>
    <row collapsed="false" customFormat="false" customHeight="false" hidden="false" ht="12.1" outlineLevel="0" r="28090">
      <c r="A28090" s="11" t="n">
        <f aca="false">+A28089+1</f>
        <v>28088</v>
      </c>
      <c r="B28090" s="11" t="s">
        <v>28876</v>
      </c>
    </row>
    <row collapsed="false" customFormat="false" customHeight="false" hidden="false" ht="12.1" outlineLevel="0" r="28091">
      <c r="A28091" s="11" t="n">
        <f aca="false">+A28090+1</f>
        <v>28089</v>
      </c>
      <c r="B28091" s="11" t="s">
        <v>28877</v>
      </c>
    </row>
    <row collapsed="false" customFormat="false" customHeight="false" hidden="false" ht="12.1" outlineLevel="0" r="28092">
      <c r="A28092" s="11" t="n">
        <f aca="false">+A28091+1</f>
        <v>28090</v>
      </c>
      <c r="B28092" s="11" t="s">
        <v>28878</v>
      </c>
    </row>
    <row collapsed="false" customFormat="false" customHeight="false" hidden="false" ht="12.1" outlineLevel="0" r="28093">
      <c r="A28093" s="11" t="n">
        <f aca="false">+A28092+1</f>
        <v>28091</v>
      </c>
      <c r="B28093" s="11" t="s">
        <v>28879</v>
      </c>
    </row>
    <row collapsed="false" customFormat="false" customHeight="false" hidden="false" ht="12.1" outlineLevel="0" r="28094">
      <c r="A28094" s="11" t="n">
        <f aca="false">+A28093+1</f>
        <v>28092</v>
      </c>
      <c r="B28094" s="11" t="s">
        <v>28880</v>
      </c>
    </row>
    <row collapsed="false" customFormat="false" customHeight="false" hidden="false" ht="12.1" outlineLevel="0" r="28095">
      <c r="A28095" s="11" t="n">
        <f aca="false">+A28094+1</f>
        <v>28093</v>
      </c>
      <c r="B28095" s="11" t="s">
        <v>28881</v>
      </c>
    </row>
    <row collapsed="false" customFormat="false" customHeight="false" hidden="false" ht="12.1" outlineLevel="0" r="28096">
      <c r="A28096" s="11" t="n">
        <f aca="false">+A28095+1</f>
        <v>28094</v>
      </c>
      <c r="B28096" s="11" t="s">
        <v>28882</v>
      </c>
    </row>
    <row collapsed="false" customFormat="false" customHeight="false" hidden="false" ht="12.1" outlineLevel="0" r="28097">
      <c r="A28097" s="11" t="n">
        <f aca="false">+A28096+1</f>
        <v>28095</v>
      </c>
      <c r="B28097" s="11" t="s">
        <v>28883</v>
      </c>
    </row>
    <row collapsed="false" customFormat="false" customHeight="false" hidden="false" ht="12.1" outlineLevel="0" r="28098">
      <c r="A28098" s="11" t="n">
        <f aca="false">+A28097+1</f>
        <v>28096</v>
      </c>
      <c r="B28098" s="11" t="s">
        <v>28884</v>
      </c>
    </row>
    <row collapsed="false" customFormat="false" customHeight="false" hidden="false" ht="12.1" outlineLevel="0" r="28099">
      <c r="A28099" s="11" t="n">
        <f aca="false">+A28098+1</f>
        <v>28097</v>
      </c>
      <c r="B28099" s="11" t="s">
        <v>28885</v>
      </c>
    </row>
    <row collapsed="false" customFormat="false" customHeight="false" hidden="false" ht="12.1" outlineLevel="0" r="28100">
      <c r="A28100" s="11" t="n">
        <f aca="false">+A28099+1</f>
        <v>28098</v>
      </c>
      <c r="B28100" s="11" t="s">
        <v>28886</v>
      </c>
    </row>
    <row collapsed="false" customFormat="false" customHeight="false" hidden="false" ht="12.1" outlineLevel="0" r="28101">
      <c r="A28101" s="11" t="n">
        <f aca="false">+A28100+1</f>
        <v>28099</v>
      </c>
      <c r="B28101" s="11" t="s">
        <v>28887</v>
      </c>
    </row>
    <row collapsed="false" customFormat="false" customHeight="false" hidden="false" ht="12.1" outlineLevel="0" r="28102">
      <c r="A28102" s="11" t="n">
        <f aca="false">+A28101+1</f>
        <v>28100</v>
      </c>
      <c r="B28102" s="11" t="s">
        <v>28888</v>
      </c>
    </row>
    <row collapsed="false" customFormat="false" customHeight="false" hidden="false" ht="12.1" outlineLevel="0" r="28103">
      <c r="A28103" s="11" t="n">
        <f aca="false">+A28102+1</f>
        <v>28101</v>
      </c>
      <c r="B28103" s="11" t="s">
        <v>28889</v>
      </c>
    </row>
    <row collapsed="false" customFormat="false" customHeight="false" hidden="false" ht="12.1" outlineLevel="0" r="28104">
      <c r="A28104" s="11" t="n">
        <f aca="false">+A28103+1</f>
        <v>28102</v>
      </c>
      <c r="B28104" s="11" t="s">
        <v>28890</v>
      </c>
    </row>
    <row collapsed="false" customFormat="false" customHeight="false" hidden="false" ht="12.1" outlineLevel="0" r="28105">
      <c r="A28105" s="11" t="n">
        <f aca="false">+A28104+1</f>
        <v>28103</v>
      </c>
      <c r="B28105" s="11" t="s">
        <v>1500</v>
      </c>
    </row>
    <row collapsed="false" customFormat="false" customHeight="false" hidden="false" ht="12.1" outlineLevel="0" r="28106">
      <c r="A28106" s="11" t="n">
        <f aca="false">+A28105+1</f>
        <v>28104</v>
      </c>
      <c r="B28106" s="11" t="s">
        <v>28891</v>
      </c>
    </row>
    <row collapsed="false" customFormat="false" customHeight="false" hidden="false" ht="12.1" outlineLevel="0" r="28107">
      <c r="A28107" s="11" t="n">
        <f aca="false">+A28106+1</f>
        <v>28105</v>
      </c>
      <c r="B28107" s="11" t="s">
        <v>28892</v>
      </c>
    </row>
    <row collapsed="false" customFormat="false" customHeight="false" hidden="false" ht="12.1" outlineLevel="0" r="28108">
      <c r="A28108" s="11" t="n">
        <f aca="false">+A28107+1</f>
        <v>28106</v>
      </c>
      <c r="B28108" s="11" t="s">
        <v>28893</v>
      </c>
    </row>
    <row collapsed="false" customFormat="false" customHeight="false" hidden="false" ht="12.1" outlineLevel="0" r="28109">
      <c r="A28109" s="11" t="n">
        <f aca="false">+A28108+1</f>
        <v>28107</v>
      </c>
      <c r="B28109" s="11" t="s">
        <v>28894</v>
      </c>
    </row>
    <row collapsed="false" customFormat="false" customHeight="false" hidden="false" ht="12.1" outlineLevel="0" r="28110">
      <c r="A28110" s="11" t="n">
        <f aca="false">+A28109+1</f>
        <v>28108</v>
      </c>
      <c r="B28110" s="11" t="s">
        <v>28895</v>
      </c>
    </row>
    <row collapsed="false" customFormat="false" customHeight="false" hidden="false" ht="12.1" outlineLevel="0" r="28111">
      <c r="A28111" s="11" t="n">
        <f aca="false">+A28110+1</f>
        <v>28109</v>
      </c>
      <c r="B28111" s="11" t="s">
        <v>28896</v>
      </c>
    </row>
    <row collapsed="false" customFormat="false" customHeight="false" hidden="false" ht="12.1" outlineLevel="0" r="28112">
      <c r="A28112" s="11" t="n">
        <f aca="false">+A28111+1</f>
        <v>28110</v>
      </c>
      <c r="B28112" s="11" t="s">
        <v>28897</v>
      </c>
    </row>
    <row collapsed="false" customFormat="false" customHeight="false" hidden="false" ht="12.1" outlineLevel="0" r="28113">
      <c r="A28113" s="11" t="n">
        <f aca="false">+A28112+1</f>
        <v>28111</v>
      </c>
      <c r="B28113" s="11" t="s">
        <v>28898</v>
      </c>
    </row>
    <row collapsed="false" customFormat="false" customHeight="false" hidden="false" ht="12.1" outlineLevel="0" r="28114">
      <c r="A28114" s="11" t="n">
        <f aca="false">+A28113+1</f>
        <v>28112</v>
      </c>
      <c r="B28114" s="11" t="s">
        <v>28899</v>
      </c>
    </row>
    <row collapsed="false" customFormat="false" customHeight="false" hidden="false" ht="12.1" outlineLevel="0" r="28115">
      <c r="A28115" s="11" t="n">
        <f aca="false">+A28114+1</f>
        <v>28113</v>
      </c>
      <c r="B28115" s="11" t="s">
        <v>28900</v>
      </c>
    </row>
    <row collapsed="false" customFormat="false" customHeight="false" hidden="false" ht="12.1" outlineLevel="0" r="28116">
      <c r="A28116" s="11" t="n">
        <f aca="false">+A28115+1</f>
        <v>28114</v>
      </c>
      <c r="B28116" s="11" t="s">
        <v>28901</v>
      </c>
    </row>
    <row collapsed="false" customFormat="false" customHeight="false" hidden="false" ht="12.1" outlineLevel="0" r="28117">
      <c r="A28117" s="11" t="n">
        <f aca="false">+A28116+1</f>
        <v>28115</v>
      </c>
      <c r="B28117" s="11" t="s">
        <v>28902</v>
      </c>
    </row>
    <row collapsed="false" customFormat="false" customHeight="false" hidden="false" ht="12.1" outlineLevel="0" r="28118">
      <c r="A28118" s="11" t="n">
        <f aca="false">+A28117+1</f>
        <v>28116</v>
      </c>
      <c r="B28118" s="11" t="s">
        <v>1089</v>
      </c>
    </row>
    <row collapsed="false" customFormat="false" customHeight="false" hidden="false" ht="12.1" outlineLevel="0" r="28119">
      <c r="A28119" s="11" t="n">
        <f aca="false">+A28118+1</f>
        <v>28117</v>
      </c>
      <c r="B28119" s="11" t="s">
        <v>28903</v>
      </c>
    </row>
    <row collapsed="false" customFormat="false" customHeight="false" hidden="false" ht="12.1" outlineLevel="0" r="28120">
      <c r="A28120" s="11" t="n">
        <f aca="false">+A28119+1</f>
        <v>28118</v>
      </c>
      <c r="B28120" s="11" t="s">
        <v>28904</v>
      </c>
    </row>
    <row collapsed="false" customFormat="false" customHeight="false" hidden="false" ht="12.1" outlineLevel="0" r="28121">
      <c r="A28121" s="11" t="n">
        <f aca="false">+A28120+1</f>
        <v>28119</v>
      </c>
      <c r="B28121" s="11" t="s">
        <v>28905</v>
      </c>
    </row>
    <row collapsed="false" customFormat="false" customHeight="false" hidden="false" ht="12.1" outlineLevel="0" r="28122">
      <c r="A28122" s="11" t="n">
        <f aca="false">+A28121+1</f>
        <v>28120</v>
      </c>
      <c r="B28122" s="11" t="s">
        <v>28906</v>
      </c>
    </row>
    <row collapsed="false" customFormat="false" customHeight="false" hidden="false" ht="12.1" outlineLevel="0" r="28123">
      <c r="A28123" s="11" t="n">
        <f aca="false">+A28122+1</f>
        <v>28121</v>
      </c>
      <c r="B28123" s="11" t="s">
        <v>1017</v>
      </c>
    </row>
    <row collapsed="false" customFormat="false" customHeight="false" hidden="false" ht="12.1" outlineLevel="0" r="28124">
      <c r="A28124" s="11" t="n">
        <f aca="false">+A28123+1</f>
        <v>28122</v>
      </c>
      <c r="B28124" s="11" t="s">
        <v>28907</v>
      </c>
    </row>
    <row collapsed="false" customFormat="false" customHeight="false" hidden="false" ht="12.1" outlineLevel="0" r="28125">
      <c r="A28125" s="11" t="n">
        <f aca="false">+A28124+1</f>
        <v>28123</v>
      </c>
      <c r="B28125" s="11" t="s">
        <v>28908</v>
      </c>
    </row>
    <row collapsed="false" customFormat="false" customHeight="false" hidden="false" ht="12.1" outlineLevel="0" r="28126">
      <c r="A28126" s="11" t="n">
        <f aca="false">+A28125+1</f>
        <v>28124</v>
      </c>
      <c r="B28126" s="11" t="s">
        <v>28909</v>
      </c>
    </row>
    <row collapsed="false" customFormat="false" customHeight="false" hidden="false" ht="12.1" outlineLevel="0" r="28127">
      <c r="A28127" s="11" t="n">
        <f aca="false">+A28126+1</f>
        <v>28125</v>
      </c>
      <c r="B28127" s="11" t="s">
        <v>28910</v>
      </c>
    </row>
    <row collapsed="false" customFormat="false" customHeight="false" hidden="false" ht="12.1" outlineLevel="0" r="28128">
      <c r="A28128" s="11" t="n">
        <f aca="false">+A28127+1</f>
        <v>28126</v>
      </c>
      <c r="B28128" s="11" t="s">
        <v>28911</v>
      </c>
    </row>
    <row collapsed="false" customFormat="false" customHeight="false" hidden="false" ht="12.1" outlineLevel="0" r="28129">
      <c r="A28129" s="11" t="n">
        <f aca="false">+A28128+1</f>
        <v>28127</v>
      </c>
      <c r="B28129" s="11" t="s">
        <v>28912</v>
      </c>
    </row>
    <row collapsed="false" customFormat="false" customHeight="false" hidden="false" ht="12.1" outlineLevel="0" r="28130">
      <c r="A28130" s="11" t="n">
        <f aca="false">+A28129+1</f>
        <v>28128</v>
      </c>
      <c r="B28130" s="11" t="s">
        <v>28913</v>
      </c>
    </row>
    <row collapsed="false" customFormat="false" customHeight="false" hidden="false" ht="12.1" outlineLevel="0" r="28131">
      <c r="A28131" s="11" t="n">
        <f aca="false">+A28130+1</f>
        <v>28129</v>
      </c>
      <c r="B28131" s="11" t="s">
        <v>28914</v>
      </c>
    </row>
    <row collapsed="false" customFormat="false" customHeight="false" hidden="false" ht="12.1" outlineLevel="0" r="28132">
      <c r="A28132" s="11" t="n">
        <f aca="false">+A28131+1</f>
        <v>28130</v>
      </c>
      <c r="B28132" s="11" t="s">
        <v>28915</v>
      </c>
    </row>
    <row collapsed="false" customFormat="false" customHeight="false" hidden="false" ht="12.1" outlineLevel="0" r="28133">
      <c r="A28133" s="11" t="n">
        <f aca="false">+A28132+1</f>
        <v>28131</v>
      </c>
      <c r="B28133" s="11" t="s">
        <v>28916</v>
      </c>
    </row>
    <row collapsed="false" customFormat="false" customHeight="false" hidden="false" ht="12.1" outlineLevel="0" r="28134">
      <c r="A28134" s="11" t="n">
        <f aca="false">+A28133+1</f>
        <v>28132</v>
      </c>
      <c r="B28134" s="11" t="s">
        <v>28917</v>
      </c>
    </row>
    <row collapsed="false" customFormat="false" customHeight="false" hidden="false" ht="12.1" outlineLevel="0" r="28135">
      <c r="A28135" s="11" t="n">
        <f aca="false">+A28134+1</f>
        <v>28133</v>
      </c>
      <c r="B28135" s="11" t="s">
        <v>28918</v>
      </c>
    </row>
    <row collapsed="false" customFormat="false" customHeight="false" hidden="false" ht="12.1" outlineLevel="0" r="28136">
      <c r="A28136" s="11" t="n">
        <f aca="false">+A28135+1</f>
        <v>28134</v>
      </c>
      <c r="B28136" s="11" t="s">
        <v>28919</v>
      </c>
    </row>
    <row collapsed="false" customFormat="false" customHeight="false" hidden="false" ht="12.1" outlineLevel="0" r="28137">
      <c r="A28137" s="11" t="n">
        <f aca="false">+A28136+1</f>
        <v>28135</v>
      </c>
      <c r="B28137" s="11" t="s">
        <v>28920</v>
      </c>
    </row>
    <row collapsed="false" customFormat="false" customHeight="false" hidden="false" ht="12.1" outlineLevel="0" r="28138">
      <c r="A28138" s="11" t="n">
        <f aca="false">+A28137+1</f>
        <v>28136</v>
      </c>
      <c r="B28138" s="11" t="s">
        <v>454</v>
      </c>
    </row>
    <row collapsed="false" customFormat="false" customHeight="false" hidden="false" ht="12.1" outlineLevel="0" r="28139">
      <c r="A28139" s="11" t="n">
        <f aca="false">+A28138+1</f>
        <v>28137</v>
      </c>
      <c r="B28139" s="11" t="s">
        <v>28921</v>
      </c>
    </row>
    <row collapsed="false" customFormat="false" customHeight="false" hidden="false" ht="12.1" outlineLevel="0" r="28140">
      <c r="A28140" s="11" t="n">
        <f aca="false">+A28139+1</f>
        <v>28138</v>
      </c>
      <c r="B28140" s="11" t="s">
        <v>525</v>
      </c>
    </row>
    <row collapsed="false" customFormat="false" customHeight="false" hidden="false" ht="12.1" outlineLevel="0" r="28141">
      <c r="A28141" s="11" t="n">
        <f aca="false">+A28140+1</f>
        <v>28139</v>
      </c>
      <c r="B28141" s="11" t="s">
        <v>28922</v>
      </c>
    </row>
    <row collapsed="false" customFormat="false" customHeight="false" hidden="false" ht="12.1" outlineLevel="0" r="28142">
      <c r="A28142" s="11" t="n">
        <f aca="false">+A28141+1</f>
        <v>28140</v>
      </c>
      <c r="B28142" s="11" t="s">
        <v>28923</v>
      </c>
    </row>
    <row collapsed="false" customFormat="false" customHeight="false" hidden="false" ht="12.1" outlineLevel="0" r="28143">
      <c r="A28143" s="11" t="n">
        <f aca="false">+A28142+1</f>
        <v>28141</v>
      </c>
      <c r="B28143" s="11" t="s">
        <v>28924</v>
      </c>
    </row>
    <row collapsed="false" customFormat="false" customHeight="false" hidden="false" ht="12.1" outlineLevel="0" r="28144">
      <c r="A28144" s="11" t="n">
        <f aca="false">+A28143+1</f>
        <v>28142</v>
      </c>
      <c r="B28144" s="11" t="s">
        <v>28925</v>
      </c>
    </row>
    <row collapsed="false" customFormat="false" customHeight="false" hidden="false" ht="12.1" outlineLevel="0" r="28145">
      <c r="A28145" s="11" t="n">
        <f aca="false">+A28144+1</f>
        <v>28143</v>
      </c>
      <c r="B28145" s="11" t="s">
        <v>28926</v>
      </c>
    </row>
    <row collapsed="false" customFormat="false" customHeight="false" hidden="false" ht="12.1" outlineLevel="0" r="28146">
      <c r="A28146" s="11" t="n">
        <f aca="false">+A28145+1</f>
        <v>28144</v>
      </c>
      <c r="B28146" s="11" t="s">
        <v>28927</v>
      </c>
    </row>
    <row collapsed="false" customFormat="false" customHeight="false" hidden="false" ht="12.1" outlineLevel="0" r="28147">
      <c r="A28147" s="11" t="n">
        <f aca="false">+A28146+1</f>
        <v>28145</v>
      </c>
      <c r="B28147" s="11" t="s">
        <v>627</v>
      </c>
    </row>
    <row collapsed="false" customFormat="false" customHeight="false" hidden="false" ht="12.1" outlineLevel="0" r="28148">
      <c r="A28148" s="11" t="n">
        <f aca="false">+A28147+1</f>
        <v>28146</v>
      </c>
      <c r="B28148" s="11" t="s">
        <v>28928</v>
      </c>
    </row>
    <row collapsed="false" customFormat="false" customHeight="false" hidden="false" ht="12.1" outlineLevel="0" r="28149">
      <c r="A28149" s="11" t="n">
        <f aca="false">+A28148+1</f>
        <v>28147</v>
      </c>
      <c r="B28149" s="11" t="s">
        <v>28929</v>
      </c>
    </row>
    <row collapsed="false" customFormat="false" customHeight="false" hidden="false" ht="12.1" outlineLevel="0" r="28150">
      <c r="A28150" s="11" t="n">
        <f aca="false">+A28149+1</f>
        <v>28148</v>
      </c>
      <c r="B28150" s="11" t="s">
        <v>28930</v>
      </c>
    </row>
    <row collapsed="false" customFormat="false" customHeight="false" hidden="false" ht="12.1" outlineLevel="0" r="28151">
      <c r="A28151" s="11" t="n">
        <f aca="false">+A28150+1</f>
        <v>28149</v>
      </c>
      <c r="B28151" s="11" t="s">
        <v>28931</v>
      </c>
    </row>
    <row collapsed="false" customFormat="false" customHeight="false" hidden="false" ht="12.1" outlineLevel="0" r="28152">
      <c r="A28152" s="11" t="n">
        <f aca="false">+A28151+1</f>
        <v>28150</v>
      </c>
      <c r="B28152" s="11" t="s">
        <v>28932</v>
      </c>
    </row>
    <row collapsed="false" customFormat="false" customHeight="false" hidden="false" ht="12.1" outlineLevel="0" r="28153">
      <c r="A28153" s="11" t="n">
        <f aca="false">+A28152+1</f>
        <v>28151</v>
      </c>
      <c r="B28153" s="11" t="s">
        <v>28933</v>
      </c>
    </row>
    <row collapsed="false" customFormat="false" customHeight="false" hidden="false" ht="12.1" outlineLevel="0" r="28154">
      <c r="A28154" s="11" t="n">
        <f aca="false">+A28153+1</f>
        <v>28152</v>
      </c>
      <c r="B28154" s="11" t="s">
        <v>28934</v>
      </c>
    </row>
    <row collapsed="false" customFormat="false" customHeight="false" hidden="false" ht="12.1" outlineLevel="0" r="28155">
      <c r="A28155" s="11" t="n">
        <f aca="false">+A28154+1</f>
        <v>28153</v>
      </c>
      <c r="B28155" s="11" t="s">
        <v>28935</v>
      </c>
    </row>
    <row collapsed="false" customFormat="false" customHeight="false" hidden="false" ht="12.1" outlineLevel="0" r="28156">
      <c r="A28156" s="11" t="n">
        <f aca="false">+A28155+1</f>
        <v>28154</v>
      </c>
      <c r="B28156" s="11" t="s">
        <v>28936</v>
      </c>
    </row>
    <row collapsed="false" customFormat="false" customHeight="false" hidden="false" ht="12.1" outlineLevel="0" r="28157">
      <c r="A28157" s="11" t="n">
        <f aca="false">+A28156+1</f>
        <v>28155</v>
      </c>
      <c r="B28157" s="11" t="s">
        <v>28937</v>
      </c>
    </row>
    <row collapsed="false" customFormat="false" customHeight="false" hidden="false" ht="12.1" outlineLevel="0" r="28158">
      <c r="A28158" s="11" t="n">
        <f aca="false">+A28157+1</f>
        <v>28156</v>
      </c>
      <c r="B28158" s="11" t="s">
        <v>1233</v>
      </c>
    </row>
    <row collapsed="false" customFormat="false" customHeight="false" hidden="false" ht="12.1" outlineLevel="0" r="28159">
      <c r="A28159" s="11" t="n">
        <f aca="false">+A28158+1</f>
        <v>28157</v>
      </c>
      <c r="B28159" s="11" t="s">
        <v>28938</v>
      </c>
    </row>
    <row collapsed="false" customFormat="false" customHeight="false" hidden="false" ht="12.1" outlineLevel="0" r="28160">
      <c r="A28160" s="11" t="n">
        <f aca="false">+A28159+1</f>
        <v>28158</v>
      </c>
      <c r="B28160" s="11" t="s">
        <v>28939</v>
      </c>
    </row>
    <row collapsed="false" customFormat="false" customHeight="false" hidden="false" ht="12.1" outlineLevel="0" r="28161">
      <c r="A28161" s="11" t="n">
        <f aca="false">+A28160+1</f>
        <v>28159</v>
      </c>
      <c r="B28161" s="11" t="s">
        <v>28940</v>
      </c>
    </row>
    <row collapsed="false" customFormat="false" customHeight="false" hidden="false" ht="12.1" outlineLevel="0" r="28162">
      <c r="A28162" s="11" t="n">
        <f aca="false">+A28161+1</f>
        <v>28160</v>
      </c>
      <c r="B28162" s="11" t="s">
        <v>1600</v>
      </c>
    </row>
    <row collapsed="false" customFormat="false" customHeight="false" hidden="false" ht="12.1" outlineLevel="0" r="28163">
      <c r="A28163" s="11" t="n">
        <f aca="false">+A28162+1</f>
        <v>28161</v>
      </c>
      <c r="B28163" s="11" t="s">
        <v>28941</v>
      </c>
    </row>
    <row collapsed="false" customFormat="false" customHeight="false" hidden="false" ht="12.1" outlineLevel="0" r="28164">
      <c r="A28164" s="11" t="n">
        <f aca="false">+A28163+1</f>
        <v>28162</v>
      </c>
      <c r="B28164" s="11" t="s">
        <v>28942</v>
      </c>
    </row>
    <row collapsed="false" customFormat="false" customHeight="false" hidden="false" ht="12.1" outlineLevel="0" r="28165">
      <c r="A28165" s="11" t="n">
        <f aca="false">+A28164+1</f>
        <v>28163</v>
      </c>
      <c r="B28165" s="11" t="s">
        <v>28943</v>
      </c>
    </row>
    <row collapsed="false" customFormat="false" customHeight="false" hidden="false" ht="12.1" outlineLevel="0" r="28166">
      <c r="A28166" s="11" t="n">
        <f aca="false">+A28165+1</f>
        <v>28164</v>
      </c>
      <c r="B28166" s="11" t="s">
        <v>28944</v>
      </c>
    </row>
    <row collapsed="false" customFormat="false" customHeight="false" hidden="false" ht="12.1" outlineLevel="0" r="28167">
      <c r="A28167" s="11" t="n">
        <f aca="false">+A28166+1</f>
        <v>28165</v>
      </c>
      <c r="B28167" s="11" t="s">
        <v>28945</v>
      </c>
    </row>
    <row collapsed="false" customFormat="false" customHeight="false" hidden="false" ht="12.1" outlineLevel="0" r="28168">
      <c r="A28168" s="11" t="n">
        <f aca="false">+A28167+1</f>
        <v>28166</v>
      </c>
      <c r="B28168" s="11" t="s">
        <v>28946</v>
      </c>
    </row>
    <row collapsed="false" customFormat="false" customHeight="false" hidden="false" ht="12.1" outlineLevel="0" r="28169">
      <c r="A28169" s="11" t="n">
        <f aca="false">+A28168+1</f>
        <v>28167</v>
      </c>
      <c r="B28169" s="11" t="s">
        <v>28947</v>
      </c>
    </row>
    <row collapsed="false" customFormat="false" customHeight="false" hidden="false" ht="12.1" outlineLevel="0" r="28170">
      <c r="A28170" s="11" t="n">
        <f aca="false">+A28169+1</f>
        <v>28168</v>
      </c>
      <c r="B28170" s="11" t="s">
        <v>28948</v>
      </c>
    </row>
    <row collapsed="false" customFormat="false" customHeight="false" hidden="false" ht="12.1" outlineLevel="0" r="28171">
      <c r="A28171" s="11" t="n">
        <f aca="false">+A28170+1</f>
        <v>28169</v>
      </c>
      <c r="B28171" s="11" t="s">
        <v>28949</v>
      </c>
    </row>
    <row collapsed="false" customFormat="false" customHeight="false" hidden="false" ht="12.1" outlineLevel="0" r="28172">
      <c r="A28172" s="11" t="n">
        <f aca="false">+A28171+1</f>
        <v>28170</v>
      </c>
      <c r="B28172" s="11" t="s">
        <v>28950</v>
      </c>
    </row>
    <row collapsed="false" customFormat="false" customHeight="false" hidden="false" ht="12.1" outlineLevel="0" r="28173">
      <c r="A28173" s="11" t="n">
        <f aca="false">+A28172+1</f>
        <v>28171</v>
      </c>
      <c r="B28173" s="11" t="s">
        <v>28951</v>
      </c>
    </row>
    <row collapsed="false" customFormat="false" customHeight="false" hidden="false" ht="12.1" outlineLevel="0" r="28174">
      <c r="A28174" s="11" t="n">
        <f aca="false">+A28173+1</f>
        <v>28172</v>
      </c>
      <c r="B28174" s="11" t="s">
        <v>28952</v>
      </c>
    </row>
    <row collapsed="false" customFormat="false" customHeight="false" hidden="false" ht="12.1" outlineLevel="0" r="28175">
      <c r="A28175" s="11" t="n">
        <f aca="false">+A28174+1</f>
        <v>28173</v>
      </c>
      <c r="B28175" s="11" t="s">
        <v>28953</v>
      </c>
    </row>
    <row collapsed="false" customFormat="false" customHeight="false" hidden="false" ht="12.1" outlineLevel="0" r="28176">
      <c r="A28176" s="11" t="n">
        <f aca="false">+A28175+1</f>
        <v>28174</v>
      </c>
      <c r="B28176" s="11" t="s">
        <v>28954</v>
      </c>
    </row>
    <row collapsed="false" customFormat="false" customHeight="false" hidden="false" ht="12.1" outlineLevel="0" r="28177">
      <c r="A28177" s="11" t="n">
        <f aca="false">+A28176+1</f>
        <v>28175</v>
      </c>
      <c r="B28177" s="11" t="s">
        <v>28955</v>
      </c>
    </row>
    <row collapsed="false" customFormat="false" customHeight="false" hidden="false" ht="12.1" outlineLevel="0" r="28178">
      <c r="A28178" s="11" t="n">
        <f aca="false">+A28177+1</f>
        <v>28176</v>
      </c>
      <c r="B28178" s="11" t="s">
        <v>28956</v>
      </c>
    </row>
    <row collapsed="false" customFormat="false" customHeight="false" hidden="false" ht="12.1" outlineLevel="0" r="28179">
      <c r="A28179" s="11" t="n">
        <f aca="false">+A28178+1</f>
        <v>28177</v>
      </c>
      <c r="B28179" s="11" t="s">
        <v>28957</v>
      </c>
    </row>
    <row collapsed="false" customFormat="false" customHeight="false" hidden="false" ht="12.1" outlineLevel="0" r="28180">
      <c r="A28180" s="11" t="n">
        <f aca="false">+A28179+1</f>
        <v>28178</v>
      </c>
      <c r="B28180" s="11" t="s">
        <v>28958</v>
      </c>
    </row>
    <row collapsed="false" customFormat="false" customHeight="false" hidden="false" ht="12.1" outlineLevel="0" r="28181">
      <c r="A28181" s="11" t="n">
        <f aca="false">+A28180+1</f>
        <v>28179</v>
      </c>
      <c r="B28181" s="11" t="s">
        <v>28959</v>
      </c>
    </row>
    <row collapsed="false" customFormat="false" customHeight="false" hidden="false" ht="12.1" outlineLevel="0" r="28182">
      <c r="A28182" s="11" t="n">
        <f aca="false">+A28181+1</f>
        <v>28180</v>
      </c>
      <c r="B28182" s="11" t="s">
        <v>28960</v>
      </c>
    </row>
    <row collapsed="false" customFormat="false" customHeight="false" hidden="false" ht="12.1" outlineLevel="0" r="28183">
      <c r="A28183" s="11" t="n">
        <f aca="false">+A28182+1</f>
        <v>28181</v>
      </c>
      <c r="B28183" s="11" t="s">
        <v>28961</v>
      </c>
    </row>
    <row collapsed="false" customFormat="false" customHeight="false" hidden="false" ht="12.1" outlineLevel="0" r="28184">
      <c r="A28184" s="11" t="n">
        <f aca="false">+A28183+1</f>
        <v>28182</v>
      </c>
      <c r="B28184" s="11" t="s">
        <v>28962</v>
      </c>
    </row>
    <row collapsed="false" customFormat="false" customHeight="false" hidden="false" ht="12.1" outlineLevel="0" r="28185">
      <c r="A28185" s="11" t="n">
        <f aca="false">+A28184+1</f>
        <v>28183</v>
      </c>
      <c r="B28185" s="11" t="s">
        <v>28963</v>
      </c>
    </row>
    <row collapsed="false" customFormat="false" customHeight="false" hidden="false" ht="12.1" outlineLevel="0" r="28186">
      <c r="A28186" s="11" t="n">
        <f aca="false">+A28185+1</f>
        <v>28184</v>
      </c>
      <c r="B28186" s="11" t="s">
        <v>28964</v>
      </c>
    </row>
    <row collapsed="false" customFormat="false" customHeight="false" hidden="false" ht="12.1" outlineLevel="0" r="28187">
      <c r="A28187" s="11" t="n">
        <f aca="false">+A28186+1</f>
        <v>28185</v>
      </c>
      <c r="B28187" s="11" t="s">
        <v>28965</v>
      </c>
    </row>
    <row collapsed="false" customFormat="false" customHeight="false" hidden="false" ht="12.1" outlineLevel="0" r="28188">
      <c r="A28188" s="11" t="n">
        <f aca="false">+A28187+1</f>
        <v>28186</v>
      </c>
      <c r="B28188" s="11" t="s">
        <v>28966</v>
      </c>
    </row>
    <row collapsed="false" customFormat="false" customHeight="false" hidden="false" ht="12.1" outlineLevel="0" r="28189">
      <c r="A28189" s="11" t="n">
        <f aca="false">+A28188+1</f>
        <v>28187</v>
      </c>
      <c r="B28189" s="11" t="s">
        <v>28967</v>
      </c>
    </row>
    <row collapsed="false" customFormat="false" customHeight="false" hidden="false" ht="12.1" outlineLevel="0" r="28190">
      <c r="A28190" s="11" t="n">
        <f aca="false">+A28189+1</f>
        <v>28188</v>
      </c>
      <c r="B28190" s="11" t="s">
        <v>28968</v>
      </c>
    </row>
    <row collapsed="false" customFormat="false" customHeight="false" hidden="false" ht="12.1" outlineLevel="0" r="28191">
      <c r="A28191" s="11" t="n">
        <f aca="false">+A28190+1</f>
        <v>28189</v>
      </c>
      <c r="B28191" s="11" t="s">
        <v>28969</v>
      </c>
    </row>
    <row collapsed="false" customFormat="false" customHeight="false" hidden="false" ht="12.1" outlineLevel="0" r="28192">
      <c r="A28192" s="11" t="n">
        <f aca="false">+A28191+1</f>
        <v>28190</v>
      </c>
      <c r="B28192" s="11" t="s">
        <v>28970</v>
      </c>
    </row>
    <row collapsed="false" customFormat="false" customHeight="false" hidden="false" ht="12.1" outlineLevel="0" r="28193">
      <c r="A28193" s="11" t="n">
        <f aca="false">+A28192+1</f>
        <v>28191</v>
      </c>
      <c r="B28193" s="11" t="s">
        <v>28971</v>
      </c>
    </row>
    <row collapsed="false" customFormat="false" customHeight="false" hidden="false" ht="12.1" outlineLevel="0" r="28194">
      <c r="A28194" s="11" t="n">
        <f aca="false">+A28193+1</f>
        <v>28192</v>
      </c>
      <c r="B28194" s="11" t="s">
        <v>28972</v>
      </c>
    </row>
    <row collapsed="false" customFormat="false" customHeight="false" hidden="false" ht="12.1" outlineLevel="0" r="28195">
      <c r="A28195" s="11" t="n">
        <f aca="false">+A28194+1</f>
        <v>28193</v>
      </c>
      <c r="B28195" s="11" t="s">
        <v>28973</v>
      </c>
    </row>
    <row collapsed="false" customFormat="false" customHeight="false" hidden="false" ht="12.1" outlineLevel="0" r="28196">
      <c r="A28196" s="11" t="n">
        <f aca="false">+A28195+1</f>
        <v>28194</v>
      </c>
      <c r="B28196" s="11" t="s">
        <v>28974</v>
      </c>
    </row>
    <row collapsed="false" customFormat="false" customHeight="false" hidden="false" ht="12.1" outlineLevel="0" r="28197">
      <c r="A28197" s="11" t="n">
        <f aca="false">+A28196+1</f>
        <v>28195</v>
      </c>
      <c r="B28197" s="11" t="s">
        <v>28975</v>
      </c>
    </row>
    <row collapsed="false" customFormat="false" customHeight="false" hidden="false" ht="12.1" outlineLevel="0" r="28198">
      <c r="A28198" s="11" t="n">
        <f aca="false">+A28197+1</f>
        <v>28196</v>
      </c>
      <c r="B28198" s="11" t="s">
        <v>28976</v>
      </c>
    </row>
    <row collapsed="false" customFormat="false" customHeight="false" hidden="false" ht="12.1" outlineLevel="0" r="28199">
      <c r="A28199" s="11" t="n">
        <f aca="false">+A28198+1</f>
        <v>28197</v>
      </c>
      <c r="B28199" s="11" t="s">
        <v>28977</v>
      </c>
    </row>
    <row collapsed="false" customFormat="false" customHeight="false" hidden="false" ht="12.1" outlineLevel="0" r="28200">
      <c r="A28200" s="11" t="n">
        <f aca="false">+A28199+1</f>
        <v>28198</v>
      </c>
      <c r="B28200" s="11" t="s">
        <v>28978</v>
      </c>
    </row>
    <row collapsed="false" customFormat="false" customHeight="false" hidden="false" ht="12.1" outlineLevel="0" r="28201">
      <c r="A28201" s="11" t="n">
        <f aca="false">+A28200+1</f>
        <v>28199</v>
      </c>
      <c r="B28201" s="11" t="s">
        <v>28979</v>
      </c>
    </row>
    <row collapsed="false" customFormat="false" customHeight="false" hidden="false" ht="12.1" outlineLevel="0" r="28202">
      <c r="A28202" s="11" t="n">
        <f aca="false">+A28201+1</f>
        <v>28200</v>
      </c>
      <c r="B28202" s="11" t="s">
        <v>28980</v>
      </c>
    </row>
    <row collapsed="false" customFormat="false" customHeight="false" hidden="false" ht="12.1" outlineLevel="0" r="28203">
      <c r="A28203" s="11" t="n">
        <f aca="false">+A28202+1</f>
        <v>28201</v>
      </c>
      <c r="B28203" s="11" t="s">
        <v>28981</v>
      </c>
    </row>
    <row collapsed="false" customFormat="false" customHeight="false" hidden="false" ht="12.1" outlineLevel="0" r="28204">
      <c r="A28204" s="11" t="n">
        <f aca="false">+A28203+1</f>
        <v>28202</v>
      </c>
      <c r="B28204" s="11" t="s">
        <v>28982</v>
      </c>
    </row>
    <row collapsed="false" customFormat="false" customHeight="false" hidden="false" ht="12.1" outlineLevel="0" r="28205">
      <c r="A28205" s="11" t="n">
        <f aca="false">+A28204+1</f>
        <v>28203</v>
      </c>
      <c r="B28205" s="11" t="s">
        <v>28983</v>
      </c>
    </row>
    <row collapsed="false" customFormat="false" customHeight="false" hidden="false" ht="12.1" outlineLevel="0" r="28206">
      <c r="A28206" s="11" t="n">
        <f aca="false">+A28205+1</f>
        <v>28204</v>
      </c>
      <c r="B28206" s="11" t="s">
        <v>1839</v>
      </c>
    </row>
    <row collapsed="false" customFormat="false" customHeight="false" hidden="false" ht="12.1" outlineLevel="0" r="28207">
      <c r="A28207" s="11" t="n">
        <f aca="false">+A28206+1</f>
        <v>28205</v>
      </c>
      <c r="B28207" s="11" t="s">
        <v>28984</v>
      </c>
    </row>
    <row collapsed="false" customFormat="false" customHeight="false" hidden="false" ht="12.1" outlineLevel="0" r="28208">
      <c r="A28208" s="11" t="n">
        <f aca="false">+A28207+1</f>
        <v>28206</v>
      </c>
      <c r="B28208" s="11" t="s">
        <v>28985</v>
      </c>
    </row>
    <row collapsed="false" customFormat="false" customHeight="false" hidden="false" ht="12.1" outlineLevel="0" r="28209">
      <c r="A28209" s="11" t="n">
        <f aca="false">+A28208+1</f>
        <v>28207</v>
      </c>
      <c r="B28209" s="11" t="s">
        <v>28986</v>
      </c>
    </row>
    <row collapsed="false" customFormat="false" customHeight="false" hidden="false" ht="12.1" outlineLevel="0" r="28210">
      <c r="A28210" s="11" t="n">
        <f aca="false">+A28209+1</f>
        <v>28208</v>
      </c>
      <c r="B28210" s="11" t="s">
        <v>28987</v>
      </c>
    </row>
    <row collapsed="false" customFormat="false" customHeight="false" hidden="false" ht="12.1" outlineLevel="0" r="28211">
      <c r="A28211" s="11" t="n">
        <f aca="false">+A28210+1</f>
        <v>28209</v>
      </c>
      <c r="B28211" s="11" t="s">
        <v>909</v>
      </c>
    </row>
    <row collapsed="false" customFormat="false" customHeight="false" hidden="false" ht="12.1" outlineLevel="0" r="28212">
      <c r="A28212" s="11" t="n">
        <f aca="false">+A28211+1</f>
        <v>28210</v>
      </c>
      <c r="B28212" s="11" t="s">
        <v>28988</v>
      </c>
    </row>
    <row collapsed="false" customFormat="false" customHeight="false" hidden="false" ht="12.1" outlineLevel="0" r="28213">
      <c r="A28213" s="11" t="n">
        <f aca="false">+A28212+1</f>
        <v>28211</v>
      </c>
      <c r="B28213" s="11" t="s">
        <v>28989</v>
      </c>
    </row>
    <row collapsed="false" customFormat="false" customHeight="false" hidden="false" ht="12.1" outlineLevel="0" r="28214">
      <c r="A28214" s="11" t="n">
        <f aca="false">+A28213+1</f>
        <v>28212</v>
      </c>
      <c r="B28214" s="11" t="s">
        <v>28990</v>
      </c>
    </row>
    <row collapsed="false" customFormat="false" customHeight="false" hidden="false" ht="12.1" outlineLevel="0" r="28215">
      <c r="A28215" s="11" t="n">
        <f aca="false">+A28214+1</f>
        <v>28213</v>
      </c>
      <c r="B28215" s="11" t="s">
        <v>28991</v>
      </c>
    </row>
    <row collapsed="false" customFormat="false" customHeight="false" hidden="false" ht="12.1" outlineLevel="0" r="28216">
      <c r="A28216" s="11" t="n">
        <f aca="false">+A28215+1</f>
        <v>28214</v>
      </c>
      <c r="B28216" s="11" t="s">
        <v>28992</v>
      </c>
    </row>
    <row collapsed="false" customFormat="false" customHeight="false" hidden="false" ht="12.1" outlineLevel="0" r="28217">
      <c r="A28217" s="11" t="n">
        <f aca="false">+A28216+1</f>
        <v>28215</v>
      </c>
      <c r="B28217" s="11" t="s">
        <v>28993</v>
      </c>
    </row>
    <row collapsed="false" customFormat="false" customHeight="false" hidden="false" ht="12.1" outlineLevel="0" r="28218">
      <c r="A28218" s="11" t="n">
        <f aca="false">+A28217+1</f>
        <v>28216</v>
      </c>
      <c r="B28218" s="11" t="s">
        <v>28994</v>
      </c>
    </row>
    <row collapsed="false" customFormat="false" customHeight="false" hidden="false" ht="12.1" outlineLevel="0" r="28219">
      <c r="A28219" s="11" t="n">
        <f aca="false">+A28218+1</f>
        <v>28217</v>
      </c>
      <c r="B28219" s="11" t="s">
        <v>28995</v>
      </c>
    </row>
    <row collapsed="false" customFormat="false" customHeight="false" hidden="false" ht="12.1" outlineLevel="0" r="28220">
      <c r="A28220" s="11" t="n">
        <f aca="false">+A28219+1</f>
        <v>28218</v>
      </c>
      <c r="B28220" s="11" t="s">
        <v>28996</v>
      </c>
    </row>
    <row collapsed="false" customFormat="false" customHeight="false" hidden="false" ht="12.1" outlineLevel="0" r="28221">
      <c r="A28221" s="11" t="n">
        <f aca="false">+A28220+1</f>
        <v>28219</v>
      </c>
      <c r="B28221" s="11" t="s">
        <v>28997</v>
      </c>
    </row>
    <row collapsed="false" customFormat="false" customHeight="false" hidden="false" ht="12.1" outlineLevel="0" r="28222">
      <c r="A28222" s="11" t="n">
        <f aca="false">+A28221+1</f>
        <v>28220</v>
      </c>
      <c r="B28222" s="11" t="s">
        <v>28998</v>
      </c>
    </row>
    <row collapsed="false" customFormat="false" customHeight="false" hidden="false" ht="12.1" outlineLevel="0" r="28223">
      <c r="A28223" s="11" t="n">
        <f aca="false">+A28222+1</f>
        <v>28221</v>
      </c>
      <c r="B28223" s="11" t="s">
        <v>28999</v>
      </c>
    </row>
    <row collapsed="false" customFormat="false" customHeight="false" hidden="false" ht="12.1" outlineLevel="0" r="28224">
      <c r="A28224" s="11" t="n">
        <f aca="false">+A28223+1</f>
        <v>28222</v>
      </c>
      <c r="B28224" s="11" t="s">
        <v>29000</v>
      </c>
    </row>
    <row collapsed="false" customFormat="false" customHeight="false" hidden="false" ht="12.1" outlineLevel="0" r="28225">
      <c r="A28225" s="11" t="n">
        <f aca="false">+A28224+1</f>
        <v>28223</v>
      </c>
      <c r="B28225" s="11" t="s">
        <v>29001</v>
      </c>
    </row>
    <row collapsed="false" customFormat="false" customHeight="false" hidden="false" ht="12.1" outlineLevel="0" r="28226">
      <c r="A28226" s="11" t="n">
        <f aca="false">+A28225+1</f>
        <v>28224</v>
      </c>
      <c r="B28226" s="11" t="s">
        <v>342</v>
      </c>
    </row>
    <row collapsed="false" customFormat="false" customHeight="false" hidden="false" ht="12.1" outlineLevel="0" r="28227">
      <c r="A28227" s="11" t="n">
        <f aca="false">+A28226+1</f>
        <v>28225</v>
      </c>
      <c r="B28227" s="11" t="s">
        <v>29002</v>
      </c>
    </row>
    <row collapsed="false" customFormat="false" customHeight="false" hidden="false" ht="12.1" outlineLevel="0" r="28228">
      <c r="A28228" s="11" t="n">
        <f aca="false">+A28227+1</f>
        <v>28226</v>
      </c>
      <c r="B28228" s="11" t="s">
        <v>29003</v>
      </c>
    </row>
    <row collapsed="false" customFormat="false" customHeight="false" hidden="false" ht="12.1" outlineLevel="0" r="28229">
      <c r="A28229" s="11" t="n">
        <f aca="false">+A28228+1</f>
        <v>28227</v>
      </c>
      <c r="B28229" s="11" t="s">
        <v>29004</v>
      </c>
    </row>
    <row collapsed="false" customFormat="false" customHeight="false" hidden="false" ht="12.1" outlineLevel="0" r="28230">
      <c r="A28230" s="11" t="n">
        <f aca="false">+A28229+1</f>
        <v>28228</v>
      </c>
      <c r="B28230" s="11" t="s">
        <v>29005</v>
      </c>
    </row>
    <row collapsed="false" customFormat="false" customHeight="false" hidden="false" ht="12.1" outlineLevel="0" r="28231">
      <c r="A28231" s="11" t="n">
        <f aca="false">+A28230+1</f>
        <v>28229</v>
      </c>
      <c r="B28231" s="11" t="s">
        <v>29006</v>
      </c>
    </row>
    <row collapsed="false" customFormat="false" customHeight="false" hidden="false" ht="12.1" outlineLevel="0" r="28232">
      <c r="A28232" s="11" t="n">
        <f aca="false">+A28231+1</f>
        <v>28230</v>
      </c>
      <c r="B28232" s="11" t="s">
        <v>29007</v>
      </c>
    </row>
    <row collapsed="false" customFormat="false" customHeight="false" hidden="false" ht="12.1" outlineLevel="0" r="28233">
      <c r="A28233" s="11" t="n">
        <f aca="false">+A28232+1</f>
        <v>28231</v>
      </c>
      <c r="B28233" s="11" t="s">
        <v>29008</v>
      </c>
    </row>
    <row collapsed="false" customFormat="false" customHeight="false" hidden="false" ht="12.1" outlineLevel="0" r="28234">
      <c r="A28234" s="11" t="n">
        <f aca="false">+A28233+1</f>
        <v>28232</v>
      </c>
      <c r="B28234" s="11" t="s">
        <v>183</v>
      </c>
    </row>
    <row collapsed="false" customFormat="false" customHeight="false" hidden="false" ht="12.1" outlineLevel="0" r="28235">
      <c r="A28235" s="11" t="n">
        <f aca="false">+A28234+1</f>
        <v>28233</v>
      </c>
      <c r="B28235" s="11" t="s">
        <v>29009</v>
      </c>
    </row>
    <row collapsed="false" customFormat="false" customHeight="false" hidden="false" ht="12.1" outlineLevel="0" r="28236">
      <c r="A28236" s="11" t="n">
        <f aca="false">+A28235+1</f>
        <v>28234</v>
      </c>
      <c r="B28236" s="11" t="s">
        <v>29010</v>
      </c>
    </row>
    <row collapsed="false" customFormat="false" customHeight="false" hidden="false" ht="12.1" outlineLevel="0" r="28237">
      <c r="A28237" s="11" t="n">
        <f aca="false">+A28236+1</f>
        <v>28235</v>
      </c>
      <c r="B28237" s="11" t="s">
        <v>29011</v>
      </c>
    </row>
    <row collapsed="false" customFormat="false" customHeight="false" hidden="false" ht="12.1" outlineLevel="0" r="28238">
      <c r="A28238" s="11" t="n">
        <f aca="false">+A28237+1</f>
        <v>28236</v>
      </c>
      <c r="B28238" s="11" t="s">
        <v>29012</v>
      </c>
    </row>
    <row collapsed="false" customFormat="false" customHeight="false" hidden="false" ht="12.1" outlineLevel="0" r="28239">
      <c r="A28239" s="11" t="n">
        <f aca="false">+A28238+1</f>
        <v>28237</v>
      </c>
      <c r="B28239" s="11" t="s">
        <v>29013</v>
      </c>
    </row>
    <row collapsed="false" customFormat="false" customHeight="false" hidden="false" ht="12.1" outlineLevel="0" r="28240">
      <c r="A28240" s="11" t="n">
        <f aca="false">+A28239+1</f>
        <v>28238</v>
      </c>
      <c r="B28240" s="11" t="s">
        <v>29014</v>
      </c>
    </row>
    <row collapsed="false" customFormat="false" customHeight="false" hidden="false" ht="12.1" outlineLevel="0" r="28241">
      <c r="A28241" s="11" t="n">
        <f aca="false">+A28240+1</f>
        <v>28239</v>
      </c>
      <c r="B28241" s="11" t="s">
        <v>29015</v>
      </c>
    </row>
    <row collapsed="false" customFormat="false" customHeight="false" hidden="false" ht="12.1" outlineLevel="0" r="28242">
      <c r="A28242" s="11" t="n">
        <f aca="false">+A28241+1</f>
        <v>28240</v>
      </c>
      <c r="B28242" s="11" t="s">
        <v>29016</v>
      </c>
    </row>
    <row collapsed="false" customFormat="false" customHeight="false" hidden="false" ht="12.1" outlineLevel="0" r="28243">
      <c r="A28243" s="11" t="n">
        <f aca="false">+A28242+1</f>
        <v>28241</v>
      </c>
      <c r="B28243" s="11" t="s">
        <v>29017</v>
      </c>
    </row>
    <row collapsed="false" customFormat="false" customHeight="false" hidden="false" ht="12.1" outlineLevel="0" r="28244">
      <c r="A28244" s="11" t="n">
        <f aca="false">+A28243+1</f>
        <v>28242</v>
      </c>
      <c r="B28244" s="11" t="s">
        <v>29018</v>
      </c>
    </row>
    <row collapsed="false" customFormat="false" customHeight="false" hidden="false" ht="12.1" outlineLevel="0" r="28245">
      <c r="A28245" s="11" t="n">
        <f aca="false">+A28244+1</f>
        <v>28243</v>
      </c>
      <c r="B28245" s="11" t="s">
        <v>29019</v>
      </c>
    </row>
    <row collapsed="false" customFormat="false" customHeight="false" hidden="false" ht="12.1" outlineLevel="0" r="28246">
      <c r="A28246" s="11" t="n">
        <f aca="false">+A28245+1</f>
        <v>28244</v>
      </c>
      <c r="B28246" s="11" t="s">
        <v>29020</v>
      </c>
    </row>
    <row collapsed="false" customFormat="false" customHeight="false" hidden="false" ht="12.1" outlineLevel="0" r="28247">
      <c r="A28247" s="11" t="n">
        <f aca="false">+A28246+1</f>
        <v>28245</v>
      </c>
      <c r="B28247" s="11" t="s">
        <v>29021</v>
      </c>
    </row>
    <row collapsed="false" customFormat="false" customHeight="false" hidden="false" ht="12.1" outlineLevel="0" r="28248">
      <c r="A28248" s="11" t="n">
        <f aca="false">+A28247+1</f>
        <v>28246</v>
      </c>
      <c r="B28248" s="11" t="s">
        <v>29022</v>
      </c>
    </row>
    <row collapsed="false" customFormat="false" customHeight="false" hidden="false" ht="12.1" outlineLevel="0" r="28249">
      <c r="A28249" s="11" t="n">
        <f aca="false">+A28248+1</f>
        <v>28247</v>
      </c>
      <c r="B28249" s="11" t="s">
        <v>29023</v>
      </c>
    </row>
    <row collapsed="false" customFormat="false" customHeight="false" hidden="false" ht="12.1" outlineLevel="0" r="28250">
      <c r="A28250" s="11" t="n">
        <f aca="false">+A28249+1</f>
        <v>28248</v>
      </c>
      <c r="B28250" s="11" t="s">
        <v>29024</v>
      </c>
    </row>
    <row collapsed="false" customFormat="false" customHeight="false" hidden="false" ht="12.1" outlineLevel="0" r="28251">
      <c r="A28251" s="11" t="n">
        <f aca="false">+A28250+1</f>
        <v>28249</v>
      </c>
      <c r="B28251" s="11" t="s">
        <v>29025</v>
      </c>
    </row>
    <row collapsed="false" customFormat="false" customHeight="false" hidden="false" ht="12.1" outlineLevel="0" r="28252">
      <c r="A28252" s="11" t="n">
        <f aca="false">+A28251+1</f>
        <v>28250</v>
      </c>
      <c r="B28252" s="11" t="s">
        <v>29026</v>
      </c>
    </row>
    <row collapsed="false" customFormat="false" customHeight="false" hidden="false" ht="12.1" outlineLevel="0" r="28253">
      <c r="A28253" s="11" t="n">
        <f aca="false">+A28252+1</f>
        <v>28251</v>
      </c>
      <c r="B28253" s="11" t="s">
        <v>29027</v>
      </c>
    </row>
    <row collapsed="false" customFormat="false" customHeight="false" hidden="false" ht="12.1" outlineLevel="0" r="28254">
      <c r="A28254" s="11" t="n">
        <f aca="false">+A28253+1</f>
        <v>28252</v>
      </c>
      <c r="B28254" s="11" t="s">
        <v>29028</v>
      </c>
    </row>
    <row collapsed="false" customFormat="false" customHeight="false" hidden="false" ht="12.1" outlineLevel="0" r="28255">
      <c r="A28255" s="11" t="n">
        <f aca="false">+A28254+1</f>
        <v>28253</v>
      </c>
      <c r="B28255" s="11" t="s">
        <v>29029</v>
      </c>
    </row>
    <row collapsed="false" customFormat="false" customHeight="false" hidden="false" ht="12.1" outlineLevel="0" r="28256">
      <c r="A28256" s="11" t="n">
        <f aca="false">+A28255+1</f>
        <v>28254</v>
      </c>
      <c r="B28256" s="11" t="s">
        <v>29030</v>
      </c>
    </row>
    <row collapsed="false" customFormat="false" customHeight="false" hidden="false" ht="12.1" outlineLevel="0" r="28257">
      <c r="A28257" s="11" t="n">
        <f aca="false">+A28256+1</f>
        <v>28255</v>
      </c>
      <c r="B28257" s="11" t="s">
        <v>29031</v>
      </c>
    </row>
    <row collapsed="false" customFormat="false" customHeight="false" hidden="false" ht="12.1" outlineLevel="0" r="28258">
      <c r="A28258" s="11" t="n">
        <f aca="false">+A28257+1</f>
        <v>28256</v>
      </c>
      <c r="B28258" s="11" t="s">
        <v>29032</v>
      </c>
    </row>
    <row collapsed="false" customFormat="false" customHeight="false" hidden="false" ht="12.1" outlineLevel="0" r="28259">
      <c r="A28259" s="11" t="n">
        <f aca="false">+A28258+1</f>
        <v>28257</v>
      </c>
      <c r="B28259" s="11" t="s">
        <v>29033</v>
      </c>
    </row>
    <row collapsed="false" customFormat="false" customHeight="false" hidden="false" ht="12.1" outlineLevel="0" r="28260">
      <c r="A28260" s="11" t="n">
        <f aca="false">+A28259+1</f>
        <v>28258</v>
      </c>
      <c r="B28260" s="11" t="s">
        <v>29034</v>
      </c>
    </row>
    <row collapsed="false" customFormat="false" customHeight="false" hidden="false" ht="12.1" outlineLevel="0" r="28261">
      <c r="A28261" s="11" t="n">
        <f aca="false">+A28260+1</f>
        <v>28259</v>
      </c>
      <c r="B28261" s="11" t="s">
        <v>29035</v>
      </c>
    </row>
    <row collapsed="false" customFormat="false" customHeight="false" hidden="false" ht="12.1" outlineLevel="0" r="28262">
      <c r="A28262" s="11" t="n">
        <f aca="false">+A28261+1</f>
        <v>28260</v>
      </c>
      <c r="B28262" s="11" t="s">
        <v>29036</v>
      </c>
    </row>
    <row collapsed="false" customFormat="false" customHeight="false" hidden="false" ht="12.1" outlineLevel="0" r="28263">
      <c r="A28263" s="11" t="n">
        <f aca="false">+A28262+1</f>
        <v>28261</v>
      </c>
      <c r="B28263" s="11" t="s">
        <v>29037</v>
      </c>
    </row>
    <row collapsed="false" customFormat="false" customHeight="false" hidden="false" ht="12.1" outlineLevel="0" r="28264">
      <c r="A28264" s="11" t="n">
        <f aca="false">+A28263+1</f>
        <v>28262</v>
      </c>
      <c r="B28264" s="11" t="s">
        <v>29038</v>
      </c>
    </row>
    <row collapsed="false" customFormat="false" customHeight="false" hidden="false" ht="12.1" outlineLevel="0" r="28265">
      <c r="A28265" s="11" t="n">
        <f aca="false">+A28264+1</f>
        <v>28263</v>
      </c>
      <c r="B28265" s="11" t="s">
        <v>29039</v>
      </c>
    </row>
    <row collapsed="false" customFormat="false" customHeight="false" hidden="false" ht="12.1" outlineLevel="0" r="28266">
      <c r="A28266" s="11" t="n">
        <f aca="false">+A28265+1</f>
        <v>28264</v>
      </c>
      <c r="B28266" s="11" t="s">
        <v>29040</v>
      </c>
    </row>
    <row collapsed="false" customFormat="false" customHeight="false" hidden="false" ht="12.1" outlineLevel="0" r="28267">
      <c r="A28267" s="11" t="n">
        <f aca="false">+A28266+1</f>
        <v>28265</v>
      </c>
      <c r="B28267" s="11" t="s">
        <v>29041</v>
      </c>
    </row>
    <row collapsed="false" customFormat="false" customHeight="false" hidden="false" ht="12.1" outlineLevel="0" r="28268">
      <c r="A28268" s="11" t="n">
        <f aca="false">+A28267+1</f>
        <v>28266</v>
      </c>
      <c r="B28268" s="11" t="s">
        <v>29042</v>
      </c>
    </row>
    <row collapsed="false" customFormat="false" customHeight="false" hidden="false" ht="12.1" outlineLevel="0" r="28269">
      <c r="A28269" s="11" t="n">
        <f aca="false">+A28268+1</f>
        <v>28267</v>
      </c>
      <c r="B28269" s="11" t="s">
        <v>29043</v>
      </c>
    </row>
    <row collapsed="false" customFormat="false" customHeight="false" hidden="false" ht="12.1" outlineLevel="0" r="28270">
      <c r="A28270" s="11" t="n">
        <f aca="false">+A28269+1</f>
        <v>28268</v>
      </c>
      <c r="B28270" s="11" t="s">
        <v>29044</v>
      </c>
    </row>
    <row collapsed="false" customFormat="false" customHeight="false" hidden="false" ht="12.1" outlineLevel="0" r="28271">
      <c r="A28271" s="11" t="n">
        <f aca="false">+A28270+1</f>
        <v>28269</v>
      </c>
      <c r="B28271" s="11" t="s">
        <v>29045</v>
      </c>
    </row>
    <row collapsed="false" customFormat="false" customHeight="false" hidden="false" ht="12.1" outlineLevel="0" r="28272">
      <c r="A28272" s="11" t="n">
        <f aca="false">+A28271+1</f>
        <v>28270</v>
      </c>
      <c r="B28272" s="11" t="s">
        <v>29046</v>
      </c>
    </row>
    <row collapsed="false" customFormat="false" customHeight="false" hidden="false" ht="12.1" outlineLevel="0" r="28273">
      <c r="A28273" s="11" t="n">
        <f aca="false">+A28272+1</f>
        <v>28271</v>
      </c>
      <c r="B28273" s="11" t="s">
        <v>29047</v>
      </c>
    </row>
    <row collapsed="false" customFormat="false" customHeight="false" hidden="false" ht="12.1" outlineLevel="0" r="28274">
      <c r="A28274" s="11" t="n">
        <f aca="false">+A28273+1</f>
        <v>28272</v>
      </c>
      <c r="B28274" s="11" t="s">
        <v>29048</v>
      </c>
    </row>
    <row collapsed="false" customFormat="false" customHeight="false" hidden="false" ht="12.1" outlineLevel="0" r="28275">
      <c r="A28275" s="11" t="n">
        <f aca="false">+A28274+1</f>
        <v>28273</v>
      </c>
      <c r="B28275" s="11" t="s">
        <v>29049</v>
      </c>
    </row>
    <row collapsed="false" customFormat="false" customHeight="false" hidden="false" ht="12.1" outlineLevel="0" r="28276">
      <c r="A28276" s="11" t="n">
        <f aca="false">+A28275+1</f>
        <v>28274</v>
      </c>
      <c r="B28276" s="11" t="s">
        <v>29050</v>
      </c>
    </row>
    <row collapsed="false" customFormat="false" customHeight="false" hidden="false" ht="12.1" outlineLevel="0" r="28277">
      <c r="A28277" s="11" t="n">
        <f aca="false">+A28276+1</f>
        <v>28275</v>
      </c>
      <c r="B28277" s="11" t="s">
        <v>29051</v>
      </c>
    </row>
    <row collapsed="false" customFormat="false" customHeight="false" hidden="false" ht="12.1" outlineLevel="0" r="28278">
      <c r="A28278" s="11" t="n">
        <f aca="false">+A28277+1</f>
        <v>28276</v>
      </c>
      <c r="B28278" s="11" t="s">
        <v>29052</v>
      </c>
    </row>
    <row collapsed="false" customFormat="false" customHeight="false" hidden="false" ht="12.1" outlineLevel="0" r="28279">
      <c r="A28279" s="11" t="n">
        <f aca="false">+A28278+1</f>
        <v>28277</v>
      </c>
      <c r="B28279" s="11" t="s">
        <v>29053</v>
      </c>
    </row>
    <row collapsed="false" customFormat="false" customHeight="false" hidden="false" ht="12.1" outlineLevel="0" r="28280">
      <c r="A28280" s="11" t="n">
        <f aca="false">+A28279+1</f>
        <v>28278</v>
      </c>
      <c r="B28280" s="11" t="s">
        <v>29054</v>
      </c>
    </row>
    <row collapsed="false" customFormat="false" customHeight="false" hidden="false" ht="12.1" outlineLevel="0" r="28281">
      <c r="A28281" s="11" t="n">
        <f aca="false">+A28280+1</f>
        <v>28279</v>
      </c>
      <c r="B28281" s="11" t="s">
        <v>29055</v>
      </c>
    </row>
    <row collapsed="false" customFormat="false" customHeight="false" hidden="false" ht="12.1" outlineLevel="0" r="28282">
      <c r="A28282" s="11" t="n">
        <f aca="false">+A28281+1</f>
        <v>28280</v>
      </c>
      <c r="B28282" s="11" t="s">
        <v>29056</v>
      </c>
    </row>
    <row collapsed="false" customFormat="false" customHeight="false" hidden="false" ht="12.1" outlineLevel="0" r="28283">
      <c r="A28283" s="11" t="n">
        <f aca="false">+A28282+1</f>
        <v>28281</v>
      </c>
      <c r="B28283" s="11" t="s">
        <v>29057</v>
      </c>
    </row>
    <row collapsed="false" customFormat="false" customHeight="false" hidden="false" ht="12.1" outlineLevel="0" r="28284">
      <c r="A28284" s="11" t="n">
        <f aca="false">+A28283+1</f>
        <v>28282</v>
      </c>
      <c r="B28284" s="11" t="s">
        <v>29058</v>
      </c>
    </row>
    <row collapsed="false" customFormat="false" customHeight="false" hidden="false" ht="12.1" outlineLevel="0" r="28285">
      <c r="A28285" s="11" t="n">
        <f aca="false">+A28284+1</f>
        <v>28283</v>
      </c>
      <c r="B28285" s="11" t="s">
        <v>29059</v>
      </c>
    </row>
    <row collapsed="false" customFormat="false" customHeight="false" hidden="false" ht="12.1" outlineLevel="0" r="28286">
      <c r="A28286" s="11" t="n">
        <f aca="false">+A28285+1</f>
        <v>28284</v>
      </c>
      <c r="B28286" s="11" t="s">
        <v>29060</v>
      </c>
    </row>
    <row collapsed="false" customFormat="false" customHeight="false" hidden="false" ht="12.1" outlineLevel="0" r="28287">
      <c r="A28287" s="11" t="n">
        <f aca="false">+A28286+1</f>
        <v>28285</v>
      </c>
      <c r="B28287" s="11" t="s">
        <v>29061</v>
      </c>
    </row>
    <row collapsed="false" customFormat="false" customHeight="false" hidden="false" ht="12.1" outlineLevel="0" r="28288">
      <c r="A28288" s="11" t="n">
        <f aca="false">+A28287+1</f>
        <v>28286</v>
      </c>
      <c r="B28288" s="11" t="s">
        <v>29062</v>
      </c>
    </row>
    <row collapsed="false" customFormat="false" customHeight="false" hidden="false" ht="12.1" outlineLevel="0" r="28289">
      <c r="A28289" s="11" t="n">
        <f aca="false">+A28288+1</f>
        <v>28287</v>
      </c>
      <c r="B28289" s="11" t="s">
        <v>29063</v>
      </c>
    </row>
    <row collapsed="false" customFormat="false" customHeight="false" hidden="false" ht="12.1" outlineLevel="0" r="28290">
      <c r="A28290" s="11" t="n">
        <f aca="false">+A28289+1</f>
        <v>28288</v>
      </c>
      <c r="B28290" s="11" t="s">
        <v>29064</v>
      </c>
    </row>
    <row collapsed="false" customFormat="false" customHeight="false" hidden="false" ht="12.1" outlineLevel="0" r="28291">
      <c r="A28291" s="11" t="n">
        <f aca="false">+A28290+1</f>
        <v>28289</v>
      </c>
      <c r="B28291" s="11" t="s">
        <v>29065</v>
      </c>
    </row>
    <row collapsed="false" customFormat="false" customHeight="false" hidden="false" ht="12.1" outlineLevel="0" r="28292">
      <c r="A28292" s="11" t="n">
        <f aca="false">+A28291+1</f>
        <v>28290</v>
      </c>
      <c r="B28292" s="11" t="s">
        <v>29066</v>
      </c>
    </row>
    <row collapsed="false" customFormat="false" customHeight="false" hidden="false" ht="12.1" outlineLevel="0" r="28293">
      <c r="A28293" s="11" t="n">
        <f aca="false">+A28292+1</f>
        <v>28291</v>
      </c>
      <c r="B28293" s="11" t="s">
        <v>441</v>
      </c>
    </row>
    <row collapsed="false" customFormat="false" customHeight="false" hidden="false" ht="12.1" outlineLevel="0" r="28294">
      <c r="A28294" s="11" t="n">
        <f aca="false">+A28293+1</f>
        <v>28292</v>
      </c>
      <c r="B28294" s="11" t="s">
        <v>29067</v>
      </c>
    </row>
    <row collapsed="false" customFormat="false" customHeight="false" hidden="false" ht="12.1" outlineLevel="0" r="28295">
      <c r="A28295" s="11" t="n">
        <f aca="false">+A28294+1</f>
        <v>28293</v>
      </c>
      <c r="B28295" s="11" t="s">
        <v>29068</v>
      </c>
    </row>
    <row collapsed="false" customFormat="false" customHeight="false" hidden="false" ht="12.1" outlineLevel="0" r="28296">
      <c r="A28296" s="11" t="n">
        <f aca="false">+A28295+1</f>
        <v>28294</v>
      </c>
      <c r="B28296" s="11" t="s">
        <v>29069</v>
      </c>
    </row>
    <row collapsed="false" customFormat="false" customHeight="false" hidden="false" ht="12.1" outlineLevel="0" r="28297">
      <c r="A28297" s="11" t="n">
        <f aca="false">+A28296+1</f>
        <v>28295</v>
      </c>
      <c r="B28297" s="11" t="s">
        <v>29070</v>
      </c>
    </row>
    <row collapsed="false" customFormat="false" customHeight="false" hidden="false" ht="12.1" outlineLevel="0" r="28298">
      <c r="A28298" s="11" t="n">
        <f aca="false">+A28297+1</f>
        <v>28296</v>
      </c>
      <c r="B28298" s="11" t="s">
        <v>29071</v>
      </c>
    </row>
    <row collapsed="false" customFormat="false" customHeight="false" hidden="false" ht="12.1" outlineLevel="0" r="28299">
      <c r="A28299" s="11" t="n">
        <f aca="false">+A28298+1</f>
        <v>28297</v>
      </c>
      <c r="B28299" s="11" t="s">
        <v>29072</v>
      </c>
    </row>
    <row collapsed="false" customFormat="false" customHeight="false" hidden="false" ht="12.1" outlineLevel="0" r="28300">
      <c r="A28300" s="11" t="n">
        <f aca="false">+A28299+1</f>
        <v>28298</v>
      </c>
      <c r="B28300" s="11" t="s">
        <v>29073</v>
      </c>
    </row>
    <row collapsed="false" customFormat="false" customHeight="false" hidden="false" ht="12.1" outlineLevel="0" r="28301">
      <c r="A28301" s="11" t="n">
        <f aca="false">+A28300+1</f>
        <v>28299</v>
      </c>
      <c r="B28301" s="11" t="s">
        <v>29074</v>
      </c>
    </row>
    <row collapsed="false" customFormat="false" customHeight="false" hidden="false" ht="12.1" outlineLevel="0" r="28302">
      <c r="A28302" s="11" t="n">
        <f aca="false">+A28301+1</f>
        <v>28300</v>
      </c>
      <c r="B28302" s="11" t="s">
        <v>29075</v>
      </c>
    </row>
    <row collapsed="false" customFormat="false" customHeight="false" hidden="false" ht="12.1" outlineLevel="0" r="28303">
      <c r="A28303" s="11" t="n">
        <f aca="false">+A28302+1</f>
        <v>28301</v>
      </c>
      <c r="B28303" s="11" t="s">
        <v>29076</v>
      </c>
    </row>
    <row collapsed="false" customFormat="false" customHeight="false" hidden="false" ht="12.1" outlineLevel="0" r="28304">
      <c r="A28304" s="11" t="n">
        <f aca="false">+A28303+1</f>
        <v>28302</v>
      </c>
      <c r="B28304" s="11" t="s">
        <v>29077</v>
      </c>
    </row>
    <row collapsed="false" customFormat="false" customHeight="false" hidden="false" ht="12.1" outlineLevel="0" r="28305">
      <c r="A28305" s="11" t="n">
        <f aca="false">+A28304+1</f>
        <v>28303</v>
      </c>
      <c r="B28305" s="11" t="s">
        <v>29078</v>
      </c>
    </row>
    <row collapsed="false" customFormat="false" customHeight="false" hidden="false" ht="12.1" outlineLevel="0" r="28306">
      <c r="A28306" s="11" t="n">
        <f aca="false">+A28305+1</f>
        <v>28304</v>
      </c>
      <c r="B28306" s="11" t="s">
        <v>29079</v>
      </c>
    </row>
    <row collapsed="false" customFormat="false" customHeight="false" hidden="false" ht="12.1" outlineLevel="0" r="28307">
      <c r="A28307" s="11" t="n">
        <f aca="false">+A28306+1</f>
        <v>28305</v>
      </c>
      <c r="B28307" s="11" t="s">
        <v>29080</v>
      </c>
    </row>
    <row collapsed="false" customFormat="false" customHeight="false" hidden="false" ht="12.1" outlineLevel="0" r="28308">
      <c r="A28308" s="11" t="n">
        <f aca="false">+A28307+1</f>
        <v>28306</v>
      </c>
      <c r="B28308" s="11" t="s">
        <v>29081</v>
      </c>
    </row>
    <row collapsed="false" customFormat="false" customHeight="false" hidden="false" ht="12.1" outlineLevel="0" r="28309">
      <c r="A28309" s="11" t="n">
        <f aca="false">+A28308+1</f>
        <v>28307</v>
      </c>
      <c r="B28309" s="11" t="s">
        <v>29082</v>
      </c>
    </row>
    <row collapsed="false" customFormat="false" customHeight="false" hidden="false" ht="12.1" outlineLevel="0" r="28310">
      <c r="A28310" s="11" t="n">
        <f aca="false">+A28309+1</f>
        <v>28308</v>
      </c>
      <c r="B28310" s="11" t="s">
        <v>29083</v>
      </c>
    </row>
    <row collapsed="false" customFormat="false" customHeight="false" hidden="false" ht="12.1" outlineLevel="0" r="28311">
      <c r="A28311" s="11" t="n">
        <f aca="false">+A28310+1</f>
        <v>28309</v>
      </c>
      <c r="B28311" s="11" t="s">
        <v>29084</v>
      </c>
    </row>
    <row collapsed="false" customFormat="false" customHeight="false" hidden="false" ht="12.1" outlineLevel="0" r="28312">
      <c r="A28312" s="11" t="n">
        <f aca="false">+A28311+1</f>
        <v>28310</v>
      </c>
      <c r="B28312" s="11" t="s">
        <v>29085</v>
      </c>
    </row>
    <row collapsed="false" customFormat="false" customHeight="false" hidden="false" ht="12.1" outlineLevel="0" r="28313">
      <c r="A28313" s="11" t="n">
        <f aca="false">+A28312+1</f>
        <v>28311</v>
      </c>
      <c r="B28313" s="11" t="s">
        <v>29086</v>
      </c>
    </row>
    <row collapsed="false" customFormat="false" customHeight="false" hidden="false" ht="12.1" outlineLevel="0" r="28314">
      <c r="A28314" s="11" t="n">
        <f aca="false">+A28313+1</f>
        <v>28312</v>
      </c>
      <c r="B28314" s="11" t="s">
        <v>29087</v>
      </c>
    </row>
    <row collapsed="false" customFormat="false" customHeight="false" hidden="false" ht="12.1" outlineLevel="0" r="28315">
      <c r="A28315" s="11" t="n">
        <f aca="false">+A28314+1</f>
        <v>28313</v>
      </c>
      <c r="B28315" s="11" t="s">
        <v>29088</v>
      </c>
    </row>
    <row collapsed="false" customFormat="false" customHeight="false" hidden="false" ht="12.1" outlineLevel="0" r="28316">
      <c r="A28316" s="11" t="n">
        <f aca="false">+A28315+1</f>
        <v>28314</v>
      </c>
      <c r="B28316" s="11" t="s">
        <v>29089</v>
      </c>
    </row>
    <row collapsed="false" customFormat="false" customHeight="false" hidden="false" ht="12.1" outlineLevel="0" r="28317">
      <c r="A28317" s="11" t="n">
        <f aca="false">+A28316+1</f>
        <v>28315</v>
      </c>
      <c r="B28317" s="11" t="s">
        <v>29090</v>
      </c>
    </row>
    <row collapsed="false" customFormat="false" customHeight="false" hidden="false" ht="12.1" outlineLevel="0" r="28318">
      <c r="A28318" s="11" t="n">
        <f aca="false">+A28317+1</f>
        <v>28316</v>
      </c>
      <c r="B28318" s="11" t="s">
        <v>29091</v>
      </c>
    </row>
    <row collapsed="false" customFormat="false" customHeight="false" hidden="false" ht="12.1" outlineLevel="0" r="28319">
      <c r="A28319" s="11" t="n">
        <f aca="false">+A28318+1</f>
        <v>28317</v>
      </c>
      <c r="B28319" s="11" t="s">
        <v>653</v>
      </c>
    </row>
    <row collapsed="false" customFormat="false" customHeight="false" hidden="false" ht="12.1" outlineLevel="0" r="28320">
      <c r="A28320" s="11" t="n">
        <f aca="false">+A28319+1</f>
        <v>28318</v>
      </c>
      <c r="B28320" s="11" t="s">
        <v>29092</v>
      </c>
    </row>
    <row collapsed="false" customFormat="false" customHeight="false" hidden="false" ht="12.1" outlineLevel="0" r="28321">
      <c r="A28321" s="11" t="n">
        <f aca="false">+A28320+1</f>
        <v>28319</v>
      </c>
      <c r="B28321" s="11" t="s">
        <v>29093</v>
      </c>
    </row>
    <row collapsed="false" customFormat="false" customHeight="false" hidden="false" ht="12.1" outlineLevel="0" r="28322">
      <c r="A28322" s="11" t="n">
        <f aca="false">+A28321+1</f>
        <v>28320</v>
      </c>
      <c r="B28322" s="11" t="s">
        <v>29094</v>
      </c>
    </row>
    <row collapsed="false" customFormat="false" customHeight="false" hidden="false" ht="12.1" outlineLevel="0" r="28323">
      <c r="A28323" s="11" t="n">
        <f aca="false">+A28322+1</f>
        <v>28321</v>
      </c>
      <c r="B28323" s="11" t="s">
        <v>1297</v>
      </c>
    </row>
    <row collapsed="false" customFormat="false" customHeight="false" hidden="false" ht="12.1" outlineLevel="0" r="28324">
      <c r="A28324" s="11" t="n">
        <f aca="false">+A28323+1</f>
        <v>28322</v>
      </c>
      <c r="B28324" s="11" t="s">
        <v>29095</v>
      </c>
    </row>
    <row collapsed="false" customFormat="false" customHeight="false" hidden="false" ht="12.1" outlineLevel="0" r="28325">
      <c r="A28325" s="11" t="n">
        <f aca="false">+A28324+1</f>
        <v>28323</v>
      </c>
      <c r="B28325" s="11" t="s">
        <v>29096</v>
      </c>
    </row>
    <row collapsed="false" customFormat="false" customHeight="false" hidden="false" ht="12.1" outlineLevel="0" r="28326">
      <c r="A28326" s="11" t="n">
        <f aca="false">+A28325+1</f>
        <v>28324</v>
      </c>
      <c r="B28326" s="11" t="s">
        <v>1501</v>
      </c>
    </row>
    <row collapsed="false" customFormat="false" customHeight="false" hidden="false" ht="12.1" outlineLevel="0" r="28327">
      <c r="A28327" s="11" t="n">
        <f aca="false">+A28326+1</f>
        <v>28325</v>
      </c>
      <c r="B28327" s="11" t="s">
        <v>29097</v>
      </c>
    </row>
    <row collapsed="false" customFormat="false" customHeight="false" hidden="false" ht="12.1" outlineLevel="0" r="28328">
      <c r="A28328" s="11" t="n">
        <f aca="false">+A28327+1</f>
        <v>28326</v>
      </c>
      <c r="B28328" s="11" t="s">
        <v>29098</v>
      </c>
    </row>
    <row collapsed="false" customFormat="false" customHeight="false" hidden="false" ht="12.1" outlineLevel="0" r="28329">
      <c r="A28329" s="11" t="n">
        <f aca="false">+A28328+1</f>
        <v>28327</v>
      </c>
      <c r="B28329" s="11" t="s">
        <v>29099</v>
      </c>
    </row>
    <row collapsed="false" customFormat="false" customHeight="false" hidden="false" ht="12.1" outlineLevel="0" r="28330">
      <c r="A28330" s="11" t="n">
        <f aca="false">+A28329+1</f>
        <v>28328</v>
      </c>
      <c r="B28330" s="11" t="s">
        <v>29100</v>
      </c>
    </row>
    <row collapsed="false" customFormat="false" customHeight="false" hidden="false" ht="12.1" outlineLevel="0" r="28331">
      <c r="A28331" s="11" t="n">
        <f aca="false">+A28330+1</f>
        <v>28329</v>
      </c>
      <c r="B28331" s="11" t="s">
        <v>29101</v>
      </c>
    </row>
    <row collapsed="false" customFormat="false" customHeight="false" hidden="false" ht="12.1" outlineLevel="0" r="28332">
      <c r="A28332" s="11" t="n">
        <f aca="false">+A28331+1</f>
        <v>28330</v>
      </c>
      <c r="B28332" s="11" t="s">
        <v>29102</v>
      </c>
    </row>
    <row collapsed="false" customFormat="false" customHeight="false" hidden="false" ht="12.1" outlineLevel="0" r="28333">
      <c r="A28333" s="11" t="n">
        <f aca="false">+A28332+1</f>
        <v>28331</v>
      </c>
      <c r="B28333" s="11" t="s">
        <v>29103</v>
      </c>
    </row>
    <row collapsed="false" customFormat="false" customHeight="false" hidden="false" ht="12.1" outlineLevel="0" r="28334">
      <c r="A28334" s="11" t="n">
        <f aca="false">+A28333+1</f>
        <v>28332</v>
      </c>
      <c r="B28334" s="11" t="s">
        <v>29104</v>
      </c>
    </row>
    <row collapsed="false" customFormat="false" customHeight="false" hidden="false" ht="12.1" outlineLevel="0" r="28335">
      <c r="A28335" s="11" t="n">
        <f aca="false">+A28334+1</f>
        <v>28333</v>
      </c>
      <c r="B28335" s="11" t="s">
        <v>29105</v>
      </c>
    </row>
    <row collapsed="false" customFormat="false" customHeight="false" hidden="false" ht="12.1" outlineLevel="0" r="28336">
      <c r="A28336" s="11" t="n">
        <f aca="false">+A28335+1</f>
        <v>28334</v>
      </c>
      <c r="B28336" s="11" t="s">
        <v>29106</v>
      </c>
    </row>
    <row collapsed="false" customFormat="false" customHeight="false" hidden="false" ht="12.1" outlineLevel="0" r="28337">
      <c r="A28337" s="11" t="n">
        <f aca="false">+A28336+1</f>
        <v>28335</v>
      </c>
      <c r="B28337" s="11" t="s">
        <v>1287</v>
      </c>
    </row>
    <row collapsed="false" customFormat="false" customHeight="false" hidden="false" ht="12.1" outlineLevel="0" r="28338">
      <c r="A28338" s="11" t="n">
        <f aca="false">+A28337+1</f>
        <v>28336</v>
      </c>
      <c r="B28338" s="11" t="s">
        <v>29107</v>
      </c>
    </row>
    <row collapsed="false" customFormat="false" customHeight="false" hidden="false" ht="12.1" outlineLevel="0" r="28339">
      <c r="A28339" s="11" t="n">
        <f aca="false">+A28338+1</f>
        <v>28337</v>
      </c>
      <c r="B28339" s="11" t="s">
        <v>181</v>
      </c>
    </row>
    <row collapsed="false" customFormat="false" customHeight="false" hidden="false" ht="12.1" outlineLevel="0" r="28340">
      <c r="A28340" s="11" t="n">
        <f aca="false">+A28339+1</f>
        <v>28338</v>
      </c>
      <c r="B28340" s="11" t="s">
        <v>29108</v>
      </c>
    </row>
    <row collapsed="false" customFormat="false" customHeight="false" hidden="false" ht="12.1" outlineLevel="0" r="28341">
      <c r="A28341" s="11" t="n">
        <f aca="false">+A28340+1</f>
        <v>28339</v>
      </c>
      <c r="B28341" s="11" t="s">
        <v>29109</v>
      </c>
    </row>
    <row collapsed="false" customFormat="false" customHeight="false" hidden="false" ht="12.1" outlineLevel="0" r="28342">
      <c r="A28342" s="11" t="n">
        <f aca="false">+A28341+1</f>
        <v>28340</v>
      </c>
      <c r="B28342" s="11" t="s">
        <v>29110</v>
      </c>
    </row>
    <row collapsed="false" customFormat="false" customHeight="false" hidden="false" ht="12.1" outlineLevel="0" r="28343">
      <c r="A28343" s="11" t="n">
        <f aca="false">+A28342+1</f>
        <v>28341</v>
      </c>
      <c r="B28343" s="11" t="s">
        <v>29111</v>
      </c>
    </row>
    <row collapsed="false" customFormat="false" customHeight="false" hidden="false" ht="12.1" outlineLevel="0" r="28344">
      <c r="A28344" s="11" t="n">
        <f aca="false">+A28343+1</f>
        <v>28342</v>
      </c>
      <c r="B28344" s="11" t="s">
        <v>29112</v>
      </c>
    </row>
    <row collapsed="false" customFormat="false" customHeight="false" hidden="false" ht="12.1" outlineLevel="0" r="28345">
      <c r="A28345" s="11" t="n">
        <f aca="false">+A28344+1</f>
        <v>28343</v>
      </c>
      <c r="B28345" s="11" t="s">
        <v>29113</v>
      </c>
    </row>
    <row collapsed="false" customFormat="false" customHeight="false" hidden="false" ht="12.1" outlineLevel="0" r="28346">
      <c r="A28346" s="11" t="n">
        <f aca="false">+A28345+1</f>
        <v>28344</v>
      </c>
      <c r="B28346" s="11" t="s">
        <v>29114</v>
      </c>
    </row>
    <row collapsed="false" customFormat="false" customHeight="false" hidden="false" ht="12.1" outlineLevel="0" r="28347">
      <c r="A28347" s="11" t="n">
        <f aca="false">+A28346+1</f>
        <v>28345</v>
      </c>
      <c r="B28347" s="11" t="s">
        <v>29115</v>
      </c>
    </row>
    <row collapsed="false" customFormat="false" customHeight="false" hidden="false" ht="12.1" outlineLevel="0" r="28348">
      <c r="A28348" s="11" t="n">
        <f aca="false">+A28347+1</f>
        <v>28346</v>
      </c>
      <c r="B28348" s="11" t="s">
        <v>29116</v>
      </c>
    </row>
    <row collapsed="false" customFormat="false" customHeight="false" hidden="false" ht="12.1" outlineLevel="0" r="28349">
      <c r="A28349" s="11" t="n">
        <f aca="false">+A28348+1</f>
        <v>28347</v>
      </c>
      <c r="B28349" s="11" t="s">
        <v>29117</v>
      </c>
    </row>
    <row collapsed="false" customFormat="false" customHeight="false" hidden="false" ht="12.1" outlineLevel="0" r="28350">
      <c r="A28350" s="11" t="n">
        <f aca="false">+A28349+1</f>
        <v>28348</v>
      </c>
      <c r="B28350" s="11" t="s">
        <v>29118</v>
      </c>
    </row>
    <row collapsed="false" customFormat="false" customHeight="false" hidden="false" ht="12.1" outlineLevel="0" r="28351">
      <c r="A28351" s="11" t="n">
        <f aca="false">+A28350+1</f>
        <v>28349</v>
      </c>
      <c r="B28351" s="11" t="s">
        <v>29119</v>
      </c>
    </row>
    <row collapsed="false" customFormat="false" customHeight="false" hidden="false" ht="12.1" outlineLevel="0" r="28352">
      <c r="A28352" s="11" t="n">
        <f aca="false">+A28351+1</f>
        <v>28350</v>
      </c>
      <c r="B28352" s="11" t="s">
        <v>29120</v>
      </c>
    </row>
    <row collapsed="false" customFormat="false" customHeight="false" hidden="false" ht="12.1" outlineLevel="0" r="28353">
      <c r="A28353" s="11" t="n">
        <f aca="false">+A28352+1</f>
        <v>28351</v>
      </c>
      <c r="B28353" s="11" t="s">
        <v>29121</v>
      </c>
    </row>
    <row collapsed="false" customFormat="false" customHeight="false" hidden="false" ht="12.1" outlineLevel="0" r="28354">
      <c r="A28354" s="11" t="n">
        <f aca="false">+A28353+1</f>
        <v>28352</v>
      </c>
      <c r="B28354" s="11" t="s">
        <v>29122</v>
      </c>
    </row>
    <row collapsed="false" customFormat="false" customHeight="false" hidden="false" ht="12.1" outlineLevel="0" r="28355">
      <c r="A28355" s="11" t="n">
        <f aca="false">+A28354+1</f>
        <v>28353</v>
      </c>
      <c r="B28355" s="11" t="s">
        <v>29123</v>
      </c>
    </row>
    <row collapsed="false" customFormat="false" customHeight="false" hidden="false" ht="12.1" outlineLevel="0" r="28356">
      <c r="A28356" s="11" t="n">
        <f aca="false">+A28355+1</f>
        <v>28354</v>
      </c>
      <c r="B28356" s="11" t="s">
        <v>29124</v>
      </c>
    </row>
    <row collapsed="false" customFormat="false" customHeight="false" hidden="false" ht="12.1" outlineLevel="0" r="28357">
      <c r="A28357" s="11" t="n">
        <f aca="false">+A28356+1</f>
        <v>28355</v>
      </c>
      <c r="B28357" s="11" t="s">
        <v>29125</v>
      </c>
    </row>
    <row collapsed="false" customFormat="false" customHeight="false" hidden="false" ht="12.1" outlineLevel="0" r="28358">
      <c r="A28358" s="11" t="n">
        <f aca="false">+A28357+1</f>
        <v>28356</v>
      </c>
      <c r="B28358" s="11" t="s">
        <v>29126</v>
      </c>
    </row>
    <row collapsed="false" customFormat="false" customHeight="false" hidden="false" ht="12.1" outlineLevel="0" r="28359">
      <c r="A28359" s="11" t="n">
        <f aca="false">+A28358+1</f>
        <v>28357</v>
      </c>
      <c r="B28359" s="11" t="s">
        <v>29127</v>
      </c>
    </row>
    <row collapsed="false" customFormat="false" customHeight="false" hidden="false" ht="12.1" outlineLevel="0" r="28360">
      <c r="A28360" s="11" t="n">
        <f aca="false">+A28359+1</f>
        <v>28358</v>
      </c>
      <c r="B28360" s="11" t="s">
        <v>29128</v>
      </c>
    </row>
    <row collapsed="false" customFormat="false" customHeight="false" hidden="false" ht="12.1" outlineLevel="0" r="28361">
      <c r="A28361" s="11" t="n">
        <f aca="false">+A28360+1</f>
        <v>28359</v>
      </c>
      <c r="B28361" s="11" t="s">
        <v>29129</v>
      </c>
    </row>
    <row collapsed="false" customFormat="false" customHeight="false" hidden="false" ht="12.1" outlineLevel="0" r="28362">
      <c r="A28362" s="11" t="n">
        <f aca="false">+A28361+1</f>
        <v>28360</v>
      </c>
      <c r="B28362" s="11" t="s">
        <v>29130</v>
      </c>
    </row>
    <row collapsed="false" customFormat="false" customHeight="false" hidden="false" ht="12.1" outlineLevel="0" r="28363">
      <c r="A28363" s="11" t="n">
        <f aca="false">+A28362+1</f>
        <v>28361</v>
      </c>
      <c r="B28363" s="11" t="s">
        <v>29131</v>
      </c>
    </row>
    <row collapsed="false" customFormat="false" customHeight="false" hidden="false" ht="12.1" outlineLevel="0" r="28364">
      <c r="A28364" s="11" t="n">
        <f aca="false">+A28363+1</f>
        <v>28362</v>
      </c>
      <c r="B28364" s="11" t="s">
        <v>29132</v>
      </c>
    </row>
    <row collapsed="false" customFormat="false" customHeight="false" hidden="false" ht="12.1" outlineLevel="0" r="28365">
      <c r="A28365" s="11" t="n">
        <f aca="false">+A28364+1</f>
        <v>28363</v>
      </c>
      <c r="B28365" s="11" t="s">
        <v>29133</v>
      </c>
    </row>
    <row collapsed="false" customFormat="false" customHeight="false" hidden="false" ht="12.1" outlineLevel="0" r="28366">
      <c r="A28366" s="11" t="n">
        <f aca="false">+A28365+1</f>
        <v>28364</v>
      </c>
      <c r="B28366" s="11" t="s">
        <v>29134</v>
      </c>
    </row>
    <row collapsed="false" customFormat="false" customHeight="false" hidden="false" ht="12.1" outlineLevel="0" r="28367">
      <c r="A28367" s="11" t="n">
        <f aca="false">+A28366+1</f>
        <v>28365</v>
      </c>
      <c r="B28367" s="11" t="s">
        <v>29135</v>
      </c>
    </row>
    <row collapsed="false" customFormat="false" customHeight="false" hidden="false" ht="12.1" outlineLevel="0" r="28368">
      <c r="A28368" s="11" t="n">
        <f aca="false">+A28367+1</f>
        <v>28366</v>
      </c>
      <c r="B28368" s="11" t="s">
        <v>29136</v>
      </c>
    </row>
    <row collapsed="false" customFormat="false" customHeight="false" hidden="false" ht="12.1" outlineLevel="0" r="28369">
      <c r="A28369" s="11" t="n">
        <f aca="false">+A28368+1</f>
        <v>28367</v>
      </c>
      <c r="B28369" s="11" t="s">
        <v>29137</v>
      </c>
    </row>
    <row collapsed="false" customFormat="false" customHeight="false" hidden="false" ht="12.1" outlineLevel="0" r="28370">
      <c r="A28370" s="11" t="n">
        <f aca="false">+A28369+1</f>
        <v>28368</v>
      </c>
      <c r="B28370" s="11" t="s">
        <v>29138</v>
      </c>
    </row>
    <row collapsed="false" customFormat="false" customHeight="false" hidden="false" ht="12.1" outlineLevel="0" r="28371">
      <c r="A28371" s="11" t="n">
        <f aca="false">+A28370+1</f>
        <v>28369</v>
      </c>
      <c r="B28371" s="11" t="s">
        <v>29139</v>
      </c>
    </row>
    <row collapsed="false" customFormat="false" customHeight="false" hidden="false" ht="12.1" outlineLevel="0" r="28372">
      <c r="A28372" s="11" t="n">
        <f aca="false">+A28371+1</f>
        <v>28370</v>
      </c>
      <c r="B28372" s="11" t="s">
        <v>29140</v>
      </c>
    </row>
    <row collapsed="false" customFormat="false" customHeight="false" hidden="false" ht="12.1" outlineLevel="0" r="28373">
      <c r="A28373" s="11" t="n">
        <f aca="false">+A28372+1</f>
        <v>28371</v>
      </c>
      <c r="B28373" s="11" t="s">
        <v>29141</v>
      </c>
    </row>
    <row collapsed="false" customFormat="false" customHeight="false" hidden="false" ht="12.1" outlineLevel="0" r="28374">
      <c r="A28374" s="11" t="n">
        <f aca="false">+A28373+1</f>
        <v>28372</v>
      </c>
      <c r="B28374" s="11" t="s">
        <v>29142</v>
      </c>
    </row>
    <row collapsed="false" customFormat="false" customHeight="false" hidden="false" ht="12.1" outlineLevel="0" r="28375">
      <c r="A28375" s="11" t="n">
        <f aca="false">+A28374+1</f>
        <v>28373</v>
      </c>
      <c r="B28375" s="11" t="s">
        <v>29143</v>
      </c>
    </row>
    <row collapsed="false" customFormat="false" customHeight="false" hidden="false" ht="12.1" outlineLevel="0" r="28376">
      <c r="A28376" s="11" t="n">
        <f aca="false">+A28375+1</f>
        <v>28374</v>
      </c>
      <c r="B28376" s="11" t="s">
        <v>29144</v>
      </c>
    </row>
    <row collapsed="false" customFormat="false" customHeight="false" hidden="false" ht="12.1" outlineLevel="0" r="28377">
      <c r="A28377" s="11" t="n">
        <f aca="false">+A28376+1</f>
        <v>28375</v>
      </c>
      <c r="B28377" s="11" t="s">
        <v>29145</v>
      </c>
    </row>
    <row collapsed="false" customFormat="false" customHeight="false" hidden="false" ht="12.1" outlineLevel="0" r="28378">
      <c r="A28378" s="11" t="n">
        <f aca="false">+A28377+1</f>
        <v>28376</v>
      </c>
      <c r="B28378" s="11" t="s">
        <v>29146</v>
      </c>
    </row>
    <row collapsed="false" customFormat="false" customHeight="false" hidden="false" ht="12.1" outlineLevel="0" r="28379">
      <c r="A28379" s="11" t="n">
        <f aca="false">+A28378+1</f>
        <v>28377</v>
      </c>
      <c r="B28379" s="11" t="s">
        <v>29147</v>
      </c>
    </row>
    <row collapsed="false" customFormat="false" customHeight="false" hidden="false" ht="12.1" outlineLevel="0" r="28380">
      <c r="A28380" s="11" t="n">
        <f aca="false">+A28379+1</f>
        <v>28378</v>
      </c>
      <c r="B28380" s="11" t="s">
        <v>29148</v>
      </c>
    </row>
    <row collapsed="false" customFormat="false" customHeight="false" hidden="false" ht="12.1" outlineLevel="0" r="28381">
      <c r="A28381" s="11" t="n">
        <f aca="false">+A28380+1</f>
        <v>28379</v>
      </c>
      <c r="B28381" s="11" t="s">
        <v>29149</v>
      </c>
    </row>
    <row collapsed="false" customFormat="false" customHeight="false" hidden="false" ht="12.1" outlineLevel="0" r="28382">
      <c r="A28382" s="11" t="n">
        <f aca="false">+A28381+1</f>
        <v>28380</v>
      </c>
      <c r="B28382" s="11" t="s">
        <v>29150</v>
      </c>
    </row>
    <row collapsed="false" customFormat="false" customHeight="false" hidden="false" ht="12.1" outlineLevel="0" r="28383">
      <c r="A28383" s="11" t="n">
        <f aca="false">+A28382+1</f>
        <v>28381</v>
      </c>
      <c r="B28383" s="11" t="s">
        <v>29151</v>
      </c>
    </row>
    <row collapsed="false" customFormat="false" customHeight="false" hidden="false" ht="12.1" outlineLevel="0" r="28384">
      <c r="A28384" s="11" t="n">
        <f aca="false">+A28383+1</f>
        <v>28382</v>
      </c>
      <c r="B28384" s="11" t="s">
        <v>29152</v>
      </c>
    </row>
    <row collapsed="false" customFormat="false" customHeight="false" hidden="false" ht="12.1" outlineLevel="0" r="28385">
      <c r="A28385" s="11" t="n">
        <f aca="false">+A28384+1</f>
        <v>28383</v>
      </c>
      <c r="B28385" s="11" t="s">
        <v>29153</v>
      </c>
    </row>
    <row collapsed="false" customFormat="false" customHeight="false" hidden="false" ht="12.1" outlineLevel="0" r="28386">
      <c r="A28386" s="11" t="n">
        <f aca="false">+A28385+1</f>
        <v>28384</v>
      </c>
      <c r="B28386" s="11" t="s">
        <v>29154</v>
      </c>
    </row>
    <row collapsed="false" customFormat="false" customHeight="false" hidden="false" ht="12.1" outlineLevel="0" r="28387">
      <c r="A28387" s="11" t="n">
        <f aca="false">+A28386+1</f>
        <v>28385</v>
      </c>
      <c r="B28387" s="11" t="s">
        <v>29155</v>
      </c>
    </row>
    <row collapsed="false" customFormat="false" customHeight="false" hidden="false" ht="12.1" outlineLevel="0" r="28388">
      <c r="A28388" s="11" t="n">
        <f aca="false">+A28387+1</f>
        <v>28386</v>
      </c>
      <c r="B28388" s="11" t="s">
        <v>29156</v>
      </c>
    </row>
    <row collapsed="false" customFormat="false" customHeight="false" hidden="false" ht="12.1" outlineLevel="0" r="28389">
      <c r="A28389" s="11" t="n">
        <f aca="false">+A28388+1</f>
        <v>28387</v>
      </c>
      <c r="B28389" s="11" t="s">
        <v>29157</v>
      </c>
    </row>
    <row collapsed="false" customFormat="false" customHeight="false" hidden="false" ht="12.1" outlineLevel="0" r="28390">
      <c r="A28390" s="11" t="n">
        <f aca="false">+A28389+1</f>
        <v>28388</v>
      </c>
      <c r="B28390" s="11" t="s">
        <v>29158</v>
      </c>
    </row>
    <row collapsed="false" customFormat="false" customHeight="false" hidden="false" ht="12.1" outlineLevel="0" r="28391">
      <c r="A28391" s="11" t="n">
        <f aca="false">+A28390+1</f>
        <v>28389</v>
      </c>
      <c r="B28391" s="11" t="s">
        <v>29159</v>
      </c>
    </row>
    <row collapsed="false" customFormat="false" customHeight="false" hidden="false" ht="12.1" outlineLevel="0" r="28392">
      <c r="A28392" s="11" t="n">
        <f aca="false">+A28391+1</f>
        <v>28390</v>
      </c>
      <c r="B28392" s="11" t="s">
        <v>29160</v>
      </c>
    </row>
    <row collapsed="false" customFormat="false" customHeight="false" hidden="false" ht="12.1" outlineLevel="0" r="28393">
      <c r="A28393" s="11" t="n">
        <f aca="false">+A28392+1</f>
        <v>28391</v>
      </c>
      <c r="B28393" s="11" t="s">
        <v>29161</v>
      </c>
    </row>
    <row collapsed="false" customFormat="false" customHeight="false" hidden="false" ht="12.1" outlineLevel="0" r="28394">
      <c r="A28394" s="11" t="n">
        <f aca="false">+A28393+1</f>
        <v>28392</v>
      </c>
      <c r="B28394" s="11" t="s">
        <v>29162</v>
      </c>
    </row>
    <row collapsed="false" customFormat="false" customHeight="false" hidden="false" ht="12.1" outlineLevel="0" r="28395">
      <c r="A28395" s="11" t="n">
        <f aca="false">+A28394+1</f>
        <v>28393</v>
      </c>
      <c r="B28395" s="11" t="s">
        <v>29163</v>
      </c>
    </row>
    <row collapsed="false" customFormat="false" customHeight="false" hidden="false" ht="12.1" outlineLevel="0" r="28396">
      <c r="A28396" s="11" t="n">
        <f aca="false">+A28395+1</f>
        <v>28394</v>
      </c>
      <c r="B28396" s="11" t="s">
        <v>29164</v>
      </c>
    </row>
    <row collapsed="false" customFormat="false" customHeight="false" hidden="false" ht="12.1" outlineLevel="0" r="28397">
      <c r="A28397" s="11" t="n">
        <f aca="false">+A28396+1</f>
        <v>28395</v>
      </c>
      <c r="B28397" s="11" t="s">
        <v>29165</v>
      </c>
    </row>
    <row collapsed="false" customFormat="false" customHeight="false" hidden="false" ht="12.1" outlineLevel="0" r="28398">
      <c r="A28398" s="11" t="n">
        <f aca="false">+A28397+1</f>
        <v>28396</v>
      </c>
      <c r="B28398" s="11" t="s">
        <v>29166</v>
      </c>
    </row>
    <row collapsed="false" customFormat="false" customHeight="false" hidden="false" ht="12.1" outlineLevel="0" r="28399">
      <c r="A28399" s="11" t="n">
        <f aca="false">+A28398+1</f>
        <v>28397</v>
      </c>
      <c r="B28399" s="11" t="s">
        <v>29167</v>
      </c>
    </row>
    <row collapsed="false" customFormat="false" customHeight="false" hidden="false" ht="12.1" outlineLevel="0" r="28400">
      <c r="A28400" s="11" t="n">
        <f aca="false">+A28399+1</f>
        <v>28398</v>
      </c>
      <c r="B28400" s="11" t="s">
        <v>29168</v>
      </c>
    </row>
    <row collapsed="false" customFormat="false" customHeight="false" hidden="false" ht="12.1" outlineLevel="0" r="28401">
      <c r="A28401" s="11" t="n">
        <f aca="false">+A28400+1</f>
        <v>28399</v>
      </c>
      <c r="B28401" s="11" t="s">
        <v>29169</v>
      </c>
    </row>
    <row collapsed="false" customFormat="false" customHeight="false" hidden="false" ht="12.1" outlineLevel="0" r="28402">
      <c r="A28402" s="11" t="n">
        <f aca="false">+A28401+1</f>
        <v>28400</v>
      </c>
      <c r="B28402" s="11" t="s">
        <v>29170</v>
      </c>
    </row>
    <row collapsed="false" customFormat="false" customHeight="false" hidden="false" ht="12.1" outlineLevel="0" r="28403">
      <c r="A28403" s="11" t="n">
        <f aca="false">+A28402+1</f>
        <v>28401</v>
      </c>
      <c r="B28403" s="11" t="s">
        <v>29171</v>
      </c>
    </row>
    <row collapsed="false" customFormat="false" customHeight="false" hidden="false" ht="12.1" outlineLevel="0" r="28404">
      <c r="A28404" s="11" t="n">
        <f aca="false">+A28403+1</f>
        <v>28402</v>
      </c>
      <c r="B28404" s="11" t="s">
        <v>29172</v>
      </c>
    </row>
    <row collapsed="false" customFormat="false" customHeight="false" hidden="false" ht="12.1" outlineLevel="0" r="28405">
      <c r="A28405" s="11" t="n">
        <f aca="false">+A28404+1</f>
        <v>28403</v>
      </c>
      <c r="B28405" s="11" t="s">
        <v>29173</v>
      </c>
    </row>
    <row collapsed="false" customFormat="false" customHeight="false" hidden="false" ht="12.1" outlineLevel="0" r="28406">
      <c r="A28406" s="11" t="n">
        <f aca="false">+A28405+1</f>
        <v>28404</v>
      </c>
      <c r="B28406" s="11" t="s">
        <v>29174</v>
      </c>
    </row>
    <row collapsed="false" customFormat="false" customHeight="false" hidden="false" ht="12.1" outlineLevel="0" r="28407">
      <c r="A28407" s="11" t="n">
        <f aca="false">+A28406+1</f>
        <v>28405</v>
      </c>
      <c r="B28407" s="11" t="s">
        <v>29175</v>
      </c>
    </row>
    <row collapsed="false" customFormat="false" customHeight="false" hidden="false" ht="12.1" outlineLevel="0" r="28408">
      <c r="A28408" s="11" t="n">
        <f aca="false">+A28407+1</f>
        <v>28406</v>
      </c>
      <c r="B28408" s="11" t="s">
        <v>29176</v>
      </c>
    </row>
    <row collapsed="false" customFormat="false" customHeight="false" hidden="false" ht="12.1" outlineLevel="0" r="28409">
      <c r="A28409" s="11" t="n">
        <f aca="false">+A28408+1</f>
        <v>28407</v>
      </c>
      <c r="B28409" s="11" t="s">
        <v>29177</v>
      </c>
    </row>
    <row collapsed="false" customFormat="false" customHeight="false" hidden="false" ht="12.1" outlineLevel="0" r="28410">
      <c r="A28410" s="11" t="n">
        <f aca="false">+A28409+1</f>
        <v>28408</v>
      </c>
      <c r="B28410" s="11" t="s">
        <v>29178</v>
      </c>
    </row>
    <row collapsed="false" customFormat="false" customHeight="false" hidden="false" ht="12.1" outlineLevel="0" r="28411">
      <c r="A28411" s="11" t="n">
        <f aca="false">+A28410+1</f>
        <v>28409</v>
      </c>
      <c r="B28411" s="11" t="s">
        <v>29179</v>
      </c>
    </row>
    <row collapsed="false" customFormat="false" customHeight="false" hidden="false" ht="12.1" outlineLevel="0" r="28412">
      <c r="A28412" s="11" t="n">
        <f aca="false">+A28411+1</f>
        <v>28410</v>
      </c>
      <c r="B28412" s="11" t="s">
        <v>29180</v>
      </c>
    </row>
    <row collapsed="false" customFormat="false" customHeight="false" hidden="false" ht="12.1" outlineLevel="0" r="28413">
      <c r="A28413" s="11" t="n">
        <f aca="false">+A28412+1</f>
        <v>28411</v>
      </c>
      <c r="B28413" s="11" t="s">
        <v>29181</v>
      </c>
    </row>
    <row collapsed="false" customFormat="false" customHeight="false" hidden="false" ht="12.1" outlineLevel="0" r="28414">
      <c r="A28414" s="11" t="n">
        <f aca="false">+A28413+1</f>
        <v>28412</v>
      </c>
      <c r="B28414" s="11" t="s">
        <v>29182</v>
      </c>
    </row>
    <row collapsed="false" customFormat="false" customHeight="false" hidden="false" ht="12.1" outlineLevel="0" r="28415">
      <c r="A28415" s="11" t="n">
        <f aca="false">+A28414+1</f>
        <v>28413</v>
      </c>
      <c r="B28415" s="11" t="s">
        <v>29183</v>
      </c>
    </row>
    <row collapsed="false" customFormat="false" customHeight="false" hidden="false" ht="12.1" outlineLevel="0" r="28416">
      <c r="A28416" s="11" t="n">
        <f aca="false">+A28415+1</f>
        <v>28414</v>
      </c>
      <c r="B28416" s="11" t="s">
        <v>29184</v>
      </c>
    </row>
    <row collapsed="false" customFormat="false" customHeight="false" hidden="false" ht="12.1" outlineLevel="0" r="28417">
      <c r="A28417" s="11" t="n">
        <f aca="false">+A28416+1</f>
        <v>28415</v>
      </c>
      <c r="B28417" s="11" t="s">
        <v>29185</v>
      </c>
    </row>
    <row collapsed="false" customFormat="false" customHeight="false" hidden="false" ht="12.1" outlineLevel="0" r="28418">
      <c r="A28418" s="11" t="n">
        <f aca="false">+A28417+1</f>
        <v>28416</v>
      </c>
      <c r="B28418" s="11" t="s">
        <v>29186</v>
      </c>
    </row>
    <row collapsed="false" customFormat="false" customHeight="false" hidden="false" ht="12.1" outlineLevel="0" r="28419">
      <c r="A28419" s="11" t="n">
        <f aca="false">+A28418+1</f>
        <v>28417</v>
      </c>
      <c r="B28419" s="11" t="s">
        <v>29187</v>
      </c>
    </row>
    <row collapsed="false" customFormat="false" customHeight="false" hidden="false" ht="12.1" outlineLevel="0" r="28420">
      <c r="A28420" s="11" t="n">
        <f aca="false">+A28419+1</f>
        <v>28418</v>
      </c>
      <c r="B28420" s="11" t="s">
        <v>29188</v>
      </c>
    </row>
    <row collapsed="false" customFormat="false" customHeight="false" hidden="false" ht="12.1" outlineLevel="0" r="28421">
      <c r="A28421" s="11" t="n">
        <f aca="false">+A28420+1</f>
        <v>28419</v>
      </c>
      <c r="B28421" s="11" t="s">
        <v>8</v>
      </c>
    </row>
    <row collapsed="false" customFormat="false" customHeight="false" hidden="false" ht="12.1" outlineLevel="0" r="28422">
      <c r="A28422" s="11" t="n">
        <f aca="false">+A28421+1</f>
        <v>28420</v>
      </c>
      <c r="B28422" s="11" t="s">
        <v>29189</v>
      </c>
    </row>
    <row collapsed="false" customFormat="false" customHeight="false" hidden="false" ht="12.1" outlineLevel="0" r="28423">
      <c r="A28423" s="11" t="n">
        <f aca="false">+A28422+1</f>
        <v>28421</v>
      </c>
      <c r="B28423" s="11" t="s">
        <v>29190</v>
      </c>
    </row>
    <row collapsed="false" customFormat="false" customHeight="false" hidden="false" ht="12.1" outlineLevel="0" r="28424">
      <c r="A28424" s="11" t="n">
        <f aca="false">+A28423+1</f>
        <v>28422</v>
      </c>
      <c r="B28424" s="11" t="s">
        <v>29191</v>
      </c>
    </row>
    <row collapsed="false" customFormat="false" customHeight="false" hidden="false" ht="12.1" outlineLevel="0" r="28425">
      <c r="A28425" s="11" t="n">
        <f aca="false">+A28424+1</f>
        <v>28423</v>
      </c>
      <c r="B28425" s="11" t="s">
        <v>29192</v>
      </c>
    </row>
    <row collapsed="false" customFormat="false" customHeight="false" hidden="false" ht="12.1" outlineLevel="0" r="28426">
      <c r="A28426" s="11" t="n">
        <f aca="false">+A28425+1</f>
        <v>28424</v>
      </c>
      <c r="B28426" s="11" t="s">
        <v>29193</v>
      </c>
    </row>
    <row collapsed="false" customFormat="false" customHeight="false" hidden="false" ht="12.1" outlineLevel="0" r="28427">
      <c r="A28427" s="11" t="n">
        <f aca="false">+A28426+1</f>
        <v>28425</v>
      </c>
      <c r="B28427" s="11" t="s">
        <v>29194</v>
      </c>
    </row>
    <row collapsed="false" customFormat="false" customHeight="false" hidden="false" ht="12.1" outlineLevel="0" r="28428">
      <c r="A28428" s="11" t="n">
        <f aca="false">+A28427+1</f>
        <v>28426</v>
      </c>
      <c r="B28428" s="11" t="s">
        <v>29195</v>
      </c>
    </row>
    <row collapsed="false" customFormat="false" customHeight="false" hidden="false" ht="12.1" outlineLevel="0" r="28429">
      <c r="A28429" s="11" t="n">
        <f aca="false">+A28428+1</f>
        <v>28427</v>
      </c>
      <c r="B28429" s="11" t="s">
        <v>29196</v>
      </c>
    </row>
    <row collapsed="false" customFormat="false" customHeight="false" hidden="false" ht="12.1" outlineLevel="0" r="28430">
      <c r="A28430" s="11" t="n">
        <f aca="false">+A28429+1</f>
        <v>28428</v>
      </c>
      <c r="B28430" s="11" t="s">
        <v>29197</v>
      </c>
    </row>
    <row collapsed="false" customFormat="false" customHeight="false" hidden="false" ht="12.1" outlineLevel="0" r="28431">
      <c r="A28431" s="11" t="n">
        <f aca="false">+A28430+1</f>
        <v>28429</v>
      </c>
      <c r="B28431" s="11" t="s">
        <v>29198</v>
      </c>
    </row>
    <row collapsed="false" customFormat="false" customHeight="false" hidden="false" ht="12.1" outlineLevel="0" r="28432">
      <c r="A28432" s="11" t="n">
        <f aca="false">+A28431+1</f>
        <v>28430</v>
      </c>
      <c r="B28432" s="11" t="s">
        <v>29199</v>
      </c>
    </row>
    <row collapsed="false" customFormat="false" customHeight="false" hidden="false" ht="12.1" outlineLevel="0" r="28433">
      <c r="A28433" s="11" t="n">
        <f aca="false">+A28432+1</f>
        <v>28431</v>
      </c>
      <c r="B28433" s="11" t="s">
        <v>29200</v>
      </c>
    </row>
    <row collapsed="false" customFormat="false" customHeight="false" hidden="false" ht="12.1" outlineLevel="0" r="28434">
      <c r="A28434" s="11" t="n">
        <f aca="false">+A28433+1</f>
        <v>28432</v>
      </c>
      <c r="B28434" s="11" t="s">
        <v>29201</v>
      </c>
    </row>
    <row collapsed="false" customFormat="false" customHeight="false" hidden="false" ht="12.1" outlineLevel="0" r="28435">
      <c r="A28435" s="11" t="n">
        <f aca="false">+A28434+1</f>
        <v>28433</v>
      </c>
      <c r="B28435" s="11" t="s">
        <v>29202</v>
      </c>
    </row>
    <row collapsed="false" customFormat="false" customHeight="false" hidden="false" ht="12.1" outlineLevel="0" r="28436">
      <c r="A28436" s="11" t="n">
        <f aca="false">+A28435+1</f>
        <v>28434</v>
      </c>
      <c r="B28436" s="11" t="s">
        <v>29203</v>
      </c>
    </row>
    <row collapsed="false" customFormat="false" customHeight="false" hidden="false" ht="12.1" outlineLevel="0" r="28437">
      <c r="A28437" s="11" t="n">
        <f aca="false">+A28436+1</f>
        <v>28435</v>
      </c>
      <c r="B28437" s="11" t="s">
        <v>29204</v>
      </c>
    </row>
    <row collapsed="false" customFormat="false" customHeight="false" hidden="false" ht="12.1" outlineLevel="0" r="28438">
      <c r="A28438" s="11" t="n">
        <f aca="false">+A28437+1</f>
        <v>28436</v>
      </c>
      <c r="B28438" s="11" t="s">
        <v>29205</v>
      </c>
    </row>
    <row collapsed="false" customFormat="false" customHeight="false" hidden="false" ht="12.1" outlineLevel="0" r="28439">
      <c r="A28439" s="11" t="n">
        <f aca="false">+A28438+1</f>
        <v>28437</v>
      </c>
      <c r="B28439" s="11" t="s">
        <v>29206</v>
      </c>
    </row>
    <row collapsed="false" customFormat="false" customHeight="false" hidden="false" ht="12.1" outlineLevel="0" r="28440">
      <c r="A28440" s="11" t="n">
        <f aca="false">+A28439+1</f>
        <v>28438</v>
      </c>
      <c r="B28440" s="11" t="s">
        <v>29207</v>
      </c>
    </row>
    <row collapsed="false" customFormat="false" customHeight="false" hidden="false" ht="12.1" outlineLevel="0" r="28441">
      <c r="A28441" s="11" t="n">
        <f aca="false">+A28440+1</f>
        <v>28439</v>
      </c>
      <c r="B28441" s="11" t="s">
        <v>29208</v>
      </c>
    </row>
    <row collapsed="false" customFormat="false" customHeight="false" hidden="false" ht="12.1" outlineLevel="0" r="28442">
      <c r="A28442" s="11" t="n">
        <f aca="false">+A28441+1</f>
        <v>28440</v>
      </c>
      <c r="B28442" s="11" t="s">
        <v>29209</v>
      </c>
    </row>
    <row collapsed="false" customFormat="false" customHeight="false" hidden="false" ht="12.1" outlineLevel="0" r="28443">
      <c r="A28443" s="11" t="n">
        <f aca="false">+A28442+1</f>
        <v>28441</v>
      </c>
      <c r="B28443" s="11" t="s">
        <v>29210</v>
      </c>
    </row>
    <row collapsed="false" customFormat="false" customHeight="false" hidden="false" ht="12.1" outlineLevel="0" r="28444">
      <c r="A28444" s="11" t="n">
        <f aca="false">+A28443+1</f>
        <v>28442</v>
      </c>
      <c r="B28444" s="11" t="s">
        <v>29211</v>
      </c>
    </row>
    <row collapsed="false" customFormat="false" customHeight="false" hidden="false" ht="12.1" outlineLevel="0" r="28445">
      <c r="A28445" s="11" t="n">
        <f aca="false">+A28444+1</f>
        <v>28443</v>
      </c>
      <c r="B28445" s="11" t="s">
        <v>29212</v>
      </c>
    </row>
    <row collapsed="false" customFormat="false" customHeight="false" hidden="false" ht="12.1" outlineLevel="0" r="28446">
      <c r="A28446" s="11" t="n">
        <f aca="false">+A28445+1</f>
        <v>28444</v>
      </c>
      <c r="B28446" s="11" t="s">
        <v>29213</v>
      </c>
    </row>
    <row collapsed="false" customFormat="false" customHeight="false" hidden="false" ht="12.1" outlineLevel="0" r="28447">
      <c r="A28447" s="11" t="n">
        <f aca="false">+A28446+1</f>
        <v>28445</v>
      </c>
      <c r="B28447" s="11" t="s">
        <v>29214</v>
      </c>
    </row>
    <row collapsed="false" customFormat="false" customHeight="false" hidden="false" ht="12.1" outlineLevel="0" r="28448">
      <c r="A28448" s="11" t="n">
        <f aca="false">+A28447+1</f>
        <v>28446</v>
      </c>
      <c r="B28448" s="11" t="s">
        <v>29215</v>
      </c>
    </row>
    <row collapsed="false" customFormat="false" customHeight="false" hidden="false" ht="12.1" outlineLevel="0" r="28449">
      <c r="A28449" s="11" t="n">
        <f aca="false">+A28448+1</f>
        <v>28447</v>
      </c>
      <c r="B28449" s="11" t="s">
        <v>29216</v>
      </c>
    </row>
    <row collapsed="false" customFormat="false" customHeight="false" hidden="false" ht="12.1" outlineLevel="0" r="28450">
      <c r="A28450" s="11" t="n">
        <f aca="false">+A28449+1</f>
        <v>28448</v>
      </c>
      <c r="B28450" s="11" t="s">
        <v>29217</v>
      </c>
    </row>
    <row collapsed="false" customFormat="false" customHeight="false" hidden="false" ht="12.1" outlineLevel="0" r="28451">
      <c r="A28451" s="11" t="n">
        <f aca="false">+A28450+1</f>
        <v>28449</v>
      </c>
      <c r="B28451" s="11" t="s">
        <v>29218</v>
      </c>
    </row>
    <row collapsed="false" customFormat="false" customHeight="false" hidden="false" ht="12.1" outlineLevel="0" r="28452">
      <c r="A28452" s="11" t="n">
        <f aca="false">+A28451+1</f>
        <v>28450</v>
      </c>
      <c r="B28452" s="11" t="s">
        <v>29219</v>
      </c>
    </row>
    <row collapsed="false" customFormat="false" customHeight="false" hidden="false" ht="12.1" outlineLevel="0" r="28453">
      <c r="A28453" s="11" t="n">
        <f aca="false">+A28452+1</f>
        <v>28451</v>
      </c>
      <c r="B28453" s="11" t="s">
        <v>29220</v>
      </c>
    </row>
    <row collapsed="false" customFormat="false" customHeight="false" hidden="false" ht="12.1" outlineLevel="0" r="28454">
      <c r="A28454" s="11" t="n">
        <f aca="false">+A28453+1</f>
        <v>28452</v>
      </c>
      <c r="B28454" s="11" t="s">
        <v>29221</v>
      </c>
    </row>
    <row collapsed="false" customFormat="false" customHeight="false" hidden="false" ht="12.1" outlineLevel="0" r="28455">
      <c r="A28455" s="11" t="n">
        <f aca="false">+A28454+1</f>
        <v>28453</v>
      </c>
      <c r="B28455" s="11" t="s">
        <v>29222</v>
      </c>
    </row>
    <row collapsed="false" customFormat="false" customHeight="false" hidden="false" ht="12.1" outlineLevel="0" r="28456">
      <c r="A28456" s="11" t="n">
        <f aca="false">+A28455+1</f>
        <v>28454</v>
      </c>
      <c r="B28456" s="11" t="s">
        <v>29223</v>
      </c>
    </row>
    <row collapsed="false" customFormat="false" customHeight="false" hidden="false" ht="12.1" outlineLevel="0" r="28457">
      <c r="A28457" s="11" t="n">
        <f aca="false">+A28456+1</f>
        <v>28455</v>
      </c>
      <c r="B28457" s="11" t="s">
        <v>29224</v>
      </c>
    </row>
    <row collapsed="false" customFormat="false" customHeight="false" hidden="false" ht="12.1" outlineLevel="0" r="28458">
      <c r="A28458" s="11" t="n">
        <f aca="false">+A28457+1</f>
        <v>28456</v>
      </c>
      <c r="B28458" s="11" t="s">
        <v>29225</v>
      </c>
    </row>
    <row collapsed="false" customFormat="false" customHeight="false" hidden="false" ht="12.1" outlineLevel="0" r="28459">
      <c r="A28459" s="11" t="n">
        <f aca="false">+A28458+1</f>
        <v>28457</v>
      </c>
      <c r="B28459" s="11" t="s">
        <v>29226</v>
      </c>
    </row>
    <row collapsed="false" customFormat="false" customHeight="false" hidden="false" ht="12.1" outlineLevel="0" r="28460">
      <c r="A28460" s="11" t="n">
        <f aca="false">+A28459+1</f>
        <v>28458</v>
      </c>
      <c r="B28460" s="11" t="s">
        <v>29227</v>
      </c>
    </row>
    <row collapsed="false" customFormat="false" customHeight="false" hidden="false" ht="12.1" outlineLevel="0" r="28461">
      <c r="A28461" s="11" t="n">
        <f aca="false">+A28460+1</f>
        <v>28459</v>
      </c>
      <c r="B28461" s="11" t="s">
        <v>29228</v>
      </c>
    </row>
    <row collapsed="false" customFormat="false" customHeight="false" hidden="false" ht="12.1" outlineLevel="0" r="28462">
      <c r="A28462" s="11" t="n">
        <f aca="false">+A28461+1</f>
        <v>28460</v>
      </c>
      <c r="B28462" s="11" t="s">
        <v>29229</v>
      </c>
    </row>
    <row collapsed="false" customFormat="false" customHeight="false" hidden="false" ht="12.1" outlineLevel="0" r="28463">
      <c r="A28463" s="11" t="n">
        <f aca="false">+A28462+1</f>
        <v>28461</v>
      </c>
      <c r="B28463" s="11" t="s">
        <v>29230</v>
      </c>
    </row>
    <row collapsed="false" customFormat="false" customHeight="false" hidden="false" ht="12.1" outlineLevel="0" r="28464">
      <c r="A28464" s="11" t="n">
        <f aca="false">+A28463+1</f>
        <v>28462</v>
      </c>
      <c r="B28464" s="11" t="s">
        <v>29231</v>
      </c>
    </row>
    <row collapsed="false" customFormat="false" customHeight="false" hidden="false" ht="12.1" outlineLevel="0" r="28465">
      <c r="A28465" s="11" t="n">
        <f aca="false">+A28464+1</f>
        <v>28463</v>
      </c>
      <c r="B28465" s="11" t="s">
        <v>29232</v>
      </c>
    </row>
    <row collapsed="false" customFormat="false" customHeight="false" hidden="false" ht="12.1" outlineLevel="0" r="28466">
      <c r="A28466" s="11" t="n">
        <f aca="false">+A28465+1</f>
        <v>28464</v>
      </c>
      <c r="B28466" s="11" t="s">
        <v>29233</v>
      </c>
    </row>
    <row collapsed="false" customFormat="false" customHeight="false" hidden="false" ht="12.1" outlineLevel="0" r="28467">
      <c r="A28467" s="11" t="n">
        <f aca="false">+A28466+1</f>
        <v>28465</v>
      </c>
      <c r="B28467" s="11" t="s">
        <v>29234</v>
      </c>
    </row>
    <row collapsed="false" customFormat="false" customHeight="false" hidden="false" ht="12.1" outlineLevel="0" r="28468">
      <c r="A28468" s="11" t="n">
        <f aca="false">+A28467+1</f>
        <v>28466</v>
      </c>
      <c r="B28468" s="11" t="s">
        <v>29235</v>
      </c>
    </row>
    <row collapsed="false" customFormat="false" customHeight="false" hidden="false" ht="12.1" outlineLevel="0" r="28469">
      <c r="A28469" s="11" t="n">
        <f aca="false">+A28468+1</f>
        <v>28467</v>
      </c>
      <c r="B28469" s="11" t="s">
        <v>29236</v>
      </c>
    </row>
    <row collapsed="false" customFormat="false" customHeight="false" hidden="false" ht="12.1" outlineLevel="0" r="28470">
      <c r="A28470" s="11" t="n">
        <f aca="false">+A28469+1</f>
        <v>28468</v>
      </c>
      <c r="B28470" s="11" t="s">
        <v>29237</v>
      </c>
    </row>
    <row collapsed="false" customFormat="false" customHeight="false" hidden="false" ht="12.1" outlineLevel="0" r="28471">
      <c r="A28471" s="11" t="n">
        <f aca="false">+A28470+1</f>
        <v>28469</v>
      </c>
      <c r="B28471" s="11" t="s">
        <v>29238</v>
      </c>
    </row>
    <row collapsed="false" customFormat="false" customHeight="false" hidden="false" ht="12.1" outlineLevel="0" r="28472">
      <c r="A28472" s="11" t="n">
        <f aca="false">+A28471+1</f>
        <v>28470</v>
      </c>
      <c r="B28472" s="11" t="s">
        <v>29239</v>
      </c>
    </row>
    <row collapsed="false" customFormat="false" customHeight="false" hidden="false" ht="12.1" outlineLevel="0" r="28473">
      <c r="A28473" s="11" t="n">
        <f aca="false">+A28472+1</f>
        <v>28471</v>
      </c>
      <c r="B28473" s="11" t="s">
        <v>29240</v>
      </c>
    </row>
    <row collapsed="false" customFormat="false" customHeight="false" hidden="false" ht="12.1" outlineLevel="0" r="28474">
      <c r="A28474" s="11" t="n">
        <f aca="false">+A28473+1</f>
        <v>28472</v>
      </c>
      <c r="B28474" s="11" t="s">
        <v>29241</v>
      </c>
    </row>
    <row collapsed="false" customFormat="false" customHeight="false" hidden="false" ht="12.1" outlineLevel="0" r="28475">
      <c r="A28475" s="11" t="n">
        <f aca="false">+A28474+1</f>
        <v>28473</v>
      </c>
      <c r="B28475" s="11" t="s">
        <v>29242</v>
      </c>
    </row>
    <row collapsed="false" customFormat="false" customHeight="false" hidden="false" ht="12.1" outlineLevel="0" r="28476">
      <c r="A28476" s="11" t="n">
        <f aca="false">+A28475+1</f>
        <v>28474</v>
      </c>
      <c r="B28476" s="11" t="s">
        <v>29243</v>
      </c>
    </row>
    <row collapsed="false" customFormat="false" customHeight="false" hidden="false" ht="12.1" outlineLevel="0" r="28477">
      <c r="A28477" s="11" t="n">
        <f aca="false">+A28476+1</f>
        <v>28475</v>
      </c>
      <c r="B28477" s="11" t="s">
        <v>29244</v>
      </c>
    </row>
    <row collapsed="false" customFormat="false" customHeight="false" hidden="false" ht="12.1" outlineLevel="0" r="28478">
      <c r="A28478" s="11" t="n">
        <f aca="false">+A28477+1</f>
        <v>28476</v>
      </c>
      <c r="B28478" s="11" t="s">
        <v>29245</v>
      </c>
    </row>
    <row collapsed="false" customFormat="false" customHeight="false" hidden="false" ht="12.1" outlineLevel="0" r="28479">
      <c r="A28479" s="11" t="n">
        <f aca="false">+A28478+1</f>
        <v>28477</v>
      </c>
      <c r="B28479" s="11" t="s">
        <v>29246</v>
      </c>
    </row>
    <row collapsed="false" customFormat="false" customHeight="false" hidden="false" ht="12.1" outlineLevel="0" r="28480">
      <c r="A28480" s="11" t="n">
        <f aca="false">+A28479+1</f>
        <v>28478</v>
      </c>
      <c r="B28480" s="11" t="s">
        <v>1145</v>
      </c>
    </row>
    <row collapsed="false" customFormat="false" customHeight="false" hidden="false" ht="12.1" outlineLevel="0" r="28481">
      <c r="A28481" s="11" t="n">
        <f aca="false">+A28480+1</f>
        <v>28479</v>
      </c>
      <c r="B28481" s="11" t="s">
        <v>29247</v>
      </c>
    </row>
    <row collapsed="false" customFormat="false" customHeight="false" hidden="false" ht="12.1" outlineLevel="0" r="28482">
      <c r="A28482" s="11" t="n">
        <f aca="false">+A28481+1</f>
        <v>28480</v>
      </c>
      <c r="B28482" s="11" t="s">
        <v>29248</v>
      </c>
    </row>
    <row collapsed="false" customFormat="false" customHeight="false" hidden="false" ht="12.1" outlineLevel="0" r="28483">
      <c r="A28483" s="11" t="n">
        <f aca="false">+A28482+1</f>
        <v>28481</v>
      </c>
      <c r="B28483" s="11" t="s">
        <v>29249</v>
      </c>
    </row>
    <row collapsed="false" customFormat="false" customHeight="false" hidden="false" ht="12.1" outlineLevel="0" r="28484">
      <c r="A28484" s="11" t="n">
        <f aca="false">+A28483+1</f>
        <v>28482</v>
      </c>
      <c r="B28484" s="11" t="s">
        <v>29250</v>
      </c>
    </row>
    <row collapsed="false" customFormat="false" customHeight="false" hidden="false" ht="12.1" outlineLevel="0" r="28485">
      <c r="A28485" s="11" t="n">
        <f aca="false">+A28484+1</f>
        <v>28483</v>
      </c>
      <c r="B28485" s="11" t="s">
        <v>29251</v>
      </c>
    </row>
    <row collapsed="false" customFormat="false" customHeight="false" hidden="false" ht="12.1" outlineLevel="0" r="28486">
      <c r="A28486" s="11" t="n">
        <f aca="false">+A28485+1</f>
        <v>28484</v>
      </c>
      <c r="B28486" s="11" t="s">
        <v>29252</v>
      </c>
    </row>
    <row collapsed="false" customFormat="false" customHeight="false" hidden="false" ht="12.1" outlineLevel="0" r="28487">
      <c r="A28487" s="11" t="n">
        <f aca="false">+A28486+1</f>
        <v>28485</v>
      </c>
      <c r="B28487" s="11" t="s">
        <v>29253</v>
      </c>
    </row>
    <row collapsed="false" customFormat="false" customHeight="false" hidden="false" ht="12.1" outlineLevel="0" r="28488">
      <c r="A28488" s="11" t="n">
        <f aca="false">+A28487+1</f>
        <v>28486</v>
      </c>
      <c r="B28488" s="11" t="s">
        <v>29254</v>
      </c>
    </row>
    <row collapsed="false" customFormat="false" customHeight="false" hidden="false" ht="12.1" outlineLevel="0" r="28489">
      <c r="A28489" s="11" t="n">
        <f aca="false">+A28488+1</f>
        <v>28487</v>
      </c>
      <c r="B28489" s="11" t="s">
        <v>29255</v>
      </c>
    </row>
    <row collapsed="false" customFormat="false" customHeight="false" hidden="false" ht="12.1" outlineLevel="0" r="28490">
      <c r="A28490" s="11" t="n">
        <f aca="false">+A28489+1</f>
        <v>28488</v>
      </c>
      <c r="B28490" s="11" t="s">
        <v>29256</v>
      </c>
    </row>
    <row collapsed="false" customFormat="false" customHeight="false" hidden="false" ht="12.1" outlineLevel="0" r="28491">
      <c r="A28491" s="11" t="n">
        <f aca="false">+A28490+1</f>
        <v>28489</v>
      </c>
      <c r="B28491" s="11" t="s">
        <v>29257</v>
      </c>
    </row>
    <row collapsed="false" customFormat="false" customHeight="false" hidden="false" ht="12.1" outlineLevel="0" r="28492">
      <c r="A28492" s="11" t="n">
        <f aca="false">+A28491+1</f>
        <v>28490</v>
      </c>
      <c r="B28492" s="11" t="s">
        <v>455</v>
      </c>
    </row>
    <row collapsed="false" customFormat="false" customHeight="false" hidden="false" ht="12.1" outlineLevel="0" r="28493">
      <c r="A28493" s="11" t="n">
        <f aca="false">+A28492+1</f>
        <v>28491</v>
      </c>
      <c r="B28493" s="11" t="s">
        <v>29258</v>
      </c>
    </row>
    <row collapsed="false" customFormat="false" customHeight="false" hidden="false" ht="12.1" outlineLevel="0" r="28494">
      <c r="A28494" s="11" t="n">
        <f aca="false">+A28493+1</f>
        <v>28492</v>
      </c>
      <c r="B28494" s="11" t="s">
        <v>29259</v>
      </c>
    </row>
    <row collapsed="false" customFormat="false" customHeight="false" hidden="false" ht="12.1" outlineLevel="0" r="28495">
      <c r="A28495" s="11" t="n">
        <f aca="false">+A28494+1</f>
        <v>28493</v>
      </c>
      <c r="B28495" s="11" t="s">
        <v>29260</v>
      </c>
    </row>
    <row collapsed="false" customFormat="false" customHeight="false" hidden="false" ht="12.1" outlineLevel="0" r="28496">
      <c r="A28496" s="11" t="n">
        <f aca="false">+A28495+1</f>
        <v>28494</v>
      </c>
      <c r="B28496" s="11" t="s">
        <v>29261</v>
      </c>
    </row>
    <row collapsed="false" customFormat="false" customHeight="false" hidden="false" ht="12.1" outlineLevel="0" r="28497">
      <c r="A28497" s="11" t="n">
        <f aca="false">+A28496+1</f>
        <v>28495</v>
      </c>
      <c r="B28497" s="11" t="s">
        <v>29262</v>
      </c>
    </row>
    <row collapsed="false" customFormat="false" customHeight="false" hidden="false" ht="12.1" outlineLevel="0" r="28498">
      <c r="A28498" s="11" t="n">
        <f aca="false">+A28497+1</f>
        <v>28496</v>
      </c>
      <c r="B28498" s="11" t="s">
        <v>29263</v>
      </c>
    </row>
    <row collapsed="false" customFormat="false" customHeight="false" hidden="false" ht="12.1" outlineLevel="0" r="28499">
      <c r="A28499" s="11" t="n">
        <f aca="false">+A28498+1</f>
        <v>28497</v>
      </c>
      <c r="B28499" s="11" t="s">
        <v>29264</v>
      </c>
    </row>
    <row collapsed="false" customFormat="false" customHeight="false" hidden="false" ht="12.1" outlineLevel="0" r="28500">
      <c r="A28500" s="11" t="n">
        <f aca="false">+A28499+1</f>
        <v>28498</v>
      </c>
      <c r="B28500" s="11" t="s">
        <v>1591</v>
      </c>
    </row>
    <row collapsed="false" customFormat="false" customHeight="false" hidden="false" ht="12.1" outlineLevel="0" r="28501">
      <c r="A28501" s="11" t="n">
        <f aca="false">+A28500+1</f>
        <v>28499</v>
      </c>
      <c r="B28501" s="11" t="s">
        <v>29265</v>
      </c>
    </row>
    <row collapsed="false" customFormat="false" customHeight="false" hidden="false" ht="12.1" outlineLevel="0" r="28502">
      <c r="A28502" s="11" t="n">
        <f aca="false">+A28501+1</f>
        <v>28500</v>
      </c>
      <c r="B28502" s="11" t="s">
        <v>29266</v>
      </c>
    </row>
    <row collapsed="false" customFormat="false" customHeight="false" hidden="false" ht="12.1" outlineLevel="0" r="28503">
      <c r="A28503" s="11" t="n">
        <f aca="false">+A28502+1</f>
        <v>28501</v>
      </c>
      <c r="B28503" s="11" t="s">
        <v>29267</v>
      </c>
    </row>
    <row collapsed="false" customFormat="false" customHeight="false" hidden="false" ht="12.1" outlineLevel="0" r="28504">
      <c r="A28504" s="11" t="n">
        <f aca="false">+A28503+1</f>
        <v>28502</v>
      </c>
      <c r="B28504" s="11" t="s">
        <v>29268</v>
      </c>
    </row>
    <row collapsed="false" customFormat="false" customHeight="false" hidden="false" ht="12.1" outlineLevel="0" r="28505">
      <c r="A28505" s="11" t="n">
        <f aca="false">+A28504+1</f>
        <v>28503</v>
      </c>
      <c r="B28505" s="11" t="s">
        <v>368</v>
      </c>
    </row>
    <row collapsed="false" customFormat="false" customHeight="false" hidden="false" ht="12.1" outlineLevel="0" r="28506">
      <c r="A28506" s="11" t="n">
        <f aca="false">+A28505+1</f>
        <v>28504</v>
      </c>
      <c r="B28506" s="11" t="s">
        <v>29269</v>
      </c>
    </row>
    <row collapsed="false" customFormat="false" customHeight="false" hidden="false" ht="12.1" outlineLevel="0" r="28507">
      <c r="A28507" s="11" t="n">
        <f aca="false">+A28506+1</f>
        <v>28505</v>
      </c>
      <c r="B28507" s="11" t="s">
        <v>29270</v>
      </c>
    </row>
    <row collapsed="false" customFormat="false" customHeight="false" hidden="false" ht="12.1" outlineLevel="0" r="28508">
      <c r="A28508" s="11" t="n">
        <f aca="false">+A28507+1</f>
        <v>28506</v>
      </c>
      <c r="B28508" s="11" t="s">
        <v>29271</v>
      </c>
    </row>
    <row collapsed="false" customFormat="false" customHeight="false" hidden="false" ht="12.1" outlineLevel="0" r="28509">
      <c r="A28509" s="11" t="n">
        <f aca="false">+A28508+1</f>
        <v>28507</v>
      </c>
      <c r="B28509" s="11" t="s">
        <v>29272</v>
      </c>
    </row>
    <row collapsed="false" customFormat="false" customHeight="false" hidden="false" ht="12.1" outlineLevel="0" r="28510">
      <c r="A28510" s="11" t="n">
        <f aca="false">+A28509+1</f>
        <v>28508</v>
      </c>
      <c r="B28510" s="11" t="s">
        <v>29273</v>
      </c>
    </row>
    <row collapsed="false" customFormat="false" customHeight="false" hidden="false" ht="12.1" outlineLevel="0" r="28511">
      <c r="A28511" s="11" t="n">
        <f aca="false">+A28510+1</f>
        <v>28509</v>
      </c>
      <c r="B28511" s="11" t="s">
        <v>29274</v>
      </c>
    </row>
    <row collapsed="false" customFormat="false" customHeight="false" hidden="false" ht="12.1" outlineLevel="0" r="28512">
      <c r="A28512" s="11" t="n">
        <f aca="false">+A28511+1</f>
        <v>28510</v>
      </c>
      <c r="B28512" s="11" t="s">
        <v>29275</v>
      </c>
    </row>
    <row collapsed="false" customFormat="false" customHeight="false" hidden="false" ht="12.1" outlineLevel="0" r="28513">
      <c r="A28513" s="11" t="n">
        <f aca="false">+A28512+1</f>
        <v>28511</v>
      </c>
      <c r="B28513" s="11" t="s">
        <v>1018</v>
      </c>
    </row>
    <row collapsed="false" customFormat="false" customHeight="false" hidden="false" ht="12.1" outlineLevel="0" r="28514">
      <c r="A28514" s="11" t="n">
        <f aca="false">+A28513+1</f>
        <v>28512</v>
      </c>
      <c r="B28514" s="11" t="s">
        <v>29276</v>
      </c>
    </row>
    <row collapsed="false" customFormat="false" customHeight="false" hidden="false" ht="12.1" outlineLevel="0" r="28515">
      <c r="A28515" s="11" t="n">
        <f aca="false">+A28514+1</f>
        <v>28513</v>
      </c>
      <c r="B28515" s="11" t="s">
        <v>29277</v>
      </c>
    </row>
    <row collapsed="false" customFormat="false" customHeight="false" hidden="false" ht="12.1" outlineLevel="0" r="28516">
      <c r="A28516" s="11" t="n">
        <f aca="false">+A28515+1</f>
        <v>28514</v>
      </c>
      <c r="B28516" s="11" t="s">
        <v>29278</v>
      </c>
    </row>
    <row collapsed="false" customFormat="false" customHeight="false" hidden="false" ht="12.1" outlineLevel="0" r="28517">
      <c r="A28517" s="11" t="n">
        <f aca="false">+A28516+1</f>
        <v>28515</v>
      </c>
      <c r="B28517" s="11" t="s">
        <v>29279</v>
      </c>
    </row>
    <row collapsed="false" customFormat="false" customHeight="false" hidden="false" ht="12.1" outlineLevel="0" r="28518">
      <c r="A28518" s="11" t="n">
        <f aca="false">+A28517+1</f>
        <v>28516</v>
      </c>
      <c r="B28518" s="11" t="s">
        <v>29280</v>
      </c>
    </row>
    <row collapsed="false" customFormat="false" customHeight="false" hidden="false" ht="12.1" outlineLevel="0" r="28519">
      <c r="A28519" s="11" t="n">
        <f aca="false">+A28518+1</f>
        <v>28517</v>
      </c>
      <c r="B28519" s="11" t="s">
        <v>29281</v>
      </c>
    </row>
    <row collapsed="false" customFormat="false" customHeight="false" hidden="false" ht="12.1" outlineLevel="0" r="28520">
      <c r="A28520" s="11" t="n">
        <f aca="false">+A28519+1</f>
        <v>28518</v>
      </c>
      <c r="B28520" s="11" t="s">
        <v>29282</v>
      </c>
    </row>
    <row collapsed="false" customFormat="false" customHeight="false" hidden="false" ht="12.1" outlineLevel="0" r="28521">
      <c r="A28521" s="11" t="n">
        <f aca="false">+A28520+1</f>
        <v>28519</v>
      </c>
      <c r="B28521" s="11" t="s">
        <v>29283</v>
      </c>
    </row>
    <row collapsed="false" customFormat="false" customHeight="false" hidden="false" ht="12.1" outlineLevel="0" r="28522">
      <c r="A28522" s="11" t="n">
        <f aca="false">+A28521+1</f>
        <v>28520</v>
      </c>
      <c r="B28522" s="11" t="s">
        <v>29284</v>
      </c>
    </row>
    <row collapsed="false" customFormat="false" customHeight="false" hidden="false" ht="12.1" outlineLevel="0" r="28523">
      <c r="A28523" s="11" t="n">
        <f aca="false">+A28522+1</f>
        <v>28521</v>
      </c>
      <c r="B28523" s="11" t="s">
        <v>29285</v>
      </c>
    </row>
    <row collapsed="false" customFormat="false" customHeight="false" hidden="false" ht="12.1" outlineLevel="0" r="28524">
      <c r="A28524" s="11" t="n">
        <f aca="false">+A28523+1</f>
        <v>28522</v>
      </c>
      <c r="B28524" s="11" t="s">
        <v>29286</v>
      </c>
    </row>
    <row collapsed="false" customFormat="false" customHeight="false" hidden="false" ht="12.1" outlineLevel="0" r="28525">
      <c r="A28525" s="11" t="n">
        <f aca="false">+A28524+1</f>
        <v>28523</v>
      </c>
      <c r="B28525" s="11" t="s">
        <v>29287</v>
      </c>
    </row>
    <row collapsed="false" customFormat="false" customHeight="false" hidden="false" ht="12.1" outlineLevel="0" r="28526">
      <c r="A28526" s="11" t="n">
        <f aca="false">+A28525+1</f>
        <v>28524</v>
      </c>
      <c r="B28526" s="11" t="s">
        <v>29288</v>
      </c>
    </row>
    <row collapsed="false" customFormat="false" customHeight="false" hidden="false" ht="12.1" outlineLevel="0" r="28527">
      <c r="A28527" s="11" t="n">
        <f aca="false">+A28526+1</f>
        <v>28525</v>
      </c>
      <c r="B28527" s="11" t="s">
        <v>29289</v>
      </c>
    </row>
    <row collapsed="false" customFormat="false" customHeight="false" hidden="false" ht="12.1" outlineLevel="0" r="28528">
      <c r="A28528" s="11" t="n">
        <f aca="false">+A28527+1</f>
        <v>28526</v>
      </c>
      <c r="B28528" s="11" t="s">
        <v>29290</v>
      </c>
    </row>
    <row collapsed="false" customFormat="false" customHeight="false" hidden="false" ht="12.1" outlineLevel="0" r="28529">
      <c r="A28529" s="11" t="n">
        <f aca="false">+A28528+1</f>
        <v>28527</v>
      </c>
      <c r="B28529" s="11" t="s">
        <v>29291</v>
      </c>
    </row>
    <row collapsed="false" customFormat="false" customHeight="false" hidden="false" ht="12.1" outlineLevel="0" r="28530">
      <c r="A28530" s="11" t="n">
        <f aca="false">+A28529+1</f>
        <v>28528</v>
      </c>
      <c r="B28530" s="11" t="s">
        <v>29292</v>
      </c>
    </row>
    <row collapsed="false" customFormat="false" customHeight="false" hidden="false" ht="12.1" outlineLevel="0" r="28531">
      <c r="A28531" s="11" t="n">
        <f aca="false">+A28530+1</f>
        <v>28529</v>
      </c>
      <c r="B28531" s="11" t="s">
        <v>29293</v>
      </c>
    </row>
    <row collapsed="false" customFormat="false" customHeight="false" hidden="false" ht="12.1" outlineLevel="0" r="28532">
      <c r="A28532" s="11" t="n">
        <f aca="false">+A28531+1</f>
        <v>28530</v>
      </c>
      <c r="B28532" s="11" t="s">
        <v>29294</v>
      </c>
    </row>
    <row collapsed="false" customFormat="false" customHeight="false" hidden="false" ht="12.1" outlineLevel="0" r="28533">
      <c r="A28533" s="11" t="n">
        <f aca="false">+A28532+1</f>
        <v>28531</v>
      </c>
      <c r="B28533" s="11" t="s">
        <v>29295</v>
      </c>
    </row>
    <row collapsed="false" customFormat="false" customHeight="false" hidden="false" ht="12.1" outlineLevel="0" r="28534">
      <c r="A28534" s="11" t="n">
        <f aca="false">+A28533+1</f>
        <v>28532</v>
      </c>
      <c r="B28534" s="11" t="s">
        <v>29296</v>
      </c>
    </row>
    <row collapsed="false" customFormat="false" customHeight="false" hidden="false" ht="12.1" outlineLevel="0" r="28535">
      <c r="A28535" s="11" t="n">
        <f aca="false">+A28534+1</f>
        <v>28533</v>
      </c>
      <c r="B28535" s="11" t="s">
        <v>29297</v>
      </c>
    </row>
    <row collapsed="false" customFormat="false" customHeight="false" hidden="false" ht="12.1" outlineLevel="0" r="28536">
      <c r="A28536" s="11" t="n">
        <f aca="false">+A28535+1</f>
        <v>28534</v>
      </c>
      <c r="B28536" s="11" t="s">
        <v>29298</v>
      </c>
    </row>
    <row collapsed="false" customFormat="false" customHeight="false" hidden="false" ht="12.1" outlineLevel="0" r="28537">
      <c r="A28537" s="11" t="n">
        <f aca="false">+A28536+1</f>
        <v>28535</v>
      </c>
      <c r="B28537" s="11" t="s">
        <v>29299</v>
      </c>
    </row>
    <row collapsed="false" customFormat="false" customHeight="false" hidden="false" ht="12.1" outlineLevel="0" r="28538">
      <c r="A28538" s="11" t="n">
        <f aca="false">+A28537+1</f>
        <v>28536</v>
      </c>
      <c r="B28538" s="11" t="s">
        <v>29300</v>
      </c>
    </row>
    <row collapsed="false" customFormat="false" customHeight="false" hidden="false" ht="12.1" outlineLevel="0" r="28539">
      <c r="A28539" s="11" t="n">
        <f aca="false">+A28538+1</f>
        <v>28537</v>
      </c>
      <c r="B28539" s="11" t="s">
        <v>29301</v>
      </c>
    </row>
    <row collapsed="false" customFormat="false" customHeight="false" hidden="false" ht="12.1" outlineLevel="0" r="28540">
      <c r="A28540" s="11" t="n">
        <f aca="false">+A28539+1</f>
        <v>28538</v>
      </c>
      <c r="B28540" s="11" t="s">
        <v>29302</v>
      </c>
    </row>
    <row collapsed="false" customFormat="false" customHeight="false" hidden="false" ht="12.1" outlineLevel="0" r="28541">
      <c r="A28541" s="11" t="n">
        <f aca="false">+A28540+1</f>
        <v>28539</v>
      </c>
      <c r="B28541" s="11" t="s">
        <v>29303</v>
      </c>
    </row>
    <row collapsed="false" customFormat="false" customHeight="false" hidden="false" ht="12.1" outlineLevel="0" r="28542">
      <c r="A28542" s="11" t="n">
        <f aca="false">+A28541+1</f>
        <v>28540</v>
      </c>
      <c r="B28542" s="11" t="s">
        <v>29304</v>
      </c>
    </row>
    <row collapsed="false" customFormat="false" customHeight="false" hidden="false" ht="12.1" outlineLevel="0" r="28543">
      <c r="A28543" s="11" t="n">
        <f aca="false">+A28542+1</f>
        <v>28541</v>
      </c>
      <c r="B28543" s="11" t="s">
        <v>29305</v>
      </c>
    </row>
    <row collapsed="false" customFormat="false" customHeight="false" hidden="false" ht="12.1" outlineLevel="0" r="28544">
      <c r="A28544" s="11" t="n">
        <f aca="false">+A28543+1</f>
        <v>28542</v>
      </c>
      <c r="B28544" s="11" t="s">
        <v>29306</v>
      </c>
    </row>
    <row collapsed="false" customFormat="false" customHeight="false" hidden="false" ht="12.1" outlineLevel="0" r="28545">
      <c r="A28545" s="11" t="n">
        <f aca="false">+A28544+1</f>
        <v>28543</v>
      </c>
      <c r="B28545" s="11" t="s">
        <v>29307</v>
      </c>
    </row>
    <row collapsed="false" customFormat="false" customHeight="false" hidden="false" ht="12.1" outlineLevel="0" r="28546">
      <c r="A28546" s="11" t="n">
        <f aca="false">+A28545+1</f>
        <v>28544</v>
      </c>
      <c r="B28546" s="11" t="s">
        <v>29308</v>
      </c>
    </row>
    <row collapsed="false" customFormat="false" customHeight="false" hidden="false" ht="12.1" outlineLevel="0" r="28547">
      <c r="A28547" s="11" t="n">
        <f aca="false">+A28546+1</f>
        <v>28545</v>
      </c>
      <c r="B28547" s="11" t="s">
        <v>29309</v>
      </c>
    </row>
    <row collapsed="false" customFormat="false" customHeight="false" hidden="false" ht="12.1" outlineLevel="0" r="28548">
      <c r="A28548" s="11" t="n">
        <f aca="false">+A28547+1</f>
        <v>28546</v>
      </c>
      <c r="B28548" s="11" t="s">
        <v>29310</v>
      </c>
    </row>
    <row collapsed="false" customFormat="false" customHeight="false" hidden="false" ht="12.1" outlineLevel="0" r="28549">
      <c r="A28549" s="11" t="n">
        <f aca="false">+A28548+1</f>
        <v>28547</v>
      </c>
      <c r="B28549" s="11" t="s">
        <v>29311</v>
      </c>
    </row>
    <row collapsed="false" customFormat="false" customHeight="false" hidden="false" ht="12.1" outlineLevel="0" r="28550">
      <c r="A28550" s="11" t="n">
        <f aca="false">+A28549+1</f>
        <v>28548</v>
      </c>
      <c r="B28550" s="11" t="s">
        <v>29312</v>
      </c>
    </row>
    <row collapsed="false" customFormat="false" customHeight="false" hidden="false" ht="12.1" outlineLevel="0" r="28551">
      <c r="A28551" s="11" t="n">
        <f aca="false">+A28550+1</f>
        <v>28549</v>
      </c>
      <c r="B28551" s="11" t="s">
        <v>29313</v>
      </c>
    </row>
    <row collapsed="false" customFormat="false" customHeight="false" hidden="false" ht="12.1" outlineLevel="0" r="28552">
      <c r="A28552" s="11" t="n">
        <f aca="false">+A28551+1</f>
        <v>28550</v>
      </c>
      <c r="B28552" s="11" t="s">
        <v>29314</v>
      </c>
    </row>
    <row collapsed="false" customFormat="false" customHeight="false" hidden="false" ht="12.1" outlineLevel="0" r="28553">
      <c r="A28553" s="11" t="n">
        <f aca="false">+A28552+1</f>
        <v>28551</v>
      </c>
      <c r="B28553" s="11" t="s">
        <v>29315</v>
      </c>
    </row>
    <row collapsed="false" customFormat="false" customHeight="false" hidden="false" ht="12.1" outlineLevel="0" r="28554">
      <c r="A28554" s="11" t="n">
        <f aca="false">+A28553+1</f>
        <v>28552</v>
      </c>
      <c r="B28554" s="11" t="s">
        <v>29316</v>
      </c>
    </row>
    <row collapsed="false" customFormat="false" customHeight="false" hidden="false" ht="12.1" outlineLevel="0" r="28555">
      <c r="A28555" s="11" t="n">
        <f aca="false">+A28554+1</f>
        <v>28553</v>
      </c>
      <c r="B28555" s="11" t="s">
        <v>29317</v>
      </c>
    </row>
    <row collapsed="false" customFormat="false" customHeight="false" hidden="false" ht="12.1" outlineLevel="0" r="28556">
      <c r="A28556" s="11" t="n">
        <f aca="false">+A28555+1</f>
        <v>28554</v>
      </c>
      <c r="B28556" s="11" t="s">
        <v>29318</v>
      </c>
    </row>
    <row collapsed="false" customFormat="false" customHeight="false" hidden="false" ht="12.1" outlineLevel="0" r="28557">
      <c r="A28557" s="11" t="n">
        <f aca="false">+A28556+1</f>
        <v>28555</v>
      </c>
      <c r="B28557" s="11" t="s">
        <v>29319</v>
      </c>
    </row>
    <row collapsed="false" customFormat="false" customHeight="false" hidden="false" ht="12.1" outlineLevel="0" r="28558">
      <c r="A28558" s="11" t="n">
        <f aca="false">+A28557+1</f>
        <v>28556</v>
      </c>
      <c r="B28558" s="11" t="s">
        <v>29320</v>
      </c>
    </row>
    <row collapsed="false" customFormat="false" customHeight="false" hidden="false" ht="12.1" outlineLevel="0" r="28559">
      <c r="A28559" s="11" t="n">
        <f aca="false">+A28558+1</f>
        <v>28557</v>
      </c>
      <c r="B28559" s="11" t="s">
        <v>29321</v>
      </c>
    </row>
    <row collapsed="false" customFormat="false" customHeight="false" hidden="false" ht="12.1" outlineLevel="0" r="28560">
      <c r="A28560" s="11" t="n">
        <f aca="false">+A28559+1</f>
        <v>28558</v>
      </c>
      <c r="B28560" s="11" t="s">
        <v>29322</v>
      </c>
    </row>
    <row collapsed="false" customFormat="false" customHeight="false" hidden="false" ht="12.1" outlineLevel="0" r="28561">
      <c r="A28561" s="11" t="n">
        <f aca="false">+A28560+1</f>
        <v>28559</v>
      </c>
      <c r="B28561" s="11" t="s">
        <v>29323</v>
      </c>
    </row>
    <row collapsed="false" customFormat="false" customHeight="false" hidden="false" ht="12.1" outlineLevel="0" r="28562">
      <c r="A28562" s="11" t="n">
        <f aca="false">+A28561+1</f>
        <v>28560</v>
      </c>
      <c r="B28562" s="11" t="s">
        <v>29324</v>
      </c>
    </row>
    <row collapsed="false" customFormat="false" customHeight="false" hidden="false" ht="12.1" outlineLevel="0" r="28563">
      <c r="A28563" s="11" t="n">
        <f aca="false">+A28562+1</f>
        <v>28561</v>
      </c>
      <c r="B28563" s="11" t="s">
        <v>29325</v>
      </c>
    </row>
    <row collapsed="false" customFormat="false" customHeight="false" hidden="false" ht="12.1" outlineLevel="0" r="28564">
      <c r="A28564" s="11" t="n">
        <f aca="false">+A28563+1</f>
        <v>28562</v>
      </c>
      <c r="B28564" s="11" t="s">
        <v>29326</v>
      </c>
    </row>
    <row collapsed="false" customFormat="false" customHeight="false" hidden="false" ht="12.1" outlineLevel="0" r="28565">
      <c r="A28565" s="11" t="n">
        <f aca="false">+A28564+1</f>
        <v>28563</v>
      </c>
      <c r="B28565" s="11" t="s">
        <v>29327</v>
      </c>
    </row>
    <row collapsed="false" customFormat="false" customHeight="false" hidden="false" ht="12.1" outlineLevel="0" r="28566">
      <c r="A28566" s="11" t="n">
        <f aca="false">+A28565+1</f>
        <v>28564</v>
      </c>
      <c r="B28566" s="11" t="s">
        <v>29328</v>
      </c>
    </row>
    <row collapsed="false" customFormat="false" customHeight="false" hidden="false" ht="12.1" outlineLevel="0" r="28567">
      <c r="A28567" s="11" t="n">
        <f aca="false">+A28566+1</f>
        <v>28565</v>
      </c>
      <c r="B28567" s="11" t="s">
        <v>29329</v>
      </c>
    </row>
    <row collapsed="false" customFormat="false" customHeight="false" hidden="false" ht="12.1" outlineLevel="0" r="28568">
      <c r="A28568" s="11" t="n">
        <f aca="false">+A28567+1</f>
        <v>28566</v>
      </c>
      <c r="B28568" s="11" t="s">
        <v>29330</v>
      </c>
    </row>
    <row collapsed="false" customFormat="false" customHeight="false" hidden="false" ht="12.1" outlineLevel="0" r="28569">
      <c r="A28569" s="11" t="n">
        <f aca="false">+A28568+1</f>
        <v>28567</v>
      </c>
      <c r="B28569" s="11" t="s">
        <v>29331</v>
      </c>
    </row>
    <row collapsed="false" customFormat="false" customHeight="false" hidden="false" ht="12.1" outlineLevel="0" r="28570">
      <c r="A28570" s="11" t="n">
        <f aca="false">+A28569+1</f>
        <v>28568</v>
      </c>
      <c r="B28570" s="11" t="s">
        <v>29332</v>
      </c>
    </row>
    <row collapsed="false" customFormat="false" customHeight="false" hidden="false" ht="12.1" outlineLevel="0" r="28571">
      <c r="A28571" s="11" t="n">
        <f aca="false">+A28570+1</f>
        <v>28569</v>
      </c>
      <c r="B28571" s="11" t="s">
        <v>29333</v>
      </c>
    </row>
    <row collapsed="false" customFormat="false" customHeight="false" hidden="false" ht="12.1" outlineLevel="0" r="28572">
      <c r="A28572" s="11" t="n">
        <f aca="false">+A28571+1</f>
        <v>28570</v>
      </c>
      <c r="B28572" s="11" t="s">
        <v>29334</v>
      </c>
    </row>
    <row collapsed="false" customFormat="false" customHeight="false" hidden="false" ht="12.1" outlineLevel="0" r="28573">
      <c r="A28573" s="11" t="n">
        <f aca="false">+A28572+1</f>
        <v>28571</v>
      </c>
      <c r="B28573" s="11" t="s">
        <v>29335</v>
      </c>
    </row>
    <row collapsed="false" customFormat="false" customHeight="false" hidden="false" ht="12.1" outlineLevel="0" r="28574">
      <c r="A28574" s="11" t="n">
        <f aca="false">+A28573+1</f>
        <v>28572</v>
      </c>
      <c r="B28574" s="11" t="s">
        <v>29336</v>
      </c>
    </row>
    <row collapsed="false" customFormat="false" customHeight="false" hidden="false" ht="12.1" outlineLevel="0" r="28575">
      <c r="A28575" s="11" t="n">
        <f aca="false">+A28574+1</f>
        <v>28573</v>
      </c>
      <c r="B28575" s="11" t="s">
        <v>29337</v>
      </c>
    </row>
    <row collapsed="false" customFormat="false" customHeight="false" hidden="false" ht="12.1" outlineLevel="0" r="28576">
      <c r="A28576" s="11" t="n">
        <f aca="false">+A28575+1</f>
        <v>28574</v>
      </c>
      <c r="B28576" s="11" t="s">
        <v>29338</v>
      </c>
    </row>
    <row collapsed="false" customFormat="false" customHeight="false" hidden="false" ht="12.1" outlineLevel="0" r="28577">
      <c r="A28577" s="11" t="n">
        <f aca="false">+A28576+1</f>
        <v>28575</v>
      </c>
      <c r="B28577" s="11" t="s">
        <v>29339</v>
      </c>
    </row>
    <row collapsed="false" customFormat="false" customHeight="false" hidden="false" ht="12.1" outlineLevel="0" r="28578">
      <c r="A28578" s="11" t="n">
        <f aca="false">+A28577+1</f>
        <v>28576</v>
      </c>
      <c r="B28578" s="11" t="s">
        <v>29340</v>
      </c>
    </row>
    <row collapsed="false" customFormat="false" customHeight="false" hidden="false" ht="12.1" outlineLevel="0" r="28579">
      <c r="A28579" s="11" t="n">
        <f aca="false">+A28578+1</f>
        <v>28577</v>
      </c>
      <c r="B28579" s="11" t="s">
        <v>29341</v>
      </c>
    </row>
    <row collapsed="false" customFormat="false" customHeight="false" hidden="false" ht="12.1" outlineLevel="0" r="28580">
      <c r="A28580" s="11" t="n">
        <f aca="false">+A28579+1</f>
        <v>28578</v>
      </c>
      <c r="B28580" s="11" t="s">
        <v>29342</v>
      </c>
    </row>
    <row collapsed="false" customFormat="false" customHeight="false" hidden="false" ht="12.1" outlineLevel="0" r="28581">
      <c r="A28581" s="11" t="n">
        <f aca="false">+A28580+1</f>
        <v>28579</v>
      </c>
      <c r="B28581" s="11" t="s">
        <v>376</v>
      </c>
    </row>
    <row collapsed="false" customFormat="false" customHeight="false" hidden="false" ht="12.1" outlineLevel="0" r="28582">
      <c r="A28582" s="11" t="n">
        <f aca="false">+A28581+1</f>
        <v>28580</v>
      </c>
      <c r="B28582" s="11" t="s">
        <v>29343</v>
      </c>
    </row>
    <row collapsed="false" customFormat="false" customHeight="false" hidden="false" ht="12.1" outlineLevel="0" r="28583">
      <c r="A28583" s="11" t="n">
        <f aca="false">+A28582+1</f>
        <v>28581</v>
      </c>
      <c r="B28583" s="11" t="s">
        <v>29344</v>
      </c>
    </row>
    <row collapsed="false" customFormat="false" customHeight="false" hidden="false" ht="12.1" outlineLevel="0" r="28584">
      <c r="A28584" s="11" t="n">
        <f aca="false">+A28583+1</f>
        <v>28582</v>
      </c>
      <c r="B28584" s="11" t="s">
        <v>29345</v>
      </c>
    </row>
    <row collapsed="false" customFormat="false" customHeight="false" hidden="false" ht="12.1" outlineLevel="0" r="28585">
      <c r="A28585" s="11" t="n">
        <f aca="false">+A28584+1</f>
        <v>28583</v>
      </c>
      <c r="B28585" s="11" t="s">
        <v>29346</v>
      </c>
    </row>
    <row collapsed="false" customFormat="false" customHeight="false" hidden="false" ht="12.1" outlineLevel="0" r="28586">
      <c r="A28586" s="11" t="n">
        <f aca="false">+A28585+1</f>
        <v>28584</v>
      </c>
      <c r="B28586" s="11" t="s">
        <v>29347</v>
      </c>
    </row>
    <row collapsed="false" customFormat="false" customHeight="false" hidden="false" ht="12.1" outlineLevel="0" r="28587">
      <c r="A28587" s="11" t="n">
        <f aca="false">+A28586+1</f>
        <v>28585</v>
      </c>
      <c r="B28587" s="11" t="s">
        <v>29348</v>
      </c>
    </row>
    <row collapsed="false" customFormat="false" customHeight="false" hidden="false" ht="12.1" outlineLevel="0" r="28588">
      <c r="A28588" s="11" t="n">
        <f aca="false">+A28587+1</f>
        <v>28586</v>
      </c>
      <c r="B28588" s="11" t="s">
        <v>29349</v>
      </c>
    </row>
    <row collapsed="false" customFormat="false" customHeight="false" hidden="false" ht="12.1" outlineLevel="0" r="28589">
      <c r="A28589" s="11" t="n">
        <f aca="false">+A28588+1</f>
        <v>28587</v>
      </c>
      <c r="B28589" s="11" t="s">
        <v>29350</v>
      </c>
    </row>
    <row collapsed="false" customFormat="false" customHeight="false" hidden="false" ht="12.1" outlineLevel="0" r="28590">
      <c r="A28590" s="11" t="n">
        <f aca="false">+A28589+1</f>
        <v>28588</v>
      </c>
      <c r="B28590" s="11" t="s">
        <v>29351</v>
      </c>
    </row>
    <row collapsed="false" customFormat="false" customHeight="false" hidden="false" ht="12.1" outlineLevel="0" r="28591">
      <c r="A28591" s="11" t="n">
        <f aca="false">+A28590+1</f>
        <v>28589</v>
      </c>
      <c r="B28591" s="11" t="s">
        <v>29352</v>
      </c>
    </row>
    <row collapsed="false" customFormat="false" customHeight="false" hidden="false" ht="12.1" outlineLevel="0" r="28592">
      <c r="A28592" s="11" t="n">
        <f aca="false">+A28591+1</f>
        <v>28590</v>
      </c>
      <c r="B28592" s="11" t="s">
        <v>29353</v>
      </c>
    </row>
    <row collapsed="false" customFormat="false" customHeight="false" hidden="false" ht="12.1" outlineLevel="0" r="28593">
      <c r="A28593" s="11" t="n">
        <f aca="false">+A28592+1</f>
        <v>28591</v>
      </c>
      <c r="B28593" s="11" t="s">
        <v>29354</v>
      </c>
    </row>
    <row collapsed="false" customFormat="false" customHeight="false" hidden="false" ht="12.1" outlineLevel="0" r="28594">
      <c r="A28594" s="11" t="n">
        <f aca="false">+A28593+1</f>
        <v>28592</v>
      </c>
      <c r="B28594" s="11" t="s">
        <v>29355</v>
      </c>
    </row>
    <row collapsed="false" customFormat="false" customHeight="false" hidden="false" ht="12.1" outlineLevel="0" r="28595">
      <c r="A28595" s="11" t="n">
        <f aca="false">+A28594+1</f>
        <v>28593</v>
      </c>
      <c r="B28595" s="11" t="s">
        <v>29356</v>
      </c>
    </row>
    <row collapsed="false" customFormat="false" customHeight="false" hidden="false" ht="12.1" outlineLevel="0" r="28596">
      <c r="A28596" s="11" t="n">
        <f aca="false">+A28595+1</f>
        <v>28594</v>
      </c>
      <c r="B28596" s="11" t="s">
        <v>29357</v>
      </c>
    </row>
    <row collapsed="false" customFormat="false" customHeight="false" hidden="false" ht="12.1" outlineLevel="0" r="28597">
      <c r="A28597" s="11" t="n">
        <f aca="false">+A28596+1</f>
        <v>28595</v>
      </c>
      <c r="B28597" s="11" t="s">
        <v>29358</v>
      </c>
    </row>
    <row collapsed="false" customFormat="false" customHeight="false" hidden="false" ht="12.1" outlineLevel="0" r="28598">
      <c r="A28598" s="11" t="n">
        <f aca="false">+A28597+1</f>
        <v>28596</v>
      </c>
      <c r="B28598" s="11" t="s">
        <v>29359</v>
      </c>
    </row>
    <row collapsed="false" customFormat="false" customHeight="false" hidden="false" ht="12.1" outlineLevel="0" r="28599">
      <c r="A28599" s="11" t="n">
        <f aca="false">+A28598+1</f>
        <v>28597</v>
      </c>
      <c r="B28599" s="11" t="s">
        <v>29360</v>
      </c>
    </row>
    <row collapsed="false" customFormat="false" customHeight="false" hidden="false" ht="12.1" outlineLevel="0" r="28600">
      <c r="A28600" s="11" t="n">
        <f aca="false">+A28599+1</f>
        <v>28598</v>
      </c>
      <c r="B28600" s="11" t="s">
        <v>29361</v>
      </c>
    </row>
    <row collapsed="false" customFormat="false" customHeight="false" hidden="false" ht="12.1" outlineLevel="0" r="28601">
      <c r="A28601" s="11" t="n">
        <f aca="false">+A28600+1</f>
        <v>28599</v>
      </c>
      <c r="B28601" s="11" t="s">
        <v>29362</v>
      </c>
    </row>
    <row collapsed="false" customFormat="false" customHeight="false" hidden="false" ht="12.1" outlineLevel="0" r="28602">
      <c r="A28602" s="11" t="n">
        <f aca="false">+A28601+1</f>
        <v>28600</v>
      </c>
      <c r="B28602" s="11" t="s">
        <v>29363</v>
      </c>
    </row>
    <row collapsed="false" customFormat="false" customHeight="false" hidden="false" ht="12.1" outlineLevel="0" r="28603">
      <c r="A28603" s="11" t="n">
        <f aca="false">+A28602+1</f>
        <v>28601</v>
      </c>
      <c r="B28603" s="11" t="s">
        <v>312</v>
      </c>
    </row>
    <row collapsed="false" customFormat="false" customHeight="false" hidden="false" ht="12.1" outlineLevel="0" r="28604">
      <c r="A28604" s="11" t="n">
        <f aca="false">+A28603+1</f>
        <v>28602</v>
      </c>
      <c r="B28604" s="11" t="s">
        <v>29364</v>
      </c>
    </row>
    <row collapsed="false" customFormat="false" customHeight="false" hidden="false" ht="12.1" outlineLevel="0" r="28605">
      <c r="A28605" s="11" t="n">
        <f aca="false">+A28604+1</f>
        <v>28603</v>
      </c>
      <c r="B28605" s="11" t="s">
        <v>29365</v>
      </c>
    </row>
    <row collapsed="false" customFormat="false" customHeight="false" hidden="false" ht="12.1" outlineLevel="0" r="28606">
      <c r="A28606" s="11" t="n">
        <f aca="false">+A28605+1</f>
        <v>28604</v>
      </c>
      <c r="B28606" s="11" t="s">
        <v>29366</v>
      </c>
    </row>
    <row collapsed="false" customFormat="false" customHeight="false" hidden="false" ht="12.1" outlineLevel="0" r="28607">
      <c r="A28607" s="11" t="n">
        <f aca="false">+A28606+1</f>
        <v>28605</v>
      </c>
      <c r="B28607" s="11" t="s">
        <v>29367</v>
      </c>
    </row>
    <row collapsed="false" customFormat="false" customHeight="false" hidden="false" ht="12.1" outlineLevel="0" r="28608">
      <c r="A28608" s="11" t="n">
        <f aca="false">+A28607+1</f>
        <v>28606</v>
      </c>
      <c r="B28608" s="11" t="s">
        <v>1808</v>
      </c>
    </row>
    <row collapsed="false" customFormat="false" customHeight="false" hidden="false" ht="12.1" outlineLevel="0" r="28609">
      <c r="A28609" s="11" t="n">
        <f aca="false">+A28608+1</f>
        <v>28607</v>
      </c>
      <c r="B28609" s="11" t="s">
        <v>29368</v>
      </c>
    </row>
    <row collapsed="false" customFormat="false" customHeight="false" hidden="false" ht="12.1" outlineLevel="0" r="28610">
      <c r="A28610" s="11" t="n">
        <f aca="false">+A28609+1</f>
        <v>28608</v>
      </c>
      <c r="B28610" s="11" t="s">
        <v>29369</v>
      </c>
    </row>
    <row collapsed="false" customFormat="false" customHeight="false" hidden="false" ht="12.1" outlineLevel="0" r="28611">
      <c r="A28611" s="11" t="n">
        <f aca="false">+A28610+1</f>
        <v>28609</v>
      </c>
      <c r="B28611" s="11" t="s">
        <v>29370</v>
      </c>
    </row>
    <row collapsed="false" customFormat="false" customHeight="false" hidden="false" ht="12.1" outlineLevel="0" r="28612">
      <c r="A28612" s="11" t="n">
        <f aca="false">+A28611+1</f>
        <v>28610</v>
      </c>
      <c r="B28612" s="11" t="s">
        <v>29371</v>
      </c>
    </row>
    <row collapsed="false" customFormat="false" customHeight="false" hidden="false" ht="12.1" outlineLevel="0" r="28613">
      <c r="A28613" s="11" t="n">
        <f aca="false">+A28612+1</f>
        <v>28611</v>
      </c>
      <c r="B28613" s="11" t="s">
        <v>29372</v>
      </c>
    </row>
    <row collapsed="false" customFormat="false" customHeight="false" hidden="false" ht="12.1" outlineLevel="0" r="28614">
      <c r="A28614" s="11" t="n">
        <f aca="false">+A28613+1</f>
        <v>28612</v>
      </c>
      <c r="B28614" s="11" t="s">
        <v>29373</v>
      </c>
    </row>
    <row collapsed="false" customFormat="false" customHeight="false" hidden="false" ht="12.1" outlineLevel="0" r="28615">
      <c r="A28615" s="11" t="n">
        <f aca="false">+A28614+1</f>
        <v>28613</v>
      </c>
      <c r="B28615" s="11" t="s">
        <v>29374</v>
      </c>
    </row>
    <row collapsed="false" customFormat="false" customHeight="false" hidden="false" ht="12.1" outlineLevel="0" r="28616">
      <c r="A28616" s="11" t="n">
        <f aca="false">+A28615+1</f>
        <v>28614</v>
      </c>
      <c r="B28616" s="11" t="s">
        <v>29375</v>
      </c>
    </row>
    <row collapsed="false" customFormat="false" customHeight="false" hidden="false" ht="12.1" outlineLevel="0" r="28617">
      <c r="A28617" s="11" t="n">
        <f aca="false">+A28616+1</f>
        <v>28615</v>
      </c>
      <c r="B28617" s="11" t="s">
        <v>29376</v>
      </c>
    </row>
    <row collapsed="false" customFormat="false" customHeight="false" hidden="false" ht="12.1" outlineLevel="0" r="28618">
      <c r="A28618" s="11" t="n">
        <f aca="false">+A28617+1</f>
        <v>28616</v>
      </c>
      <c r="B28618" s="11" t="s">
        <v>29377</v>
      </c>
    </row>
    <row collapsed="false" customFormat="false" customHeight="false" hidden="false" ht="12.1" outlineLevel="0" r="28619">
      <c r="A28619" s="11" t="n">
        <f aca="false">+A28618+1</f>
        <v>28617</v>
      </c>
      <c r="B28619" s="11" t="s">
        <v>29378</v>
      </c>
    </row>
    <row collapsed="false" customFormat="false" customHeight="false" hidden="false" ht="12.1" outlineLevel="0" r="28620">
      <c r="A28620" s="11" t="n">
        <f aca="false">+A28619+1</f>
        <v>28618</v>
      </c>
      <c r="B28620" s="11" t="s">
        <v>29379</v>
      </c>
    </row>
    <row collapsed="false" customFormat="false" customHeight="false" hidden="false" ht="12.1" outlineLevel="0" r="28621">
      <c r="A28621" s="11" t="n">
        <f aca="false">+A28620+1</f>
        <v>28619</v>
      </c>
      <c r="B28621" s="11" t="s">
        <v>29380</v>
      </c>
    </row>
    <row collapsed="false" customFormat="false" customHeight="false" hidden="false" ht="12.1" outlineLevel="0" r="28622">
      <c r="A28622" s="11" t="n">
        <f aca="false">+A28621+1</f>
        <v>28620</v>
      </c>
      <c r="B28622" s="11" t="s">
        <v>29381</v>
      </c>
    </row>
    <row collapsed="false" customFormat="false" customHeight="false" hidden="false" ht="12.1" outlineLevel="0" r="28623">
      <c r="A28623" s="11" t="n">
        <f aca="false">+A28622+1</f>
        <v>28621</v>
      </c>
      <c r="B28623" s="11" t="s">
        <v>29382</v>
      </c>
    </row>
    <row collapsed="false" customFormat="false" customHeight="false" hidden="false" ht="12.1" outlineLevel="0" r="28624">
      <c r="A28624" s="11" t="n">
        <f aca="false">+A28623+1</f>
        <v>28622</v>
      </c>
      <c r="B28624" s="11" t="s">
        <v>1791</v>
      </c>
    </row>
    <row collapsed="false" customFormat="false" customHeight="false" hidden="false" ht="12.1" outlineLevel="0" r="28625">
      <c r="A28625" s="11" t="n">
        <f aca="false">+A28624+1</f>
        <v>28623</v>
      </c>
      <c r="B28625" s="11" t="s">
        <v>29383</v>
      </c>
    </row>
    <row collapsed="false" customFormat="false" customHeight="false" hidden="false" ht="12.1" outlineLevel="0" r="28626">
      <c r="A28626" s="11" t="n">
        <f aca="false">+A28625+1</f>
        <v>28624</v>
      </c>
      <c r="B28626" s="11" t="s">
        <v>29384</v>
      </c>
    </row>
    <row collapsed="false" customFormat="false" customHeight="false" hidden="false" ht="12.1" outlineLevel="0" r="28627">
      <c r="A28627" s="11" t="n">
        <f aca="false">+A28626+1</f>
        <v>28625</v>
      </c>
      <c r="B28627" s="11" t="s">
        <v>29385</v>
      </c>
    </row>
    <row collapsed="false" customFormat="false" customHeight="false" hidden="false" ht="12.1" outlineLevel="0" r="28628">
      <c r="A28628" s="11" t="n">
        <f aca="false">+A28627+1</f>
        <v>28626</v>
      </c>
      <c r="B28628" s="11" t="s">
        <v>29386</v>
      </c>
    </row>
    <row collapsed="false" customFormat="false" customHeight="false" hidden="false" ht="12.1" outlineLevel="0" r="28629">
      <c r="A28629" s="11" t="n">
        <f aca="false">+A28628+1</f>
        <v>28627</v>
      </c>
      <c r="B28629" s="11" t="s">
        <v>29387</v>
      </c>
    </row>
    <row collapsed="false" customFormat="false" customHeight="false" hidden="false" ht="12.1" outlineLevel="0" r="28630">
      <c r="A28630" s="11" t="n">
        <f aca="false">+A28629+1</f>
        <v>28628</v>
      </c>
      <c r="B28630" s="11" t="s">
        <v>29388</v>
      </c>
    </row>
    <row collapsed="false" customFormat="false" customHeight="false" hidden="false" ht="12.1" outlineLevel="0" r="28631">
      <c r="A28631" s="11" t="n">
        <f aca="false">+A28630+1</f>
        <v>28629</v>
      </c>
      <c r="B28631" s="11" t="s">
        <v>29389</v>
      </c>
    </row>
    <row collapsed="false" customFormat="false" customHeight="false" hidden="false" ht="12.1" outlineLevel="0" r="28632">
      <c r="A28632" s="11" t="n">
        <f aca="false">+A28631+1</f>
        <v>28630</v>
      </c>
      <c r="B28632" s="11" t="s">
        <v>29390</v>
      </c>
    </row>
    <row collapsed="false" customFormat="false" customHeight="false" hidden="false" ht="12.1" outlineLevel="0" r="28633">
      <c r="A28633" s="11" t="n">
        <f aca="false">+A28632+1</f>
        <v>28631</v>
      </c>
      <c r="B28633" s="11" t="s">
        <v>29391</v>
      </c>
    </row>
    <row collapsed="false" customFormat="false" customHeight="false" hidden="false" ht="12.1" outlineLevel="0" r="28634">
      <c r="A28634" s="11" t="n">
        <f aca="false">+A28633+1</f>
        <v>28632</v>
      </c>
      <c r="B28634" s="11" t="s">
        <v>29392</v>
      </c>
    </row>
    <row collapsed="false" customFormat="false" customHeight="false" hidden="false" ht="12.1" outlineLevel="0" r="28635">
      <c r="A28635" s="11" t="n">
        <f aca="false">+A28634+1</f>
        <v>28633</v>
      </c>
      <c r="B28635" s="11" t="s">
        <v>29393</v>
      </c>
    </row>
    <row collapsed="false" customFormat="false" customHeight="false" hidden="false" ht="12.1" outlineLevel="0" r="28636">
      <c r="A28636" s="11" t="n">
        <f aca="false">+A28635+1</f>
        <v>28634</v>
      </c>
      <c r="B28636" s="11" t="s">
        <v>29394</v>
      </c>
    </row>
    <row collapsed="false" customFormat="false" customHeight="false" hidden="false" ht="12.1" outlineLevel="0" r="28637">
      <c r="A28637" s="11" t="n">
        <f aca="false">+A28636+1</f>
        <v>28635</v>
      </c>
      <c r="B28637" s="11" t="s">
        <v>923</v>
      </c>
    </row>
    <row collapsed="false" customFormat="false" customHeight="false" hidden="false" ht="12.1" outlineLevel="0" r="28638">
      <c r="A28638" s="11" t="n">
        <f aca="false">+A28637+1</f>
        <v>28636</v>
      </c>
      <c r="B28638" s="11" t="s">
        <v>29395</v>
      </c>
    </row>
    <row collapsed="false" customFormat="false" customHeight="false" hidden="false" ht="12.1" outlineLevel="0" r="28639">
      <c r="A28639" s="11" t="n">
        <f aca="false">+A28638+1</f>
        <v>28637</v>
      </c>
      <c r="B28639" s="11" t="s">
        <v>29396</v>
      </c>
    </row>
    <row collapsed="false" customFormat="false" customHeight="false" hidden="false" ht="12.1" outlineLevel="0" r="28640">
      <c r="A28640" s="11" t="n">
        <f aca="false">+A28639+1</f>
        <v>28638</v>
      </c>
      <c r="B28640" s="11" t="s">
        <v>29397</v>
      </c>
    </row>
    <row collapsed="false" customFormat="false" customHeight="false" hidden="false" ht="12.1" outlineLevel="0" r="28641">
      <c r="A28641" s="11" t="n">
        <f aca="false">+A28640+1</f>
        <v>28639</v>
      </c>
      <c r="B28641" s="11" t="s">
        <v>29398</v>
      </c>
    </row>
    <row collapsed="false" customFormat="false" customHeight="false" hidden="false" ht="12.1" outlineLevel="0" r="28642">
      <c r="A28642" s="11" t="n">
        <f aca="false">+A28641+1</f>
        <v>28640</v>
      </c>
      <c r="B28642" s="11" t="s">
        <v>526</v>
      </c>
    </row>
    <row collapsed="false" customFormat="false" customHeight="false" hidden="false" ht="12.1" outlineLevel="0" r="28643">
      <c r="A28643" s="11" t="n">
        <f aca="false">+A28642+1</f>
        <v>28641</v>
      </c>
      <c r="B28643" s="11" t="s">
        <v>29399</v>
      </c>
    </row>
    <row collapsed="false" customFormat="false" customHeight="false" hidden="false" ht="12.1" outlineLevel="0" r="28644">
      <c r="A28644" s="11" t="n">
        <f aca="false">+A28643+1</f>
        <v>28642</v>
      </c>
      <c r="B28644" s="11" t="s">
        <v>29400</v>
      </c>
    </row>
    <row collapsed="false" customFormat="false" customHeight="false" hidden="false" ht="12.1" outlineLevel="0" r="28645">
      <c r="A28645" s="11" t="n">
        <f aca="false">+A28644+1</f>
        <v>28643</v>
      </c>
      <c r="B28645" s="11" t="s">
        <v>29401</v>
      </c>
    </row>
    <row collapsed="false" customFormat="false" customHeight="false" hidden="false" ht="12.1" outlineLevel="0" r="28646">
      <c r="A28646" s="11" t="n">
        <f aca="false">+A28645+1</f>
        <v>28644</v>
      </c>
      <c r="B28646" s="11" t="s">
        <v>29402</v>
      </c>
    </row>
    <row collapsed="false" customFormat="false" customHeight="false" hidden="false" ht="12.1" outlineLevel="0" r="28647">
      <c r="A28647" s="11" t="n">
        <f aca="false">+A28646+1</f>
        <v>28645</v>
      </c>
      <c r="B28647" s="11" t="s">
        <v>29403</v>
      </c>
    </row>
    <row collapsed="false" customFormat="false" customHeight="false" hidden="false" ht="12.1" outlineLevel="0" r="28648">
      <c r="A28648" s="11" t="n">
        <f aca="false">+A28647+1</f>
        <v>28646</v>
      </c>
      <c r="B28648" s="11" t="s">
        <v>29404</v>
      </c>
    </row>
    <row collapsed="false" customFormat="false" customHeight="false" hidden="false" ht="12.1" outlineLevel="0" r="28649">
      <c r="A28649" s="11" t="n">
        <f aca="false">+A28648+1</f>
        <v>28647</v>
      </c>
      <c r="B28649" s="11" t="s">
        <v>29405</v>
      </c>
    </row>
    <row collapsed="false" customFormat="false" customHeight="false" hidden="false" ht="12.1" outlineLevel="0" r="28650">
      <c r="A28650" s="11" t="n">
        <f aca="false">+A28649+1</f>
        <v>28648</v>
      </c>
      <c r="B28650" s="11" t="s">
        <v>29406</v>
      </c>
    </row>
    <row collapsed="false" customFormat="false" customHeight="false" hidden="false" ht="12.1" outlineLevel="0" r="28651">
      <c r="A28651" s="11" t="n">
        <f aca="false">+A28650+1</f>
        <v>28649</v>
      </c>
      <c r="B28651" s="11" t="s">
        <v>29407</v>
      </c>
    </row>
    <row collapsed="false" customFormat="false" customHeight="false" hidden="false" ht="12.1" outlineLevel="0" r="28652">
      <c r="A28652" s="11" t="n">
        <f aca="false">+A28651+1</f>
        <v>28650</v>
      </c>
      <c r="B28652" s="11" t="s">
        <v>29408</v>
      </c>
    </row>
    <row collapsed="false" customFormat="false" customHeight="false" hidden="false" ht="12.1" outlineLevel="0" r="28653">
      <c r="A28653" s="11" t="n">
        <f aca="false">+A28652+1</f>
        <v>28651</v>
      </c>
      <c r="B28653" s="11" t="s">
        <v>29409</v>
      </c>
    </row>
    <row collapsed="false" customFormat="false" customHeight="false" hidden="false" ht="12.1" outlineLevel="0" r="28654">
      <c r="A28654" s="11" t="n">
        <f aca="false">+A28653+1</f>
        <v>28652</v>
      </c>
      <c r="B28654" s="11" t="s">
        <v>29410</v>
      </c>
    </row>
    <row collapsed="false" customFormat="false" customHeight="false" hidden="false" ht="12.1" outlineLevel="0" r="28655">
      <c r="A28655" s="11" t="n">
        <f aca="false">+A28654+1</f>
        <v>28653</v>
      </c>
      <c r="B28655" s="11" t="s">
        <v>29411</v>
      </c>
    </row>
    <row collapsed="false" customFormat="false" customHeight="false" hidden="false" ht="12.1" outlineLevel="0" r="28656">
      <c r="A28656" s="11" t="n">
        <f aca="false">+A28655+1</f>
        <v>28654</v>
      </c>
      <c r="B28656" s="11" t="s">
        <v>29412</v>
      </c>
    </row>
    <row collapsed="false" customFormat="false" customHeight="false" hidden="false" ht="12.1" outlineLevel="0" r="28657">
      <c r="A28657" s="11" t="n">
        <f aca="false">+A28656+1</f>
        <v>28655</v>
      </c>
      <c r="B28657" s="11" t="s">
        <v>29413</v>
      </c>
    </row>
    <row collapsed="false" customFormat="false" customHeight="false" hidden="false" ht="12.1" outlineLevel="0" r="28658">
      <c r="A28658" s="11" t="n">
        <f aca="false">+A28657+1</f>
        <v>28656</v>
      </c>
      <c r="B28658" s="11" t="s">
        <v>29414</v>
      </c>
    </row>
    <row collapsed="false" customFormat="false" customHeight="false" hidden="false" ht="12.1" outlineLevel="0" r="28659">
      <c r="A28659" s="11" t="n">
        <f aca="false">+A28658+1</f>
        <v>28657</v>
      </c>
      <c r="B28659" s="11" t="s">
        <v>29415</v>
      </c>
    </row>
    <row collapsed="false" customFormat="false" customHeight="false" hidden="false" ht="12.1" outlineLevel="0" r="28660">
      <c r="A28660" s="11" t="n">
        <f aca="false">+A28659+1</f>
        <v>28658</v>
      </c>
      <c r="B28660" s="11" t="s">
        <v>29416</v>
      </c>
    </row>
    <row collapsed="false" customFormat="false" customHeight="false" hidden="false" ht="12.1" outlineLevel="0" r="28661">
      <c r="A28661" s="11" t="n">
        <f aca="false">+A28660+1</f>
        <v>28659</v>
      </c>
      <c r="B28661" s="11" t="s">
        <v>29417</v>
      </c>
    </row>
    <row collapsed="false" customFormat="false" customHeight="false" hidden="false" ht="12.1" outlineLevel="0" r="28662">
      <c r="A28662" s="11" t="n">
        <f aca="false">+A28661+1</f>
        <v>28660</v>
      </c>
      <c r="B28662" s="11" t="s">
        <v>29418</v>
      </c>
    </row>
    <row collapsed="false" customFormat="false" customHeight="false" hidden="false" ht="12.1" outlineLevel="0" r="28663">
      <c r="A28663" s="11" t="n">
        <f aca="false">+A28662+1</f>
        <v>28661</v>
      </c>
      <c r="B28663" s="11" t="s">
        <v>29419</v>
      </c>
    </row>
    <row collapsed="false" customFormat="false" customHeight="false" hidden="false" ht="12.1" outlineLevel="0" r="28664">
      <c r="A28664" s="11" t="n">
        <f aca="false">+A28663+1</f>
        <v>28662</v>
      </c>
      <c r="B28664" s="11" t="s">
        <v>29420</v>
      </c>
    </row>
    <row collapsed="false" customFormat="false" customHeight="false" hidden="false" ht="12.1" outlineLevel="0" r="28665">
      <c r="A28665" s="11" t="n">
        <f aca="false">+A28664+1</f>
        <v>28663</v>
      </c>
      <c r="B28665" s="11" t="s">
        <v>29421</v>
      </c>
    </row>
    <row collapsed="false" customFormat="false" customHeight="false" hidden="false" ht="12.1" outlineLevel="0" r="28666">
      <c r="A28666" s="11" t="n">
        <f aca="false">+A28665+1</f>
        <v>28664</v>
      </c>
      <c r="B28666" s="11" t="s">
        <v>29422</v>
      </c>
    </row>
    <row collapsed="false" customFormat="false" customHeight="false" hidden="false" ht="12.1" outlineLevel="0" r="28667">
      <c r="A28667" s="11" t="n">
        <f aca="false">+A28666+1</f>
        <v>28665</v>
      </c>
      <c r="B28667" s="11" t="s">
        <v>29423</v>
      </c>
    </row>
    <row collapsed="false" customFormat="false" customHeight="false" hidden="false" ht="12.1" outlineLevel="0" r="28668">
      <c r="A28668" s="11" t="n">
        <f aca="false">+A28667+1</f>
        <v>28666</v>
      </c>
      <c r="B28668" s="11" t="s">
        <v>29424</v>
      </c>
    </row>
    <row collapsed="false" customFormat="false" customHeight="false" hidden="false" ht="12.1" outlineLevel="0" r="28669">
      <c r="A28669" s="11" t="n">
        <f aca="false">+A28668+1</f>
        <v>28667</v>
      </c>
      <c r="B28669" s="11" t="s">
        <v>29425</v>
      </c>
    </row>
    <row collapsed="false" customFormat="false" customHeight="false" hidden="false" ht="12.1" outlineLevel="0" r="28670">
      <c r="A28670" s="11" t="n">
        <f aca="false">+A28669+1</f>
        <v>28668</v>
      </c>
      <c r="B28670" s="11" t="s">
        <v>1592</v>
      </c>
    </row>
    <row collapsed="false" customFormat="false" customHeight="false" hidden="false" ht="12.1" outlineLevel="0" r="28671">
      <c r="A28671" s="11" t="n">
        <f aca="false">+A28670+1</f>
        <v>28669</v>
      </c>
      <c r="B28671" s="11" t="s">
        <v>29426</v>
      </c>
    </row>
    <row collapsed="false" customFormat="false" customHeight="false" hidden="false" ht="12.1" outlineLevel="0" r="28672">
      <c r="A28672" s="11" t="n">
        <f aca="false">+A28671+1</f>
        <v>28670</v>
      </c>
      <c r="B28672" s="11" t="s">
        <v>29427</v>
      </c>
    </row>
    <row collapsed="false" customFormat="false" customHeight="false" hidden="false" ht="12.1" outlineLevel="0" r="28673">
      <c r="A28673" s="11" t="n">
        <f aca="false">+A28672+1</f>
        <v>28671</v>
      </c>
      <c r="B28673" s="11" t="s">
        <v>29428</v>
      </c>
    </row>
    <row collapsed="false" customFormat="false" customHeight="false" hidden="false" ht="12.1" outlineLevel="0" r="28674">
      <c r="A28674" s="11" t="n">
        <f aca="false">+A28673+1</f>
        <v>28672</v>
      </c>
      <c r="B28674" s="11" t="s">
        <v>29429</v>
      </c>
    </row>
    <row collapsed="false" customFormat="false" customHeight="false" hidden="false" ht="12.1" outlineLevel="0" r="28675">
      <c r="A28675" s="11" t="n">
        <f aca="false">+A28674+1</f>
        <v>28673</v>
      </c>
      <c r="B28675" s="11" t="s">
        <v>29430</v>
      </c>
    </row>
    <row collapsed="false" customFormat="false" customHeight="false" hidden="false" ht="12.1" outlineLevel="0" r="28676">
      <c r="A28676" s="11" t="n">
        <f aca="false">+A28675+1</f>
        <v>28674</v>
      </c>
      <c r="B28676" s="11" t="s">
        <v>29431</v>
      </c>
    </row>
    <row collapsed="false" customFormat="false" customHeight="false" hidden="false" ht="12.1" outlineLevel="0" r="28677">
      <c r="A28677" s="11" t="n">
        <f aca="false">+A28676+1</f>
        <v>28675</v>
      </c>
      <c r="B28677" s="11" t="s">
        <v>29432</v>
      </c>
    </row>
    <row collapsed="false" customFormat="false" customHeight="false" hidden="false" ht="12.1" outlineLevel="0" r="28678">
      <c r="A28678" s="11" t="n">
        <f aca="false">+A28677+1</f>
        <v>28676</v>
      </c>
      <c r="B28678" s="11" t="s">
        <v>29433</v>
      </c>
    </row>
    <row collapsed="false" customFormat="false" customHeight="false" hidden="false" ht="12.1" outlineLevel="0" r="28679">
      <c r="A28679" s="11" t="n">
        <f aca="false">+A28678+1</f>
        <v>28677</v>
      </c>
      <c r="B28679" s="11" t="s">
        <v>29434</v>
      </c>
    </row>
    <row collapsed="false" customFormat="false" customHeight="false" hidden="false" ht="12.1" outlineLevel="0" r="28680">
      <c r="A28680" s="11" t="n">
        <f aca="false">+A28679+1</f>
        <v>28678</v>
      </c>
      <c r="B28680" s="11" t="s">
        <v>29435</v>
      </c>
    </row>
    <row collapsed="false" customFormat="false" customHeight="false" hidden="false" ht="12.1" outlineLevel="0" r="28681">
      <c r="A28681" s="11" t="n">
        <f aca="false">+A28680+1</f>
        <v>28679</v>
      </c>
      <c r="B28681" s="11" t="s">
        <v>29436</v>
      </c>
    </row>
    <row collapsed="false" customFormat="false" customHeight="false" hidden="false" ht="12.1" outlineLevel="0" r="28682">
      <c r="A28682" s="11" t="n">
        <f aca="false">+A28681+1</f>
        <v>28680</v>
      </c>
      <c r="B28682" s="11" t="s">
        <v>29437</v>
      </c>
    </row>
    <row collapsed="false" customFormat="false" customHeight="false" hidden="false" ht="12.1" outlineLevel="0" r="28683">
      <c r="A28683" s="11" t="n">
        <f aca="false">+A28682+1</f>
        <v>28681</v>
      </c>
      <c r="B28683" s="11" t="s">
        <v>29438</v>
      </c>
    </row>
    <row collapsed="false" customFormat="false" customHeight="false" hidden="false" ht="12.1" outlineLevel="0" r="28684">
      <c r="A28684" s="11" t="n">
        <f aca="false">+A28683+1</f>
        <v>28682</v>
      </c>
      <c r="B28684" s="11" t="s">
        <v>29439</v>
      </c>
    </row>
    <row collapsed="false" customFormat="false" customHeight="false" hidden="false" ht="12.1" outlineLevel="0" r="28685">
      <c r="A28685" s="11" t="n">
        <f aca="false">+A28684+1</f>
        <v>28683</v>
      </c>
      <c r="B28685" s="11" t="s">
        <v>29440</v>
      </c>
    </row>
    <row collapsed="false" customFormat="false" customHeight="false" hidden="false" ht="12.1" outlineLevel="0" r="28686">
      <c r="A28686" s="11" t="n">
        <f aca="false">+A28685+1</f>
        <v>28684</v>
      </c>
      <c r="B28686" s="11" t="s">
        <v>29441</v>
      </c>
    </row>
    <row collapsed="false" customFormat="false" customHeight="false" hidden="false" ht="12.1" outlineLevel="0" r="28687">
      <c r="A28687" s="11" t="n">
        <f aca="false">+A28686+1</f>
        <v>28685</v>
      </c>
      <c r="B28687" s="11" t="s">
        <v>29442</v>
      </c>
    </row>
    <row collapsed="false" customFormat="false" customHeight="false" hidden="false" ht="12.1" outlineLevel="0" r="28688">
      <c r="A28688" s="11" t="n">
        <f aca="false">+A28687+1</f>
        <v>28686</v>
      </c>
      <c r="B28688" s="11" t="s">
        <v>29443</v>
      </c>
    </row>
    <row collapsed="false" customFormat="false" customHeight="false" hidden="false" ht="12.1" outlineLevel="0" r="28689">
      <c r="A28689" s="11" t="n">
        <f aca="false">+A28688+1</f>
        <v>28687</v>
      </c>
      <c r="B28689" s="11" t="s">
        <v>29444</v>
      </c>
    </row>
    <row collapsed="false" customFormat="false" customHeight="false" hidden="false" ht="12.1" outlineLevel="0" r="28690">
      <c r="A28690" s="11" t="n">
        <f aca="false">+A28689+1</f>
        <v>28688</v>
      </c>
      <c r="B28690" s="11" t="s">
        <v>610</v>
      </c>
    </row>
    <row collapsed="false" customFormat="false" customHeight="false" hidden="false" ht="12.1" outlineLevel="0" r="28691">
      <c r="A28691" s="11" t="n">
        <f aca="false">+A28690+1</f>
        <v>28689</v>
      </c>
      <c r="B28691" s="11" t="s">
        <v>29445</v>
      </c>
    </row>
    <row collapsed="false" customFormat="false" customHeight="false" hidden="false" ht="12.1" outlineLevel="0" r="28692">
      <c r="A28692" s="11" t="n">
        <f aca="false">+A28691+1</f>
        <v>28690</v>
      </c>
      <c r="B28692" s="11" t="s">
        <v>29446</v>
      </c>
    </row>
    <row collapsed="false" customFormat="false" customHeight="false" hidden="false" ht="12.1" outlineLevel="0" r="28693">
      <c r="A28693" s="11" t="n">
        <f aca="false">+A28692+1</f>
        <v>28691</v>
      </c>
      <c r="B28693" s="11" t="s">
        <v>29447</v>
      </c>
    </row>
    <row collapsed="false" customFormat="false" customHeight="false" hidden="false" ht="12.1" outlineLevel="0" r="28694">
      <c r="A28694" s="11" t="n">
        <f aca="false">+A28693+1</f>
        <v>28692</v>
      </c>
      <c r="B28694" s="11" t="s">
        <v>29448</v>
      </c>
    </row>
    <row collapsed="false" customFormat="false" customHeight="false" hidden="false" ht="12.1" outlineLevel="0" r="28695">
      <c r="A28695" s="11" t="n">
        <f aca="false">+A28694+1</f>
        <v>28693</v>
      </c>
      <c r="B28695" s="11" t="s">
        <v>29449</v>
      </c>
    </row>
    <row collapsed="false" customFormat="false" customHeight="false" hidden="false" ht="12.1" outlineLevel="0" r="28696">
      <c r="A28696" s="11" t="n">
        <f aca="false">+A28695+1</f>
        <v>28694</v>
      </c>
      <c r="B28696" s="11" t="s">
        <v>29450</v>
      </c>
    </row>
    <row collapsed="false" customFormat="false" customHeight="false" hidden="false" ht="12.1" outlineLevel="0" r="28697">
      <c r="A28697" s="11" t="n">
        <f aca="false">+A28696+1</f>
        <v>28695</v>
      </c>
      <c r="B28697" s="11" t="s">
        <v>29451</v>
      </c>
    </row>
    <row collapsed="false" customFormat="false" customHeight="false" hidden="false" ht="12.1" outlineLevel="0" r="28698">
      <c r="A28698" s="11" t="n">
        <f aca="false">+A28697+1</f>
        <v>28696</v>
      </c>
      <c r="B28698" s="11" t="s">
        <v>29452</v>
      </c>
    </row>
    <row collapsed="false" customFormat="false" customHeight="false" hidden="false" ht="12.1" outlineLevel="0" r="28699">
      <c r="A28699" s="11" t="n">
        <f aca="false">+A28698+1</f>
        <v>28697</v>
      </c>
      <c r="B28699" s="11" t="s">
        <v>29453</v>
      </c>
    </row>
    <row collapsed="false" customFormat="false" customHeight="false" hidden="false" ht="12.1" outlineLevel="0" r="28700">
      <c r="A28700" s="11" t="n">
        <f aca="false">+A28699+1</f>
        <v>28698</v>
      </c>
      <c r="B28700" s="11" t="s">
        <v>29454</v>
      </c>
    </row>
    <row collapsed="false" customFormat="false" customHeight="false" hidden="false" ht="12.1" outlineLevel="0" r="28701">
      <c r="A28701" s="11" t="n">
        <f aca="false">+A28700+1</f>
        <v>28699</v>
      </c>
      <c r="B28701" s="11" t="s">
        <v>29455</v>
      </c>
    </row>
    <row collapsed="false" customFormat="false" customHeight="false" hidden="false" ht="12.1" outlineLevel="0" r="28702">
      <c r="A28702" s="11" t="n">
        <f aca="false">+A28701+1</f>
        <v>28700</v>
      </c>
      <c r="B28702" s="11" t="s">
        <v>29456</v>
      </c>
    </row>
    <row collapsed="false" customFormat="false" customHeight="false" hidden="false" ht="12.1" outlineLevel="0" r="28703">
      <c r="A28703" s="11" t="n">
        <f aca="false">+A28702+1</f>
        <v>28701</v>
      </c>
      <c r="B28703" s="11" t="s">
        <v>29457</v>
      </c>
    </row>
    <row collapsed="false" customFormat="false" customHeight="false" hidden="false" ht="12.1" outlineLevel="0" r="28704">
      <c r="A28704" s="11" t="n">
        <f aca="false">+A28703+1</f>
        <v>28702</v>
      </c>
      <c r="B28704" s="11" t="s">
        <v>29458</v>
      </c>
    </row>
    <row collapsed="false" customFormat="false" customHeight="false" hidden="false" ht="12.1" outlineLevel="0" r="28705">
      <c r="A28705" s="11" t="n">
        <f aca="false">+A28704+1</f>
        <v>28703</v>
      </c>
      <c r="B28705" s="11" t="s">
        <v>29459</v>
      </c>
    </row>
    <row collapsed="false" customFormat="false" customHeight="false" hidden="false" ht="12.1" outlineLevel="0" r="28706">
      <c r="A28706" s="11" t="n">
        <f aca="false">+A28705+1</f>
        <v>28704</v>
      </c>
      <c r="B28706" s="11" t="s">
        <v>29460</v>
      </c>
    </row>
    <row collapsed="false" customFormat="false" customHeight="false" hidden="false" ht="12.1" outlineLevel="0" r="28707">
      <c r="A28707" s="11" t="n">
        <f aca="false">+A28706+1</f>
        <v>28705</v>
      </c>
      <c r="B28707" s="11" t="s">
        <v>29461</v>
      </c>
    </row>
    <row collapsed="false" customFormat="false" customHeight="false" hidden="false" ht="12.1" outlineLevel="0" r="28708">
      <c r="A28708" s="11" t="n">
        <f aca="false">+A28707+1</f>
        <v>28706</v>
      </c>
      <c r="B28708" s="11" t="s">
        <v>29462</v>
      </c>
    </row>
    <row collapsed="false" customFormat="false" customHeight="false" hidden="false" ht="12.1" outlineLevel="0" r="28709">
      <c r="A28709" s="11" t="n">
        <f aca="false">+A28708+1</f>
        <v>28707</v>
      </c>
      <c r="B28709" s="11" t="s">
        <v>29463</v>
      </c>
    </row>
    <row collapsed="false" customFormat="false" customHeight="false" hidden="false" ht="12.1" outlineLevel="0" r="28710">
      <c r="A28710" s="11" t="n">
        <f aca="false">+A28709+1</f>
        <v>28708</v>
      </c>
      <c r="B28710" s="11" t="s">
        <v>29464</v>
      </c>
    </row>
    <row collapsed="false" customFormat="false" customHeight="false" hidden="false" ht="12.1" outlineLevel="0" r="28711">
      <c r="A28711" s="11" t="n">
        <f aca="false">+A28710+1</f>
        <v>28709</v>
      </c>
      <c r="B28711" s="11" t="s">
        <v>29465</v>
      </c>
    </row>
    <row collapsed="false" customFormat="false" customHeight="false" hidden="false" ht="12.1" outlineLevel="0" r="28712">
      <c r="A28712" s="11" t="n">
        <f aca="false">+A28711+1</f>
        <v>28710</v>
      </c>
      <c r="B28712" s="11" t="s">
        <v>29466</v>
      </c>
    </row>
    <row collapsed="false" customFormat="false" customHeight="false" hidden="false" ht="12.1" outlineLevel="0" r="28713">
      <c r="A28713" s="11" t="n">
        <f aca="false">+A28712+1</f>
        <v>28711</v>
      </c>
      <c r="B28713" s="11" t="s">
        <v>29467</v>
      </c>
    </row>
    <row collapsed="false" customFormat="false" customHeight="false" hidden="false" ht="12.1" outlineLevel="0" r="28714">
      <c r="A28714" s="11" t="n">
        <f aca="false">+A28713+1</f>
        <v>28712</v>
      </c>
      <c r="B28714" s="11" t="s">
        <v>29468</v>
      </c>
    </row>
    <row collapsed="false" customFormat="false" customHeight="false" hidden="false" ht="12.1" outlineLevel="0" r="28715">
      <c r="A28715" s="11" t="n">
        <f aca="false">+A28714+1</f>
        <v>28713</v>
      </c>
      <c r="B28715" s="11" t="s">
        <v>29469</v>
      </c>
    </row>
    <row collapsed="false" customFormat="false" customHeight="false" hidden="false" ht="12.1" outlineLevel="0" r="28716">
      <c r="A28716" s="11" t="n">
        <f aca="false">+A28715+1</f>
        <v>28714</v>
      </c>
      <c r="B28716" s="11" t="s">
        <v>29470</v>
      </c>
    </row>
    <row collapsed="false" customFormat="false" customHeight="false" hidden="false" ht="12.1" outlineLevel="0" r="28717">
      <c r="A28717" s="11" t="n">
        <f aca="false">+A28716+1</f>
        <v>28715</v>
      </c>
      <c r="B28717" s="11" t="s">
        <v>29471</v>
      </c>
    </row>
    <row collapsed="false" customFormat="false" customHeight="false" hidden="false" ht="12.1" outlineLevel="0" r="28718">
      <c r="A28718" s="11" t="n">
        <f aca="false">+A28717+1</f>
        <v>28716</v>
      </c>
      <c r="B28718" s="11" t="s">
        <v>29472</v>
      </c>
    </row>
    <row collapsed="false" customFormat="false" customHeight="false" hidden="false" ht="12.1" outlineLevel="0" r="28719">
      <c r="A28719" s="11" t="n">
        <f aca="false">+A28718+1</f>
        <v>28717</v>
      </c>
      <c r="B28719" s="11" t="s">
        <v>29473</v>
      </c>
    </row>
    <row collapsed="false" customFormat="false" customHeight="false" hidden="false" ht="12.1" outlineLevel="0" r="28720">
      <c r="A28720" s="11" t="n">
        <f aca="false">+A28719+1</f>
        <v>28718</v>
      </c>
      <c r="B28720" s="11" t="s">
        <v>29474</v>
      </c>
    </row>
    <row collapsed="false" customFormat="false" customHeight="false" hidden="false" ht="12.1" outlineLevel="0" r="28721">
      <c r="A28721" s="11" t="n">
        <f aca="false">+A28720+1</f>
        <v>28719</v>
      </c>
      <c r="B28721" s="11" t="s">
        <v>29475</v>
      </c>
    </row>
    <row collapsed="false" customFormat="false" customHeight="false" hidden="false" ht="12.1" outlineLevel="0" r="28722">
      <c r="A28722" s="11" t="n">
        <f aca="false">+A28721+1</f>
        <v>28720</v>
      </c>
      <c r="B28722" s="11" t="s">
        <v>29476</v>
      </c>
    </row>
    <row collapsed="false" customFormat="false" customHeight="false" hidden="false" ht="12.1" outlineLevel="0" r="28723">
      <c r="A28723" s="11" t="n">
        <f aca="false">+A28722+1</f>
        <v>28721</v>
      </c>
      <c r="B28723" s="11" t="s">
        <v>29477</v>
      </c>
    </row>
    <row collapsed="false" customFormat="false" customHeight="false" hidden="false" ht="12.1" outlineLevel="0" r="28724">
      <c r="A28724" s="11" t="n">
        <f aca="false">+A28723+1</f>
        <v>28722</v>
      </c>
      <c r="B28724" s="11" t="s">
        <v>29478</v>
      </c>
    </row>
    <row collapsed="false" customFormat="false" customHeight="false" hidden="false" ht="12.1" outlineLevel="0" r="28725">
      <c r="A28725" s="11" t="n">
        <f aca="false">+A28724+1</f>
        <v>28723</v>
      </c>
      <c r="B28725" s="11" t="s">
        <v>29479</v>
      </c>
    </row>
    <row collapsed="false" customFormat="false" customHeight="false" hidden="false" ht="12.1" outlineLevel="0" r="28726">
      <c r="A28726" s="11" t="n">
        <f aca="false">+A28725+1</f>
        <v>28724</v>
      </c>
      <c r="B28726" s="11" t="s">
        <v>29480</v>
      </c>
    </row>
    <row collapsed="false" customFormat="false" customHeight="false" hidden="false" ht="12.1" outlineLevel="0" r="28727">
      <c r="A28727" s="11" t="n">
        <f aca="false">+A28726+1</f>
        <v>28725</v>
      </c>
      <c r="B28727" s="11" t="s">
        <v>29481</v>
      </c>
    </row>
    <row collapsed="false" customFormat="false" customHeight="false" hidden="false" ht="12.1" outlineLevel="0" r="28728">
      <c r="A28728" s="11" t="n">
        <f aca="false">+A28727+1</f>
        <v>28726</v>
      </c>
      <c r="B28728" s="11" t="s">
        <v>29482</v>
      </c>
    </row>
    <row collapsed="false" customFormat="false" customHeight="false" hidden="false" ht="12.1" outlineLevel="0" r="28729">
      <c r="A28729" s="11" t="n">
        <f aca="false">+A28728+1</f>
        <v>28727</v>
      </c>
      <c r="B28729" s="11" t="s">
        <v>29483</v>
      </c>
    </row>
    <row collapsed="false" customFormat="false" customHeight="false" hidden="false" ht="12.1" outlineLevel="0" r="28730">
      <c r="A28730" s="11" t="n">
        <f aca="false">+A28729+1</f>
        <v>28728</v>
      </c>
      <c r="B28730" s="11" t="s">
        <v>29484</v>
      </c>
    </row>
    <row collapsed="false" customFormat="false" customHeight="false" hidden="false" ht="12.1" outlineLevel="0" r="28731">
      <c r="A28731" s="11" t="n">
        <f aca="false">+A28730+1</f>
        <v>28729</v>
      </c>
      <c r="B28731" s="11" t="s">
        <v>29485</v>
      </c>
    </row>
    <row collapsed="false" customFormat="false" customHeight="false" hidden="false" ht="12.1" outlineLevel="0" r="28732">
      <c r="A28732" s="11" t="n">
        <f aca="false">+A28731+1</f>
        <v>28730</v>
      </c>
      <c r="B28732" s="11" t="s">
        <v>628</v>
      </c>
    </row>
    <row collapsed="false" customFormat="false" customHeight="false" hidden="false" ht="12.1" outlineLevel="0" r="28733">
      <c r="A28733" s="11" t="n">
        <f aca="false">+A28732+1</f>
        <v>28731</v>
      </c>
      <c r="B28733" s="11" t="s">
        <v>29486</v>
      </c>
    </row>
    <row collapsed="false" customFormat="false" customHeight="false" hidden="false" ht="12.1" outlineLevel="0" r="28734">
      <c r="A28734" s="11" t="n">
        <f aca="false">+A28733+1</f>
        <v>28732</v>
      </c>
      <c r="B28734" s="11" t="s">
        <v>29487</v>
      </c>
    </row>
    <row collapsed="false" customFormat="false" customHeight="false" hidden="false" ht="12.1" outlineLevel="0" r="28735">
      <c r="A28735" s="11" t="n">
        <f aca="false">+A28734+1</f>
        <v>28733</v>
      </c>
      <c r="B28735" s="11" t="s">
        <v>29488</v>
      </c>
    </row>
    <row collapsed="false" customFormat="false" customHeight="false" hidden="false" ht="12.1" outlineLevel="0" r="28736">
      <c r="A28736" s="11" t="n">
        <f aca="false">+A28735+1</f>
        <v>28734</v>
      </c>
      <c r="B28736" s="11" t="s">
        <v>29489</v>
      </c>
    </row>
    <row collapsed="false" customFormat="false" customHeight="false" hidden="false" ht="12.1" outlineLevel="0" r="28737">
      <c r="A28737" s="11" t="n">
        <f aca="false">+A28736+1</f>
        <v>28735</v>
      </c>
      <c r="B28737" s="11" t="s">
        <v>29490</v>
      </c>
    </row>
    <row collapsed="false" customFormat="false" customHeight="false" hidden="false" ht="12.1" outlineLevel="0" r="28738">
      <c r="A28738" s="11" t="n">
        <f aca="false">+A28737+1</f>
        <v>28736</v>
      </c>
      <c r="B28738" s="11" t="s">
        <v>29491</v>
      </c>
    </row>
    <row collapsed="false" customFormat="false" customHeight="false" hidden="false" ht="12.1" outlineLevel="0" r="28739">
      <c r="A28739" s="11" t="n">
        <f aca="false">+A28738+1</f>
        <v>28737</v>
      </c>
      <c r="B28739" s="11" t="s">
        <v>29492</v>
      </c>
    </row>
    <row collapsed="false" customFormat="false" customHeight="false" hidden="false" ht="12.1" outlineLevel="0" r="28740">
      <c r="A28740" s="11" t="n">
        <f aca="false">+A28739+1</f>
        <v>28738</v>
      </c>
      <c r="B28740" s="11" t="s">
        <v>29493</v>
      </c>
    </row>
    <row collapsed="false" customFormat="false" customHeight="false" hidden="false" ht="12.1" outlineLevel="0" r="28741">
      <c r="A28741" s="11" t="n">
        <f aca="false">+A28740+1</f>
        <v>28739</v>
      </c>
      <c r="B28741" s="11" t="s">
        <v>29494</v>
      </c>
    </row>
    <row collapsed="false" customFormat="false" customHeight="false" hidden="false" ht="12.1" outlineLevel="0" r="28742">
      <c r="A28742" s="11" t="n">
        <f aca="false">+A28741+1</f>
        <v>28740</v>
      </c>
      <c r="B28742" s="11" t="s">
        <v>29495</v>
      </c>
    </row>
    <row collapsed="false" customFormat="false" customHeight="false" hidden="false" ht="12.1" outlineLevel="0" r="28743">
      <c r="A28743" s="11" t="n">
        <f aca="false">+A28742+1</f>
        <v>28741</v>
      </c>
      <c r="B28743" s="11" t="s">
        <v>29496</v>
      </c>
    </row>
    <row collapsed="false" customFormat="false" customHeight="false" hidden="false" ht="12.1" outlineLevel="0" r="28744">
      <c r="A28744" s="11" t="n">
        <f aca="false">+A28743+1</f>
        <v>28742</v>
      </c>
      <c r="B28744" s="11" t="s">
        <v>29497</v>
      </c>
    </row>
    <row collapsed="false" customFormat="false" customHeight="false" hidden="false" ht="12.1" outlineLevel="0" r="28745">
      <c r="A28745" s="11" t="n">
        <f aca="false">+A28744+1</f>
        <v>28743</v>
      </c>
      <c r="B28745" s="11" t="s">
        <v>29498</v>
      </c>
    </row>
    <row collapsed="false" customFormat="false" customHeight="false" hidden="false" ht="12.1" outlineLevel="0" r="28746">
      <c r="A28746" s="11" t="n">
        <f aca="false">+A28745+1</f>
        <v>28744</v>
      </c>
      <c r="B28746" s="11" t="s">
        <v>29499</v>
      </c>
    </row>
    <row collapsed="false" customFormat="false" customHeight="false" hidden="false" ht="12.1" outlineLevel="0" r="28747">
      <c r="A28747" s="11" t="n">
        <f aca="false">+A28746+1</f>
        <v>28745</v>
      </c>
      <c r="B28747" s="11" t="s">
        <v>29500</v>
      </c>
    </row>
    <row collapsed="false" customFormat="false" customHeight="false" hidden="false" ht="12.1" outlineLevel="0" r="28748">
      <c r="A28748" s="11" t="n">
        <f aca="false">+A28747+1</f>
        <v>28746</v>
      </c>
      <c r="B28748" s="11" t="s">
        <v>29501</v>
      </c>
    </row>
    <row collapsed="false" customFormat="false" customHeight="false" hidden="false" ht="12.1" outlineLevel="0" r="28749">
      <c r="A28749" s="11" t="n">
        <f aca="false">+A28748+1</f>
        <v>28747</v>
      </c>
      <c r="B28749" s="11" t="s">
        <v>29502</v>
      </c>
    </row>
    <row collapsed="false" customFormat="false" customHeight="false" hidden="false" ht="12.1" outlineLevel="0" r="28750">
      <c r="A28750" s="11" t="n">
        <f aca="false">+A28749+1</f>
        <v>28748</v>
      </c>
      <c r="B28750" s="11" t="s">
        <v>29503</v>
      </c>
    </row>
    <row collapsed="false" customFormat="false" customHeight="false" hidden="false" ht="12.1" outlineLevel="0" r="28751">
      <c r="A28751" s="11" t="n">
        <f aca="false">+A28750+1</f>
        <v>28749</v>
      </c>
      <c r="B28751" s="11" t="s">
        <v>29504</v>
      </c>
    </row>
    <row collapsed="false" customFormat="false" customHeight="false" hidden="false" ht="12.1" outlineLevel="0" r="28752">
      <c r="A28752" s="11" t="n">
        <f aca="false">+A28751+1</f>
        <v>28750</v>
      </c>
      <c r="B28752" s="11" t="s">
        <v>29505</v>
      </c>
    </row>
    <row collapsed="false" customFormat="false" customHeight="false" hidden="false" ht="12.1" outlineLevel="0" r="28753">
      <c r="A28753" s="11" t="n">
        <f aca="false">+A28752+1</f>
        <v>28751</v>
      </c>
      <c r="B28753" s="11" t="s">
        <v>29506</v>
      </c>
    </row>
    <row collapsed="false" customFormat="false" customHeight="false" hidden="false" ht="12.1" outlineLevel="0" r="28754">
      <c r="A28754" s="11" t="n">
        <f aca="false">+A28753+1</f>
        <v>28752</v>
      </c>
      <c r="B28754" s="11" t="s">
        <v>29507</v>
      </c>
    </row>
    <row collapsed="false" customFormat="false" customHeight="false" hidden="false" ht="12.1" outlineLevel="0" r="28755">
      <c r="A28755" s="11" t="n">
        <f aca="false">+A28754+1</f>
        <v>28753</v>
      </c>
      <c r="B28755" s="11" t="s">
        <v>29508</v>
      </c>
    </row>
    <row collapsed="false" customFormat="false" customHeight="false" hidden="false" ht="12.1" outlineLevel="0" r="28756">
      <c r="A28756" s="11" t="n">
        <f aca="false">+A28755+1</f>
        <v>28754</v>
      </c>
      <c r="B28756" s="11" t="s">
        <v>29509</v>
      </c>
    </row>
    <row collapsed="false" customFormat="false" customHeight="false" hidden="false" ht="12.1" outlineLevel="0" r="28757">
      <c r="A28757" s="11" t="n">
        <f aca="false">+A28756+1</f>
        <v>28755</v>
      </c>
      <c r="B28757" s="11" t="s">
        <v>29510</v>
      </c>
    </row>
    <row collapsed="false" customFormat="false" customHeight="false" hidden="false" ht="12.1" outlineLevel="0" r="28758">
      <c r="A28758" s="11" t="n">
        <f aca="false">+A28757+1</f>
        <v>28756</v>
      </c>
      <c r="B28758" s="11" t="s">
        <v>29511</v>
      </c>
    </row>
    <row collapsed="false" customFormat="false" customHeight="false" hidden="false" ht="12.1" outlineLevel="0" r="28759">
      <c r="A28759" s="11" t="n">
        <f aca="false">+A28758+1</f>
        <v>28757</v>
      </c>
      <c r="B28759" s="11" t="s">
        <v>29512</v>
      </c>
    </row>
    <row collapsed="false" customFormat="false" customHeight="false" hidden="false" ht="12.1" outlineLevel="0" r="28760">
      <c r="A28760" s="11" t="n">
        <f aca="false">+A28759+1</f>
        <v>28758</v>
      </c>
      <c r="B28760" s="11" t="s">
        <v>29513</v>
      </c>
    </row>
    <row collapsed="false" customFormat="false" customHeight="false" hidden="false" ht="12.1" outlineLevel="0" r="28761">
      <c r="A28761" s="11" t="n">
        <f aca="false">+A28760+1</f>
        <v>28759</v>
      </c>
      <c r="B28761" s="11" t="s">
        <v>29514</v>
      </c>
    </row>
    <row collapsed="false" customFormat="false" customHeight="false" hidden="false" ht="12.1" outlineLevel="0" r="28762">
      <c r="A28762" s="11" t="n">
        <f aca="false">+A28761+1</f>
        <v>28760</v>
      </c>
      <c r="B28762" s="11" t="s">
        <v>29515</v>
      </c>
    </row>
    <row collapsed="false" customFormat="false" customHeight="false" hidden="false" ht="12.1" outlineLevel="0" r="28763">
      <c r="A28763" s="11" t="n">
        <f aca="false">+A28762+1</f>
        <v>28761</v>
      </c>
      <c r="B28763" s="11" t="s">
        <v>29516</v>
      </c>
    </row>
    <row collapsed="false" customFormat="false" customHeight="false" hidden="false" ht="12.1" outlineLevel="0" r="28764">
      <c r="A28764" s="11" t="n">
        <f aca="false">+A28763+1</f>
        <v>28762</v>
      </c>
      <c r="B28764" s="11" t="s">
        <v>29517</v>
      </c>
    </row>
    <row collapsed="false" customFormat="false" customHeight="false" hidden="false" ht="12.1" outlineLevel="0" r="28765">
      <c r="A28765" s="11" t="n">
        <f aca="false">+A28764+1</f>
        <v>28763</v>
      </c>
      <c r="B28765" s="11" t="s">
        <v>29518</v>
      </c>
    </row>
    <row collapsed="false" customFormat="false" customHeight="false" hidden="false" ht="12.1" outlineLevel="0" r="28766">
      <c r="A28766" s="11" t="n">
        <f aca="false">+A28765+1</f>
        <v>28764</v>
      </c>
      <c r="B28766" s="11" t="s">
        <v>220</v>
      </c>
    </row>
    <row collapsed="false" customFormat="false" customHeight="false" hidden="false" ht="12.1" outlineLevel="0" r="28767">
      <c r="A28767" s="11" t="n">
        <f aca="false">+A28766+1</f>
        <v>28765</v>
      </c>
      <c r="B28767" s="11" t="s">
        <v>29519</v>
      </c>
    </row>
    <row collapsed="false" customFormat="false" customHeight="false" hidden="false" ht="12.1" outlineLevel="0" r="28768">
      <c r="A28768" s="11" t="n">
        <f aca="false">+A28767+1</f>
        <v>28766</v>
      </c>
      <c r="B28768" s="11" t="s">
        <v>29520</v>
      </c>
    </row>
    <row collapsed="false" customFormat="false" customHeight="false" hidden="false" ht="12.1" outlineLevel="0" r="28769">
      <c r="A28769" s="11" t="n">
        <f aca="false">+A28768+1</f>
        <v>28767</v>
      </c>
      <c r="B28769" s="11" t="s">
        <v>29521</v>
      </c>
    </row>
    <row collapsed="false" customFormat="false" customHeight="false" hidden="false" ht="12.1" outlineLevel="0" r="28770">
      <c r="A28770" s="11" t="n">
        <f aca="false">+A28769+1</f>
        <v>28768</v>
      </c>
      <c r="B28770" s="11" t="s">
        <v>29522</v>
      </c>
    </row>
    <row collapsed="false" customFormat="false" customHeight="false" hidden="false" ht="12.1" outlineLevel="0" r="28771">
      <c r="A28771" s="11" t="n">
        <f aca="false">+A28770+1</f>
        <v>28769</v>
      </c>
      <c r="B28771" s="11" t="s">
        <v>29523</v>
      </c>
    </row>
    <row collapsed="false" customFormat="false" customHeight="false" hidden="false" ht="12.1" outlineLevel="0" r="28772">
      <c r="A28772" s="11" t="n">
        <f aca="false">+A28771+1</f>
        <v>28770</v>
      </c>
      <c r="B28772" s="11" t="s">
        <v>29524</v>
      </c>
    </row>
    <row collapsed="false" customFormat="false" customHeight="false" hidden="false" ht="12.1" outlineLevel="0" r="28773">
      <c r="A28773" s="11" t="n">
        <f aca="false">+A28772+1</f>
        <v>28771</v>
      </c>
      <c r="B28773" s="11" t="s">
        <v>29525</v>
      </c>
    </row>
    <row collapsed="false" customFormat="false" customHeight="false" hidden="false" ht="12.1" outlineLevel="0" r="28774">
      <c r="A28774" s="11" t="n">
        <f aca="false">+A28773+1</f>
        <v>28772</v>
      </c>
      <c r="B28774" s="11" t="s">
        <v>29526</v>
      </c>
    </row>
    <row collapsed="false" customFormat="false" customHeight="false" hidden="false" ht="12.1" outlineLevel="0" r="28775">
      <c r="A28775" s="11" t="n">
        <f aca="false">+A28774+1</f>
        <v>28773</v>
      </c>
      <c r="B28775" s="11" t="s">
        <v>29527</v>
      </c>
    </row>
    <row collapsed="false" customFormat="false" customHeight="false" hidden="false" ht="12.1" outlineLevel="0" r="28776">
      <c r="A28776" s="11" t="n">
        <f aca="false">+A28775+1</f>
        <v>28774</v>
      </c>
      <c r="B28776" s="11" t="s">
        <v>29528</v>
      </c>
    </row>
    <row collapsed="false" customFormat="false" customHeight="false" hidden="false" ht="12.1" outlineLevel="0" r="28777">
      <c r="A28777" s="11" t="n">
        <f aca="false">+A28776+1</f>
        <v>28775</v>
      </c>
      <c r="B28777" s="11" t="s">
        <v>29529</v>
      </c>
    </row>
    <row collapsed="false" customFormat="false" customHeight="false" hidden="false" ht="12.1" outlineLevel="0" r="28778">
      <c r="A28778" s="11" t="n">
        <f aca="false">+A28777+1</f>
        <v>28776</v>
      </c>
      <c r="B28778" s="11" t="s">
        <v>29530</v>
      </c>
    </row>
    <row collapsed="false" customFormat="false" customHeight="false" hidden="false" ht="12.1" outlineLevel="0" r="28779">
      <c r="A28779" s="11" t="n">
        <f aca="false">+A28778+1</f>
        <v>28777</v>
      </c>
      <c r="B28779" s="11" t="s">
        <v>29531</v>
      </c>
    </row>
    <row collapsed="false" customFormat="false" customHeight="false" hidden="false" ht="12.1" outlineLevel="0" r="28780">
      <c r="A28780" s="11" t="n">
        <f aca="false">+A28779+1</f>
        <v>28778</v>
      </c>
      <c r="B28780" s="11" t="s">
        <v>29532</v>
      </c>
    </row>
    <row collapsed="false" customFormat="false" customHeight="false" hidden="false" ht="12.1" outlineLevel="0" r="28781">
      <c r="A28781" s="11" t="n">
        <f aca="false">+A28780+1</f>
        <v>28779</v>
      </c>
      <c r="B28781" s="11" t="s">
        <v>29533</v>
      </c>
    </row>
    <row collapsed="false" customFormat="false" customHeight="false" hidden="false" ht="12.1" outlineLevel="0" r="28782">
      <c r="A28782" s="11" t="n">
        <f aca="false">+A28781+1</f>
        <v>28780</v>
      </c>
      <c r="B28782" s="11" t="s">
        <v>29534</v>
      </c>
    </row>
    <row collapsed="false" customFormat="false" customHeight="false" hidden="false" ht="12.1" outlineLevel="0" r="28783">
      <c r="A28783" s="11" t="n">
        <f aca="false">+A28782+1</f>
        <v>28781</v>
      </c>
      <c r="B28783" s="11" t="s">
        <v>29535</v>
      </c>
    </row>
    <row collapsed="false" customFormat="false" customHeight="false" hidden="false" ht="12.1" outlineLevel="0" r="28784">
      <c r="A28784" s="11" t="n">
        <f aca="false">+A28783+1</f>
        <v>28782</v>
      </c>
      <c r="B28784" s="11" t="s">
        <v>29536</v>
      </c>
    </row>
    <row collapsed="false" customFormat="false" customHeight="false" hidden="false" ht="12.1" outlineLevel="0" r="28785">
      <c r="A28785" s="11" t="n">
        <f aca="false">+A28784+1</f>
        <v>28783</v>
      </c>
      <c r="B28785" s="11" t="s">
        <v>29537</v>
      </c>
    </row>
    <row collapsed="false" customFormat="false" customHeight="false" hidden="false" ht="12.1" outlineLevel="0" r="28786">
      <c r="A28786" s="11" t="n">
        <f aca="false">+A28785+1</f>
        <v>28784</v>
      </c>
      <c r="B28786" s="11" t="s">
        <v>29538</v>
      </c>
    </row>
    <row collapsed="false" customFormat="false" customHeight="false" hidden="false" ht="12.1" outlineLevel="0" r="28787">
      <c r="A28787" s="11" t="n">
        <f aca="false">+A28786+1</f>
        <v>28785</v>
      </c>
      <c r="B28787" s="11" t="s">
        <v>29539</v>
      </c>
    </row>
    <row collapsed="false" customFormat="false" customHeight="false" hidden="false" ht="12.1" outlineLevel="0" r="28788">
      <c r="A28788" s="11" t="n">
        <f aca="false">+A28787+1</f>
        <v>28786</v>
      </c>
      <c r="B28788" s="11" t="s">
        <v>29540</v>
      </c>
    </row>
    <row collapsed="false" customFormat="false" customHeight="false" hidden="false" ht="12.1" outlineLevel="0" r="28789">
      <c r="A28789" s="11" t="n">
        <f aca="false">+A28788+1</f>
        <v>28787</v>
      </c>
      <c r="B28789" s="11" t="s">
        <v>29541</v>
      </c>
    </row>
    <row collapsed="false" customFormat="false" customHeight="false" hidden="false" ht="12.1" outlineLevel="0" r="28790">
      <c r="A28790" s="11" t="n">
        <f aca="false">+A28789+1</f>
        <v>28788</v>
      </c>
      <c r="B28790" s="11" t="s">
        <v>29542</v>
      </c>
    </row>
    <row collapsed="false" customFormat="false" customHeight="false" hidden="false" ht="12.1" outlineLevel="0" r="28791">
      <c r="A28791" s="11" t="n">
        <f aca="false">+A28790+1</f>
        <v>28789</v>
      </c>
      <c r="B28791" s="11" t="s">
        <v>29543</v>
      </c>
    </row>
    <row collapsed="false" customFormat="false" customHeight="false" hidden="false" ht="12.1" outlineLevel="0" r="28792">
      <c r="A28792" s="11" t="n">
        <f aca="false">+A28791+1</f>
        <v>28790</v>
      </c>
      <c r="B28792" s="11" t="s">
        <v>29544</v>
      </c>
    </row>
    <row collapsed="false" customFormat="false" customHeight="false" hidden="false" ht="12.1" outlineLevel="0" r="28793">
      <c r="A28793" s="11" t="n">
        <f aca="false">+A28792+1</f>
        <v>28791</v>
      </c>
      <c r="B28793" s="11" t="s">
        <v>29545</v>
      </c>
    </row>
    <row collapsed="false" customFormat="false" customHeight="false" hidden="false" ht="12.1" outlineLevel="0" r="28794">
      <c r="A28794" s="11" t="n">
        <f aca="false">+A28793+1</f>
        <v>28792</v>
      </c>
      <c r="B28794" s="11" t="s">
        <v>29546</v>
      </c>
    </row>
    <row collapsed="false" customFormat="false" customHeight="false" hidden="false" ht="12.1" outlineLevel="0" r="28795">
      <c r="A28795" s="11" t="n">
        <f aca="false">+A28794+1</f>
        <v>28793</v>
      </c>
      <c r="B28795" s="11" t="s">
        <v>29547</v>
      </c>
    </row>
    <row collapsed="false" customFormat="false" customHeight="false" hidden="false" ht="12.1" outlineLevel="0" r="28796">
      <c r="A28796" s="11" t="n">
        <f aca="false">+A28795+1</f>
        <v>28794</v>
      </c>
      <c r="B28796" s="11" t="s">
        <v>29548</v>
      </c>
    </row>
    <row collapsed="false" customFormat="false" customHeight="false" hidden="false" ht="12.1" outlineLevel="0" r="28797">
      <c r="A28797" s="11" t="n">
        <f aca="false">+A28796+1</f>
        <v>28795</v>
      </c>
      <c r="B28797" s="11" t="s">
        <v>29549</v>
      </c>
    </row>
    <row collapsed="false" customFormat="false" customHeight="false" hidden="false" ht="12.1" outlineLevel="0" r="28798">
      <c r="A28798" s="11" t="n">
        <f aca="false">+A28797+1</f>
        <v>28796</v>
      </c>
      <c r="B28798" s="11" t="s">
        <v>29550</v>
      </c>
    </row>
    <row collapsed="false" customFormat="false" customHeight="false" hidden="false" ht="12.1" outlineLevel="0" r="28799">
      <c r="A28799" s="11" t="n">
        <f aca="false">+A28798+1</f>
        <v>28797</v>
      </c>
      <c r="B28799" s="11" t="s">
        <v>29551</v>
      </c>
    </row>
    <row collapsed="false" customFormat="false" customHeight="false" hidden="false" ht="12.1" outlineLevel="0" r="28800">
      <c r="A28800" s="11" t="n">
        <f aca="false">+A28799+1</f>
        <v>28798</v>
      </c>
      <c r="B28800" s="11" t="s">
        <v>29552</v>
      </c>
    </row>
    <row collapsed="false" customFormat="false" customHeight="false" hidden="false" ht="12.1" outlineLevel="0" r="28801">
      <c r="A28801" s="11" t="n">
        <f aca="false">+A28800+1</f>
        <v>28799</v>
      </c>
      <c r="B28801" s="11" t="s">
        <v>29553</v>
      </c>
    </row>
    <row collapsed="false" customFormat="false" customHeight="false" hidden="false" ht="12.1" outlineLevel="0" r="28802">
      <c r="A28802" s="11" t="n">
        <f aca="false">+A28801+1</f>
        <v>28800</v>
      </c>
      <c r="B28802" s="11" t="s">
        <v>29554</v>
      </c>
    </row>
    <row collapsed="false" customFormat="false" customHeight="false" hidden="false" ht="12.1" outlineLevel="0" r="28803">
      <c r="A28803" s="11" t="n">
        <f aca="false">+A28802+1</f>
        <v>28801</v>
      </c>
      <c r="B28803" s="11" t="s">
        <v>29555</v>
      </c>
    </row>
    <row collapsed="false" customFormat="false" customHeight="false" hidden="false" ht="12.1" outlineLevel="0" r="28804">
      <c r="A28804" s="11" t="n">
        <f aca="false">+A28803+1</f>
        <v>28802</v>
      </c>
      <c r="B28804" s="11" t="s">
        <v>29556</v>
      </c>
    </row>
    <row collapsed="false" customFormat="false" customHeight="false" hidden="false" ht="12.1" outlineLevel="0" r="28805">
      <c r="A28805" s="11" t="n">
        <f aca="false">+A28804+1</f>
        <v>28803</v>
      </c>
      <c r="B28805" s="11" t="s">
        <v>29557</v>
      </c>
    </row>
    <row collapsed="false" customFormat="false" customHeight="false" hidden="false" ht="12.1" outlineLevel="0" r="28806">
      <c r="A28806" s="11" t="n">
        <f aca="false">+A28805+1</f>
        <v>28804</v>
      </c>
      <c r="B28806" s="11" t="s">
        <v>29558</v>
      </c>
    </row>
    <row collapsed="false" customFormat="false" customHeight="false" hidden="false" ht="12.1" outlineLevel="0" r="28807">
      <c r="A28807" s="11" t="n">
        <f aca="false">+A28806+1</f>
        <v>28805</v>
      </c>
      <c r="B28807" s="11" t="s">
        <v>29559</v>
      </c>
    </row>
    <row collapsed="false" customFormat="false" customHeight="false" hidden="false" ht="12.1" outlineLevel="0" r="28808">
      <c r="A28808" s="11" t="n">
        <f aca="false">+A28807+1</f>
        <v>28806</v>
      </c>
      <c r="B28808" s="11" t="s">
        <v>29560</v>
      </c>
    </row>
    <row collapsed="false" customFormat="false" customHeight="false" hidden="false" ht="12.1" outlineLevel="0" r="28809">
      <c r="A28809" s="11" t="n">
        <f aca="false">+A28808+1</f>
        <v>28807</v>
      </c>
      <c r="B28809" s="11" t="s">
        <v>29561</v>
      </c>
    </row>
    <row collapsed="false" customFormat="false" customHeight="false" hidden="false" ht="12.1" outlineLevel="0" r="28810">
      <c r="A28810" s="11" t="n">
        <f aca="false">+A28809+1</f>
        <v>28808</v>
      </c>
      <c r="B28810" s="11" t="s">
        <v>29562</v>
      </c>
    </row>
    <row collapsed="false" customFormat="false" customHeight="false" hidden="false" ht="12.1" outlineLevel="0" r="28811">
      <c r="A28811" s="11" t="n">
        <f aca="false">+A28810+1</f>
        <v>28809</v>
      </c>
      <c r="B28811" s="11" t="s">
        <v>29563</v>
      </c>
    </row>
    <row collapsed="false" customFormat="false" customHeight="false" hidden="false" ht="12.1" outlineLevel="0" r="28812">
      <c r="A28812" s="11" t="n">
        <f aca="false">+A28811+1</f>
        <v>28810</v>
      </c>
      <c r="B28812" s="11" t="s">
        <v>29564</v>
      </c>
    </row>
    <row collapsed="false" customFormat="false" customHeight="false" hidden="false" ht="12.1" outlineLevel="0" r="28813">
      <c r="A28813" s="11" t="n">
        <f aca="false">+A28812+1</f>
        <v>28811</v>
      </c>
      <c r="B28813" s="11" t="s">
        <v>29565</v>
      </c>
    </row>
    <row collapsed="false" customFormat="false" customHeight="false" hidden="false" ht="12.1" outlineLevel="0" r="28814">
      <c r="A28814" s="11" t="n">
        <f aca="false">+A28813+1</f>
        <v>28812</v>
      </c>
      <c r="B28814" s="11" t="s">
        <v>29566</v>
      </c>
    </row>
    <row collapsed="false" customFormat="false" customHeight="false" hidden="false" ht="12.1" outlineLevel="0" r="28815">
      <c r="A28815" s="11" t="n">
        <f aca="false">+A28814+1</f>
        <v>28813</v>
      </c>
      <c r="B28815" s="11" t="s">
        <v>29567</v>
      </c>
    </row>
    <row collapsed="false" customFormat="false" customHeight="false" hidden="false" ht="12.1" outlineLevel="0" r="28816">
      <c r="A28816" s="11" t="n">
        <f aca="false">+A28815+1</f>
        <v>28814</v>
      </c>
      <c r="B28816" s="11" t="s">
        <v>29568</v>
      </c>
    </row>
    <row collapsed="false" customFormat="false" customHeight="false" hidden="false" ht="12.1" outlineLevel="0" r="28817">
      <c r="A28817" s="11" t="n">
        <f aca="false">+A28816+1</f>
        <v>28815</v>
      </c>
      <c r="B28817" s="11" t="s">
        <v>29569</v>
      </c>
    </row>
    <row collapsed="false" customFormat="false" customHeight="false" hidden="false" ht="12.1" outlineLevel="0" r="28818">
      <c r="A28818" s="11" t="n">
        <f aca="false">+A28817+1</f>
        <v>28816</v>
      </c>
      <c r="B28818" s="11" t="s">
        <v>29570</v>
      </c>
    </row>
    <row collapsed="false" customFormat="false" customHeight="false" hidden="false" ht="12.1" outlineLevel="0" r="28819">
      <c r="A28819" s="11" t="n">
        <f aca="false">+A28818+1</f>
        <v>28817</v>
      </c>
      <c r="B28819" s="11" t="s">
        <v>29571</v>
      </c>
    </row>
    <row collapsed="false" customFormat="false" customHeight="false" hidden="false" ht="12.1" outlineLevel="0" r="28820">
      <c r="A28820" s="11" t="n">
        <f aca="false">+A28819+1</f>
        <v>28818</v>
      </c>
      <c r="B28820" s="11" t="s">
        <v>29572</v>
      </c>
    </row>
    <row collapsed="false" customFormat="false" customHeight="false" hidden="false" ht="12.1" outlineLevel="0" r="28821">
      <c r="A28821" s="11" t="n">
        <f aca="false">+A28820+1</f>
        <v>28819</v>
      </c>
      <c r="B28821" s="11" t="s">
        <v>29573</v>
      </c>
    </row>
    <row collapsed="false" customFormat="false" customHeight="false" hidden="false" ht="12.1" outlineLevel="0" r="28822">
      <c r="A28822" s="11" t="n">
        <f aca="false">+A28821+1</f>
        <v>28820</v>
      </c>
      <c r="B28822" s="11" t="s">
        <v>29574</v>
      </c>
    </row>
    <row collapsed="false" customFormat="false" customHeight="false" hidden="false" ht="12.1" outlineLevel="0" r="28823">
      <c r="A28823" s="11" t="n">
        <f aca="false">+A28822+1</f>
        <v>28821</v>
      </c>
      <c r="B28823" s="11" t="s">
        <v>29575</v>
      </c>
    </row>
    <row collapsed="false" customFormat="false" customHeight="false" hidden="false" ht="12.1" outlineLevel="0" r="28824">
      <c r="A28824" s="11" t="n">
        <f aca="false">+A28823+1</f>
        <v>28822</v>
      </c>
      <c r="B28824" s="11" t="s">
        <v>29576</v>
      </c>
    </row>
    <row collapsed="false" customFormat="false" customHeight="false" hidden="false" ht="12.1" outlineLevel="0" r="28825">
      <c r="A28825" s="11" t="n">
        <f aca="false">+A28824+1</f>
        <v>28823</v>
      </c>
      <c r="B28825" s="11" t="s">
        <v>29577</v>
      </c>
    </row>
    <row collapsed="false" customFormat="false" customHeight="false" hidden="false" ht="12.1" outlineLevel="0" r="28826">
      <c r="A28826" s="11" t="n">
        <f aca="false">+A28825+1</f>
        <v>28824</v>
      </c>
      <c r="B28826" s="11" t="s">
        <v>29578</v>
      </c>
    </row>
    <row collapsed="false" customFormat="false" customHeight="false" hidden="false" ht="12.1" outlineLevel="0" r="28827">
      <c r="A28827" s="11" t="n">
        <f aca="false">+A28826+1</f>
        <v>28825</v>
      </c>
      <c r="B28827" s="11" t="s">
        <v>29579</v>
      </c>
    </row>
    <row collapsed="false" customFormat="false" customHeight="false" hidden="false" ht="12.1" outlineLevel="0" r="28828">
      <c r="A28828" s="11" t="n">
        <f aca="false">+A28827+1</f>
        <v>28826</v>
      </c>
      <c r="B28828" s="11" t="s">
        <v>29580</v>
      </c>
    </row>
    <row collapsed="false" customFormat="false" customHeight="false" hidden="false" ht="12.1" outlineLevel="0" r="28829">
      <c r="A28829" s="11" t="n">
        <f aca="false">+A28828+1</f>
        <v>28827</v>
      </c>
      <c r="B28829" s="11" t="s">
        <v>29581</v>
      </c>
    </row>
    <row collapsed="false" customFormat="false" customHeight="false" hidden="false" ht="12.1" outlineLevel="0" r="28830">
      <c r="A28830" s="11" t="n">
        <f aca="false">+A28829+1</f>
        <v>28828</v>
      </c>
      <c r="B28830" s="11" t="s">
        <v>29582</v>
      </c>
    </row>
    <row collapsed="false" customFormat="false" customHeight="false" hidden="false" ht="12.1" outlineLevel="0" r="28831">
      <c r="A28831" s="11" t="n">
        <f aca="false">+A28830+1</f>
        <v>28829</v>
      </c>
      <c r="B28831" s="11" t="s">
        <v>29583</v>
      </c>
    </row>
    <row collapsed="false" customFormat="false" customHeight="false" hidden="false" ht="12.1" outlineLevel="0" r="28832">
      <c r="A28832" s="11" t="n">
        <f aca="false">+A28831+1</f>
        <v>28830</v>
      </c>
      <c r="B28832" s="11" t="s">
        <v>29584</v>
      </c>
    </row>
    <row collapsed="false" customFormat="false" customHeight="false" hidden="false" ht="12.1" outlineLevel="0" r="28833">
      <c r="A28833" s="11" t="n">
        <f aca="false">+A28832+1</f>
        <v>28831</v>
      </c>
      <c r="B28833" s="11" t="s">
        <v>29585</v>
      </c>
    </row>
    <row collapsed="false" customFormat="false" customHeight="false" hidden="false" ht="12.1" outlineLevel="0" r="28834">
      <c r="A28834" s="11" t="n">
        <f aca="false">+A28833+1</f>
        <v>28832</v>
      </c>
      <c r="B28834" s="11" t="s">
        <v>29586</v>
      </c>
    </row>
    <row collapsed="false" customFormat="false" customHeight="false" hidden="false" ht="12.1" outlineLevel="0" r="28835">
      <c r="A28835" s="11" t="n">
        <f aca="false">+A28834+1</f>
        <v>28833</v>
      </c>
      <c r="B28835" s="11" t="s">
        <v>29587</v>
      </c>
    </row>
    <row collapsed="false" customFormat="false" customHeight="false" hidden="false" ht="12.1" outlineLevel="0" r="28836">
      <c r="A28836" s="11" t="n">
        <f aca="false">+A28835+1</f>
        <v>28834</v>
      </c>
      <c r="B28836" s="11" t="s">
        <v>29588</v>
      </c>
    </row>
    <row collapsed="false" customFormat="false" customHeight="false" hidden="false" ht="12.1" outlineLevel="0" r="28837">
      <c r="A28837" s="11" t="n">
        <f aca="false">+A28836+1</f>
        <v>28835</v>
      </c>
      <c r="B28837" s="11" t="s">
        <v>29589</v>
      </c>
    </row>
    <row collapsed="false" customFormat="false" customHeight="false" hidden="false" ht="12.1" outlineLevel="0" r="28838">
      <c r="A28838" s="11" t="n">
        <f aca="false">+A28837+1</f>
        <v>28836</v>
      </c>
      <c r="B28838" s="11" t="s">
        <v>29590</v>
      </c>
    </row>
    <row collapsed="false" customFormat="false" customHeight="false" hidden="false" ht="12.1" outlineLevel="0" r="28839">
      <c r="A28839" s="11" t="n">
        <f aca="false">+A28838+1</f>
        <v>28837</v>
      </c>
      <c r="B28839" s="11" t="s">
        <v>29591</v>
      </c>
    </row>
    <row collapsed="false" customFormat="false" customHeight="false" hidden="false" ht="12.1" outlineLevel="0" r="28840">
      <c r="A28840" s="11" t="n">
        <f aca="false">+A28839+1</f>
        <v>28838</v>
      </c>
      <c r="B28840" s="11" t="s">
        <v>29592</v>
      </c>
    </row>
    <row collapsed="false" customFormat="false" customHeight="false" hidden="false" ht="12.1" outlineLevel="0" r="28841">
      <c r="A28841" s="11" t="n">
        <f aca="false">+A28840+1</f>
        <v>28839</v>
      </c>
      <c r="B28841" s="11" t="s">
        <v>29593</v>
      </c>
    </row>
    <row collapsed="false" customFormat="false" customHeight="false" hidden="false" ht="12.1" outlineLevel="0" r="28842">
      <c r="A28842" s="11" t="n">
        <f aca="false">+A28841+1</f>
        <v>28840</v>
      </c>
      <c r="B28842" s="11" t="s">
        <v>29594</v>
      </c>
    </row>
    <row collapsed="false" customFormat="false" customHeight="false" hidden="false" ht="12.1" outlineLevel="0" r="28843">
      <c r="A28843" s="11" t="n">
        <f aca="false">+A28842+1</f>
        <v>28841</v>
      </c>
      <c r="B28843" s="11" t="s">
        <v>29595</v>
      </c>
    </row>
    <row collapsed="false" customFormat="false" customHeight="false" hidden="false" ht="12.1" outlineLevel="0" r="28844">
      <c r="A28844" s="11" t="n">
        <f aca="false">+A28843+1</f>
        <v>28842</v>
      </c>
      <c r="B28844" s="11" t="s">
        <v>29596</v>
      </c>
    </row>
    <row collapsed="false" customFormat="false" customHeight="false" hidden="false" ht="12.1" outlineLevel="0" r="28845">
      <c r="A28845" s="11" t="n">
        <f aca="false">+A28844+1</f>
        <v>28843</v>
      </c>
      <c r="B28845" s="11" t="s">
        <v>29597</v>
      </c>
    </row>
    <row collapsed="false" customFormat="false" customHeight="false" hidden="false" ht="12.1" outlineLevel="0" r="28846">
      <c r="A28846" s="11" t="n">
        <f aca="false">+A28845+1</f>
        <v>28844</v>
      </c>
      <c r="B28846" s="11" t="s">
        <v>29598</v>
      </c>
    </row>
    <row collapsed="false" customFormat="false" customHeight="false" hidden="false" ht="12.1" outlineLevel="0" r="28847">
      <c r="A28847" s="11" t="n">
        <f aca="false">+A28846+1</f>
        <v>28845</v>
      </c>
      <c r="B28847" s="11" t="s">
        <v>29599</v>
      </c>
    </row>
    <row collapsed="false" customFormat="false" customHeight="false" hidden="false" ht="12.1" outlineLevel="0" r="28848">
      <c r="A28848" s="11" t="n">
        <f aca="false">+A28847+1</f>
        <v>28846</v>
      </c>
      <c r="B28848" s="11" t="s">
        <v>29600</v>
      </c>
    </row>
    <row collapsed="false" customFormat="false" customHeight="false" hidden="false" ht="12.1" outlineLevel="0" r="28849">
      <c r="A28849" s="11" t="n">
        <f aca="false">+A28848+1</f>
        <v>28847</v>
      </c>
      <c r="B28849" s="11" t="s">
        <v>29601</v>
      </c>
    </row>
    <row collapsed="false" customFormat="false" customHeight="false" hidden="false" ht="12.1" outlineLevel="0" r="28850">
      <c r="A28850" s="11" t="n">
        <f aca="false">+A28849+1</f>
        <v>28848</v>
      </c>
      <c r="B28850" s="11" t="s">
        <v>29602</v>
      </c>
    </row>
    <row collapsed="false" customFormat="false" customHeight="false" hidden="false" ht="12.1" outlineLevel="0" r="28851">
      <c r="A28851" s="11" t="n">
        <f aca="false">+A28850+1</f>
        <v>28849</v>
      </c>
      <c r="B28851" s="11" t="s">
        <v>29603</v>
      </c>
    </row>
    <row collapsed="false" customFormat="false" customHeight="false" hidden="false" ht="12.1" outlineLevel="0" r="28852">
      <c r="A28852" s="11" t="n">
        <f aca="false">+A28851+1</f>
        <v>28850</v>
      </c>
      <c r="B28852" s="11" t="s">
        <v>29604</v>
      </c>
    </row>
    <row collapsed="false" customFormat="false" customHeight="false" hidden="false" ht="12.1" outlineLevel="0" r="28853">
      <c r="A28853" s="11" t="n">
        <f aca="false">+A28852+1</f>
        <v>28851</v>
      </c>
      <c r="B28853" s="11" t="s">
        <v>29605</v>
      </c>
    </row>
    <row collapsed="false" customFormat="false" customHeight="false" hidden="false" ht="12.1" outlineLevel="0" r="28854">
      <c r="A28854" s="11" t="n">
        <f aca="false">+A28853+1</f>
        <v>28852</v>
      </c>
      <c r="B28854" s="11" t="s">
        <v>29606</v>
      </c>
    </row>
    <row collapsed="false" customFormat="false" customHeight="false" hidden="false" ht="12.1" outlineLevel="0" r="28855">
      <c r="A28855" s="11" t="n">
        <f aca="false">+A28854+1</f>
        <v>28853</v>
      </c>
      <c r="B28855" s="11" t="s">
        <v>29607</v>
      </c>
    </row>
    <row collapsed="false" customFormat="false" customHeight="false" hidden="false" ht="12.1" outlineLevel="0" r="28856">
      <c r="A28856" s="11" t="n">
        <f aca="false">+A28855+1</f>
        <v>28854</v>
      </c>
      <c r="B28856" s="11" t="s">
        <v>29608</v>
      </c>
    </row>
    <row collapsed="false" customFormat="false" customHeight="false" hidden="false" ht="12.1" outlineLevel="0" r="28857">
      <c r="A28857" s="11" t="n">
        <f aca="false">+A28856+1</f>
        <v>28855</v>
      </c>
      <c r="B28857" s="11" t="s">
        <v>29609</v>
      </c>
    </row>
    <row collapsed="false" customFormat="false" customHeight="false" hidden="false" ht="12.1" outlineLevel="0" r="28858">
      <c r="A28858" s="11" t="n">
        <f aca="false">+A28857+1</f>
        <v>28856</v>
      </c>
      <c r="B28858" s="11" t="s">
        <v>29610</v>
      </c>
    </row>
    <row collapsed="false" customFormat="false" customHeight="false" hidden="false" ht="12.1" outlineLevel="0" r="28859">
      <c r="A28859" s="11" t="n">
        <f aca="false">+A28858+1</f>
        <v>28857</v>
      </c>
      <c r="B28859" s="11" t="s">
        <v>29611</v>
      </c>
    </row>
    <row collapsed="false" customFormat="false" customHeight="false" hidden="false" ht="12.1" outlineLevel="0" r="28860">
      <c r="A28860" s="11" t="n">
        <f aca="false">+A28859+1</f>
        <v>28858</v>
      </c>
      <c r="B28860" s="11" t="s">
        <v>29612</v>
      </c>
    </row>
    <row collapsed="false" customFormat="false" customHeight="false" hidden="false" ht="12.1" outlineLevel="0" r="28861">
      <c r="A28861" s="11" t="n">
        <f aca="false">+A28860+1</f>
        <v>28859</v>
      </c>
      <c r="B28861" s="11" t="s">
        <v>29613</v>
      </c>
    </row>
    <row collapsed="false" customFormat="false" customHeight="false" hidden="false" ht="12.1" outlineLevel="0" r="28862">
      <c r="A28862" s="11" t="n">
        <f aca="false">+A28861+1</f>
        <v>28860</v>
      </c>
      <c r="B28862" s="11" t="s">
        <v>29614</v>
      </c>
    </row>
    <row collapsed="false" customFormat="false" customHeight="false" hidden="false" ht="12.1" outlineLevel="0" r="28863">
      <c r="A28863" s="11" t="n">
        <f aca="false">+A28862+1</f>
        <v>28861</v>
      </c>
      <c r="B28863" s="11" t="s">
        <v>29615</v>
      </c>
    </row>
    <row collapsed="false" customFormat="false" customHeight="false" hidden="false" ht="12.1" outlineLevel="0" r="28864">
      <c r="A28864" s="11" t="n">
        <f aca="false">+A28863+1</f>
        <v>28862</v>
      </c>
      <c r="B28864" s="11" t="s">
        <v>29616</v>
      </c>
    </row>
    <row collapsed="false" customFormat="false" customHeight="false" hidden="false" ht="12.1" outlineLevel="0" r="28865">
      <c r="A28865" s="11" t="n">
        <f aca="false">+A28864+1</f>
        <v>28863</v>
      </c>
      <c r="B28865" s="11" t="s">
        <v>29617</v>
      </c>
    </row>
    <row collapsed="false" customFormat="false" customHeight="false" hidden="false" ht="12.1" outlineLevel="0" r="28866">
      <c r="A28866" s="11" t="n">
        <f aca="false">+A28865+1</f>
        <v>28864</v>
      </c>
      <c r="B28866" s="11" t="s">
        <v>29618</v>
      </c>
    </row>
    <row collapsed="false" customFormat="false" customHeight="false" hidden="false" ht="12.1" outlineLevel="0" r="28867">
      <c r="A28867" s="11" t="n">
        <f aca="false">+A28866+1</f>
        <v>28865</v>
      </c>
      <c r="B28867" s="11" t="s">
        <v>29619</v>
      </c>
    </row>
    <row collapsed="false" customFormat="false" customHeight="false" hidden="false" ht="12.1" outlineLevel="0" r="28868">
      <c r="A28868" s="11" t="n">
        <f aca="false">+A28867+1</f>
        <v>28866</v>
      </c>
      <c r="B28868" s="11" t="s">
        <v>29620</v>
      </c>
    </row>
    <row collapsed="false" customFormat="false" customHeight="false" hidden="false" ht="12.1" outlineLevel="0" r="28869">
      <c r="A28869" s="11" t="n">
        <f aca="false">+A28868+1</f>
        <v>28867</v>
      </c>
      <c r="B28869" s="11" t="s">
        <v>29621</v>
      </c>
    </row>
    <row collapsed="false" customFormat="false" customHeight="false" hidden="false" ht="12.1" outlineLevel="0" r="28870">
      <c r="A28870" s="11" t="n">
        <f aca="false">+A28869+1</f>
        <v>28868</v>
      </c>
      <c r="B28870" s="11" t="s">
        <v>29622</v>
      </c>
    </row>
    <row collapsed="false" customFormat="false" customHeight="false" hidden="false" ht="12.1" outlineLevel="0" r="28871">
      <c r="A28871" s="11" t="n">
        <f aca="false">+A28870+1</f>
        <v>28869</v>
      </c>
      <c r="B28871" s="11" t="s">
        <v>29623</v>
      </c>
    </row>
    <row collapsed="false" customFormat="false" customHeight="false" hidden="false" ht="12.1" outlineLevel="0" r="28872">
      <c r="A28872" s="11" t="n">
        <f aca="false">+A28871+1</f>
        <v>28870</v>
      </c>
      <c r="B28872" s="11" t="s">
        <v>29624</v>
      </c>
    </row>
    <row collapsed="false" customFormat="false" customHeight="false" hidden="false" ht="12.1" outlineLevel="0" r="28873">
      <c r="A28873" s="11" t="n">
        <f aca="false">+A28872+1</f>
        <v>28871</v>
      </c>
      <c r="B28873" s="11" t="s">
        <v>29625</v>
      </c>
    </row>
    <row collapsed="false" customFormat="false" customHeight="false" hidden="false" ht="12.1" outlineLevel="0" r="28874">
      <c r="A28874" s="11" t="n">
        <f aca="false">+A28873+1</f>
        <v>28872</v>
      </c>
      <c r="B28874" s="11" t="s">
        <v>29626</v>
      </c>
    </row>
    <row collapsed="false" customFormat="false" customHeight="false" hidden="false" ht="12.1" outlineLevel="0" r="28875">
      <c r="A28875" s="11" t="n">
        <f aca="false">+A28874+1</f>
        <v>28873</v>
      </c>
      <c r="B28875" s="11" t="s">
        <v>29627</v>
      </c>
    </row>
    <row collapsed="false" customFormat="false" customHeight="false" hidden="false" ht="12.1" outlineLevel="0" r="28876">
      <c r="A28876" s="11" t="n">
        <f aca="false">+A28875+1</f>
        <v>28874</v>
      </c>
      <c r="B28876" s="11" t="s">
        <v>29628</v>
      </c>
    </row>
    <row collapsed="false" customFormat="false" customHeight="false" hidden="false" ht="12.1" outlineLevel="0" r="28877">
      <c r="A28877" s="11" t="n">
        <f aca="false">+A28876+1</f>
        <v>28875</v>
      </c>
      <c r="B28877" s="11" t="s">
        <v>29629</v>
      </c>
    </row>
    <row collapsed="false" customFormat="false" customHeight="false" hidden="false" ht="12.1" outlineLevel="0" r="28878">
      <c r="A28878" s="11" t="n">
        <f aca="false">+A28877+1</f>
        <v>28876</v>
      </c>
      <c r="B28878" s="11" t="s">
        <v>29630</v>
      </c>
    </row>
    <row collapsed="false" customFormat="false" customHeight="false" hidden="false" ht="12.1" outlineLevel="0" r="28879">
      <c r="A28879" s="11" t="n">
        <f aca="false">+A28878+1</f>
        <v>28877</v>
      </c>
      <c r="B28879" s="11" t="s">
        <v>29631</v>
      </c>
    </row>
    <row collapsed="false" customFormat="false" customHeight="false" hidden="false" ht="12.1" outlineLevel="0" r="28880">
      <c r="A28880" s="11" t="n">
        <f aca="false">+A28879+1</f>
        <v>28878</v>
      </c>
      <c r="B28880" s="11" t="s">
        <v>29632</v>
      </c>
    </row>
    <row collapsed="false" customFormat="false" customHeight="false" hidden="false" ht="12.1" outlineLevel="0" r="28881">
      <c r="A28881" s="11" t="n">
        <f aca="false">+A28880+1</f>
        <v>28879</v>
      </c>
      <c r="B28881" s="11" t="s">
        <v>29633</v>
      </c>
    </row>
    <row collapsed="false" customFormat="false" customHeight="false" hidden="false" ht="12.1" outlineLevel="0" r="28882">
      <c r="A28882" s="11" t="n">
        <f aca="false">+A28881+1</f>
        <v>28880</v>
      </c>
      <c r="B28882" s="11" t="s">
        <v>29634</v>
      </c>
    </row>
    <row collapsed="false" customFormat="false" customHeight="false" hidden="false" ht="12.1" outlineLevel="0" r="28883">
      <c r="A28883" s="11" t="n">
        <f aca="false">+A28882+1</f>
        <v>28881</v>
      </c>
      <c r="B28883" s="11" t="s">
        <v>29635</v>
      </c>
    </row>
    <row collapsed="false" customFormat="false" customHeight="false" hidden="false" ht="12.1" outlineLevel="0" r="28884">
      <c r="A28884" s="11" t="n">
        <f aca="false">+A28883+1</f>
        <v>28882</v>
      </c>
      <c r="B28884" s="11" t="s">
        <v>29636</v>
      </c>
    </row>
    <row collapsed="false" customFormat="false" customHeight="false" hidden="false" ht="12.1" outlineLevel="0" r="28885">
      <c r="A28885" s="11" t="n">
        <f aca="false">+A28884+1</f>
        <v>28883</v>
      </c>
      <c r="B28885" s="11" t="s">
        <v>29637</v>
      </c>
    </row>
    <row collapsed="false" customFormat="false" customHeight="false" hidden="false" ht="12.1" outlineLevel="0" r="28886">
      <c r="A28886" s="11" t="n">
        <f aca="false">+A28885+1</f>
        <v>28884</v>
      </c>
      <c r="B28886" s="11" t="s">
        <v>29638</v>
      </c>
    </row>
    <row collapsed="false" customFormat="false" customHeight="false" hidden="false" ht="12.1" outlineLevel="0" r="28887">
      <c r="A28887" s="11" t="n">
        <f aca="false">+A28886+1</f>
        <v>28885</v>
      </c>
      <c r="B28887" s="11" t="s">
        <v>29639</v>
      </c>
    </row>
    <row collapsed="false" customFormat="false" customHeight="false" hidden="false" ht="12.1" outlineLevel="0" r="28888">
      <c r="A28888" s="11" t="n">
        <f aca="false">+A28887+1</f>
        <v>28886</v>
      </c>
      <c r="B28888" s="11" t="s">
        <v>29640</v>
      </c>
    </row>
    <row collapsed="false" customFormat="false" customHeight="false" hidden="false" ht="12.1" outlineLevel="0" r="28889">
      <c r="A28889" s="11" t="n">
        <f aca="false">+A28888+1</f>
        <v>28887</v>
      </c>
      <c r="B28889" s="11" t="s">
        <v>29641</v>
      </c>
    </row>
    <row collapsed="false" customFormat="false" customHeight="false" hidden="false" ht="12.1" outlineLevel="0" r="28890">
      <c r="A28890" s="11" t="n">
        <f aca="false">+A28889+1</f>
        <v>28888</v>
      </c>
      <c r="B28890" s="11" t="s">
        <v>29642</v>
      </c>
    </row>
    <row collapsed="false" customFormat="false" customHeight="false" hidden="false" ht="12.1" outlineLevel="0" r="28891">
      <c r="A28891" s="11" t="n">
        <f aca="false">+A28890+1</f>
        <v>28889</v>
      </c>
      <c r="B28891" s="11" t="s">
        <v>29643</v>
      </c>
    </row>
    <row collapsed="false" customFormat="false" customHeight="false" hidden="false" ht="12.1" outlineLevel="0" r="28892">
      <c r="A28892" s="11" t="n">
        <f aca="false">+A28891+1</f>
        <v>28890</v>
      </c>
      <c r="B28892" s="11" t="s">
        <v>29644</v>
      </c>
    </row>
    <row collapsed="false" customFormat="false" customHeight="false" hidden="false" ht="12.1" outlineLevel="0" r="28893">
      <c r="A28893" s="11" t="n">
        <f aca="false">+A28892+1</f>
        <v>28891</v>
      </c>
      <c r="B28893" s="11" t="s">
        <v>29645</v>
      </c>
    </row>
    <row collapsed="false" customFormat="false" customHeight="false" hidden="false" ht="12.1" outlineLevel="0" r="28894">
      <c r="A28894" s="11" t="n">
        <f aca="false">+A28893+1</f>
        <v>28892</v>
      </c>
      <c r="B28894" s="11" t="s">
        <v>29646</v>
      </c>
    </row>
    <row collapsed="false" customFormat="false" customHeight="false" hidden="false" ht="12.1" outlineLevel="0" r="28895">
      <c r="A28895" s="11" t="n">
        <f aca="false">+A28894+1</f>
        <v>28893</v>
      </c>
      <c r="B28895" s="11" t="s">
        <v>29647</v>
      </c>
    </row>
    <row collapsed="false" customFormat="false" customHeight="false" hidden="false" ht="12.1" outlineLevel="0" r="28896">
      <c r="A28896" s="11" t="n">
        <f aca="false">+A28895+1</f>
        <v>28894</v>
      </c>
      <c r="B28896" s="11" t="s">
        <v>29648</v>
      </c>
    </row>
    <row collapsed="false" customFormat="false" customHeight="false" hidden="false" ht="12.1" outlineLevel="0" r="28897">
      <c r="A28897" s="11" t="n">
        <f aca="false">+A28896+1</f>
        <v>28895</v>
      </c>
      <c r="B28897" s="11" t="s">
        <v>29649</v>
      </c>
    </row>
    <row collapsed="false" customFormat="false" customHeight="false" hidden="false" ht="12.1" outlineLevel="0" r="28898">
      <c r="A28898" s="11" t="n">
        <f aca="false">+A28897+1</f>
        <v>28896</v>
      </c>
      <c r="B28898" s="11" t="s">
        <v>29650</v>
      </c>
    </row>
    <row collapsed="false" customFormat="false" customHeight="false" hidden="false" ht="12.1" outlineLevel="0" r="28899">
      <c r="A28899" s="11" t="n">
        <f aca="false">+A28898+1</f>
        <v>28897</v>
      </c>
      <c r="B28899" s="11" t="s">
        <v>29651</v>
      </c>
    </row>
    <row collapsed="false" customFormat="false" customHeight="false" hidden="false" ht="12.1" outlineLevel="0" r="28900">
      <c r="A28900" s="11" t="n">
        <f aca="false">+A28899+1</f>
        <v>28898</v>
      </c>
      <c r="B28900" s="11" t="s">
        <v>29652</v>
      </c>
    </row>
    <row collapsed="false" customFormat="false" customHeight="false" hidden="false" ht="12.1" outlineLevel="0" r="28901">
      <c r="A28901" s="11" t="n">
        <f aca="false">+A28900+1</f>
        <v>28899</v>
      </c>
      <c r="B28901" s="11" t="s">
        <v>29653</v>
      </c>
    </row>
    <row collapsed="false" customFormat="false" customHeight="false" hidden="false" ht="12.1" outlineLevel="0" r="28902">
      <c r="A28902" s="11" t="n">
        <f aca="false">+A28901+1</f>
        <v>28900</v>
      </c>
      <c r="B28902" s="11" t="s">
        <v>29654</v>
      </c>
    </row>
    <row collapsed="false" customFormat="false" customHeight="false" hidden="false" ht="12.1" outlineLevel="0" r="28903">
      <c r="A28903" s="11" t="n">
        <f aca="false">+A28902+1</f>
        <v>28901</v>
      </c>
      <c r="B28903" s="11" t="s">
        <v>29655</v>
      </c>
    </row>
    <row collapsed="false" customFormat="false" customHeight="false" hidden="false" ht="12.1" outlineLevel="0" r="28904">
      <c r="A28904" s="11" t="n">
        <f aca="false">+A28903+1</f>
        <v>28902</v>
      </c>
      <c r="B28904" s="11" t="s">
        <v>29656</v>
      </c>
    </row>
    <row collapsed="false" customFormat="false" customHeight="false" hidden="false" ht="12.1" outlineLevel="0" r="28905">
      <c r="A28905" s="11" t="n">
        <f aca="false">+A28904+1</f>
        <v>28903</v>
      </c>
      <c r="B28905" s="11" t="s">
        <v>1068</v>
      </c>
    </row>
    <row collapsed="false" customFormat="false" customHeight="false" hidden="false" ht="12.1" outlineLevel="0" r="28906">
      <c r="A28906" s="11" t="n">
        <f aca="false">+A28905+1</f>
        <v>28904</v>
      </c>
      <c r="B28906" s="11" t="s">
        <v>29657</v>
      </c>
    </row>
    <row collapsed="false" customFormat="false" customHeight="false" hidden="false" ht="12.1" outlineLevel="0" r="28907">
      <c r="A28907" s="11" t="n">
        <f aca="false">+A28906+1</f>
        <v>28905</v>
      </c>
      <c r="B28907" s="11" t="s">
        <v>29658</v>
      </c>
    </row>
    <row collapsed="false" customFormat="false" customHeight="false" hidden="false" ht="12.1" outlineLevel="0" r="28908">
      <c r="A28908" s="11" t="n">
        <f aca="false">+A28907+1</f>
        <v>28906</v>
      </c>
      <c r="B28908" s="11" t="s">
        <v>29659</v>
      </c>
    </row>
    <row collapsed="false" customFormat="false" customHeight="false" hidden="false" ht="12.1" outlineLevel="0" r="28909">
      <c r="A28909" s="11" t="n">
        <f aca="false">+A28908+1</f>
        <v>28907</v>
      </c>
      <c r="B28909" s="11" t="s">
        <v>29660</v>
      </c>
    </row>
    <row collapsed="false" customFormat="false" customHeight="false" hidden="false" ht="12.1" outlineLevel="0" r="28910">
      <c r="A28910" s="11" t="n">
        <f aca="false">+A28909+1</f>
        <v>28908</v>
      </c>
      <c r="B28910" s="11" t="s">
        <v>29661</v>
      </c>
    </row>
    <row collapsed="false" customFormat="false" customHeight="false" hidden="false" ht="12.1" outlineLevel="0" r="28911">
      <c r="A28911" s="11" t="n">
        <f aca="false">+A28910+1</f>
        <v>28909</v>
      </c>
      <c r="B28911" s="11" t="s">
        <v>29662</v>
      </c>
    </row>
    <row collapsed="false" customFormat="false" customHeight="false" hidden="false" ht="12.1" outlineLevel="0" r="28912">
      <c r="A28912" s="11" t="n">
        <f aca="false">+A28911+1</f>
        <v>28910</v>
      </c>
      <c r="B28912" s="11" t="s">
        <v>29663</v>
      </c>
    </row>
    <row collapsed="false" customFormat="false" customHeight="false" hidden="false" ht="12.1" outlineLevel="0" r="28913">
      <c r="A28913" s="11" t="n">
        <f aca="false">+A28912+1</f>
        <v>28911</v>
      </c>
      <c r="B28913" s="11" t="s">
        <v>29664</v>
      </c>
    </row>
    <row collapsed="false" customFormat="false" customHeight="false" hidden="false" ht="12.1" outlineLevel="0" r="28914">
      <c r="A28914" s="11" t="n">
        <f aca="false">+A28913+1</f>
        <v>28912</v>
      </c>
      <c r="B28914" s="11" t="s">
        <v>29665</v>
      </c>
    </row>
    <row collapsed="false" customFormat="false" customHeight="false" hidden="false" ht="12.1" outlineLevel="0" r="28915">
      <c r="A28915" s="11" t="n">
        <f aca="false">+A28914+1</f>
        <v>28913</v>
      </c>
      <c r="B28915" s="11" t="s">
        <v>29666</v>
      </c>
    </row>
    <row collapsed="false" customFormat="false" customHeight="false" hidden="false" ht="12.1" outlineLevel="0" r="28916">
      <c r="A28916" s="11" t="n">
        <f aca="false">+A28915+1</f>
        <v>28914</v>
      </c>
      <c r="B28916" s="11" t="s">
        <v>29667</v>
      </c>
    </row>
    <row collapsed="false" customFormat="false" customHeight="false" hidden="false" ht="12.1" outlineLevel="0" r="28917">
      <c r="A28917" s="11" t="n">
        <f aca="false">+A28916+1</f>
        <v>28915</v>
      </c>
      <c r="B28917" s="11" t="s">
        <v>29668</v>
      </c>
    </row>
    <row collapsed="false" customFormat="false" customHeight="false" hidden="false" ht="12.1" outlineLevel="0" r="28918">
      <c r="A28918" s="11" t="n">
        <f aca="false">+A28917+1</f>
        <v>28916</v>
      </c>
      <c r="B28918" s="11" t="s">
        <v>29669</v>
      </c>
    </row>
    <row collapsed="false" customFormat="false" customHeight="false" hidden="false" ht="12.1" outlineLevel="0" r="28919">
      <c r="A28919" s="11" t="n">
        <f aca="false">+A28918+1</f>
        <v>28917</v>
      </c>
      <c r="B28919" s="11" t="s">
        <v>29670</v>
      </c>
    </row>
    <row collapsed="false" customFormat="false" customHeight="false" hidden="false" ht="12.1" outlineLevel="0" r="28920">
      <c r="A28920" s="11" t="n">
        <f aca="false">+A28919+1</f>
        <v>28918</v>
      </c>
      <c r="B28920" s="11" t="s">
        <v>29671</v>
      </c>
    </row>
    <row collapsed="false" customFormat="false" customHeight="false" hidden="false" ht="12.1" outlineLevel="0" r="28921">
      <c r="A28921" s="11" t="n">
        <f aca="false">+A28920+1</f>
        <v>28919</v>
      </c>
      <c r="B28921" s="11" t="s">
        <v>29672</v>
      </c>
    </row>
    <row collapsed="false" customFormat="false" customHeight="false" hidden="false" ht="12.1" outlineLevel="0" r="28922">
      <c r="A28922" s="11" t="n">
        <f aca="false">+A28921+1</f>
        <v>28920</v>
      </c>
      <c r="B28922" s="11" t="s">
        <v>29673</v>
      </c>
    </row>
    <row collapsed="false" customFormat="false" customHeight="false" hidden="false" ht="12.1" outlineLevel="0" r="28923">
      <c r="A28923" s="11" t="n">
        <f aca="false">+A28922+1</f>
        <v>28921</v>
      </c>
      <c r="B28923" s="11" t="s">
        <v>29674</v>
      </c>
    </row>
    <row collapsed="false" customFormat="false" customHeight="false" hidden="false" ht="12.1" outlineLevel="0" r="28924">
      <c r="A28924" s="11" t="n">
        <f aca="false">+A28923+1</f>
        <v>28922</v>
      </c>
      <c r="B28924" s="11" t="s">
        <v>866</v>
      </c>
    </row>
    <row collapsed="false" customFormat="false" customHeight="false" hidden="false" ht="12.1" outlineLevel="0" r="28925">
      <c r="A28925" s="11" t="n">
        <f aca="false">+A28924+1</f>
        <v>28923</v>
      </c>
      <c r="B28925" s="11" t="s">
        <v>29675</v>
      </c>
    </row>
    <row collapsed="false" customFormat="false" customHeight="false" hidden="false" ht="12.1" outlineLevel="0" r="28926">
      <c r="A28926" s="11" t="n">
        <f aca="false">+A28925+1</f>
        <v>28924</v>
      </c>
      <c r="B28926" s="11" t="s">
        <v>29676</v>
      </c>
    </row>
    <row collapsed="false" customFormat="false" customHeight="false" hidden="false" ht="12.1" outlineLevel="0" r="28927">
      <c r="A28927" s="11" t="n">
        <f aca="false">+A28926+1</f>
        <v>28925</v>
      </c>
      <c r="B28927" s="11" t="s">
        <v>29677</v>
      </c>
    </row>
    <row collapsed="false" customFormat="false" customHeight="false" hidden="false" ht="12.1" outlineLevel="0" r="28928">
      <c r="A28928" s="11" t="n">
        <f aca="false">+A28927+1</f>
        <v>28926</v>
      </c>
      <c r="B28928" s="11" t="s">
        <v>29678</v>
      </c>
    </row>
    <row collapsed="false" customFormat="false" customHeight="false" hidden="false" ht="12.1" outlineLevel="0" r="28929">
      <c r="A28929" s="11" t="n">
        <f aca="false">+A28928+1</f>
        <v>28927</v>
      </c>
      <c r="B28929" s="11" t="s">
        <v>29679</v>
      </c>
    </row>
    <row collapsed="false" customFormat="false" customHeight="false" hidden="false" ht="12.1" outlineLevel="0" r="28930">
      <c r="A28930" s="11" t="n">
        <f aca="false">+A28929+1</f>
        <v>28928</v>
      </c>
      <c r="B28930" s="11" t="s">
        <v>29680</v>
      </c>
    </row>
    <row collapsed="false" customFormat="false" customHeight="false" hidden="false" ht="12.1" outlineLevel="0" r="28931">
      <c r="A28931" s="11" t="n">
        <f aca="false">+A28930+1</f>
        <v>28929</v>
      </c>
      <c r="B28931" s="11" t="s">
        <v>29681</v>
      </c>
    </row>
    <row collapsed="false" customFormat="false" customHeight="false" hidden="false" ht="12.1" outlineLevel="0" r="28932">
      <c r="A28932" s="11" t="n">
        <f aca="false">+A28931+1</f>
        <v>28930</v>
      </c>
      <c r="B28932" s="11" t="s">
        <v>29682</v>
      </c>
    </row>
    <row collapsed="false" customFormat="false" customHeight="false" hidden="false" ht="12.1" outlineLevel="0" r="28933">
      <c r="A28933" s="11" t="n">
        <f aca="false">+A28932+1</f>
        <v>28931</v>
      </c>
      <c r="B28933" s="11" t="s">
        <v>29683</v>
      </c>
    </row>
    <row collapsed="false" customFormat="false" customHeight="false" hidden="false" ht="12.1" outlineLevel="0" r="28934">
      <c r="A28934" s="11" t="n">
        <f aca="false">+A28933+1</f>
        <v>28932</v>
      </c>
      <c r="B28934" s="11" t="s">
        <v>29684</v>
      </c>
    </row>
    <row collapsed="false" customFormat="false" customHeight="false" hidden="false" ht="12.1" outlineLevel="0" r="28935">
      <c r="A28935" s="11" t="n">
        <f aca="false">+A28934+1</f>
        <v>28933</v>
      </c>
      <c r="B28935" s="11" t="s">
        <v>29685</v>
      </c>
    </row>
    <row collapsed="false" customFormat="false" customHeight="false" hidden="false" ht="12.1" outlineLevel="0" r="28936">
      <c r="A28936" s="11" t="n">
        <f aca="false">+A28935+1</f>
        <v>28934</v>
      </c>
      <c r="B28936" s="11" t="s">
        <v>29686</v>
      </c>
    </row>
    <row collapsed="false" customFormat="false" customHeight="false" hidden="false" ht="12.1" outlineLevel="0" r="28937">
      <c r="A28937" s="11" t="n">
        <f aca="false">+A28936+1</f>
        <v>28935</v>
      </c>
      <c r="B28937" s="11" t="s">
        <v>29687</v>
      </c>
    </row>
    <row collapsed="false" customFormat="false" customHeight="false" hidden="false" ht="12.1" outlineLevel="0" r="28938">
      <c r="A28938" s="11" t="n">
        <f aca="false">+A28937+1</f>
        <v>28936</v>
      </c>
      <c r="B28938" s="11" t="s">
        <v>29688</v>
      </c>
    </row>
    <row collapsed="false" customFormat="false" customHeight="false" hidden="false" ht="12.1" outlineLevel="0" r="28939">
      <c r="A28939" s="11" t="n">
        <f aca="false">+A28938+1</f>
        <v>28937</v>
      </c>
      <c r="B28939" s="11" t="s">
        <v>29689</v>
      </c>
    </row>
    <row collapsed="false" customFormat="false" customHeight="false" hidden="false" ht="12.1" outlineLevel="0" r="28940">
      <c r="A28940" s="11" t="n">
        <f aca="false">+A28939+1</f>
        <v>28938</v>
      </c>
      <c r="B28940" s="11" t="s">
        <v>29690</v>
      </c>
    </row>
    <row collapsed="false" customFormat="false" customHeight="false" hidden="false" ht="12.1" outlineLevel="0" r="28941">
      <c r="A28941" s="11" t="n">
        <f aca="false">+A28940+1</f>
        <v>28939</v>
      </c>
      <c r="B28941" s="11" t="s">
        <v>29691</v>
      </c>
    </row>
    <row collapsed="false" customFormat="false" customHeight="false" hidden="false" ht="12.1" outlineLevel="0" r="28942">
      <c r="A28942" s="11" t="n">
        <f aca="false">+A28941+1</f>
        <v>28940</v>
      </c>
      <c r="B28942" s="11" t="s">
        <v>29692</v>
      </c>
    </row>
    <row collapsed="false" customFormat="false" customHeight="false" hidden="false" ht="12.1" outlineLevel="0" r="28943">
      <c r="A28943" s="11" t="n">
        <f aca="false">+A28942+1</f>
        <v>28941</v>
      </c>
      <c r="B28943" s="11" t="s">
        <v>29693</v>
      </c>
    </row>
    <row collapsed="false" customFormat="false" customHeight="false" hidden="false" ht="12.1" outlineLevel="0" r="28944">
      <c r="A28944" s="11" t="n">
        <f aca="false">+A28943+1</f>
        <v>28942</v>
      </c>
      <c r="B28944" s="11" t="s">
        <v>29694</v>
      </c>
    </row>
    <row collapsed="false" customFormat="false" customHeight="false" hidden="false" ht="12.1" outlineLevel="0" r="28945">
      <c r="A28945" s="11" t="n">
        <f aca="false">+A28944+1</f>
        <v>28943</v>
      </c>
      <c r="B28945" s="11" t="s">
        <v>29695</v>
      </c>
    </row>
    <row collapsed="false" customFormat="false" customHeight="false" hidden="false" ht="12.1" outlineLevel="0" r="28946">
      <c r="A28946" s="11" t="n">
        <f aca="false">+A28945+1</f>
        <v>28944</v>
      </c>
      <c r="B28946" s="11" t="s">
        <v>29696</v>
      </c>
    </row>
    <row collapsed="false" customFormat="false" customHeight="false" hidden="false" ht="12.1" outlineLevel="0" r="28947">
      <c r="A28947" s="11" t="n">
        <f aca="false">+A28946+1</f>
        <v>28945</v>
      </c>
      <c r="B28947" s="11" t="s">
        <v>1562</v>
      </c>
    </row>
    <row collapsed="false" customFormat="false" customHeight="false" hidden="false" ht="12.1" outlineLevel="0" r="28948">
      <c r="A28948" s="11" t="n">
        <f aca="false">+A28947+1</f>
        <v>28946</v>
      </c>
      <c r="B28948" s="11" t="s">
        <v>29697</v>
      </c>
    </row>
    <row collapsed="false" customFormat="false" customHeight="false" hidden="false" ht="12.1" outlineLevel="0" r="28949">
      <c r="A28949" s="11" t="n">
        <f aca="false">+A28948+1</f>
        <v>28947</v>
      </c>
      <c r="B28949" s="11" t="s">
        <v>527</v>
      </c>
    </row>
    <row collapsed="false" customFormat="false" customHeight="false" hidden="false" ht="12.1" outlineLevel="0" r="28950">
      <c r="A28950" s="11" t="n">
        <f aca="false">+A28949+1</f>
        <v>28948</v>
      </c>
      <c r="B28950" s="11" t="s">
        <v>29698</v>
      </c>
    </row>
    <row collapsed="false" customFormat="false" customHeight="false" hidden="false" ht="12.1" outlineLevel="0" r="28951">
      <c r="A28951" s="11" t="n">
        <f aca="false">+A28950+1</f>
        <v>28949</v>
      </c>
      <c r="B28951" s="11" t="s">
        <v>29699</v>
      </c>
    </row>
    <row collapsed="false" customFormat="false" customHeight="false" hidden="false" ht="12.1" outlineLevel="0" r="28952">
      <c r="A28952" s="11" t="n">
        <f aca="false">+A28951+1</f>
        <v>28950</v>
      </c>
      <c r="B28952" s="11" t="s">
        <v>29700</v>
      </c>
    </row>
    <row collapsed="false" customFormat="false" customHeight="false" hidden="false" ht="12.1" outlineLevel="0" r="28953">
      <c r="A28953" s="11" t="n">
        <f aca="false">+A28952+1</f>
        <v>28951</v>
      </c>
      <c r="B28953" s="11" t="s">
        <v>29701</v>
      </c>
    </row>
    <row collapsed="false" customFormat="false" customHeight="false" hidden="false" ht="12.1" outlineLevel="0" r="28954">
      <c r="A28954" s="11" t="n">
        <f aca="false">+A28953+1</f>
        <v>28952</v>
      </c>
      <c r="B28954" s="11" t="s">
        <v>29702</v>
      </c>
    </row>
    <row collapsed="false" customFormat="false" customHeight="false" hidden="false" ht="12.1" outlineLevel="0" r="28955">
      <c r="A28955" s="11" t="n">
        <f aca="false">+A28954+1</f>
        <v>28953</v>
      </c>
      <c r="B28955" s="11" t="s">
        <v>29703</v>
      </c>
    </row>
    <row collapsed="false" customFormat="false" customHeight="false" hidden="false" ht="12.1" outlineLevel="0" r="28956">
      <c r="A28956" s="11" t="n">
        <f aca="false">+A28955+1</f>
        <v>28954</v>
      </c>
      <c r="B28956" s="11" t="s">
        <v>29704</v>
      </c>
    </row>
    <row collapsed="false" customFormat="false" customHeight="false" hidden="false" ht="12.1" outlineLevel="0" r="28957">
      <c r="A28957" s="11" t="n">
        <f aca="false">+A28956+1</f>
        <v>28955</v>
      </c>
      <c r="B28957" s="11" t="s">
        <v>29705</v>
      </c>
    </row>
    <row collapsed="false" customFormat="false" customHeight="false" hidden="false" ht="12.1" outlineLevel="0" r="28958">
      <c r="A28958" s="11" t="n">
        <f aca="false">+A28957+1</f>
        <v>28956</v>
      </c>
      <c r="B28958" s="11" t="s">
        <v>29706</v>
      </c>
    </row>
    <row collapsed="false" customFormat="false" customHeight="false" hidden="false" ht="12.1" outlineLevel="0" r="28959">
      <c r="A28959" s="11" t="n">
        <f aca="false">+A28958+1</f>
        <v>28957</v>
      </c>
      <c r="B28959" s="11" t="s">
        <v>29707</v>
      </c>
    </row>
    <row collapsed="false" customFormat="false" customHeight="false" hidden="false" ht="12.1" outlineLevel="0" r="28960">
      <c r="A28960" s="11" t="n">
        <f aca="false">+A28959+1</f>
        <v>28958</v>
      </c>
      <c r="B28960" s="11" t="s">
        <v>29708</v>
      </c>
    </row>
    <row collapsed="false" customFormat="false" customHeight="false" hidden="false" ht="12.1" outlineLevel="0" r="28961">
      <c r="A28961" s="11" t="n">
        <f aca="false">+A28960+1</f>
        <v>28959</v>
      </c>
      <c r="B28961" s="11" t="s">
        <v>29709</v>
      </c>
    </row>
    <row collapsed="false" customFormat="false" customHeight="false" hidden="false" ht="12.1" outlineLevel="0" r="28962">
      <c r="A28962" s="11" t="n">
        <f aca="false">+A28961+1</f>
        <v>28960</v>
      </c>
      <c r="B28962" s="11" t="s">
        <v>29710</v>
      </c>
    </row>
    <row collapsed="false" customFormat="false" customHeight="false" hidden="false" ht="12.1" outlineLevel="0" r="28963">
      <c r="A28963" s="11" t="n">
        <f aca="false">+A28962+1</f>
        <v>28961</v>
      </c>
      <c r="B28963" s="11" t="s">
        <v>29711</v>
      </c>
    </row>
    <row collapsed="false" customFormat="false" customHeight="false" hidden="false" ht="12.1" outlineLevel="0" r="28964">
      <c r="A28964" s="11" t="n">
        <f aca="false">+A28963+1</f>
        <v>28962</v>
      </c>
      <c r="B28964" s="11" t="s">
        <v>29712</v>
      </c>
    </row>
    <row collapsed="false" customFormat="false" customHeight="false" hidden="false" ht="12.1" outlineLevel="0" r="28965">
      <c r="A28965" s="11" t="n">
        <f aca="false">+A28964+1</f>
        <v>28963</v>
      </c>
      <c r="B28965" s="11" t="s">
        <v>29713</v>
      </c>
    </row>
    <row collapsed="false" customFormat="false" customHeight="false" hidden="false" ht="12.1" outlineLevel="0" r="28966">
      <c r="A28966" s="11" t="n">
        <f aca="false">+A28965+1</f>
        <v>28964</v>
      </c>
      <c r="B28966" s="11" t="s">
        <v>29714</v>
      </c>
    </row>
    <row collapsed="false" customFormat="false" customHeight="false" hidden="false" ht="12.1" outlineLevel="0" r="28967">
      <c r="A28967" s="11" t="n">
        <f aca="false">+A28966+1</f>
        <v>28965</v>
      </c>
      <c r="B28967" s="11" t="s">
        <v>29715</v>
      </c>
    </row>
    <row collapsed="false" customFormat="false" customHeight="false" hidden="false" ht="12.1" outlineLevel="0" r="28968">
      <c r="A28968" s="11" t="n">
        <f aca="false">+A28967+1</f>
        <v>28966</v>
      </c>
      <c r="B28968" s="11" t="s">
        <v>29716</v>
      </c>
    </row>
    <row collapsed="false" customFormat="false" customHeight="false" hidden="false" ht="12.1" outlineLevel="0" r="28969">
      <c r="A28969" s="11" t="n">
        <f aca="false">+A28968+1</f>
        <v>28967</v>
      </c>
      <c r="B28969" s="11" t="s">
        <v>29717</v>
      </c>
    </row>
    <row collapsed="false" customFormat="false" customHeight="false" hidden="false" ht="12.1" outlineLevel="0" r="28970">
      <c r="A28970" s="11" t="n">
        <f aca="false">+A28969+1</f>
        <v>28968</v>
      </c>
      <c r="B28970" s="11" t="s">
        <v>29718</v>
      </c>
    </row>
    <row collapsed="false" customFormat="false" customHeight="false" hidden="false" ht="12.1" outlineLevel="0" r="28971">
      <c r="A28971" s="11" t="n">
        <f aca="false">+A28970+1</f>
        <v>28969</v>
      </c>
      <c r="B28971" s="11" t="s">
        <v>29719</v>
      </c>
    </row>
    <row collapsed="false" customFormat="false" customHeight="false" hidden="false" ht="12.1" outlineLevel="0" r="28972">
      <c r="A28972" s="11" t="n">
        <f aca="false">+A28971+1</f>
        <v>28970</v>
      </c>
      <c r="B28972" s="11" t="s">
        <v>29720</v>
      </c>
    </row>
    <row collapsed="false" customFormat="false" customHeight="false" hidden="false" ht="12.1" outlineLevel="0" r="28973">
      <c r="A28973" s="11" t="n">
        <f aca="false">+A28972+1</f>
        <v>28971</v>
      </c>
      <c r="B28973" s="11" t="s">
        <v>29721</v>
      </c>
    </row>
    <row collapsed="false" customFormat="false" customHeight="false" hidden="false" ht="12.1" outlineLevel="0" r="28974">
      <c r="A28974" s="11" t="n">
        <f aca="false">+A28973+1</f>
        <v>28972</v>
      </c>
      <c r="B28974" s="11" t="s">
        <v>29722</v>
      </c>
    </row>
    <row collapsed="false" customFormat="false" customHeight="false" hidden="false" ht="12.1" outlineLevel="0" r="28975">
      <c r="A28975" s="11" t="n">
        <f aca="false">+A28974+1</f>
        <v>28973</v>
      </c>
      <c r="B28975" s="11" t="s">
        <v>29723</v>
      </c>
    </row>
    <row collapsed="false" customFormat="false" customHeight="false" hidden="false" ht="12.1" outlineLevel="0" r="28976">
      <c r="A28976" s="11" t="n">
        <f aca="false">+A28975+1</f>
        <v>28974</v>
      </c>
      <c r="B28976" s="11" t="s">
        <v>29724</v>
      </c>
    </row>
    <row collapsed="false" customFormat="false" customHeight="false" hidden="false" ht="12.1" outlineLevel="0" r="28977">
      <c r="A28977" s="11" t="n">
        <f aca="false">+A28976+1</f>
        <v>28975</v>
      </c>
      <c r="B28977" s="11" t="s">
        <v>29725</v>
      </c>
    </row>
    <row collapsed="false" customFormat="false" customHeight="false" hidden="false" ht="12.1" outlineLevel="0" r="28978">
      <c r="A28978" s="11" t="n">
        <f aca="false">+A28977+1</f>
        <v>28976</v>
      </c>
      <c r="B28978" s="11" t="s">
        <v>29726</v>
      </c>
    </row>
    <row collapsed="false" customFormat="false" customHeight="false" hidden="false" ht="12.1" outlineLevel="0" r="28979">
      <c r="A28979" s="11" t="n">
        <f aca="false">+A28978+1</f>
        <v>28977</v>
      </c>
      <c r="B28979" s="11" t="s">
        <v>29727</v>
      </c>
    </row>
    <row collapsed="false" customFormat="false" customHeight="false" hidden="false" ht="12.1" outlineLevel="0" r="28980">
      <c r="A28980" s="11" t="n">
        <f aca="false">+A28979+1</f>
        <v>28978</v>
      </c>
      <c r="B28980" s="11" t="s">
        <v>29728</v>
      </c>
    </row>
    <row collapsed="false" customFormat="false" customHeight="false" hidden="false" ht="12.1" outlineLevel="0" r="28981">
      <c r="A28981" s="11" t="n">
        <f aca="false">+A28980+1</f>
        <v>28979</v>
      </c>
      <c r="B28981" s="11" t="s">
        <v>29729</v>
      </c>
    </row>
    <row collapsed="false" customFormat="false" customHeight="false" hidden="false" ht="12.1" outlineLevel="0" r="28982">
      <c r="A28982" s="11" t="n">
        <f aca="false">+A28981+1</f>
        <v>28980</v>
      </c>
      <c r="B28982" s="11" t="s">
        <v>29730</v>
      </c>
    </row>
    <row collapsed="false" customFormat="false" customHeight="false" hidden="false" ht="12.1" outlineLevel="0" r="28983">
      <c r="A28983" s="11" t="n">
        <f aca="false">+A28982+1</f>
        <v>28981</v>
      </c>
      <c r="B28983" s="11" t="s">
        <v>29731</v>
      </c>
    </row>
    <row collapsed="false" customFormat="false" customHeight="false" hidden="false" ht="12.1" outlineLevel="0" r="28984">
      <c r="A28984" s="11" t="n">
        <f aca="false">+A28983+1</f>
        <v>28982</v>
      </c>
      <c r="B28984" s="11" t="s">
        <v>29732</v>
      </c>
    </row>
    <row collapsed="false" customFormat="false" customHeight="false" hidden="false" ht="12.1" outlineLevel="0" r="28985">
      <c r="A28985" s="11" t="n">
        <f aca="false">+A28984+1</f>
        <v>28983</v>
      </c>
      <c r="B28985" s="11" t="s">
        <v>29733</v>
      </c>
    </row>
    <row collapsed="false" customFormat="false" customHeight="false" hidden="false" ht="12.1" outlineLevel="0" r="28986">
      <c r="A28986" s="11" t="n">
        <f aca="false">+A28985+1</f>
        <v>28984</v>
      </c>
      <c r="B28986" s="11" t="s">
        <v>29734</v>
      </c>
    </row>
    <row collapsed="false" customFormat="false" customHeight="false" hidden="false" ht="12.1" outlineLevel="0" r="28987">
      <c r="A28987" s="11" t="n">
        <f aca="false">+A28986+1</f>
        <v>28985</v>
      </c>
      <c r="B28987" s="11" t="s">
        <v>29735</v>
      </c>
    </row>
    <row collapsed="false" customFormat="false" customHeight="false" hidden="false" ht="12.1" outlineLevel="0" r="28988">
      <c r="A28988" s="11" t="n">
        <f aca="false">+A28987+1</f>
        <v>28986</v>
      </c>
      <c r="B28988" s="11" t="s">
        <v>29736</v>
      </c>
    </row>
    <row collapsed="false" customFormat="false" customHeight="false" hidden="false" ht="12.1" outlineLevel="0" r="28989">
      <c r="A28989" s="11" t="n">
        <f aca="false">+A28988+1</f>
        <v>28987</v>
      </c>
      <c r="B28989" s="11" t="s">
        <v>29737</v>
      </c>
    </row>
    <row collapsed="false" customFormat="false" customHeight="false" hidden="false" ht="12.1" outlineLevel="0" r="28990">
      <c r="A28990" s="11" t="n">
        <f aca="false">+A28989+1</f>
        <v>28988</v>
      </c>
      <c r="B28990" s="11" t="s">
        <v>29738</v>
      </c>
    </row>
    <row collapsed="false" customFormat="false" customHeight="false" hidden="false" ht="12.1" outlineLevel="0" r="28991">
      <c r="A28991" s="11" t="n">
        <f aca="false">+A28990+1</f>
        <v>28989</v>
      </c>
      <c r="B28991" s="11" t="s">
        <v>29739</v>
      </c>
    </row>
    <row collapsed="false" customFormat="false" customHeight="false" hidden="false" ht="12.1" outlineLevel="0" r="28992">
      <c r="A28992" s="11" t="n">
        <f aca="false">+A28991+1</f>
        <v>28990</v>
      </c>
      <c r="B28992" s="11" t="s">
        <v>29740</v>
      </c>
    </row>
    <row collapsed="false" customFormat="false" customHeight="false" hidden="false" ht="12.1" outlineLevel="0" r="28993">
      <c r="A28993" s="11" t="n">
        <f aca="false">+A28992+1</f>
        <v>28991</v>
      </c>
      <c r="B28993" s="11" t="s">
        <v>29741</v>
      </c>
    </row>
    <row collapsed="false" customFormat="false" customHeight="false" hidden="false" ht="12.1" outlineLevel="0" r="28994">
      <c r="A28994" s="11" t="n">
        <f aca="false">+A28993+1</f>
        <v>28992</v>
      </c>
      <c r="B28994" s="11" t="s">
        <v>29742</v>
      </c>
    </row>
    <row collapsed="false" customFormat="false" customHeight="false" hidden="false" ht="12.1" outlineLevel="0" r="28995">
      <c r="A28995" s="11" t="n">
        <f aca="false">+A28994+1</f>
        <v>28993</v>
      </c>
      <c r="B28995" s="11" t="s">
        <v>29743</v>
      </c>
    </row>
    <row collapsed="false" customFormat="false" customHeight="false" hidden="false" ht="12.1" outlineLevel="0" r="28996">
      <c r="A28996" s="11" t="n">
        <f aca="false">+A28995+1</f>
        <v>28994</v>
      </c>
      <c r="B28996" s="11" t="s">
        <v>29744</v>
      </c>
    </row>
    <row collapsed="false" customFormat="false" customHeight="false" hidden="false" ht="12.1" outlineLevel="0" r="28997">
      <c r="A28997" s="11" t="n">
        <f aca="false">+A28996+1</f>
        <v>28995</v>
      </c>
      <c r="B28997" s="11" t="s">
        <v>29745</v>
      </c>
    </row>
    <row collapsed="false" customFormat="false" customHeight="false" hidden="false" ht="12.1" outlineLevel="0" r="28998">
      <c r="A28998" s="11" t="n">
        <f aca="false">+A28997+1</f>
        <v>28996</v>
      </c>
      <c r="B28998" s="11" t="s">
        <v>29746</v>
      </c>
    </row>
    <row collapsed="false" customFormat="false" customHeight="false" hidden="false" ht="12.1" outlineLevel="0" r="28999">
      <c r="A28999" s="11" t="n">
        <f aca="false">+A28998+1</f>
        <v>28997</v>
      </c>
      <c r="B28999" s="11" t="s">
        <v>29747</v>
      </c>
    </row>
    <row collapsed="false" customFormat="false" customHeight="false" hidden="false" ht="12.1" outlineLevel="0" r="29000">
      <c r="A29000" s="11" t="n">
        <f aca="false">+A28999+1</f>
        <v>28998</v>
      </c>
      <c r="B29000" s="11" t="s">
        <v>29748</v>
      </c>
    </row>
    <row collapsed="false" customFormat="false" customHeight="false" hidden="false" ht="12.1" outlineLevel="0" r="29001">
      <c r="A29001" s="11" t="n">
        <f aca="false">+A29000+1</f>
        <v>28999</v>
      </c>
      <c r="B29001" s="11" t="s">
        <v>1515</v>
      </c>
    </row>
    <row collapsed="false" customFormat="false" customHeight="false" hidden="false" ht="12.1" outlineLevel="0" r="29002">
      <c r="A29002" s="11" t="n">
        <f aca="false">+A29001+1</f>
        <v>29000</v>
      </c>
      <c r="B29002" s="11" t="s">
        <v>29749</v>
      </c>
    </row>
    <row collapsed="false" customFormat="false" customHeight="false" hidden="false" ht="12.1" outlineLevel="0" r="29003">
      <c r="A29003" s="11" t="n">
        <f aca="false">+A29002+1</f>
        <v>29001</v>
      </c>
      <c r="B29003" s="11" t="s">
        <v>29750</v>
      </c>
    </row>
    <row collapsed="false" customFormat="false" customHeight="false" hidden="false" ht="12.1" outlineLevel="0" r="29004">
      <c r="A29004" s="11" t="n">
        <f aca="false">+A29003+1</f>
        <v>29002</v>
      </c>
      <c r="B29004" s="11" t="s">
        <v>29751</v>
      </c>
    </row>
    <row collapsed="false" customFormat="false" customHeight="false" hidden="false" ht="12.1" outlineLevel="0" r="29005">
      <c r="A29005" s="11" t="n">
        <f aca="false">+A29004+1</f>
        <v>29003</v>
      </c>
      <c r="B29005" s="11" t="s">
        <v>29752</v>
      </c>
    </row>
    <row collapsed="false" customFormat="false" customHeight="false" hidden="false" ht="12.1" outlineLevel="0" r="29006">
      <c r="A29006" s="11" t="n">
        <f aca="false">+A29005+1</f>
        <v>29004</v>
      </c>
      <c r="B29006" s="11" t="s">
        <v>29753</v>
      </c>
    </row>
    <row collapsed="false" customFormat="false" customHeight="false" hidden="false" ht="12.1" outlineLevel="0" r="29007">
      <c r="A29007" s="11" t="n">
        <f aca="false">+A29006+1</f>
        <v>29005</v>
      </c>
      <c r="B29007" s="11" t="s">
        <v>29754</v>
      </c>
    </row>
    <row collapsed="false" customFormat="false" customHeight="false" hidden="false" ht="12.1" outlineLevel="0" r="29008">
      <c r="A29008" s="11" t="n">
        <f aca="false">+A29007+1</f>
        <v>29006</v>
      </c>
      <c r="B29008" s="11" t="s">
        <v>29755</v>
      </c>
    </row>
    <row collapsed="false" customFormat="false" customHeight="false" hidden="false" ht="12.1" outlineLevel="0" r="29009">
      <c r="A29009" s="11" t="n">
        <f aca="false">+A29008+1</f>
        <v>29007</v>
      </c>
      <c r="B29009" s="11" t="s">
        <v>29756</v>
      </c>
    </row>
    <row collapsed="false" customFormat="false" customHeight="false" hidden="false" ht="12.1" outlineLevel="0" r="29010">
      <c r="A29010" s="11" t="n">
        <f aca="false">+A29009+1</f>
        <v>29008</v>
      </c>
      <c r="B29010" s="11" t="s">
        <v>29757</v>
      </c>
    </row>
    <row collapsed="false" customFormat="false" customHeight="false" hidden="false" ht="12.1" outlineLevel="0" r="29011">
      <c r="A29011" s="11" t="n">
        <f aca="false">+A29010+1</f>
        <v>29009</v>
      </c>
      <c r="B29011" s="11" t="s">
        <v>29758</v>
      </c>
    </row>
    <row collapsed="false" customFormat="false" customHeight="false" hidden="false" ht="12.1" outlineLevel="0" r="29012">
      <c r="A29012" s="11" t="n">
        <f aca="false">+A29011+1</f>
        <v>29010</v>
      </c>
      <c r="B29012" s="11" t="s">
        <v>29759</v>
      </c>
    </row>
    <row collapsed="false" customFormat="false" customHeight="false" hidden="false" ht="12.1" outlineLevel="0" r="29013">
      <c r="A29013" s="11" t="n">
        <f aca="false">+A29012+1</f>
        <v>29011</v>
      </c>
      <c r="B29013" s="11" t="s">
        <v>29760</v>
      </c>
    </row>
    <row collapsed="false" customFormat="false" customHeight="false" hidden="false" ht="12.1" outlineLevel="0" r="29014">
      <c r="A29014" s="11" t="n">
        <f aca="false">+A29013+1</f>
        <v>29012</v>
      </c>
      <c r="B29014" s="11" t="s">
        <v>29761</v>
      </c>
    </row>
    <row collapsed="false" customFormat="false" customHeight="false" hidden="false" ht="12.1" outlineLevel="0" r="29015">
      <c r="A29015" s="11" t="n">
        <f aca="false">+A29014+1</f>
        <v>29013</v>
      </c>
      <c r="B29015" s="11" t="s">
        <v>325</v>
      </c>
    </row>
    <row collapsed="false" customFormat="false" customHeight="false" hidden="false" ht="12.1" outlineLevel="0" r="29016">
      <c r="A29016" s="11" t="n">
        <f aca="false">+A29015+1</f>
        <v>29014</v>
      </c>
      <c r="B29016" s="11" t="s">
        <v>29762</v>
      </c>
    </row>
    <row collapsed="false" customFormat="false" customHeight="false" hidden="false" ht="12.1" outlineLevel="0" r="29017">
      <c r="A29017" s="11" t="n">
        <f aca="false">+A29016+1</f>
        <v>29015</v>
      </c>
      <c r="B29017" s="11" t="s">
        <v>29763</v>
      </c>
    </row>
    <row collapsed="false" customFormat="false" customHeight="false" hidden="false" ht="12.1" outlineLevel="0" r="29018">
      <c r="A29018" s="11" t="n">
        <f aca="false">+A29017+1</f>
        <v>29016</v>
      </c>
      <c r="B29018" s="11" t="s">
        <v>29764</v>
      </c>
    </row>
    <row collapsed="false" customFormat="false" customHeight="false" hidden="false" ht="12.1" outlineLevel="0" r="29019">
      <c r="A29019" s="11" t="n">
        <f aca="false">+A29018+1</f>
        <v>29017</v>
      </c>
      <c r="B29019" s="11" t="s">
        <v>29765</v>
      </c>
    </row>
    <row collapsed="false" customFormat="false" customHeight="false" hidden="false" ht="12.1" outlineLevel="0" r="29020">
      <c r="A29020" s="11" t="n">
        <f aca="false">+A29019+1</f>
        <v>29018</v>
      </c>
      <c r="B29020" s="11" t="s">
        <v>29766</v>
      </c>
    </row>
    <row collapsed="false" customFormat="false" customHeight="false" hidden="false" ht="12.1" outlineLevel="0" r="29021">
      <c r="A29021" s="11" t="n">
        <f aca="false">+A29020+1</f>
        <v>29019</v>
      </c>
      <c r="B29021" s="11" t="s">
        <v>29767</v>
      </c>
    </row>
    <row collapsed="false" customFormat="false" customHeight="false" hidden="false" ht="12.1" outlineLevel="0" r="29022">
      <c r="A29022" s="11" t="n">
        <f aca="false">+A29021+1</f>
        <v>29020</v>
      </c>
      <c r="B29022" s="11" t="s">
        <v>29768</v>
      </c>
    </row>
    <row collapsed="false" customFormat="false" customHeight="false" hidden="false" ht="12.1" outlineLevel="0" r="29023">
      <c r="A29023" s="11" t="n">
        <f aca="false">+A29022+1</f>
        <v>29021</v>
      </c>
      <c r="B29023" s="11" t="s">
        <v>29769</v>
      </c>
    </row>
    <row collapsed="false" customFormat="false" customHeight="false" hidden="false" ht="12.1" outlineLevel="0" r="29024">
      <c r="A29024" s="11" t="n">
        <f aca="false">+A29023+1</f>
        <v>29022</v>
      </c>
      <c r="B29024" s="11" t="s">
        <v>29770</v>
      </c>
    </row>
    <row collapsed="false" customFormat="false" customHeight="false" hidden="false" ht="12.1" outlineLevel="0" r="29025">
      <c r="A29025" s="11" t="n">
        <f aca="false">+A29024+1</f>
        <v>29023</v>
      </c>
      <c r="B29025" s="11" t="s">
        <v>29771</v>
      </c>
    </row>
    <row collapsed="false" customFormat="false" customHeight="false" hidden="false" ht="12.1" outlineLevel="0" r="29026">
      <c r="A29026" s="11" t="n">
        <f aca="false">+A29025+1</f>
        <v>29024</v>
      </c>
      <c r="B29026" s="11" t="s">
        <v>29772</v>
      </c>
    </row>
    <row collapsed="false" customFormat="false" customHeight="false" hidden="false" ht="12.1" outlineLevel="0" r="29027">
      <c r="A29027" s="11" t="n">
        <f aca="false">+A29026+1</f>
        <v>29025</v>
      </c>
      <c r="B29027" s="11" t="s">
        <v>29773</v>
      </c>
    </row>
    <row collapsed="false" customFormat="false" customHeight="false" hidden="false" ht="12.1" outlineLevel="0" r="29028">
      <c r="A29028" s="11" t="n">
        <f aca="false">+A29027+1</f>
        <v>29026</v>
      </c>
      <c r="B29028" s="11" t="s">
        <v>29774</v>
      </c>
    </row>
    <row collapsed="false" customFormat="false" customHeight="false" hidden="false" ht="12.1" outlineLevel="0" r="29029">
      <c r="A29029" s="11" t="n">
        <f aca="false">+A29028+1</f>
        <v>29027</v>
      </c>
      <c r="B29029" s="11" t="s">
        <v>29775</v>
      </c>
    </row>
    <row collapsed="false" customFormat="false" customHeight="false" hidden="false" ht="12.1" outlineLevel="0" r="29030">
      <c r="A29030" s="11" t="n">
        <f aca="false">+A29029+1</f>
        <v>29028</v>
      </c>
      <c r="B29030" s="11" t="s">
        <v>29776</v>
      </c>
    </row>
    <row collapsed="false" customFormat="false" customHeight="false" hidden="false" ht="12.1" outlineLevel="0" r="29031">
      <c r="A29031" s="11" t="n">
        <f aca="false">+A29030+1</f>
        <v>29029</v>
      </c>
      <c r="B29031" s="11" t="s">
        <v>29777</v>
      </c>
    </row>
    <row collapsed="false" customFormat="false" customHeight="false" hidden="false" ht="12.1" outlineLevel="0" r="29032">
      <c r="A29032" s="11" t="n">
        <f aca="false">+A29031+1</f>
        <v>29030</v>
      </c>
      <c r="B29032" s="11" t="s">
        <v>29778</v>
      </c>
    </row>
    <row collapsed="false" customFormat="false" customHeight="false" hidden="false" ht="12.1" outlineLevel="0" r="29033">
      <c r="A29033" s="11" t="n">
        <f aca="false">+A29032+1</f>
        <v>29031</v>
      </c>
      <c r="B29033" s="11" t="s">
        <v>29779</v>
      </c>
    </row>
    <row collapsed="false" customFormat="false" customHeight="false" hidden="false" ht="12.1" outlineLevel="0" r="29034">
      <c r="A29034" s="11" t="n">
        <f aca="false">+A29033+1</f>
        <v>29032</v>
      </c>
      <c r="B29034" s="11" t="s">
        <v>29780</v>
      </c>
    </row>
    <row collapsed="false" customFormat="false" customHeight="false" hidden="false" ht="12.1" outlineLevel="0" r="29035">
      <c r="A29035" s="11" t="n">
        <f aca="false">+A29034+1</f>
        <v>29033</v>
      </c>
      <c r="B29035" s="11" t="s">
        <v>29781</v>
      </c>
    </row>
    <row collapsed="false" customFormat="false" customHeight="false" hidden="false" ht="12.1" outlineLevel="0" r="29036">
      <c r="A29036" s="11" t="n">
        <f aca="false">+A29035+1</f>
        <v>29034</v>
      </c>
      <c r="B29036" s="11" t="s">
        <v>29782</v>
      </c>
    </row>
    <row collapsed="false" customFormat="false" customHeight="false" hidden="false" ht="12.1" outlineLevel="0" r="29037">
      <c r="A29037" s="11" t="n">
        <f aca="false">+A29036+1</f>
        <v>29035</v>
      </c>
      <c r="B29037" s="11" t="s">
        <v>29783</v>
      </c>
    </row>
    <row collapsed="false" customFormat="false" customHeight="false" hidden="false" ht="12.1" outlineLevel="0" r="29038">
      <c r="A29038" s="11" t="n">
        <f aca="false">+A29037+1</f>
        <v>29036</v>
      </c>
      <c r="B29038" s="11" t="s">
        <v>29784</v>
      </c>
    </row>
    <row collapsed="false" customFormat="false" customHeight="false" hidden="false" ht="12.1" outlineLevel="0" r="29039">
      <c r="A29039" s="11" t="n">
        <f aca="false">+A29038+1</f>
        <v>29037</v>
      </c>
      <c r="B29039" s="11" t="s">
        <v>29785</v>
      </c>
    </row>
    <row collapsed="false" customFormat="false" customHeight="false" hidden="false" ht="12.1" outlineLevel="0" r="29040">
      <c r="A29040" s="11" t="n">
        <f aca="false">+A29039+1</f>
        <v>29038</v>
      </c>
      <c r="B29040" s="11" t="s">
        <v>29786</v>
      </c>
    </row>
    <row collapsed="false" customFormat="false" customHeight="false" hidden="false" ht="12.1" outlineLevel="0" r="29041">
      <c r="A29041" s="11" t="n">
        <f aca="false">+A29040+1</f>
        <v>29039</v>
      </c>
      <c r="B29041" s="11" t="s">
        <v>29787</v>
      </c>
    </row>
    <row collapsed="false" customFormat="false" customHeight="false" hidden="false" ht="12.1" outlineLevel="0" r="29042">
      <c r="A29042" s="11" t="n">
        <f aca="false">+A29041+1</f>
        <v>29040</v>
      </c>
      <c r="B29042" s="11" t="s">
        <v>29788</v>
      </c>
    </row>
    <row collapsed="false" customFormat="false" customHeight="false" hidden="false" ht="12.1" outlineLevel="0" r="29043">
      <c r="A29043" s="11" t="n">
        <f aca="false">+A29042+1</f>
        <v>29041</v>
      </c>
      <c r="B29043" s="11" t="s">
        <v>29789</v>
      </c>
    </row>
    <row collapsed="false" customFormat="false" customHeight="false" hidden="false" ht="12.1" outlineLevel="0" r="29044">
      <c r="A29044" s="11" t="n">
        <f aca="false">+A29043+1</f>
        <v>29042</v>
      </c>
      <c r="B29044" s="11" t="s">
        <v>29790</v>
      </c>
    </row>
    <row collapsed="false" customFormat="false" customHeight="false" hidden="false" ht="12.1" outlineLevel="0" r="29045">
      <c r="A29045" s="11" t="n">
        <f aca="false">+A29044+1</f>
        <v>29043</v>
      </c>
      <c r="B29045" s="11" t="s">
        <v>29791</v>
      </c>
    </row>
    <row collapsed="false" customFormat="false" customHeight="false" hidden="false" ht="12.1" outlineLevel="0" r="29046">
      <c r="A29046" s="11" t="n">
        <f aca="false">+A29045+1</f>
        <v>29044</v>
      </c>
      <c r="B29046" s="11" t="s">
        <v>29792</v>
      </c>
    </row>
    <row collapsed="false" customFormat="false" customHeight="false" hidden="false" ht="12.1" outlineLevel="0" r="29047">
      <c r="A29047" s="11" t="n">
        <f aca="false">+A29046+1</f>
        <v>29045</v>
      </c>
      <c r="B29047" s="11" t="s">
        <v>29793</v>
      </c>
    </row>
    <row collapsed="false" customFormat="false" customHeight="false" hidden="false" ht="12.1" outlineLevel="0" r="29048">
      <c r="A29048" s="11" t="n">
        <f aca="false">+A29047+1</f>
        <v>29046</v>
      </c>
      <c r="B29048" s="11" t="s">
        <v>29794</v>
      </c>
    </row>
    <row collapsed="false" customFormat="false" customHeight="false" hidden="false" ht="12.1" outlineLevel="0" r="29049">
      <c r="A29049" s="11" t="n">
        <f aca="false">+A29048+1</f>
        <v>29047</v>
      </c>
      <c r="B29049" s="11" t="s">
        <v>29795</v>
      </c>
    </row>
    <row collapsed="false" customFormat="false" customHeight="false" hidden="false" ht="12.1" outlineLevel="0" r="29050">
      <c r="A29050" s="11" t="n">
        <f aca="false">+A29049+1</f>
        <v>29048</v>
      </c>
      <c r="B29050" s="11" t="s">
        <v>29796</v>
      </c>
    </row>
    <row collapsed="false" customFormat="false" customHeight="false" hidden="false" ht="12.1" outlineLevel="0" r="29051">
      <c r="A29051" s="11" t="n">
        <f aca="false">+A29050+1</f>
        <v>29049</v>
      </c>
      <c r="B29051" s="11" t="s">
        <v>29797</v>
      </c>
    </row>
    <row collapsed="false" customFormat="false" customHeight="false" hidden="false" ht="12.1" outlineLevel="0" r="29052">
      <c r="A29052" s="11" t="n">
        <f aca="false">+A29051+1</f>
        <v>29050</v>
      </c>
      <c r="B29052" s="11" t="s">
        <v>29798</v>
      </c>
    </row>
    <row collapsed="false" customFormat="false" customHeight="false" hidden="false" ht="12.1" outlineLevel="0" r="29053">
      <c r="A29053" s="11" t="n">
        <f aca="false">+A29052+1</f>
        <v>29051</v>
      </c>
      <c r="B29053" s="11" t="s">
        <v>29799</v>
      </c>
    </row>
    <row collapsed="false" customFormat="false" customHeight="false" hidden="false" ht="12.1" outlineLevel="0" r="29054">
      <c r="A29054" s="11" t="n">
        <f aca="false">+A29053+1</f>
        <v>29052</v>
      </c>
      <c r="B29054" s="11" t="s">
        <v>29800</v>
      </c>
    </row>
    <row collapsed="false" customFormat="false" customHeight="false" hidden="false" ht="12.1" outlineLevel="0" r="29055">
      <c r="A29055" s="11" t="n">
        <f aca="false">+A29054+1</f>
        <v>29053</v>
      </c>
      <c r="B29055" s="11" t="s">
        <v>29801</v>
      </c>
    </row>
    <row collapsed="false" customFormat="false" customHeight="false" hidden="false" ht="12.1" outlineLevel="0" r="29056">
      <c r="A29056" s="11" t="n">
        <f aca="false">+A29055+1</f>
        <v>29054</v>
      </c>
      <c r="B29056" s="11" t="s">
        <v>29802</v>
      </c>
    </row>
    <row collapsed="false" customFormat="false" customHeight="false" hidden="false" ht="12.1" outlineLevel="0" r="29057">
      <c r="A29057" s="11" t="n">
        <f aca="false">+A29056+1</f>
        <v>29055</v>
      </c>
      <c r="B29057" s="11" t="s">
        <v>29803</v>
      </c>
    </row>
    <row collapsed="false" customFormat="false" customHeight="false" hidden="false" ht="12.1" outlineLevel="0" r="29058">
      <c r="A29058" s="11" t="n">
        <f aca="false">+A29057+1</f>
        <v>29056</v>
      </c>
      <c r="B29058" s="11" t="s">
        <v>29804</v>
      </c>
    </row>
    <row collapsed="false" customFormat="false" customHeight="false" hidden="false" ht="12.1" outlineLevel="0" r="29059">
      <c r="A29059" s="11" t="n">
        <f aca="false">+A29058+1</f>
        <v>29057</v>
      </c>
      <c r="B29059" s="11" t="s">
        <v>29805</v>
      </c>
    </row>
    <row collapsed="false" customFormat="false" customHeight="false" hidden="false" ht="12.1" outlineLevel="0" r="29060">
      <c r="A29060" s="11" t="n">
        <f aca="false">+A29059+1</f>
        <v>29058</v>
      </c>
      <c r="B29060" s="11" t="s">
        <v>29806</v>
      </c>
    </row>
    <row collapsed="false" customFormat="false" customHeight="false" hidden="false" ht="12.1" outlineLevel="0" r="29061">
      <c r="A29061" s="11" t="n">
        <f aca="false">+A29060+1</f>
        <v>29059</v>
      </c>
      <c r="B29061" s="11" t="s">
        <v>29807</v>
      </c>
    </row>
    <row collapsed="false" customFormat="false" customHeight="false" hidden="false" ht="12.1" outlineLevel="0" r="29062">
      <c r="A29062" s="11" t="n">
        <f aca="false">+A29061+1</f>
        <v>29060</v>
      </c>
      <c r="B29062" s="11" t="s">
        <v>29808</v>
      </c>
    </row>
    <row collapsed="false" customFormat="false" customHeight="false" hidden="false" ht="12.1" outlineLevel="0" r="29063">
      <c r="A29063" s="11" t="n">
        <f aca="false">+A29062+1</f>
        <v>29061</v>
      </c>
      <c r="B29063" s="11" t="s">
        <v>672</v>
      </c>
    </row>
    <row collapsed="false" customFormat="false" customHeight="false" hidden="false" ht="12.1" outlineLevel="0" r="29064">
      <c r="A29064" s="11" t="n">
        <f aca="false">+A29063+1</f>
        <v>29062</v>
      </c>
      <c r="B29064" s="11" t="s">
        <v>29809</v>
      </c>
    </row>
    <row collapsed="false" customFormat="false" customHeight="false" hidden="false" ht="12.1" outlineLevel="0" r="29065">
      <c r="A29065" s="11" t="n">
        <f aca="false">+A29064+1</f>
        <v>29063</v>
      </c>
      <c r="B29065" s="11" t="s">
        <v>29810</v>
      </c>
    </row>
    <row collapsed="false" customFormat="false" customHeight="false" hidden="false" ht="12.1" outlineLevel="0" r="29066">
      <c r="A29066" s="11" t="n">
        <f aca="false">+A29065+1</f>
        <v>29064</v>
      </c>
      <c r="B29066" s="11" t="s">
        <v>1106</v>
      </c>
    </row>
    <row collapsed="false" customFormat="false" customHeight="false" hidden="false" ht="12.1" outlineLevel="0" r="29067">
      <c r="A29067" s="11" t="n">
        <f aca="false">+A29066+1</f>
        <v>29065</v>
      </c>
      <c r="B29067" s="11" t="s">
        <v>29811</v>
      </c>
    </row>
    <row collapsed="false" customFormat="false" customHeight="false" hidden="false" ht="12.1" outlineLevel="0" r="29068">
      <c r="A29068" s="11" t="n">
        <f aca="false">+A29067+1</f>
        <v>29066</v>
      </c>
      <c r="B29068" s="11" t="s">
        <v>29812</v>
      </c>
    </row>
    <row collapsed="false" customFormat="false" customHeight="false" hidden="false" ht="12.1" outlineLevel="0" r="29069">
      <c r="A29069" s="11" t="n">
        <f aca="false">+A29068+1</f>
        <v>29067</v>
      </c>
      <c r="B29069" s="11" t="s">
        <v>29813</v>
      </c>
    </row>
    <row collapsed="false" customFormat="false" customHeight="false" hidden="false" ht="12.1" outlineLevel="0" r="29070">
      <c r="A29070" s="11" t="n">
        <f aca="false">+A29069+1</f>
        <v>29068</v>
      </c>
      <c r="B29070" s="11" t="s">
        <v>29814</v>
      </c>
    </row>
    <row collapsed="false" customFormat="false" customHeight="false" hidden="false" ht="12.1" outlineLevel="0" r="29071">
      <c r="A29071" s="11" t="n">
        <f aca="false">+A29070+1</f>
        <v>29069</v>
      </c>
      <c r="B29071" s="11" t="s">
        <v>29815</v>
      </c>
    </row>
    <row collapsed="false" customFormat="false" customHeight="false" hidden="false" ht="12.1" outlineLevel="0" r="29072">
      <c r="A29072" s="11" t="n">
        <f aca="false">+A29071+1</f>
        <v>29070</v>
      </c>
      <c r="B29072" s="11" t="s">
        <v>29816</v>
      </c>
    </row>
    <row collapsed="false" customFormat="false" customHeight="false" hidden="false" ht="12.1" outlineLevel="0" r="29073">
      <c r="A29073" s="11" t="n">
        <f aca="false">+A29072+1</f>
        <v>29071</v>
      </c>
      <c r="B29073" s="11" t="s">
        <v>29817</v>
      </c>
    </row>
    <row collapsed="false" customFormat="false" customHeight="false" hidden="false" ht="12.1" outlineLevel="0" r="29074">
      <c r="A29074" s="11" t="n">
        <f aca="false">+A29073+1</f>
        <v>29072</v>
      </c>
      <c r="B29074" s="11" t="s">
        <v>29818</v>
      </c>
    </row>
    <row collapsed="false" customFormat="false" customHeight="false" hidden="false" ht="12.1" outlineLevel="0" r="29075">
      <c r="A29075" s="11" t="n">
        <f aca="false">+A29074+1</f>
        <v>29073</v>
      </c>
      <c r="B29075" s="11" t="s">
        <v>29819</v>
      </c>
    </row>
    <row collapsed="false" customFormat="false" customHeight="false" hidden="false" ht="12.1" outlineLevel="0" r="29076">
      <c r="A29076" s="11" t="n">
        <f aca="false">+A29075+1</f>
        <v>29074</v>
      </c>
      <c r="B29076" s="11" t="s">
        <v>29820</v>
      </c>
    </row>
    <row collapsed="false" customFormat="false" customHeight="false" hidden="false" ht="12.1" outlineLevel="0" r="29077">
      <c r="A29077" s="11" t="n">
        <f aca="false">+A29076+1</f>
        <v>29075</v>
      </c>
      <c r="B29077" s="11" t="s">
        <v>29821</v>
      </c>
    </row>
    <row collapsed="false" customFormat="false" customHeight="false" hidden="false" ht="12.1" outlineLevel="0" r="29078">
      <c r="A29078" s="11" t="n">
        <f aca="false">+A29077+1</f>
        <v>29076</v>
      </c>
      <c r="B29078" s="11" t="s">
        <v>29822</v>
      </c>
    </row>
    <row collapsed="false" customFormat="false" customHeight="false" hidden="false" ht="12.1" outlineLevel="0" r="29079">
      <c r="A29079" s="11" t="n">
        <f aca="false">+A29078+1</f>
        <v>29077</v>
      </c>
      <c r="B29079" s="11" t="s">
        <v>29823</v>
      </c>
    </row>
    <row collapsed="false" customFormat="false" customHeight="false" hidden="false" ht="12.1" outlineLevel="0" r="29080">
      <c r="A29080" s="11" t="n">
        <f aca="false">+A29079+1</f>
        <v>29078</v>
      </c>
      <c r="B29080" s="11" t="s">
        <v>29824</v>
      </c>
    </row>
    <row collapsed="false" customFormat="false" customHeight="false" hidden="false" ht="12.1" outlineLevel="0" r="29081">
      <c r="A29081" s="11" t="n">
        <f aca="false">+A29080+1</f>
        <v>29079</v>
      </c>
      <c r="B29081" s="11" t="s">
        <v>29825</v>
      </c>
    </row>
    <row collapsed="false" customFormat="false" customHeight="false" hidden="false" ht="12.1" outlineLevel="0" r="29082">
      <c r="A29082" s="11" t="n">
        <f aca="false">+A29081+1</f>
        <v>29080</v>
      </c>
      <c r="B29082" s="11" t="s">
        <v>29826</v>
      </c>
    </row>
    <row collapsed="false" customFormat="false" customHeight="false" hidden="false" ht="12.1" outlineLevel="0" r="29083">
      <c r="A29083" s="11" t="n">
        <f aca="false">+A29082+1</f>
        <v>29081</v>
      </c>
      <c r="B29083" s="11" t="s">
        <v>29827</v>
      </c>
    </row>
    <row collapsed="false" customFormat="false" customHeight="false" hidden="false" ht="12.1" outlineLevel="0" r="29084">
      <c r="A29084" s="11" t="n">
        <f aca="false">+A29083+1</f>
        <v>29082</v>
      </c>
      <c r="B29084" s="11" t="s">
        <v>29828</v>
      </c>
    </row>
    <row collapsed="false" customFormat="false" customHeight="false" hidden="false" ht="12.1" outlineLevel="0" r="29085">
      <c r="A29085" s="11" t="n">
        <f aca="false">+A29084+1</f>
        <v>29083</v>
      </c>
      <c r="B29085" s="11" t="s">
        <v>29829</v>
      </c>
    </row>
    <row collapsed="false" customFormat="false" customHeight="false" hidden="false" ht="12.1" outlineLevel="0" r="29086">
      <c r="A29086" s="11" t="n">
        <f aca="false">+A29085+1</f>
        <v>29084</v>
      </c>
      <c r="B29086" s="11" t="s">
        <v>29830</v>
      </c>
    </row>
    <row collapsed="false" customFormat="false" customHeight="false" hidden="false" ht="12.1" outlineLevel="0" r="29087">
      <c r="A29087" s="11" t="n">
        <f aca="false">+A29086+1</f>
        <v>29085</v>
      </c>
      <c r="B29087" s="11" t="s">
        <v>29831</v>
      </c>
    </row>
    <row collapsed="false" customFormat="false" customHeight="false" hidden="false" ht="12.1" outlineLevel="0" r="29088">
      <c r="A29088" s="11" t="n">
        <f aca="false">+A29087+1</f>
        <v>29086</v>
      </c>
      <c r="B29088" s="11" t="s">
        <v>29832</v>
      </c>
    </row>
    <row collapsed="false" customFormat="false" customHeight="false" hidden="false" ht="12.1" outlineLevel="0" r="29089">
      <c r="A29089" s="11" t="n">
        <f aca="false">+A29088+1</f>
        <v>29087</v>
      </c>
      <c r="B29089" s="11" t="s">
        <v>29833</v>
      </c>
    </row>
    <row collapsed="false" customFormat="false" customHeight="false" hidden="false" ht="12.1" outlineLevel="0" r="29090">
      <c r="A29090" s="11" t="n">
        <f aca="false">+A29089+1</f>
        <v>29088</v>
      </c>
      <c r="B29090" s="11" t="s">
        <v>29834</v>
      </c>
    </row>
    <row collapsed="false" customFormat="false" customHeight="false" hidden="false" ht="12.1" outlineLevel="0" r="29091">
      <c r="A29091" s="11" t="n">
        <f aca="false">+A29090+1</f>
        <v>29089</v>
      </c>
      <c r="B29091" s="11" t="s">
        <v>29835</v>
      </c>
    </row>
    <row collapsed="false" customFormat="false" customHeight="false" hidden="false" ht="12.1" outlineLevel="0" r="29092">
      <c r="A29092" s="11" t="n">
        <f aca="false">+A29091+1</f>
        <v>29090</v>
      </c>
      <c r="B29092" s="11" t="s">
        <v>29836</v>
      </c>
    </row>
    <row collapsed="false" customFormat="false" customHeight="false" hidden="false" ht="12.1" outlineLevel="0" r="29093">
      <c r="A29093" s="11" t="n">
        <f aca="false">+A29092+1</f>
        <v>29091</v>
      </c>
      <c r="B29093" s="11" t="s">
        <v>29837</v>
      </c>
    </row>
    <row collapsed="false" customFormat="false" customHeight="false" hidden="false" ht="12.1" outlineLevel="0" r="29094">
      <c r="A29094" s="11" t="n">
        <f aca="false">+A29093+1</f>
        <v>29092</v>
      </c>
      <c r="B29094" s="11" t="s">
        <v>29838</v>
      </c>
    </row>
    <row collapsed="false" customFormat="false" customHeight="false" hidden="false" ht="12.1" outlineLevel="0" r="29095">
      <c r="A29095" s="11" t="n">
        <f aca="false">+A29094+1</f>
        <v>29093</v>
      </c>
      <c r="B29095" s="11" t="s">
        <v>29839</v>
      </c>
    </row>
    <row collapsed="false" customFormat="false" customHeight="false" hidden="false" ht="12.1" outlineLevel="0" r="29096">
      <c r="A29096" s="11" t="n">
        <f aca="false">+A29095+1</f>
        <v>29094</v>
      </c>
      <c r="B29096" s="11" t="s">
        <v>29840</v>
      </c>
    </row>
    <row collapsed="false" customFormat="false" customHeight="false" hidden="false" ht="12.1" outlineLevel="0" r="29097">
      <c r="A29097" s="11" t="n">
        <f aca="false">+A29096+1</f>
        <v>29095</v>
      </c>
      <c r="B29097" s="11" t="s">
        <v>29841</v>
      </c>
    </row>
    <row collapsed="false" customFormat="false" customHeight="false" hidden="false" ht="12.1" outlineLevel="0" r="29098">
      <c r="A29098" s="11" t="n">
        <f aca="false">+A29097+1</f>
        <v>29096</v>
      </c>
      <c r="B29098" s="11" t="s">
        <v>29842</v>
      </c>
    </row>
    <row collapsed="false" customFormat="false" customHeight="false" hidden="false" ht="12.1" outlineLevel="0" r="29099">
      <c r="A29099" s="11" t="n">
        <f aca="false">+A29098+1</f>
        <v>29097</v>
      </c>
      <c r="B29099" s="11" t="s">
        <v>29843</v>
      </c>
    </row>
    <row collapsed="false" customFormat="false" customHeight="false" hidden="false" ht="12.1" outlineLevel="0" r="29100">
      <c r="A29100" s="11" t="n">
        <f aca="false">+A29099+1</f>
        <v>29098</v>
      </c>
      <c r="B29100" s="11" t="s">
        <v>29844</v>
      </c>
    </row>
    <row collapsed="false" customFormat="false" customHeight="false" hidden="false" ht="12.1" outlineLevel="0" r="29101">
      <c r="A29101" s="11" t="n">
        <f aca="false">+A29100+1</f>
        <v>29099</v>
      </c>
      <c r="B29101" s="11" t="s">
        <v>29845</v>
      </c>
    </row>
    <row collapsed="false" customFormat="false" customHeight="false" hidden="false" ht="12.1" outlineLevel="0" r="29102">
      <c r="A29102" s="11" t="n">
        <f aca="false">+A29101+1</f>
        <v>29100</v>
      </c>
      <c r="B29102" s="11" t="s">
        <v>29846</v>
      </c>
    </row>
    <row collapsed="false" customFormat="false" customHeight="false" hidden="false" ht="12.1" outlineLevel="0" r="29103">
      <c r="A29103" s="11" t="n">
        <f aca="false">+A29102+1</f>
        <v>29101</v>
      </c>
      <c r="B29103" s="11" t="s">
        <v>29847</v>
      </c>
    </row>
    <row collapsed="false" customFormat="false" customHeight="false" hidden="false" ht="12.1" outlineLevel="0" r="29104">
      <c r="A29104" s="11" t="n">
        <f aca="false">+A29103+1</f>
        <v>29102</v>
      </c>
      <c r="B29104" s="11" t="s">
        <v>29848</v>
      </c>
    </row>
    <row collapsed="false" customFormat="false" customHeight="false" hidden="false" ht="12.1" outlineLevel="0" r="29105">
      <c r="A29105" s="11" t="n">
        <f aca="false">+A29104+1</f>
        <v>29103</v>
      </c>
      <c r="B29105" s="11" t="s">
        <v>29849</v>
      </c>
    </row>
    <row collapsed="false" customFormat="false" customHeight="false" hidden="false" ht="12.1" outlineLevel="0" r="29106">
      <c r="A29106" s="11" t="n">
        <f aca="false">+A29105+1</f>
        <v>29104</v>
      </c>
      <c r="B29106" s="11" t="s">
        <v>29850</v>
      </c>
    </row>
    <row collapsed="false" customFormat="false" customHeight="false" hidden="false" ht="12.1" outlineLevel="0" r="29107">
      <c r="A29107" s="11" t="n">
        <f aca="false">+A29106+1</f>
        <v>29105</v>
      </c>
      <c r="B29107" s="11" t="s">
        <v>29851</v>
      </c>
    </row>
    <row collapsed="false" customFormat="false" customHeight="false" hidden="false" ht="12.1" outlineLevel="0" r="29108">
      <c r="A29108" s="11" t="n">
        <f aca="false">+A29107+1</f>
        <v>29106</v>
      </c>
      <c r="B29108" s="11" t="s">
        <v>29852</v>
      </c>
    </row>
    <row collapsed="false" customFormat="false" customHeight="false" hidden="false" ht="12.1" outlineLevel="0" r="29109">
      <c r="A29109" s="11" t="n">
        <f aca="false">+A29108+1</f>
        <v>29107</v>
      </c>
      <c r="B29109" s="11" t="s">
        <v>29853</v>
      </c>
    </row>
    <row collapsed="false" customFormat="false" customHeight="false" hidden="false" ht="12.1" outlineLevel="0" r="29110">
      <c r="A29110" s="11" t="n">
        <f aca="false">+A29109+1</f>
        <v>29108</v>
      </c>
      <c r="B29110" s="11" t="s">
        <v>29854</v>
      </c>
    </row>
    <row collapsed="false" customFormat="false" customHeight="false" hidden="false" ht="12.1" outlineLevel="0" r="29111">
      <c r="A29111" s="11" t="n">
        <f aca="false">+A29110+1</f>
        <v>29109</v>
      </c>
      <c r="B29111" s="11" t="s">
        <v>29855</v>
      </c>
    </row>
    <row collapsed="false" customFormat="false" customHeight="false" hidden="false" ht="12.1" outlineLevel="0" r="29112">
      <c r="A29112" s="11" t="n">
        <f aca="false">+A29111+1</f>
        <v>29110</v>
      </c>
      <c r="B29112" s="11" t="s">
        <v>29856</v>
      </c>
    </row>
    <row collapsed="false" customFormat="false" customHeight="false" hidden="false" ht="12.1" outlineLevel="0" r="29113">
      <c r="A29113" s="11" t="n">
        <f aca="false">+A29112+1</f>
        <v>29111</v>
      </c>
      <c r="B29113" s="11" t="s">
        <v>1248</v>
      </c>
    </row>
    <row collapsed="false" customFormat="false" customHeight="false" hidden="false" ht="12.1" outlineLevel="0" r="29114">
      <c r="A29114" s="11" t="n">
        <f aca="false">+A29113+1</f>
        <v>29112</v>
      </c>
      <c r="B29114" s="11" t="s">
        <v>29857</v>
      </c>
    </row>
    <row collapsed="false" customFormat="false" customHeight="false" hidden="false" ht="12.1" outlineLevel="0" r="29115">
      <c r="A29115" s="11" t="n">
        <f aca="false">+A29114+1</f>
        <v>29113</v>
      </c>
      <c r="B29115" s="11" t="s">
        <v>29858</v>
      </c>
    </row>
    <row collapsed="false" customFormat="false" customHeight="false" hidden="false" ht="12.1" outlineLevel="0" r="29116">
      <c r="A29116" s="11" t="n">
        <f aca="false">+A29115+1</f>
        <v>29114</v>
      </c>
      <c r="B29116" s="11" t="s">
        <v>29859</v>
      </c>
    </row>
    <row collapsed="false" customFormat="false" customHeight="false" hidden="false" ht="12.1" outlineLevel="0" r="29117">
      <c r="A29117" s="11" t="n">
        <f aca="false">+A29116+1</f>
        <v>29115</v>
      </c>
      <c r="B29117" s="11" t="s">
        <v>29860</v>
      </c>
    </row>
    <row collapsed="false" customFormat="false" customHeight="false" hidden="false" ht="12.1" outlineLevel="0" r="29118">
      <c r="A29118" s="11" t="n">
        <f aca="false">+A29117+1</f>
        <v>29116</v>
      </c>
      <c r="B29118" s="11" t="s">
        <v>29861</v>
      </c>
    </row>
    <row collapsed="false" customFormat="false" customHeight="false" hidden="false" ht="12.1" outlineLevel="0" r="29119">
      <c r="A29119" s="11" t="n">
        <f aca="false">+A29118+1</f>
        <v>29117</v>
      </c>
      <c r="B29119" s="11" t="s">
        <v>29862</v>
      </c>
    </row>
    <row collapsed="false" customFormat="false" customHeight="false" hidden="false" ht="12.1" outlineLevel="0" r="29120">
      <c r="A29120" s="11" t="n">
        <f aca="false">+A29119+1</f>
        <v>29118</v>
      </c>
      <c r="B29120" s="11" t="s">
        <v>29863</v>
      </c>
    </row>
    <row collapsed="false" customFormat="false" customHeight="false" hidden="false" ht="12.1" outlineLevel="0" r="29121">
      <c r="A29121" s="11" t="n">
        <f aca="false">+A29120+1</f>
        <v>29119</v>
      </c>
      <c r="B29121" s="11" t="s">
        <v>29864</v>
      </c>
    </row>
    <row collapsed="false" customFormat="false" customHeight="false" hidden="false" ht="12.1" outlineLevel="0" r="29122">
      <c r="A29122" s="11" t="n">
        <f aca="false">+A29121+1</f>
        <v>29120</v>
      </c>
      <c r="B29122" s="11" t="s">
        <v>29865</v>
      </c>
    </row>
    <row collapsed="false" customFormat="false" customHeight="false" hidden="false" ht="12.1" outlineLevel="0" r="29123">
      <c r="A29123" s="11" t="n">
        <f aca="false">+A29122+1</f>
        <v>29121</v>
      </c>
      <c r="B29123" s="11" t="s">
        <v>29866</v>
      </c>
    </row>
    <row collapsed="false" customFormat="false" customHeight="false" hidden="false" ht="12.1" outlineLevel="0" r="29124">
      <c r="A29124" s="11" t="n">
        <f aca="false">+A29123+1</f>
        <v>29122</v>
      </c>
      <c r="B29124" s="11" t="s">
        <v>29867</v>
      </c>
    </row>
    <row collapsed="false" customFormat="false" customHeight="false" hidden="false" ht="12.1" outlineLevel="0" r="29125">
      <c r="A29125" s="11" t="n">
        <f aca="false">+A29124+1</f>
        <v>29123</v>
      </c>
      <c r="B29125" s="11" t="s">
        <v>29868</v>
      </c>
    </row>
    <row collapsed="false" customFormat="false" customHeight="false" hidden="false" ht="12.1" outlineLevel="0" r="29126">
      <c r="A29126" s="11" t="n">
        <f aca="false">+A29125+1</f>
        <v>29124</v>
      </c>
      <c r="B29126" s="11" t="s">
        <v>29869</v>
      </c>
    </row>
    <row collapsed="false" customFormat="false" customHeight="false" hidden="false" ht="12.1" outlineLevel="0" r="29127">
      <c r="A29127" s="11" t="n">
        <f aca="false">+A29126+1</f>
        <v>29125</v>
      </c>
      <c r="B29127" s="11" t="s">
        <v>29870</v>
      </c>
    </row>
    <row collapsed="false" customFormat="false" customHeight="false" hidden="false" ht="12.1" outlineLevel="0" r="29128">
      <c r="A29128" s="11" t="n">
        <f aca="false">+A29127+1</f>
        <v>29126</v>
      </c>
      <c r="B29128" s="11" t="s">
        <v>29871</v>
      </c>
    </row>
    <row collapsed="false" customFormat="false" customHeight="false" hidden="false" ht="12.1" outlineLevel="0" r="29129">
      <c r="A29129" s="11" t="n">
        <f aca="false">+A29128+1</f>
        <v>29127</v>
      </c>
      <c r="B29129" s="11" t="s">
        <v>29872</v>
      </c>
    </row>
    <row collapsed="false" customFormat="false" customHeight="false" hidden="false" ht="12.1" outlineLevel="0" r="29130">
      <c r="A29130" s="11" t="n">
        <f aca="false">+A29129+1</f>
        <v>29128</v>
      </c>
      <c r="B29130" s="11" t="s">
        <v>29873</v>
      </c>
    </row>
    <row collapsed="false" customFormat="false" customHeight="false" hidden="false" ht="12.1" outlineLevel="0" r="29131">
      <c r="A29131" s="11" t="n">
        <f aca="false">+A29130+1</f>
        <v>29129</v>
      </c>
      <c r="B29131" s="11" t="s">
        <v>29874</v>
      </c>
    </row>
    <row collapsed="false" customFormat="false" customHeight="false" hidden="false" ht="12.1" outlineLevel="0" r="29132">
      <c r="A29132" s="11" t="n">
        <f aca="false">+A29131+1</f>
        <v>29130</v>
      </c>
      <c r="B29132" s="11" t="s">
        <v>29875</v>
      </c>
    </row>
    <row collapsed="false" customFormat="false" customHeight="false" hidden="false" ht="12.1" outlineLevel="0" r="29133">
      <c r="A29133" s="11" t="n">
        <f aca="false">+A29132+1</f>
        <v>29131</v>
      </c>
      <c r="B29133" s="11" t="s">
        <v>1830</v>
      </c>
    </row>
    <row collapsed="false" customFormat="false" customHeight="false" hidden="false" ht="12.1" outlineLevel="0" r="29134">
      <c r="A29134" s="11" t="n">
        <f aca="false">+A29133+1</f>
        <v>29132</v>
      </c>
      <c r="B29134" s="11" t="s">
        <v>29876</v>
      </c>
    </row>
    <row collapsed="false" customFormat="false" customHeight="false" hidden="false" ht="12.1" outlineLevel="0" r="29135">
      <c r="A29135" s="11" t="n">
        <f aca="false">+A29134+1</f>
        <v>29133</v>
      </c>
      <c r="B29135" s="11" t="s">
        <v>29877</v>
      </c>
    </row>
    <row collapsed="false" customFormat="false" customHeight="false" hidden="false" ht="12.1" outlineLevel="0" r="29136">
      <c r="A29136" s="11" t="n">
        <f aca="false">+A29135+1</f>
        <v>29134</v>
      </c>
      <c r="B29136" s="11" t="s">
        <v>29878</v>
      </c>
    </row>
    <row collapsed="false" customFormat="false" customHeight="false" hidden="false" ht="12.1" outlineLevel="0" r="29137">
      <c r="A29137" s="11" t="n">
        <f aca="false">+A29136+1</f>
        <v>29135</v>
      </c>
      <c r="B29137" s="11" t="s">
        <v>29879</v>
      </c>
    </row>
    <row collapsed="false" customFormat="false" customHeight="false" hidden="false" ht="12.1" outlineLevel="0" r="29138">
      <c r="A29138" s="11" t="n">
        <f aca="false">+A29137+1</f>
        <v>29136</v>
      </c>
      <c r="B29138" s="11" t="s">
        <v>29880</v>
      </c>
    </row>
    <row collapsed="false" customFormat="false" customHeight="false" hidden="false" ht="12.1" outlineLevel="0" r="29139">
      <c r="A29139" s="11" t="n">
        <f aca="false">+A29138+1</f>
        <v>29137</v>
      </c>
      <c r="B29139" s="11" t="s">
        <v>29881</v>
      </c>
    </row>
    <row collapsed="false" customFormat="false" customHeight="false" hidden="false" ht="12.1" outlineLevel="0" r="29140">
      <c r="A29140" s="11" t="n">
        <f aca="false">+A29139+1</f>
        <v>29138</v>
      </c>
      <c r="B29140" s="11" t="s">
        <v>29882</v>
      </c>
    </row>
    <row collapsed="false" customFormat="false" customHeight="false" hidden="false" ht="12.1" outlineLevel="0" r="29141">
      <c r="A29141" s="11" t="n">
        <f aca="false">+A29140+1</f>
        <v>29139</v>
      </c>
      <c r="B29141" s="11" t="s">
        <v>29883</v>
      </c>
    </row>
    <row collapsed="false" customFormat="false" customHeight="false" hidden="false" ht="12.1" outlineLevel="0" r="29142">
      <c r="A29142" s="11" t="n">
        <f aca="false">+A29141+1</f>
        <v>29140</v>
      </c>
      <c r="B29142" s="11" t="s">
        <v>29884</v>
      </c>
    </row>
    <row collapsed="false" customFormat="false" customHeight="false" hidden="false" ht="12.1" outlineLevel="0" r="29143">
      <c r="A29143" s="11" t="n">
        <f aca="false">+A29142+1</f>
        <v>29141</v>
      </c>
      <c r="B29143" s="11" t="s">
        <v>29885</v>
      </c>
    </row>
    <row collapsed="false" customFormat="false" customHeight="false" hidden="false" ht="12.1" outlineLevel="0" r="29144">
      <c r="A29144" s="11" t="n">
        <f aca="false">+A29143+1</f>
        <v>29142</v>
      </c>
      <c r="B29144" s="11" t="s">
        <v>29886</v>
      </c>
    </row>
    <row collapsed="false" customFormat="false" customHeight="false" hidden="false" ht="12.1" outlineLevel="0" r="29145">
      <c r="A29145" s="11" t="n">
        <f aca="false">+A29144+1</f>
        <v>29143</v>
      </c>
      <c r="B29145" s="11" t="s">
        <v>29887</v>
      </c>
    </row>
    <row collapsed="false" customFormat="false" customHeight="false" hidden="false" ht="12.1" outlineLevel="0" r="29146">
      <c r="A29146" s="11" t="n">
        <f aca="false">+A29145+1</f>
        <v>29144</v>
      </c>
      <c r="B29146" s="11" t="s">
        <v>29888</v>
      </c>
    </row>
    <row collapsed="false" customFormat="false" customHeight="false" hidden="false" ht="12.1" outlineLevel="0" r="29147">
      <c r="A29147" s="11" t="n">
        <f aca="false">+A29146+1</f>
        <v>29145</v>
      </c>
      <c r="B29147" s="11" t="s">
        <v>29889</v>
      </c>
    </row>
    <row collapsed="false" customFormat="false" customHeight="false" hidden="false" ht="12.1" outlineLevel="0" r="29148">
      <c r="A29148" s="11" t="n">
        <f aca="false">+A29147+1</f>
        <v>29146</v>
      </c>
      <c r="B29148" s="11" t="s">
        <v>313</v>
      </c>
    </row>
    <row collapsed="false" customFormat="false" customHeight="false" hidden="false" ht="12.1" outlineLevel="0" r="29149">
      <c r="A29149" s="11" t="n">
        <f aca="false">+A29148+1</f>
        <v>29147</v>
      </c>
      <c r="B29149" s="11" t="s">
        <v>29890</v>
      </c>
    </row>
    <row collapsed="false" customFormat="false" customHeight="false" hidden="false" ht="12.1" outlineLevel="0" r="29150">
      <c r="A29150" s="11" t="n">
        <f aca="false">+A29149+1</f>
        <v>29148</v>
      </c>
      <c r="B29150" s="11" t="s">
        <v>29891</v>
      </c>
    </row>
    <row collapsed="false" customFormat="false" customHeight="false" hidden="false" ht="12.1" outlineLevel="0" r="29151">
      <c r="A29151" s="11" t="n">
        <f aca="false">+A29150+1</f>
        <v>29149</v>
      </c>
      <c r="B29151" s="11" t="s">
        <v>29892</v>
      </c>
    </row>
    <row collapsed="false" customFormat="false" customHeight="false" hidden="false" ht="12.1" outlineLevel="0" r="29152">
      <c r="A29152" s="11" t="n">
        <f aca="false">+A29151+1</f>
        <v>29150</v>
      </c>
      <c r="B29152" s="11" t="s">
        <v>29893</v>
      </c>
    </row>
    <row collapsed="false" customFormat="false" customHeight="false" hidden="false" ht="12.1" outlineLevel="0" r="29153">
      <c r="A29153" s="11" t="n">
        <f aca="false">+A29152+1</f>
        <v>29151</v>
      </c>
      <c r="B29153" s="11" t="s">
        <v>29894</v>
      </c>
    </row>
    <row collapsed="false" customFormat="false" customHeight="false" hidden="false" ht="12.1" outlineLevel="0" r="29154">
      <c r="A29154" s="11" t="n">
        <f aca="false">+A29153+1</f>
        <v>29152</v>
      </c>
      <c r="B29154" s="11" t="s">
        <v>29895</v>
      </c>
    </row>
    <row collapsed="false" customFormat="false" customHeight="false" hidden="false" ht="12.1" outlineLevel="0" r="29155">
      <c r="A29155" s="11" t="n">
        <f aca="false">+A29154+1</f>
        <v>29153</v>
      </c>
      <c r="B29155" s="11" t="s">
        <v>29896</v>
      </c>
    </row>
    <row collapsed="false" customFormat="false" customHeight="false" hidden="false" ht="12.1" outlineLevel="0" r="29156">
      <c r="A29156" s="11" t="n">
        <f aca="false">+A29155+1</f>
        <v>29154</v>
      </c>
      <c r="B29156" s="11" t="s">
        <v>29897</v>
      </c>
    </row>
    <row collapsed="false" customFormat="false" customHeight="false" hidden="false" ht="12.1" outlineLevel="0" r="29157">
      <c r="A29157" s="11" t="n">
        <f aca="false">+A29156+1</f>
        <v>29155</v>
      </c>
      <c r="B29157" s="11" t="s">
        <v>29898</v>
      </c>
    </row>
    <row collapsed="false" customFormat="false" customHeight="false" hidden="false" ht="12.1" outlineLevel="0" r="29158">
      <c r="A29158" s="11" t="n">
        <f aca="false">+A29157+1</f>
        <v>29156</v>
      </c>
      <c r="B29158" s="11" t="s">
        <v>29899</v>
      </c>
    </row>
    <row collapsed="false" customFormat="false" customHeight="false" hidden="false" ht="12.1" outlineLevel="0" r="29159">
      <c r="A29159" s="11" t="n">
        <f aca="false">+A29158+1</f>
        <v>29157</v>
      </c>
      <c r="B29159" s="11" t="s">
        <v>61</v>
      </c>
    </row>
    <row collapsed="false" customFormat="false" customHeight="false" hidden="false" ht="12.1" outlineLevel="0" r="29160">
      <c r="A29160" s="11" t="n">
        <f aca="false">+A29159+1</f>
        <v>29158</v>
      </c>
      <c r="B29160" s="11" t="s">
        <v>29900</v>
      </c>
    </row>
    <row collapsed="false" customFormat="false" customHeight="false" hidden="false" ht="12.1" outlineLevel="0" r="29161">
      <c r="A29161" s="11" t="n">
        <f aca="false">+A29160+1</f>
        <v>29159</v>
      </c>
      <c r="B29161" s="11" t="s">
        <v>29901</v>
      </c>
    </row>
    <row collapsed="false" customFormat="false" customHeight="false" hidden="false" ht="12.1" outlineLevel="0" r="29162">
      <c r="A29162" s="11" t="n">
        <f aca="false">+A29161+1</f>
        <v>29160</v>
      </c>
      <c r="B29162" s="11" t="s">
        <v>29902</v>
      </c>
    </row>
    <row collapsed="false" customFormat="false" customHeight="false" hidden="false" ht="12.1" outlineLevel="0" r="29163">
      <c r="A29163" s="11" t="n">
        <f aca="false">+A29162+1</f>
        <v>29161</v>
      </c>
      <c r="B29163" s="11" t="s">
        <v>29903</v>
      </c>
    </row>
    <row collapsed="false" customFormat="false" customHeight="false" hidden="false" ht="12.1" outlineLevel="0" r="29164">
      <c r="A29164" s="11" t="n">
        <f aca="false">+A29163+1</f>
        <v>29162</v>
      </c>
      <c r="B29164" s="11" t="s">
        <v>29904</v>
      </c>
    </row>
    <row collapsed="false" customFormat="false" customHeight="false" hidden="false" ht="12.1" outlineLevel="0" r="29165">
      <c r="A29165" s="11" t="n">
        <f aca="false">+A29164+1</f>
        <v>29163</v>
      </c>
      <c r="B29165" s="11" t="s">
        <v>29905</v>
      </c>
    </row>
    <row collapsed="false" customFormat="false" customHeight="false" hidden="false" ht="12.1" outlineLevel="0" r="29166">
      <c r="A29166" s="11" t="n">
        <f aca="false">+A29165+1</f>
        <v>29164</v>
      </c>
      <c r="B29166" s="11" t="s">
        <v>29906</v>
      </c>
    </row>
    <row collapsed="false" customFormat="false" customHeight="false" hidden="false" ht="12.1" outlineLevel="0" r="29167">
      <c r="A29167" s="11" t="n">
        <f aca="false">+A29166+1</f>
        <v>29165</v>
      </c>
      <c r="B29167" s="11" t="s">
        <v>29907</v>
      </c>
    </row>
    <row collapsed="false" customFormat="false" customHeight="false" hidden="false" ht="12.1" outlineLevel="0" r="29168">
      <c r="A29168" s="11" t="n">
        <f aca="false">+A29167+1</f>
        <v>29166</v>
      </c>
      <c r="B29168" s="11" t="s">
        <v>29908</v>
      </c>
    </row>
    <row collapsed="false" customFormat="false" customHeight="false" hidden="false" ht="12.1" outlineLevel="0" r="29169">
      <c r="A29169" s="11" t="n">
        <f aca="false">+A29168+1</f>
        <v>29167</v>
      </c>
      <c r="B29169" s="11" t="s">
        <v>29909</v>
      </c>
    </row>
    <row collapsed="false" customFormat="false" customHeight="false" hidden="false" ht="12.1" outlineLevel="0" r="29170">
      <c r="A29170" s="11" t="n">
        <f aca="false">+A29169+1</f>
        <v>29168</v>
      </c>
      <c r="B29170" s="11" t="s">
        <v>29910</v>
      </c>
    </row>
    <row collapsed="false" customFormat="false" customHeight="false" hidden="false" ht="12.1" outlineLevel="0" r="29171">
      <c r="A29171" s="11" t="n">
        <f aca="false">+A29170+1</f>
        <v>29169</v>
      </c>
      <c r="B29171" s="11" t="s">
        <v>29911</v>
      </c>
    </row>
    <row collapsed="false" customFormat="false" customHeight="false" hidden="false" ht="12.1" outlineLevel="0" r="29172">
      <c r="A29172" s="11" t="n">
        <f aca="false">+A29171+1</f>
        <v>29170</v>
      </c>
      <c r="B29172" s="11" t="s">
        <v>29912</v>
      </c>
    </row>
    <row collapsed="false" customFormat="false" customHeight="false" hidden="false" ht="12.1" outlineLevel="0" r="29173">
      <c r="A29173" s="11" t="n">
        <f aca="false">+A29172+1</f>
        <v>29171</v>
      </c>
      <c r="B29173" s="11" t="s">
        <v>29913</v>
      </c>
    </row>
    <row collapsed="false" customFormat="false" customHeight="false" hidden="false" ht="12.1" outlineLevel="0" r="29174">
      <c r="A29174" s="11" t="n">
        <f aca="false">+A29173+1</f>
        <v>29172</v>
      </c>
      <c r="B29174" s="11" t="s">
        <v>29914</v>
      </c>
    </row>
    <row collapsed="false" customFormat="false" customHeight="false" hidden="false" ht="12.1" outlineLevel="0" r="29175">
      <c r="A29175" s="11" t="n">
        <f aca="false">+A29174+1</f>
        <v>29173</v>
      </c>
      <c r="B29175" s="11" t="s">
        <v>29915</v>
      </c>
    </row>
    <row collapsed="false" customFormat="false" customHeight="false" hidden="false" ht="12.1" outlineLevel="0" r="29176">
      <c r="A29176" s="11" t="n">
        <f aca="false">+A29175+1</f>
        <v>29174</v>
      </c>
      <c r="B29176" s="11" t="s">
        <v>29916</v>
      </c>
    </row>
    <row collapsed="false" customFormat="false" customHeight="false" hidden="false" ht="12.1" outlineLevel="0" r="29177">
      <c r="A29177" s="11" t="n">
        <f aca="false">+A29176+1</f>
        <v>29175</v>
      </c>
      <c r="B29177" s="11" t="s">
        <v>29917</v>
      </c>
    </row>
    <row collapsed="false" customFormat="false" customHeight="false" hidden="false" ht="12.1" outlineLevel="0" r="29178">
      <c r="A29178" s="11" t="n">
        <f aca="false">+A29177+1</f>
        <v>29176</v>
      </c>
      <c r="B29178" s="11" t="s">
        <v>29918</v>
      </c>
    </row>
    <row collapsed="false" customFormat="false" customHeight="false" hidden="false" ht="12.1" outlineLevel="0" r="29179">
      <c r="A29179" s="11" t="n">
        <f aca="false">+A29178+1</f>
        <v>29177</v>
      </c>
      <c r="B29179" s="11" t="s">
        <v>29919</v>
      </c>
    </row>
    <row collapsed="false" customFormat="false" customHeight="false" hidden="false" ht="12.1" outlineLevel="0" r="29180">
      <c r="A29180" s="11" t="n">
        <f aca="false">+A29179+1</f>
        <v>29178</v>
      </c>
      <c r="B29180" s="11" t="s">
        <v>29920</v>
      </c>
    </row>
    <row collapsed="false" customFormat="false" customHeight="false" hidden="false" ht="12.1" outlineLevel="0" r="29181">
      <c r="A29181" s="11" t="n">
        <f aca="false">+A29180+1</f>
        <v>29179</v>
      </c>
      <c r="B29181" s="11" t="s">
        <v>29921</v>
      </c>
    </row>
    <row collapsed="false" customFormat="false" customHeight="false" hidden="false" ht="12.1" outlineLevel="0" r="29182">
      <c r="A29182" s="11" t="n">
        <f aca="false">+A29181+1</f>
        <v>29180</v>
      </c>
      <c r="B29182" s="11" t="s">
        <v>29922</v>
      </c>
    </row>
    <row collapsed="false" customFormat="false" customHeight="false" hidden="false" ht="12.1" outlineLevel="0" r="29183">
      <c r="A29183" s="11" t="n">
        <f aca="false">+A29182+1</f>
        <v>29181</v>
      </c>
      <c r="B29183" s="11" t="s">
        <v>29923</v>
      </c>
    </row>
    <row collapsed="false" customFormat="false" customHeight="false" hidden="false" ht="12.1" outlineLevel="0" r="29184">
      <c r="A29184" s="11" t="n">
        <f aca="false">+A29183+1</f>
        <v>29182</v>
      </c>
      <c r="B29184" s="11" t="s">
        <v>29924</v>
      </c>
    </row>
    <row collapsed="false" customFormat="false" customHeight="false" hidden="false" ht="12.1" outlineLevel="0" r="29185">
      <c r="A29185" s="11" t="n">
        <f aca="false">+A29184+1</f>
        <v>29183</v>
      </c>
      <c r="B29185" s="11" t="s">
        <v>29925</v>
      </c>
    </row>
    <row collapsed="false" customFormat="false" customHeight="false" hidden="false" ht="12.1" outlineLevel="0" r="29186">
      <c r="A29186" s="11" t="n">
        <f aca="false">+A29185+1</f>
        <v>29184</v>
      </c>
      <c r="B29186" s="11" t="s">
        <v>29926</v>
      </c>
    </row>
    <row collapsed="false" customFormat="false" customHeight="false" hidden="false" ht="12.1" outlineLevel="0" r="29187">
      <c r="A29187" s="11" t="n">
        <f aca="false">+A29186+1</f>
        <v>29185</v>
      </c>
      <c r="B29187" s="11" t="s">
        <v>29927</v>
      </c>
    </row>
    <row collapsed="false" customFormat="false" customHeight="false" hidden="false" ht="12.1" outlineLevel="0" r="29188">
      <c r="A29188" s="11" t="n">
        <f aca="false">+A29187+1</f>
        <v>29186</v>
      </c>
      <c r="B29188" s="11" t="s">
        <v>29928</v>
      </c>
    </row>
    <row collapsed="false" customFormat="false" customHeight="false" hidden="false" ht="12.1" outlineLevel="0" r="29189">
      <c r="A29189" s="11" t="n">
        <f aca="false">+A29188+1</f>
        <v>29187</v>
      </c>
      <c r="B29189" s="11" t="s">
        <v>29929</v>
      </c>
    </row>
    <row collapsed="false" customFormat="false" customHeight="false" hidden="false" ht="12.1" outlineLevel="0" r="29190">
      <c r="A29190" s="11" t="n">
        <f aca="false">+A29189+1</f>
        <v>29188</v>
      </c>
      <c r="B29190" s="11" t="s">
        <v>29930</v>
      </c>
    </row>
    <row collapsed="false" customFormat="false" customHeight="false" hidden="false" ht="12.1" outlineLevel="0" r="29191">
      <c r="A29191" s="11" t="n">
        <f aca="false">+A29190+1</f>
        <v>29189</v>
      </c>
      <c r="B29191" s="11" t="s">
        <v>29931</v>
      </c>
    </row>
    <row collapsed="false" customFormat="false" customHeight="false" hidden="false" ht="12.1" outlineLevel="0" r="29192">
      <c r="A29192" s="11" t="n">
        <f aca="false">+A29191+1</f>
        <v>29190</v>
      </c>
      <c r="B29192" s="11" t="s">
        <v>29932</v>
      </c>
    </row>
    <row collapsed="false" customFormat="false" customHeight="false" hidden="false" ht="12.1" outlineLevel="0" r="29193">
      <c r="A29193" s="11" t="n">
        <f aca="false">+A29192+1</f>
        <v>29191</v>
      </c>
      <c r="B29193" s="11" t="s">
        <v>29933</v>
      </c>
    </row>
    <row collapsed="false" customFormat="false" customHeight="false" hidden="false" ht="12.1" outlineLevel="0" r="29194">
      <c r="A29194" s="11" t="n">
        <f aca="false">+A29193+1</f>
        <v>29192</v>
      </c>
      <c r="B29194" s="11" t="s">
        <v>29934</v>
      </c>
    </row>
    <row collapsed="false" customFormat="false" customHeight="false" hidden="false" ht="12.1" outlineLevel="0" r="29195">
      <c r="A29195" s="11" t="n">
        <f aca="false">+A29194+1</f>
        <v>29193</v>
      </c>
      <c r="B29195" s="11" t="s">
        <v>29935</v>
      </c>
    </row>
    <row collapsed="false" customFormat="false" customHeight="false" hidden="false" ht="12.1" outlineLevel="0" r="29196">
      <c r="A29196" s="11" t="n">
        <f aca="false">+A29195+1</f>
        <v>29194</v>
      </c>
      <c r="B29196" s="11" t="s">
        <v>29936</v>
      </c>
    </row>
    <row collapsed="false" customFormat="false" customHeight="false" hidden="false" ht="12.1" outlineLevel="0" r="29197">
      <c r="A29197" s="11" t="n">
        <f aca="false">+A29196+1</f>
        <v>29195</v>
      </c>
      <c r="B29197" s="11" t="s">
        <v>29937</v>
      </c>
    </row>
    <row collapsed="false" customFormat="false" customHeight="false" hidden="false" ht="12.1" outlineLevel="0" r="29198">
      <c r="A29198" s="11" t="n">
        <f aca="false">+A29197+1</f>
        <v>29196</v>
      </c>
      <c r="B29198" s="11" t="s">
        <v>29938</v>
      </c>
    </row>
    <row collapsed="false" customFormat="false" customHeight="false" hidden="false" ht="12.1" outlineLevel="0" r="29199">
      <c r="A29199" s="11" t="n">
        <f aca="false">+A29198+1</f>
        <v>29197</v>
      </c>
      <c r="B29199" s="11" t="s">
        <v>29939</v>
      </c>
    </row>
    <row collapsed="false" customFormat="false" customHeight="false" hidden="false" ht="12.1" outlineLevel="0" r="29200">
      <c r="A29200" s="11" t="n">
        <f aca="false">+A29199+1</f>
        <v>29198</v>
      </c>
      <c r="B29200" s="11" t="s">
        <v>29940</v>
      </c>
    </row>
    <row collapsed="false" customFormat="false" customHeight="false" hidden="false" ht="12.1" outlineLevel="0" r="29201">
      <c r="A29201" s="11" t="n">
        <f aca="false">+A29200+1</f>
        <v>29199</v>
      </c>
      <c r="B29201" s="11" t="s">
        <v>29941</v>
      </c>
    </row>
    <row collapsed="false" customFormat="false" customHeight="false" hidden="false" ht="12.1" outlineLevel="0" r="29202">
      <c r="A29202" s="11" t="n">
        <f aca="false">+A29201+1</f>
        <v>29200</v>
      </c>
      <c r="B29202" s="11" t="s">
        <v>29942</v>
      </c>
    </row>
    <row collapsed="false" customFormat="false" customHeight="false" hidden="false" ht="12.1" outlineLevel="0" r="29203">
      <c r="A29203" s="11" t="n">
        <f aca="false">+A29202+1</f>
        <v>29201</v>
      </c>
      <c r="B29203" s="11" t="s">
        <v>29943</v>
      </c>
    </row>
    <row collapsed="false" customFormat="false" customHeight="false" hidden="false" ht="12.1" outlineLevel="0" r="29204">
      <c r="A29204" s="11" t="n">
        <f aca="false">+A29203+1</f>
        <v>29202</v>
      </c>
      <c r="B29204" s="11" t="s">
        <v>29944</v>
      </c>
    </row>
    <row collapsed="false" customFormat="false" customHeight="false" hidden="false" ht="12.1" outlineLevel="0" r="29205">
      <c r="A29205" s="11" t="n">
        <f aca="false">+A29204+1</f>
        <v>29203</v>
      </c>
      <c r="B29205" s="11" t="s">
        <v>29945</v>
      </c>
    </row>
    <row collapsed="false" customFormat="false" customHeight="false" hidden="false" ht="12.1" outlineLevel="0" r="29206">
      <c r="A29206" s="11" t="n">
        <f aca="false">+A29205+1</f>
        <v>29204</v>
      </c>
      <c r="B29206" s="11" t="s">
        <v>29946</v>
      </c>
    </row>
    <row collapsed="false" customFormat="false" customHeight="false" hidden="false" ht="12.1" outlineLevel="0" r="29207">
      <c r="A29207" s="11" t="n">
        <f aca="false">+A29206+1</f>
        <v>29205</v>
      </c>
      <c r="B29207" s="11" t="s">
        <v>29947</v>
      </c>
    </row>
    <row collapsed="false" customFormat="false" customHeight="false" hidden="false" ht="12.1" outlineLevel="0" r="29208">
      <c r="A29208" s="11" t="n">
        <f aca="false">+A29207+1</f>
        <v>29206</v>
      </c>
      <c r="B29208" s="11" t="s">
        <v>29948</v>
      </c>
    </row>
    <row collapsed="false" customFormat="false" customHeight="false" hidden="false" ht="12.1" outlineLevel="0" r="29209">
      <c r="A29209" s="11" t="n">
        <f aca="false">+A29208+1</f>
        <v>29207</v>
      </c>
      <c r="B29209" s="11" t="s">
        <v>29949</v>
      </c>
    </row>
    <row collapsed="false" customFormat="false" customHeight="false" hidden="false" ht="12.1" outlineLevel="0" r="29210">
      <c r="A29210" s="11" t="n">
        <f aca="false">+A29209+1</f>
        <v>29208</v>
      </c>
      <c r="B29210" s="11" t="s">
        <v>29950</v>
      </c>
    </row>
    <row collapsed="false" customFormat="false" customHeight="false" hidden="false" ht="12.1" outlineLevel="0" r="29211">
      <c r="A29211" s="11" t="n">
        <f aca="false">+A29210+1</f>
        <v>29209</v>
      </c>
      <c r="B29211" s="11" t="s">
        <v>29951</v>
      </c>
    </row>
    <row collapsed="false" customFormat="false" customHeight="false" hidden="false" ht="12.1" outlineLevel="0" r="29212">
      <c r="A29212" s="11" t="n">
        <f aca="false">+A29211+1</f>
        <v>29210</v>
      </c>
      <c r="B29212" s="11" t="s">
        <v>29952</v>
      </c>
    </row>
    <row collapsed="false" customFormat="false" customHeight="false" hidden="false" ht="12.1" outlineLevel="0" r="29213">
      <c r="A29213" s="11" t="n">
        <f aca="false">+A29212+1</f>
        <v>29211</v>
      </c>
      <c r="B29213" s="11" t="s">
        <v>29953</v>
      </c>
    </row>
    <row collapsed="false" customFormat="false" customHeight="false" hidden="false" ht="12.1" outlineLevel="0" r="29214">
      <c r="A29214" s="11" t="n">
        <f aca="false">+A29213+1</f>
        <v>29212</v>
      </c>
      <c r="B29214" s="11" t="s">
        <v>29954</v>
      </c>
    </row>
    <row collapsed="false" customFormat="false" customHeight="false" hidden="false" ht="12.1" outlineLevel="0" r="29215">
      <c r="A29215" s="11" t="n">
        <f aca="false">+A29214+1</f>
        <v>29213</v>
      </c>
      <c r="B29215" s="11" t="s">
        <v>29955</v>
      </c>
    </row>
    <row collapsed="false" customFormat="false" customHeight="false" hidden="false" ht="12.1" outlineLevel="0" r="29216">
      <c r="A29216" s="11" t="n">
        <f aca="false">+A29215+1</f>
        <v>29214</v>
      </c>
      <c r="B29216" s="11" t="s">
        <v>29956</v>
      </c>
    </row>
    <row collapsed="false" customFormat="false" customHeight="false" hidden="false" ht="12.1" outlineLevel="0" r="29217">
      <c r="A29217" s="11" t="n">
        <f aca="false">+A29216+1</f>
        <v>29215</v>
      </c>
      <c r="B29217" s="11" t="s">
        <v>29957</v>
      </c>
    </row>
    <row collapsed="false" customFormat="false" customHeight="false" hidden="false" ht="12.1" outlineLevel="0" r="29218">
      <c r="A29218" s="11" t="n">
        <f aca="false">+A29217+1</f>
        <v>29216</v>
      </c>
      <c r="B29218" s="11" t="s">
        <v>29958</v>
      </c>
    </row>
    <row collapsed="false" customFormat="false" customHeight="false" hidden="false" ht="12.1" outlineLevel="0" r="29219">
      <c r="A29219" s="11" t="n">
        <f aca="false">+A29218+1</f>
        <v>29217</v>
      </c>
      <c r="B29219" s="11" t="s">
        <v>29959</v>
      </c>
    </row>
    <row collapsed="false" customFormat="false" customHeight="false" hidden="false" ht="12.1" outlineLevel="0" r="29220">
      <c r="A29220" s="11" t="n">
        <f aca="false">+A29219+1</f>
        <v>29218</v>
      </c>
      <c r="B29220" s="11" t="s">
        <v>29960</v>
      </c>
    </row>
    <row collapsed="false" customFormat="false" customHeight="false" hidden="false" ht="12.1" outlineLevel="0" r="29221">
      <c r="A29221" s="11" t="n">
        <f aca="false">+A29220+1</f>
        <v>29219</v>
      </c>
      <c r="B29221" s="11" t="s">
        <v>29961</v>
      </c>
    </row>
    <row collapsed="false" customFormat="false" customHeight="false" hidden="false" ht="12.1" outlineLevel="0" r="29222">
      <c r="A29222" s="11" t="n">
        <f aca="false">+A29221+1</f>
        <v>29220</v>
      </c>
      <c r="B29222" s="11" t="s">
        <v>29962</v>
      </c>
    </row>
    <row collapsed="false" customFormat="false" customHeight="false" hidden="false" ht="12.1" outlineLevel="0" r="29223">
      <c r="A29223" s="11" t="n">
        <f aca="false">+A29222+1</f>
        <v>29221</v>
      </c>
      <c r="B29223" s="11" t="s">
        <v>29963</v>
      </c>
    </row>
    <row collapsed="false" customFormat="false" customHeight="false" hidden="false" ht="12.1" outlineLevel="0" r="29224">
      <c r="A29224" s="11" t="n">
        <f aca="false">+A29223+1</f>
        <v>29222</v>
      </c>
      <c r="B29224" s="11" t="s">
        <v>29964</v>
      </c>
    </row>
    <row collapsed="false" customFormat="false" customHeight="false" hidden="false" ht="12.1" outlineLevel="0" r="29225">
      <c r="A29225" s="11" t="n">
        <f aca="false">+A29224+1</f>
        <v>29223</v>
      </c>
      <c r="B29225" s="11" t="s">
        <v>29965</v>
      </c>
    </row>
    <row collapsed="false" customFormat="false" customHeight="false" hidden="false" ht="12.1" outlineLevel="0" r="29226">
      <c r="A29226" s="11" t="n">
        <f aca="false">+A29225+1</f>
        <v>29224</v>
      </c>
      <c r="B29226" s="11" t="s">
        <v>29966</v>
      </c>
    </row>
    <row collapsed="false" customFormat="false" customHeight="false" hidden="false" ht="12.1" outlineLevel="0" r="29227">
      <c r="A29227" s="11" t="n">
        <f aca="false">+A29226+1</f>
        <v>29225</v>
      </c>
      <c r="B29227" s="11" t="s">
        <v>29967</v>
      </c>
    </row>
    <row collapsed="false" customFormat="false" customHeight="false" hidden="false" ht="12.1" outlineLevel="0" r="29228">
      <c r="A29228" s="11" t="n">
        <f aca="false">+A29227+1</f>
        <v>29226</v>
      </c>
      <c r="B29228" s="11" t="s">
        <v>29968</v>
      </c>
    </row>
    <row collapsed="false" customFormat="false" customHeight="false" hidden="false" ht="12.1" outlineLevel="0" r="29229">
      <c r="A29229" s="11" t="n">
        <f aca="false">+A29228+1</f>
        <v>29227</v>
      </c>
      <c r="B29229" s="11" t="s">
        <v>29969</v>
      </c>
    </row>
    <row collapsed="false" customFormat="false" customHeight="false" hidden="false" ht="12.1" outlineLevel="0" r="29230">
      <c r="A29230" s="11" t="n">
        <f aca="false">+A29229+1</f>
        <v>29228</v>
      </c>
      <c r="B29230" s="11" t="s">
        <v>29970</v>
      </c>
    </row>
    <row collapsed="false" customFormat="false" customHeight="false" hidden="false" ht="12.1" outlineLevel="0" r="29231">
      <c r="A29231" s="11" t="n">
        <f aca="false">+A29230+1</f>
        <v>29229</v>
      </c>
      <c r="B29231" s="11" t="s">
        <v>29971</v>
      </c>
    </row>
    <row collapsed="false" customFormat="false" customHeight="false" hidden="false" ht="12.1" outlineLevel="0" r="29232">
      <c r="A29232" s="11" t="n">
        <f aca="false">+A29231+1</f>
        <v>29230</v>
      </c>
      <c r="B29232" s="11" t="s">
        <v>29972</v>
      </c>
    </row>
    <row collapsed="false" customFormat="false" customHeight="false" hidden="false" ht="12.1" outlineLevel="0" r="29233">
      <c r="A29233" s="11" t="n">
        <f aca="false">+A29232+1</f>
        <v>29231</v>
      </c>
      <c r="B29233" s="11" t="s">
        <v>29973</v>
      </c>
    </row>
    <row collapsed="false" customFormat="false" customHeight="false" hidden="false" ht="12.1" outlineLevel="0" r="29234">
      <c r="A29234" s="11" t="n">
        <f aca="false">+A29233+1</f>
        <v>29232</v>
      </c>
      <c r="B29234" s="11" t="s">
        <v>29974</v>
      </c>
    </row>
    <row collapsed="false" customFormat="false" customHeight="false" hidden="false" ht="12.1" outlineLevel="0" r="29235">
      <c r="A29235" s="11" t="n">
        <f aca="false">+A29234+1</f>
        <v>29233</v>
      </c>
      <c r="B29235" s="11" t="s">
        <v>29975</v>
      </c>
    </row>
    <row collapsed="false" customFormat="false" customHeight="false" hidden="false" ht="12.1" outlineLevel="0" r="29236">
      <c r="A29236" s="11" t="n">
        <f aca="false">+A29235+1</f>
        <v>29234</v>
      </c>
      <c r="B29236" s="11" t="s">
        <v>29976</v>
      </c>
    </row>
    <row collapsed="false" customFormat="false" customHeight="false" hidden="false" ht="12.1" outlineLevel="0" r="29237">
      <c r="A29237" s="11" t="n">
        <f aca="false">+A29236+1</f>
        <v>29235</v>
      </c>
      <c r="B29237" s="11" t="s">
        <v>29977</v>
      </c>
    </row>
    <row collapsed="false" customFormat="false" customHeight="false" hidden="false" ht="12.1" outlineLevel="0" r="29238">
      <c r="A29238" s="11" t="n">
        <f aca="false">+A29237+1</f>
        <v>29236</v>
      </c>
      <c r="B29238" s="11" t="s">
        <v>29978</v>
      </c>
    </row>
    <row collapsed="false" customFormat="false" customHeight="false" hidden="false" ht="12.1" outlineLevel="0" r="29239">
      <c r="A29239" s="11" t="n">
        <f aca="false">+A29238+1</f>
        <v>29237</v>
      </c>
      <c r="B29239" s="11" t="s">
        <v>29979</v>
      </c>
    </row>
    <row collapsed="false" customFormat="false" customHeight="false" hidden="false" ht="12.1" outlineLevel="0" r="29240">
      <c r="A29240" s="11" t="n">
        <f aca="false">+A29239+1</f>
        <v>29238</v>
      </c>
      <c r="B29240" s="11" t="s">
        <v>29980</v>
      </c>
    </row>
    <row collapsed="false" customFormat="false" customHeight="false" hidden="false" ht="12.1" outlineLevel="0" r="29241">
      <c r="A29241" s="11" t="n">
        <f aca="false">+A29240+1</f>
        <v>29239</v>
      </c>
      <c r="B29241" s="11" t="s">
        <v>29981</v>
      </c>
    </row>
    <row collapsed="false" customFormat="false" customHeight="false" hidden="false" ht="12.1" outlineLevel="0" r="29242">
      <c r="A29242" s="11" t="n">
        <f aca="false">+A29241+1</f>
        <v>29240</v>
      </c>
      <c r="B29242" s="11" t="s">
        <v>29982</v>
      </c>
    </row>
    <row collapsed="false" customFormat="false" customHeight="false" hidden="false" ht="12.1" outlineLevel="0" r="29243">
      <c r="A29243" s="11" t="n">
        <f aca="false">+A29242+1</f>
        <v>29241</v>
      </c>
      <c r="B29243" s="11" t="s">
        <v>29983</v>
      </c>
    </row>
    <row collapsed="false" customFormat="false" customHeight="false" hidden="false" ht="12.1" outlineLevel="0" r="29244">
      <c r="A29244" s="11" t="n">
        <f aca="false">+A29243+1</f>
        <v>29242</v>
      </c>
      <c r="B29244" s="11" t="s">
        <v>29984</v>
      </c>
    </row>
    <row collapsed="false" customFormat="false" customHeight="false" hidden="false" ht="12.1" outlineLevel="0" r="29245">
      <c r="A29245" s="11" t="n">
        <f aca="false">+A29244+1</f>
        <v>29243</v>
      </c>
      <c r="B29245" s="11" t="s">
        <v>29985</v>
      </c>
    </row>
    <row collapsed="false" customFormat="false" customHeight="false" hidden="false" ht="12.1" outlineLevel="0" r="29246">
      <c r="A29246" s="11" t="n">
        <f aca="false">+A29245+1</f>
        <v>29244</v>
      </c>
      <c r="B29246" s="11" t="s">
        <v>29986</v>
      </c>
    </row>
    <row collapsed="false" customFormat="false" customHeight="false" hidden="false" ht="12.1" outlineLevel="0" r="29247">
      <c r="A29247" s="11" t="n">
        <f aca="false">+A29246+1</f>
        <v>29245</v>
      </c>
      <c r="B29247" s="11" t="s">
        <v>29987</v>
      </c>
    </row>
    <row collapsed="false" customFormat="false" customHeight="false" hidden="false" ht="12.1" outlineLevel="0" r="29248">
      <c r="A29248" s="11" t="n">
        <f aca="false">+A29247+1</f>
        <v>29246</v>
      </c>
      <c r="B29248" s="11" t="s">
        <v>29988</v>
      </c>
    </row>
    <row collapsed="false" customFormat="false" customHeight="false" hidden="false" ht="12.1" outlineLevel="0" r="29249">
      <c r="A29249" s="11" t="n">
        <f aca="false">+A29248+1</f>
        <v>29247</v>
      </c>
      <c r="B29249" s="11" t="s">
        <v>29989</v>
      </c>
    </row>
    <row collapsed="false" customFormat="false" customHeight="false" hidden="false" ht="12.1" outlineLevel="0" r="29250">
      <c r="A29250" s="11" t="n">
        <f aca="false">+A29249+1</f>
        <v>29248</v>
      </c>
      <c r="B29250" s="11" t="s">
        <v>29990</v>
      </c>
    </row>
    <row collapsed="false" customFormat="false" customHeight="false" hidden="false" ht="12.1" outlineLevel="0" r="29251">
      <c r="A29251" s="11" t="n">
        <f aca="false">+A29250+1</f>
        <v>29249</v>
      </c>
      <c r="B29251" s="11" t="s">
        <v>29991</v>
      </c>
    </row>
    <row collapsed="false" customFormat="false" customHeight="false" hidden="false" ht="12.1" outlineLevel="0" r="29252">
      <c r="A29252" s="11" t="n">
        <f aca="false">+A29251+1</f>
        <v>29250</v>
      </c>
      <c r="B29252" s="11" t="s">
        <v>29992</v>
      </c>
    </row>
    <row collapsed="false" customFormat="false" customHeight="false" hidden="false" ht="12.1" outlineLevel="0" r="29253">
      <c r="A29253" s="11" t="n">
        <f aca="false">+A29252+1</f>
        <v>29251</v>
      </c>
      <c r="B29253" s="11" t="s">
        <v>29993</v>
      </c>
    </row>
    <row collapsed="false" customFormat="false" customHeight="false" hidden="false" ht="12.1" outlineLevel="0" r="29254">
      <c r="A29254" s="11" t="n">
        <f aca="false">+A29253+1</f>
        <v>29252</v>
      </c>
      <c r="B29254" s="11" t="s">
        <v>29994</v>
      </c>
    </row>
    <row collapsed="false" customFormat="false" customHeight="false" hidden="false" ht="12.1" outlineLevel="0" r="29255">
      <c r="A29255" s="11" t="n">
        <f aca="false">+A29254+1</f>
        <v>29253</v>
      </c>
      <c r="B29255" s="11" t="s">
        <v>29995</v>
      </c>
    </row>
    <row collapsed="false" customFormat="false" customHeight="false" hidden="false" ht="12.1" outlineLevel="0" r="29256">
      <c r="A29256" s="11" t="n">
        <f aca="false">+A29255+1</f>
        <v>29254</v>
      </c>
      <c r="B29256" s="11" t="s">
        <v>29996</v>
      </c>
    </row>
    <row collapsed="false" customFormat="false" customHeight="false" hidden="false" ht="12.1" outlineLevel="0" r="29257">
      <c r="A29257" s="11" t="n">
        <f aca="false">+A29256+1</f>
        <v>29255</v>
      </c>
      <c r="B29257" s="11" t="s">
        <v>29997</v>
      </c>
    </row>
    <row collapsed="false" customFormat="false" customHeight="false" hidden="false" ht="12.1" outlineLevel="0" r="29258">
      <c r="A29258" s="11" t="n">
        <f aca="false">+A29257+1</f>
        <v>29256</v>
      </c>
      <c r="B29258" s="11" t="s">
        <v>29998</v>
      </c>
    </row>
    <row collapsed="false" customFormat="false" customHeight="false" hidden="false" ht="12.1" outlineLevel="0" r="29259">
      <c r="A29259" s="11" t="n">
        <f aca="false">+A29258+1</f>
        <v>29257</v>
      </c>
      <c r="B29259" s="11" t="s">
        <v>29999</v>
      </c>
    </row>
    <row collapsed="false" customFormat="false" customHeight="false" hidden="false" ht="12.1" outlineLevel="0" r="29260">
      <c r="A29260" s="11" t="n">
        <f aca="false">+A29259+1</f>
        <v>29258</v>
      </c>
      <c r="B29260" s="11" t="s">
        <v>30000</v>
      </c>
    </row>
    <row collapsed="false" customFormat="false" customHeight="false" hidden="false" ht="12.1" outlineLevel="0" r="29261">
      <c r="A29261" s="11" t="n">
        <f aca="false">+A29260+1</f>
        <v>29259</v>
      </c>
      <c r="B29261" s="11" t="s">
        <v>30001</v>
      </c>
    </row>
    <row collapsed="false" customFormat="false" customHeight="false" hidden="false" ht="12.1" outlineLevel="0" r="29262">
      <c r="A29262" s="11" t="n">
        <f aca="false">+A29261+1</f>
        <v>29260</v>
      </c>
      <c r="B29262" s="11" t="s">
        <v>30002</v>
      </c>
    </row>
    <row collapsed="false" customFormat="false" customHeight="false" hidden="false" ht="12.1" outlineLevel="0" r="29263">
      <c r="A29263" s="11" t="n">
        <f aca="false">+A29262+1</f>
        <v>29261</v>
      </c>
      <c r="B29263" s="11" t="s">
        <v>30003</v>
      </c>
    </row>
    <row collapsed="false" customFormat="false" customHeight="false" hidden="false" ht="12.1" outlineLevel="0" r="29264">
      <c r="A29264" s="11" t="n">
        <f aca="false">+A29263+1</f>
        <v>29262</v>
      </c>
      <c r="B29264" s="11" t="s">
        <v>30004</v>
      </c>
    </row>
    <row collapsed="false" customFormat="false" customHeight="false" hidden="false" ht="12.1" outlineLevel="0" r="29265">
      <c r="A29265" s="11" t="n">
        <f aca="false">+A29264+1</f>
        <v>29263</v>
      </c>
      <c r="B29265" s="11" t="s">
        <v>30005</v>
      </c>
    </row>
    <row collapsed="false" customFormat="false" customHeight="false" hidden="false" ht="12.1" outlineLevel="0" r="29266">
      <c r="A29266" s="11" t="n">
        <f aca="false">+A29265+1</f>
        <v>29264</v>
      </c>
      <c r="B29266" s="11" t="s">
        <v>30006</v>
      </c>
    </row>
    <row collapsed="false" customFormat="false" customHeight="false" hidden="false" ht="12.1" outlineLevel="0" r="29267">
      <c r="A29267" s="11" t="n">
        <f aca="false">+A29266+1</f>
        <v>29265</v>
      </c>
      <c r="B29267" s="11" t="s">
        <v>30007</v>
      </c>
    </row>
    <row collapsed="false" customFormat="false" customHeight="false" hidden="false" ht="12.1" outlineLevel="0" r="29268">
      <c r="A29268" s="11" t="n">
        <f aca="false">+A29267+1</f>
        <v>29266</v>
      </c>
      <c r="B29268" s="11" t="s">
        <v>30008</v>
      </c>
    </row>
    <row collapsed="false" customFormat="false" customHeight="false" hidden="false" ht="12.1" outlineLevel="0" r="29269">
      <c r="A29269" s="11" t="n">
        <f aca="false">+A29268+1</f>
        <v>29267</v>
      </c>
      <c r="B29269" s="11" t="s">
        <v>30009</v>
      </c>
    </row>
    <row collapsed="false" customFormat="false" customHeight="false" hidden="false" ht="12.1" outlineLevel="0" r="29270">
      <c r="A29270" s="11" t="n">
        <f aca="false">+A29269+1</f>
        <v>29268</v>
      </c>
      <c r="B29270" s="11" t="s">
        <v>30010</v>
      </c>
    </row>
    <row collapsed="false" customFormat="false" customHeight="false" hidden="false" ht="12.1" outlineLevel="0" r="29271">
      <c r="A29271" s="11" t="n">
        <f aca="false">+A29270+1</f>
        <v>29269</v>
      </c>
      <c r="B29271" s="11" t="s">
        <v>30011</v>
      </c>
    </row>
    <row collapsed="false" customFormat="false" customHeight="false" hidden="false" ht="12.1" outlineLevel="0" r="29272">
      <c r="A29272" s="11" t="n">
        <f aca="false">+A29271+1</f>
        <v>29270</v>
      </c>
      <c r="B29272" s="11" t="s">
        <v>30012</v>
      </c>
    </row>
    <row collapsed="false" customFormat="false" customHeight="false" hidden="false" ht="12.1" outlineLevel="0" r="29273">
      <c r="A29273" s="11" t="n">
        <f aca="false">+A29272+1</f>
        <v>29271</v>
      </c>
      <c r="B29273" s="11" t="s">
        <v>30013</v>
      </c>
    </row>
    <row collapsed="false" customFormat="false" customHeight="false" hidden="false" ht="12.1" outlineLevel="0" r="29274">
      <c r="A29274" s="11" t="n">
        <f aca="false">+A29273+1</f>
        <v>29272</v>
      </c>
      <c r="B29274" s="11" t="s">
        <v>30014</v>
      </c>
    </row>
    <row collapsed="false" customFormat="false" customHeight="false" hidden="false" ht="12.1" outlineLevel="0" r="29275">
      <c r="A29275" s="11" t="n">
        <f aca="false">+A29274+1</f>
        <v>29273</v>
      </c>
      <c r="B29275" s="11" t="s">
        <v>30015</v>
      </c>
    </row>
    <row collapsed="false" customFormat="false" customHeight="false" hidden="false" ht="12.1" outlineLevel="0" r="29276">
      <c r="A29276" s="11" t="n">
        <f aca="false">+A29275+1</f>
        <v>29274</v>
      </c>
      <c r="B29276" s="11" t="s">
        <v>30016</v>
      </c>
    </row>
    <row collapsed="false" customFormat="false" customHeight="false" hidden="false" ht="12.1" outlineLevel="0" r="29277">
      <c r="A29277" s="11" t="n">
        <f aca="false">+A29276+1</f>
        <v>29275</v>
      </c>
      <c r="B29277" s="11" t="s">
        <v>30017</v>
      </c>
    </row>
    <row collapsed="false" customFormat="false" customHeight="false" hidden="false" ht="12.1" outlineLevel="0" r="29278">
      <c r="A29278" s="11" t="n">
        <f aca="false">+A29277+1</f>
        <v>29276</v>
      </c>
      <c r="B29278" s="11" t="s">
        <v>30018</v>
      </c>
    </row>
    <row collapsed="false" customFormat="false" customHeight="false" hidden="false" ht="12.1" outlineLevel="0" r="29279">
      <c r="A29279" s="11" t="n">
        <f aca="false">+A29278+1</f>
        <v>29277</v>
      </c>
      <c r="B29279" s="11" t="s">
        <v>30019</v>
      </c>
    </row>
    <row collapsed="false" customFormat="false" customHeight="false" hidden="false" ht="12.1" outlineLevel="0" r="29280">
      <c r="A29280" s="11" t="n">
        <f aca="false">+A29279+1</f>
        <v>29278</v>
      </c>
      <c r="B29280" s="11" t="s">
        <v>30020</v>
      </c>
    </row>
    <row collapsed="false" customFormat="false" customHeight="false" hidden="false" ht="12.1" outlineLevel="0" r="29281">
      <c r="A29281" s="11" t="n">
        <f aca="false">+A29280+1</f>
        <v>29279</v>
      </c>
      <c r="B29281" s="11" t="s">
        <v>30021</v>
      </c>
    </row>
    <row collapsed="false" customFormat="false" customHeight="false" hidden="false" ht="12.1" outlineLevel="0" r="29282">
      <c r="A29282" s="11" t="n">
        <f aca="false">+A29281+1</f>
        <v>29280</v>
      </c>
      <c r="B29282" s="11" t="s">
        <v>30022</v>
      </c>
    </row>
    <row collapsed="false" customFormat="false" customHeight="false" hidden="false" ht="12.1" outlineLevel="0" r="29283">
      <c r="A29283" s="11" t="n">
        <f aca="false">+A29282+1</f>
        <v>29281</v>
      </c>
      <c r="B29283" s="11" t="s">
        <v>1339</v>
      </c>
    </row>
    <row collapsed="false" customFormat="false" customHeight="false" hidden="false" ht="12.1" outlineLevel="0" r="29284">
      <c r="A29284" s="11" t="n">
        <f aca="false">+A29283+1</f>
        <v>29282</v>
      </c>
      <c r="B29284" s="11" t="s">
        <v>30023</v>
      </c>
    </row>
    <row collapsed="false" customFormat="false" customHeight="false" hidden="false" ht="12.1" outlineLevel="0" r="29285">
      <c r="A29285" s="11" t="n">
        <f aca="false">+A29284+1</f>
        <v>29283</v>
      </c>
      <c r="B29285" s="11" t="s">
        <v>30024</v>
      </c>
    </row>
    <row collapsed="false" customFormat="false" customHeight="false" hidden="false" ht="12.1" outlineLevel="0" r="29286">
      <c r="A29286" s="11" t="n">
        <f aca="false">+A29285+1</f>
        <v>29284</v>
      </c>
      <c r="B29286" s="11" t="s">
        <v>30025</v>
      </c>
    </row>
    <row collapsed="false" customFormat="false" customHeight="false" hidden="false" ht="12.1" outlineLevel="0" r="29287">
      <c r="A29287" s="11" t="n">
        <f aca="false">+A29286+1</f>
        <v>29285</v>
      </c>
      <c r="B29287" s="11" t="s">
        <v>30026</v>
      </c>
    </row>
    <row collapsed="false" customFormat="false" customHeight="false" hidden="false" ht="12.1" outlineLevel="0" r="29288">
      <c r="A29288" s="11" t="n">
        <f aca="false">+A29287+1</f>
        <v>29286</v>
      </c>
      <c r="B29288" s="11" t="s">
        <v>30027</v>
      </c>
    </row>
    <row collapsed="false" customFormat="false" customHeight="false" hidden="false" ht="12.1" outlineLevel="0" r="29289">
      <c r="A29289" s="11" t="n">
        <f aca="false">+A29288+1</f>
        <v>29287</v>
      </c>
      <c r="B29289" s="11" t="s">
        <v>30028</v>
      </c>
    </row>
    <row collapsed="false" customFormat="false" customHeight="false" hidden="false" ht="12.1" outlineLevel="0" r="29290">
      <c r="A29290" s="11" t="n">
        <f aca="false">+A29289+1</f>
        <v>29288</v>
      </c>
      <c r="B29290" s="11" t="s">
        <v>30029</v>
      </c>
    </row>
    <row collapsed="false" customFormat="false" customHeight="false" hidden="false" ht="12.1" outlineLevel="0" r="29291">
      <c r="A29291" s="11" t="n">
        <f aca="false">+A29290+1</f>
        <v>29289</v>
      </c>
      <c r="B29291" s="11" t="s">
        <v>30030</v>
      </c>
    </row>
    <row collapsed="false" customFormat="false" customHeight="false" hidden="false" ht="12.1" outlineLevel="0" r="29292">
      <c r="A29292" s="11" t="n">
        <f aca="false">+A29291+1</f>
        <v>29290</v>
      </c>
      <c r="B29292" s="11" t="s">
        <v>30031</v>
      </c>
    </row>
    <row collapsed="false" customFormat="false" customHeight="false" hidden="false" ht="12.1" outlineLevel="0" r="29293">
      <c r="A29293" s="11" t="n">
        <f aca="false">+A29292+1</f>
        <v>29291</v>
      </c>
      <c r="B29293" s="11" t="s">
        <v>30032</v>
      </c>
    </row>
    <row collapsed="false" customFormat="false" customHeight="false" hidden="false" ht="12.1" outlineLevel="0" r="29294">
      <c r="A29294" s="11" t="n">
        <f aca="false">+A29293+1</f>
        <v>29292</v>
      </c>
      <c r="B29294" s="11" t="s">
        <v>869</v>
      </c>
    </row>
    <row collapsed="false" customFormat="false" customHeight="false" hidden="false" ht="12.1" outlineLevel="0" r="29295">
      <c r="A29295" s="11" t="n">
        <f aca="false">+A29294+1</f>
        <v>29293</v>
      </c>
      <c r="B29295" s="11" t="s">
        <v>30033</v>
      </c>
    </row>
    <row collapsed="false" customFormat="false" customHeight="false" hidden="false" ht="12.1" outlineLevel="0" r="29296">
      <c r="A29296" s="11" t="n">
        <f aca="false">+A29295+1</f>
        <v>29294</v>
      </c>
      <c r="B29296" s="11" t="s">
        <v>30034</v>
      </c>
    </row>
    <row collapsed="false" customFormat="false" customHeight="false" hidden="false" ht="12.1" outlineLevel="0" r="29297">
      <c r="A29297" s="11" t="n">
        <f aca="false">+A29296+1</f>
        <v>29295</v>
      </c>
      <c r="B29297" s="11" t="s">
        <v>30035</v>
      </c>
    </row>
    <row collapsed="false" customFormat="false" customHeight="false" hidden="false" ht="12.1" outlineLevel="0" r="29298">
      <c r="A29298" s="11" t="n">
        <f aca="false">+A29297+1</f>
        <v>29296</v>
      </c>
      <c r="B29298" s="11" t="s">
        <v>30036</v>
      </c>
    </row>
    <row collapsed="false" customFormat="false" customHeight="false" hidden="false" ht="12.1" outlineLevel="0" r="29299">
      <c r="A29299" s="11" t="n">
        <f aca="false">+A29298+1</f>
        <v>29297</v>
      </c>
      <c r="B29299" s="11" t="s">
        <v>48</v>
      </c>
    </row>
    <row collapsed="false" customFormat="false" customHeight="false" hidden="false" ht="12.1" outlineLevel="0" r="29300">
      <c r="A29300" s="11" t="n">
        <f aca="false">+A29299+1</f>
        <v>29298</v>
      </c>
      <c r="B29300" s="11" t="s">
        <v>30037</v>
      </c>
    </row>
    <row collapsed="false" customFormat="false" customHeight="false" hidden="false" ht="12.1" outlineLevel="0" r="29301">
      <c r="A29301" s="11" t="n">
        <f aca="false">+A29300+1</f>
        <v>29299</v>
      </c>
      <c r="B29301" s="11" t="s">
        <v>30038</v>
      </c>
    </row>
    <row collapsed="false" customFormat="false" customHeight="false" hidden="false" ht="12.1" outlineLevel="0" r="29302">
      <c r="A29302" s="11" t="n">
        <f aca="false">+A29301+1</f>
        <v>29300</v>
      </c>
      <c r="B29302" s="11" t="s">
        <v>30039</v>
      </c>
    </row>
    <row collapsed="false" customFormat="false" customHeight="false" hidden="false" ht="12.1" outlineLevel="0" r="29303">
      <c r="A29303" s="11" t="n">
        <f aca="false">+A29302+1</f>
        <v>29301</v>
      </c>
      <c r="B29303" s="11" t="s">
        <v>30040</v>
      </c>
    </row>
    <row collapsed="false" customFormat="false" customHeight="false" hidden="false" ht="12.1" outlineLevel="0" r="29304">
      <c r="A29304" s="11" t="n">
        <f aca="false">+A29303+1</f>
        <v>29302</v>
      </c>
      <c r="B29304" s="11" t="s">
        <v>30041</v>
      </c>
    </row>
    <row collapsed="false" customFormat="false" customHeight="false" hidden="false" ht="12.1" outlineLevel="0" r="29305">
      <c r="A29305" s="11" t="n">
        <f aca="false">+A29304+1</f>
        <v>29303</v>
      </c>
      <c r="B29305" s="11" t="s">
        <v>30042</v>
      </c>
    </row>
    <row collapsed="false" customFormat="false" customHeight="false" hidden="false" ht="12.1" outlineLevel="0" r="29306">
      <c r="A29306" s="11" t="n">
        <f aca="false">+A29305+1</f>
        <v>29304</v>
      </c>
      <c r="B29306" s="11" t="s">
        <v>30043</v>
      </c>
    </row>
    <row collapsed="false" customFormat="false" customHeight="false" hidden="false" ht="12.1" outlineLevel="0" r="29307">
      <c r="A29307" s="11" t="n">
        <f aca="false">+A29306+1</f>
        <v>29305</v>
      </c>
      <c r="B29307" s="11" t="s">
        <v>30044</v>
      </c>
    </row>
    <row collapsed="false" customFormat="false" customHeight="false" hidden="false" ht="12.1" outlineLevel="0" r="29308">
      <c r="A29308" s="11" t="n">
        <f aca="false">+A29307+1</f>
        <v>29306</v>
      </c>
      <c r="B29308" s="11" t="s">
        <v>30045</v>
      </c>
    </row>
    <row collapsed="false" customFormat="false" customHeight="false" hidden="false" ht="12.1" outlineLevel="0" r="29309">
      <c r="A29309" s="11" t="n">
        <f aca="false">+A29308+1</f>
        <v>29307</v>
      </c>
      <c r="B29309" s="11" t="s">
        <v>30046</v>
      </c>
    </row>
    <row collapsed="false" customFormat="false" customHeight="false" hidden="false" ht="12.1" outlineLevel="0" r="29310">
      <c r="A29310" s="11" t="n">
        <f aca="false">+A29309+1</f>
        <v>29308</v>
      </c>
      <c r="B29310" s="11" t="s">
        <v>30047</v>
      </c>
    </row>
    <row collapsed="false" customFormat="false" customHeight="false" hidden="false" ht="12.1" outlineLevel="0" r="29311">
      <c r="A29311" s="11" t="n">
        <f aca="false">+A29310+1</f>
        <v>29309</v>
      </c>
      <c r="B29311" s="11" t="s">
        <v>30048</v>
      </c>
    </row>
    <row collapsed="false" customFormat="false" customHeight="false" hidden="false" ht="12.1" outlineLevel="0" r="29312">
      <c r="A29312" s="11" t="n">
        <f aca="false">+A29311+1</f>
        <v>29310</v>
      </c>
      <c r="B29312" s="11" t="s">
        <v>30049</v>
      </c>
    </row>
    <row collapsed="false" customFormat="false" customHeight="false" hidden="false" ht="12.1" outlineLevel="0" r="29313">
      <c r="A29313" s="11" t="n">
        <f aca="false">+A29312+1</f>
        <v>29311</v>
      </c>
      <c r="B29313" s="11" t="s">
        <v>30050</v>
      </c>
    </row>
    <row collapsed="false" customFormat="false" customHeight="false" hidden="false" ht="12.1" outlineLevel="0" r="29314">
      <c r="A29314" s="11" t="n">
        <f aca="false">+A29313+1</f>
        <v>29312</v>
      </c>
      <c r="B29314" s="11" t="s">
        <v>30051</v>
      </c>
    </row>
    <row collapsed="false" customFormat="false" customHeight="false" hidden="false" ht="12.1" outlineLevel="0" r="29315">
      <c r="A29315" s="11" t="n">
        <f aca="false">+A29314+1</f>
        <v>29313</v>
      </c>
      <c r="B29315" s="11" t="s">
        <v>30052</v>
      </c>
    </row>
    <row collapsed="false" customFormat="false" customHeight="false" hidden="false" ht="12.1" outlineLevel="0" r="29316">
      <c r="A29316" s="11" t="n">
        <f aca="false">+A29315+1</f>
        <v>29314</v>
      </c>
      <c r="B29316" s="11" t="s">
        <v>30053</v>
      </c>
    </row>
    <row collapsed="false" customFormat="false" customHeight="false" hidden="false" ht="12.1" outlineLevel="0" r="29317">
      <c r="A29317" s="11" t="n">
        <f aca="false">+A29316+1</f>
        <v>29315</v>
      </c>
      <c r="B29317" s="11" t="s">
        <v>30054</v>
      </c>
    </row>
    <row collapsed="false" customFormat="false" customHeight="false" hidden="false" ht="12.1" outlineLevel="0" r="29318">
      <c r="A29318" s="11" t="n">
        <f aca="false">+A29317+1</f>
        <v>29316</v>
      </c>
      <c r="B29318" s="11" t="s">
        <v>30055</v>
      </c>
    </row>
    <row collapsed="false" customFormat="false" customHeight="false" hidden="false" ht="12.1" outlineLevel="0" r="29319">
      <c r="A29319" s="11" t="n">
        <f aca="false">+A29318+1</f>
        <v>29317</v>
      </c>
      <c r="B29319" s="11" t="s">
        <v>30056</v>
      </c>
    </row>
    <row collapsed="false" customFormat="false" customHeight="false" hidden="false" ht="12.1" outlineLevel="0" r="29320">
      <c r="A29320" s="11" t="n">
        <f aca="false">+A29319+1</f>
        <v>29318</v>
      </c>
      <c r="B29320" s="11" t="s">
        <v>30057</v>
      </c>
    </row>
    <row collapsed="false" customFormat="false" customHeight="false" hidden="false" ht="12.1" outlineLevel="0" r="29321">
      <c r="A29321" s="11" t="n">
        <f aca="false">+A29320+1</f>
        <v>29319</v>
      </c>
      <c r="B29321" s="11" t="s">
        <v>30058</v>
      </c>
    </row>
    <row collapsed="false" customFormat="false" customHeight="false" hidden="false" ht="12.1" outlineLevel="0" r="29322">
      <c r="A29322" s="11" t="n">
        <f aca="false">+A29321+1</f>
        <v>29320</v>
      </c>
      <c r="B29322" s="11" t="s">
        <v>1218</v>
      </c>
    </row>
    <row collapsed="false" customFormat="false" customHeight="false" hidden="false" ht="12.1" outlineLevel="0" r="29323">
      <c r="A29323" s="11" t="n">
        <f aca="false">+A29322+1</f>
        <v>29321</v>
      </c>
      <c r="B29323" s="11" t="s">
        <v>30059</v>
      </c>
    </row>
    <row collapsed="false" customFormat="false" customHeight="false" hidden="false" ht="12.1" outlineLevel="0" r="29324">
      <c r="A29324" s="11" t="n">
        <f aca="false">+A29323+1</f>
        <v>29322</v>
      </c>
      <c r="B29324" s="11" t="s">
        <v>30060</v>
      </c>
    </row>
    <row collapsed="false" customFormat="false" customHeight="false" hidden="false" ht="12.1" outlineLevel="0" r="29325">
      <c r="A29325" s="11" t="n">
        <f aca="false">+A29324+1</f>
        <v>29323</v>
      </c>
      <c r="B29325" s="11" t="s">
        <v>30061</v>
      </c>
    </row>
    <row collapsed="false" customFormat="false" customHeight="false" hidden="false" ht="12.1" outlineLevel="0" r="29326">
      <c r="A29326" s="11" t="n">
        <f aca="false">+A29325+1</f>
        <v>29324</v>
      </c>
      <c r="B29326" s="11" t="s">
        <v>30062</v>
      </c>
    </row>
    <row collapsed="false" customFormat="false" customHeight="false" hidden="false" ht="12.1" outlineLevel="0" r="29327">
      <c r="A29327" s="11" t="n">
        <f aca="false">+A29326+1</f>
        <v>29325</v>
      </c>
      <c r="B29327" s="11" t="s">
        <v>30063</v>
      </c>
    </row>
    <row collapsed="false" customFormat="false" customHeight="false" hidden="false" ht="12.1" outlineLevel="0" r="29328">
      <c r="A29328" s="11" t="n">
        <f aca="false">+A29327+1</f>
        <v>29326</v>
      </c>
      <c r="B29328" s="11" t="s">
        <v>30064</v>
      </c>
    </row>
    <row collapsed="false" customFormat="false" customHeight="false" hidden="false" ht="12.1" outlineLevel="0" r="29329">
      <c r="A29329" s="11" t="n">
        <f aca="false">+A29328+1</f>
        <v>29327</v>
      </c>
      <c r="B29329" s="11" t="s">
        <v>30065</v>
      </c>
    </row>
    <row collapsed="false" customFormat="false" customHeight="false" hidden="false" ht="12.1" outlineLevel="0" r="29330">
      <c r="A29330" s="11" t="n">
        <f aca="false">+A29329+1</f>
        <v>29328</v>
      </c>
      <c r="B29330" s="11" t="s">
        <v>30066</v>
      </c>
    </row>
    <row collapsed="false" customFormat="false" customHeight="false" hidden="false" ht="12.1" outlineLevel="0" r="29331">
      <c r="A29331" s="11" t="n">
        <f aca="false">+A29330+1</f>
        <v>29329</v>
      </c>
      <c r="B29331" s="11" t="s">
        <v>30067</v>
      </c>
    </row>
    <row collapsed="false" customFormat="false" customHeight="false" hidden="false" ht="12.1" outlineLevel="0" r="29332">
      <c r="A29332" s="11" t="n">
        <f aca="false">+A29331+1</f>
        <v>29330</v>
      </c>
      <c r="B29332" s="11" t="s">
        <v>30068</v>
      </c>
    </row>
    <row collapsed="false" customFormat="false" customHeight="false" hidden="false" ht="12.1" outlineLevel="0" r="29333">
      <c r="A29333" s="11" t="n">
        <f aca="false">+A29332+1</f>
        <v>29331</v>
      </c>
      <c r="B29333" s="11" t="s">
        <v>30069</v>
      </c>
    </row>
    <row collapsed="false" customFormat="false" customHeight="false" hidden="false" ht="12.1" outlineLevel="0" r="29334">
      <c r="A29334" s="11" t="n">
        <f aca="false">+A29333+1</f>
        <v>29332</v>
      </c>
      <c r="B29334" s="11" t="s">
        <v>30070</v>
      </c>
    </row>
    <row collapsed="false" customFormat="false" customHeight="false" hidden="false" ht="12.1" outlineLevel="0" r="29335">
      <c r="A29335" s="11" t="n">
        <f aca="false">+A29334+1</f>
        <v>29333</v>
      </c>
      <c r="B29335" s="11" t="s">
        <v>30071</v>
      </c>
    </row>
    <row collapsed="false" customFormat="false" customHeight="false" hidden="false" ht="12.1" outlineLevel="0" r="29336">
      <c r="A29336" s="11" t="n">
        <f aca="false">+A29335+1</f>
        <v>29334</v>
      </c>
      <c r="B29336" s="11" t="s">
        <v>30072</v>
      </c>
    </row>
    <row collapsed="false" customFormat="false" customHeight="false" hidden="false" ht="12.1" outlineLevel="0" r="29337">
      <c r="A29337" s="11" t="n">
        <f aca="false">+A29336+1</f>
        <v>29335</v>
      </c>
      <c r="B29337" s="11" t="s">
        <v>30073</v>
      </c>
    </row>
    <row collapsed="false" customFormat="false" customHeight="false" hidden="false" ht="12.1" outlineLevel="0" r="29338">
      <c r="A29338" s="11" t="n">
        <f aca="false">+A29337+1</f>
        <v>29336</v>
      </c>
      <c r="B29338" s="11" t="s">
        <v>30074</v>
      </c>
    </row>
    <row collapsed="false" customFormat="false" customHeight="false" hidden="false" ht="12.1" outlineLevel="0" r="29339">
      <c r="A29339" s="11" t="n">
        <f aca="false">+A29338+1</f>
        <v>29337</v>
      </c>
      <c r="B29339" s="11" t="s">
        <v>30075</v>
      </c>
    </row>
    <row collapsed="false" customFormat="false" customHeight="false" hidden="false" ht="12.1" outlineLevel="0" r="29340">
      <c r="A29340" s="11" t="n">
        <f aca="false">+A29339+1</f>
        <v>29338</v>
      </c>
      <c r="B29340" s="11" t="s">
        <v>30076</v>
      </c>
    </row>
    <row collapsed="false" customFormat="false" customHeight="false" hidden="false" ht="12.1" outlineLevel="0" r="29341">
      <c r="A29341" s="11" t="n">
        <f aca="false">+A29340+1</f>
        <v>29339</v>
      </c>
      <c r="B29341" s="11" t="s">
        <v>30077</v>
      </c>
    </row>
    <row collapsed="false" customFormat="false" customHeight="false" hidden="false" ht="12.1" outlineLevel="0" r="29342">
      <c r="A29342" s="11" t="n">
        <f aca="false">+A29341+1</f>
        <v>29340</v>
      </c>
      <c r="B29342" s="11" t="s">
        <v>30078</v>
      </c>
    </row>
    <row collapsed="false" customFormat="false" customHeight="false" hidden="false" ht="12.1" outlineLevel="0" r="29343">
      <c r="A29343" s="11" t="n">
        <f aca="false">+A29342+1</f>
        <v>29341</v>
      </c>
      <c r="B29343" s="11" t="s">
        <v>30079</v>
      </c>
    </row>
    <row collapsed="false" customFormat="false" customHeight="false" hidden="false" ht="12.1" outlineLevel="0" r="29344">
      <c r="A29344" s="11" t="n">
        <f aca="false">+A29343+1</f>
        <v>29342</v>
      </c>
      <c r="B29344" s="11" t="s">
        <v>30080</v>
      </c>
    </row>
    <row collapsed="false" customFormat="false" customHeight="false" hidden="false" ht="12.1" outlineLevel="0" r="29345">
      <c r="A29345" s="11" t="n">
        <f aca="false">+A29344+1</f>
        <v>29343</v>
      </c>
      <c r="B29345" s="11" t="s">
        <v>30081</v>
      </c>
    </row>
    <row collapsed="false" customFormat="false" customHeight="false" hidden="false" ht="12.1" outlineLevel="0" r="29346">
      <c r="A29346" s="11" t="n">
        <f aca="false">+A29345+1</f>
        <v>29344</v>
      </c>
      <c r="B29346" s="11" t="s">
        <v>30082</v>
      </c>
    </row>
    <row collapsed="false" customFormat="false" customHeight="false" hidden="false" ht="12.1" outlineLevel="0" r="29347">
      <c r="A29347" s="11" t="n">
        <f aca="false">+A29346+1</f>
        <v>29345</v>
      </c>
      <c r="B29347" s="11" t="s">
        <v>30083</v>
      </c>
    </row>
    <row collapsed="false" customFormat="false" customHeight="false" hidden="false" ht="12.1" outlineLevel="0" r="29348">
      <c r="A29348" s="11" t="n">
        <f aca="false">+A29347+1</f>
        <v>29346</v>
      </c>
      <c r="B29348" s="11" t="s">
        <v>30084</v>
      </c>
    </row>
    <row collapsed="false" customFormat="false" customHeight="false" hidden="false" ht="12.1" outlineLevel="0" r="29349">
      <c r="A29349" s="11" t="n">
        <f aca="false">+A29348+1</f>
        <v>29347</v>
      </c>
      <c r="B29349" s="11" t="s">
        <v>30085</v>
      </c>
    </row>
    <row collapsed="false" customFormat="false" customHeight="false" hidden="false" ht="12.1" outlineLevel="0" r="29350">
      <c r="A29350" s="11" t="n">
        <f aca="false">+A29349+1</f>
        <v>29348</v>
      </c>
      <c r="B29350" s="11" t="s">
        <v>30086</v>
      </c>
    </row>
    <row collapsed="false" customFormat="false" customHeight="false" hidden="false" ht="12.1" outlineLevel="0" r="29351">
      <c r="A29351" s="11" t="n">
        <f aca="false">+A29350+1</f>
        <v>29349</v>
      </c>
      <c r="B29351" s="11" t="s">
        <v>30087</v>
      </c>
    </row>
    <row collapsed="false" customFormat="false" customHeight="false" hidden="false" ht="12.1" outlineLevel="0" r="29352">
      <c r="A29352" s="11" t="n">
        <f aca="false">+A29351+1</f>
        <v>29350</v>
      </c>
      <c r="B29352" s="11" t="s">
        <v>30088</v>
      </c>
    </row>
    <row collapsed="false" customFormat="false" customHeight="false" hidden="false" ht="12.1" outlineLevel="0" r="29353">
      <c r="A29353" s="11" t="n">
        <f aca="false">+A29352+1</f>
        <v>29351</v>
      </c>
      <c r="B29353" s="11" t="s">
        <v>30089</v>
      </c>
    </row>
    <row collapsed="false" customFormat="false" customHeight="false" hidden="false" ht="12.1" outlineLevel="0" r="29354">
      <c r="A29354" s="11" t="n">
        <f aca="false">+A29353+1</f>
        <v>29352</v>
      </c>
      <c r="B29354" s="11" t="s">
        <v>30090</v>
      </c>
    </row>
    <row collapsed="false" customFormat="false" customHeight="false" hidden="false" ht="12.1" outlineLevel="0" r="29355">
      <c r="A29355" s="11" t="n">
        <f aca="false">+A29354+1</f>
        <v>29353</v>
      </c>
      <c r="B29355" s="11" t="s">
        <v>30091</v>
      </c>
    </row>
    <row collapsed="false" customFormat="false" customHeight="false" hidden="false" ht="12.1" outlineLevel="0" r="29356">
      <c r="A29356" s="11" t="n">
        <f aca="false">+A29355+1</f>
        <v>29354</v>
      </c>
      <c r="B29356" s="11" t="s">
        <v>30092</v>
      </c>
    </row>
    <row collapsed="false" customFormat="false" customHeight="false" hidden="false" ht="12.1" outlineLevel="0" r="29357">
      <c r="A29357" s="11" t="n">
        <f aca="false">+A29356+1</f>
        <v>29355</v>
      </c>
      <c r="B29357" s="11" t="s">
        <v>30093</v>
      </c>
    </row>
    <row collapsed="false" customFormat="false" customHeight="false" hidden="false" ht="12.1" outlineLevel="0" r="29358">
      <c r="A29358" s="11" t="n">
        <f aca="false">+A29357+1</f>
        <v>29356</v>
      </c>
      <c r="B29358" s="11" t="s">
        <v>30094</v>
      </c>
    </row>
    <row collapsed="false" customFormat="false" customHeight="false" hidden="false" ht="12.1" outlineLevel="0" r="29359">
      <c r="A29359" s="11" t="n">
        <f aca="false">+A29358+1</f>
        <v>29357</v>
      </c>
      <c r="B29359" s="11" t="s">
        <v>30095</v>
      </c>
    </row>
    <row collapsed="false" customFormat="false" customHeight="false" hidden="false" ht="12.1" outlineLevel="0" r="29360">
      <c r="A29360" s="11" t="n">
        <f aca="false">+A29359+1</f>
        <v>29358</v>
      </c>
      <c r="B29360" s="11" t="s">
        <v>30096</v>
      </c>
    </row>
    <row collapsed="false" customFormat="false" customHeight="false" hidden="false" ht="12.1" outlineLevel="0" r="29361">
      <c r="A29361" s="11" t="n">
        <f aca="false">+A29360+1</f>
        <v>29359</v>
      </c>
      <c r="B29361" s="11" t="s">
        <v>30097</v>
      </c>
    </row>
    <row collapsed="false" customFormat="false" customHeight="false" hidden="false" ht="12.1" outlineLevel="0" r="29362">
      <c r="A29362" s="11" t="n">
        <f aca="false">+A29361+1</f>
        <v>29360</v>
      </c>
      <c r="B29362" s="11" t="s">
        <v>30098</v>
      </c>
    </row>
    <row collapsed="false" customFormat="false" customHeight="false" hidden="false" ht="12.1" outlineLevel="0" r="29363">
      <c r="A29363" s="11" t="n">
        <f aca="false">+A29362+1</f>
        <v>29361</v>
      </c>
      <c r="B29363" s="11" t="s">
        <v>30099</v>
      </c>
    </row>
    <row collapsed="false" customFormat="false" customHeight="false" hidden="false" ht="12.1" outlineLevel="0" r="29364">
      <c r="A29364" s="11" t="n">
        <f aca="false">+A29363+1</f>
        <v>29362</v>
      </c>
      <c r="B29364" s="11" t="s">
        <v>30100</v>
      </c>
    </row>
    <row collapsed="false" customFormat="false" customHeight="false" hidden="false" ht="12.1" outlineLevel="0" r="29365">
      <c r="A29365" s="11" t="n">
        <f aca="false">+A29364+1</f>
        <v>29363</v>
      </c>
      <c r="B29365" s="11" t="s">
        <v>30101</v>
      </c>
    </row>
    <row collapsed="false" customFormat="false" customHeight="false" hidden="false" ht="12.1" outlineLevel="0" r="29366">
      <c r="A29366" s="11" t="n">
        <f aca="false">+A29365+1</f>
        <v>29364</v>
      </c>
      <c r="B29366" s="11" t="s">
        <v>30102</v>
      </c>
    </row>
    <row collapsed="false" customFormat="false" customHeight="false" hidden="false" ht="12.1" outlineLevel="0" r="29367">
      <c r="A29367" s="11" t="n">
        <f aca="false">+A29366+1</f>
        <v>29365</v>
      </c>
      <c r="B29367" s="11" t="s">
        <v>30103</v>
      </c>
    </row>
    <row collapsed="false" customFormat="false" customHeight="false" hidden="false" ht="12.1" outlineLevel="0" r="29368">
      <c r="A29368" s="11" t="n">
        <f aca="false">+A29367+1</f>
        <v>29366</v>
      </c>
      <c r="B29368" s="11" t="s">
        <v>30104</v>
      </c>
    </row>
    <row collapsed="false" customFormat="false" customHeight="false" hidden="false" ht="12.1" outlineLevel="0" r="29369">
      <c r="A29369" s="11" t="n">
        <f aca="false">+A29368+1</f>
        <v>29367</v>
      </c>
      <c r="B29369" s="11" t="s">
        <v>30105</v>
      </c>
    </row>
    <row collapsed="false" customFormat="false" customHeight="false" hidden="false" ht="12.1" outlineLevel="0" r="29370">
      <c r="A29370" s="11" t="n">
        <f aca="false">+A29369+1</f>
        <v>29368</v>
      </c>
      <c r="B29370" s="11" t="s">
        <v>30106</v>
      </c>
    </row>
    <row collapsed="false" customFormat="false" customHeight="false" hidden="false" ht="12.1" outlineLevel="0" r="29371">
      <c r="A29371" s="11" t="n">
        <f aca="false">+A29370+1</f>
        <v>29369</v>
      </c>
      <c r="B29371" s="11" t="s">
        <v>30107</v>
      </c>
    </row>
    <row collapsed="false" customFormat="false" customHeight="false" hidden="false" ht="12.1" outlineLevel="0" r="29372">
      <c r="A29372" s="11" t="n">
        <f aca="false">+A29371+1</f>
        <v>29370</v>
      </c>
      <c r="B29372" s="11" t="s">
        <v>30108</v>
      </c>
    </row>
    <row collapsed="false" customFormat="false" customHeight="false" hidden="false" ht="12.1" outlineLevel="0" r="29373">
      <c r="A29373" s="11" t="n">
        <f aca="false">+A29372+1</f>
        <v>29371</v>
      </c>
      <c r="B29373" s="11" t="s">
        <v>30109</v>
      </c>
    </row>
    <row collapsed="false" customFormat="false" customHeight="false" hidden="false" ht="12.1" outlineLevel="0" r="29374">
      <c r="A29374" s="11" t="n">
        <f aca="false">+A29373+1</f>
        <v>29372</v>
      </c>
      <c r="B29374" s="11" t="s">
        <v>30110</v>
      </c>
    </row>
    <row collapsed="false" customFormat="false" customHeight="false" hidden="false" ht="12.1" outlineLevel="0" r="29375">
      <c r="A29375" s="11" t="n">
        <f aca="false">+A29374+1</f>
        <v>29373</v>
      </c>
      <c r="B29375" s="11" t="s">
        <v>30111</v>
      </c>
    </row>
    <row collapsed="false" customFormat="false" customHeight="false" hidden="false" ht="12.1" outlineLevel="0" r="29376">
      <c r="A29376" s="11" t="n">
        <f aca="false">+A29375+1</f>
        <v>29374</v>
      </c>
      <c r="B29376" s="11" t="s">
        <v>30112</v>
      </c>
    </row>
    <row collapsed="false" customFormat="false" customHeight="false" hidden="false" ht="12.1" outlineLevel="0" r="29377">
      <c r="A29377" s="11" t="n">
        <f aca="false">+A29376+1</f>
        <v>29375</v>
      </c>
      <c r="B29377" s="11" t="s">
        <v>30113</v>
      </c>
    </row>
    <row collapsed="false" customFormat="false" customHeight="false" hidden="false" ht="12.1" outlineLevel="0" r="29378">
      <c r="A29378" s="11" t="n">
        <f aca="false">+A29377+1</f>
        <v>29376</v>
      </c>
      <c r="B29378" s="11" t="s">
        <v>30114</v>
      </c>
    </row>
    <row collapsed="false" customFormat="false" customHeight="false" hidden="false" ht="12.1" outlineLevel="0" r="29379">
      <c r="A29379" s="11" t="n">
        <f aca="false">+A29378+1</f>
        <v>29377</v>
      </c>
      <c r="B29379" s="11" t="s">
        <v>30115</v>
      </c>
    </row>
    <row collapsed="false" customFormat="false" customHeight="false" hidden="false" ht="12.1" outlineLevel="0" r="29380">
      <c r="A29380" s="11" t="n">
        <f aca="false">+A29379+1</f>
        <v>29378</v>
      </c>
      <c r="B29380" s="11" t="s">
        <v>30116</v>
      </c>
    </row>
    <row collapsed="false" customFormat="false" customHeight="false" hidden="false" ht="12.1" outlineLevel="0" r="29381">
      <c r="A29381" s="11" t="n">
        <f aca="false">+A29380+1</f>
        <v>29379</v>
      </c>
      <c r="B29381" s="11" t="s">
        <v>30117</v>
      </c>
    </row>
    <row collapsed="false" customFormat="false" customHeight="false" hidden="false" ht="12.1" outlineLevel="0" r="29382">
      <c r="A29382" s="11" t="n">
        <f aca="false">+A29381+1</f>
        <v>29380</v>
      </c>
      <c r="B29382" s="11" t="s">
        <v>917</v>
      </c>
    </row>
    <row collapsed="false" customFormat="false" customHeight="false" hidden="false" ht="12.1" outlineLevel="0" r="29383">
      <c r="A29383" s="11" t="n">
        <f aca="false">+A29382+1</f>
        <v>29381</v>
      </c>
      <c r="B29383" s="11" t="s">
        <v>30118</v>
      </c>
    </row>
    <row collapsed="false" customFormat="false" customHeight="false" hidden="false" ht="12.1" outlineLevel="0" r="29384">
      <c r="A29384" s="11" t="n">
        <f aca="false">+A29383+1</f>
        <v>29382</v>
      </c>
      <c r="B29384" s="11" t="s">
        <v>30119</v>
      </c>
    </row>
    <row collapsed="false" customFormat="false" customHeight="false" hidden="false" ht="12.1" outlineLevel="0" r="29385">
      <c r="A29385" s="11" t="n">
        <f aca="false">+A29384+1</f>
        <v>29383</v>
      </c>
      <c r="B29385" s="11" t="s">
        <v>30120</v>
      </c>
    </row>
    <row collapsed="false" customFormat="false" customHeight="false" hidden="false" ht="12.1" outlineLevel="0" r="29386">
      <c r="A29386" s="11" t="n">
        <f aca="false">+A29385+1</f>
        <v>29384</v>
      </c>
      <c r="B29386" s="11" t="s">
        <v>30121</v>
      </c>
    </row>
    <row collapsed="false" customFormat="false" customHeight="false" hidden="false" ht="12.1" outlineLevel="0" r="29387">
      <c r="A29387" s="11" t="n">
        <f aca="false">+A29386+1</f>
        <v>29385</v>
      </c>
      <c r="B29387" s="11" t="s">
        <v>30122</v>
      </c>
    </row>
    <row collapsed="false" customFormat="false" customHeight="false" hidden="false" ht="12.1" outlineLevel="0" r="29388">
      <c r="A29388" s="11" t="n">
        <f aca="false">+A29387+1</f>
        <v>29386</v>
      </c>
      <c r="B29388" s="11" t="s">
        <v>30123</v>
      </c>
    </row>
    <row collapsed="false" customFormat="false" customHeight="false" hidden="false" ht="12.1" outlineLevel="0" r="29389">
      <c r="A29389" s="11" t="n">
        <f aca="false">+A29388+1</f>
        <v>29387</v>
      </c>
      <c r="B29389" s="11" t="s">
        <v>30124</v>
      </c>
    </row>
    <row collapsed="false" customFormat="false" customHeight="false" hidden="false" ht="12.1" outlineLevel="0" r="29390">
      <c r="A29390" s="11" t="n">
        <f aca="false">+A29389+1</f>
        <v>29388</v>
      </c>
      <c r="B29390" s="11" t="s">
        <v>30125</v>
      </c>
    </row>
    <row collapsed="false" customFormat="false" customHeight="false" hidden="false" ht="12.1" outlineLevel="0" r="29391">
      <c r="A29391" s="11" t="n">
        <f aca="false">+A29390+1</f>
        <v>29389</v>
      </c>
      <c r="B29391" s="11" t="s">
        <v>30126</v>
      </c>
    </row>
    <row collapsed="false" customFormat="false" customHeight="false" hidden="false" ht="12.1" outlineLevel="0" r="29392">
      <c r="A29392" s="11" t="n">
        <f aca="false">+A29391+1</f>
        <v>29390</v>
      </c>
      <c r="B29392" s="11" t="s">
        <v>30127</v>
      </c>
    </row>
    <row collapsed="false" customFormat="false" customHeight="false" hidden="false" ht="12.1" outlineLevel="0" r="29393">
      <c r="A29393" s="11" t="n">
        <f aca="false">+A29392+1</f>
        <v>29391</v>
      </c>
      <c r="B29393" s="11" t="s">
        <v>30128</v>
      </c>
    </row>
    <row collapsed="false" customFormat="false" customHeight="false" hidden="false" ht="12.1" outlineLevel="0" r="29394">
      <c r="A29394" s="11" t="n">
        <f aca="false">+A29393+1</f>
        <v>29392</v>
      </c>
      <c r="B29394" s="11" t="s">
        <v>30129</v>
      </c>
    </row>
    <row collapsed="false" customFormat="false" customHeight="false" hidden="false" ht="12.1" outlineLevel="0" r="29395">
      <c r="A29395" s="11" t="n">
        <f aca="false">+A29394+1</f>
        <v>29393</v>
      </c>
      <c r="B29395" s="11" t="s">
        <v>30130</v>
      </c>
    </row>
    <row collapsed="false" customFormat="false" customHeight="false" hidden="false" ht="12.1" outlineLevel="0" r="29396">
      <c r="A29396" s="11" t="n">
        <f aca="false">+A29395+1</f>
        <v>29394</v>
      </c>
      <c r="B29396" s="11" t="s">
        <v>1503</v>
      </c>
    </row>
    <row collapsed="false" customFormat="false" customHeight="false" hidden="false" ht="12.1" outlineLevel="0" r="29397">
      <c r="A29397" s="11" t="n">
        <f aca="false">+A29396+1</f>
        <v>29395</v>
      </c>
      <c r="B29397" s="11" t="s">
        <v>30131</v>
      </c>
    </row>
    <row collapsed="false" customFormat="false" customHeight="false" hidden="false" ht="12.1" outlineLevel="0" r="29398">
      <c r="A29398" s="11" t="n">
        <f aca="false">+A29397+1</f>
        <v>29396</v>
      </c>
      <c r="B29398" s="11" t="s">
        <v>30132</v>
      </c>
    </row>
    <row collapsed="false" customFormat="false" customHeight="false" hidden="false" ht="12.1" outlineLevel="0" r="29399">
      <c r="A29399" s="11" t="n">
        <f aca="false">+A29398+1</f>
        <v>29397</v>
      </c>
      <c r="B29399" s="11" t="s">
        <v>30133</v>
      </c>
    </row>
    <row collapsed="false" customFormat="false" customHeight="false" hidden="false" ht="12.1" outlineLevel="0" r="29400">
      <c r="A29400" s="11" t="n">
        <f aca="false">+A29399+1</f>
        <v>29398</v>
      </c>
      <c r="B29400" s="11" t="s">
        <v>30134</v>
      </c>
    </row>
    <row collapsed="false" customFormat="false" customHeight="false" hidden="false" ht="12.1" outlineLevel="0" r="29401">
      <c r="A29401" s="11" t="n">
        <f aca="false">+A29400+1</f>
        <v>29399</v>
      </c>
      <c r="B29401" s="11" t="s">
        <v>30135</v>
      </c>
    </row>
    <row collapsed="false" customFormat="false" customHeight="false" hidden="false" ht="12.1" outlineLevel="0" r="29402">
      <c r="A29402" s="11" t="n">
        <f aca="false">+A29401+1</f>
        <v>29400</v>
      </c>
      <c r="B29402" s="11" t="s">
        <v>30136</v>
      </c>
    </row>
    <row collapsed="false" customFormat="false" customHeight="false" hidden="false" ht="12.1" outlineLevel="0" r="29403">
      <c r="A29403" s="11" t="n">
        <f aca="false">+A29402+1</f>
        <v>29401</v>
      </c>
      <c r="B29403" s="11" t="s">
        <v>30137</v>
      </c>
    </row>
    <row collapsed="false" customFormat="false" customHeight="false" hidden="false" ht="12.1" outlineLevel="0" r="29404">
      <c r="A29404" s="11" t="n">
        <f aca="false">+A29403+1</f>
        <v>29402</v>
      </c>
      <c r="B29404" s="11" t="s">
        <v>30138</v>
      </c>
    </row>
    <row collapsed="false" customFormat="false" customHeight="false" hidden="false" ht="12.1" outlineLevel="0" r="29405">
      <c r="A29405" s="11" t="n">
        <f aca="false">+A29404+1</f>
        <v>29403</v>
      </c>
      <c r="B29405" s="11" t="s">
        <v>30139</v>
      </c>
    </row>
    <row collapsed="false" customFormat="false" customHeight="false" hidden="false" ht="12.1" outlineLevel="0" r="29406">
      <c r="A29406" s="11" t="n">
        <f aca="false">+A29405+1</f>
        <v>29404</v>
      </c>
      <c r="B29406" s="11" t="s">
        <v>30140</v>
      </c>
    </row>
    <row collapsed="false" customFormat="false" customHeight="false" hidden="false" ht="12.1" outlineLevel="0" r="29407">
      <c r="A29407" s="11" t="n">
        <f aca="false">+A29406+1</f>
        <v>29405</v>
      </c>
      <c r="B29407" s="11" t="s">
        <v>30141</v>
      </c>
    </row>
    <row collapsed="false" customFormat="false" customHeight="false" hidden="false" ht="12.1" outlineLevel="0" r="29408">
      <c r="A29408" s="11" t="n">
        <f aca="false">+A29407+1</f>
        <v>29406</v>
      </c>
      <c r="B29408" s="11" t="s">
        <v>30142</v>
      </c>
    </row>
    <row collapsed="false" customFormat="false" customHeight="false" hidden="false" ht="12.1" outlineLevel="0" r="29409">
      <c r="A29409" s="11" t="n">
        <f aca="false">+A29408+1</f>
        <v>29407</v>
      </c>
      <c r="B29409" s="11" t="s">
        <v>30143</v>
      </c>
    </row>
    <row collapsed="false" customFormat="false" customHeight="false" hidden="false" ht="12.1" outlineLevel="0" r="29410">
      <c r="A29410" s="11" t="n">
        <f aca="false">+A29409+1</f>
        <v>29408</v>
      </c>
      <c r="B29410" s="11" t="s">
        <v>30144</v>
      </c>
    </row>
    <row collapsed="false" customFormat="false" customHeight="false" hidden="false" ht="12.1" outlineLevel="0" r="29411">
      <c r="A29411" s="11" t="n">
        <f aca="false">+A29410+1</f>
        <v>29409</v>
      </c>
      <c r="B29411" s="11" t="s">
        <v>30145</v>
      </c>
    </row>
    <row collapsed="false" customFormat="false" customHeight="false" hidden="false" ht="12.1" outlineLevel="0" r="29412">
      <c r="A29412" s="11" t="n">
        <f aca="false">+A29411+1</f>
        <v>29410</v>
      </c>
      <c r="B29412" s="11" t="s">
        <v>30146</v>
      </c>
    </row>
    <row collapsed="false" customFormat="false" customHeight="false" hidden="false" ht="12.1" outlineLevel="0" r="29413">
      <c r="A29413" s="11" t="n">
        <f aca="false">+A29412+1</f>
        <v>29411</v>
      </c>
      <c r="B29413" s="11" t="s">
        <v>30147</v>
      </c>
    </row>
    <row collapsed="false" customFormat="false" customHeight="false" hidden="false" ht="12.1" outlineLevel="0" r="29414">
      <c r="A29414" s="11" t="n">
        <f aca="false">+A29413+1</f>
        <v>29412</v>
      </c>
      <c r="B29414" s="11" t="s">
        <v>30148</v>
      </c>
    </row>
    <row collapsed="false" customFormat="false" customHeight="false" hidden="false" ht="12.1" outlineLevel="0" r="29415">
      <c r="A29415" s="11" t="n">
        <f aca="false">+A29414+1</f>
        <v>29413</v>
      </c>
      <c r="B29415" s="11" t="s">
        <v>30149</v>
      </c>
    </row>
    <row collapsed="false" customFormat="false" customHeight="false" hidden="false" ht="12.1" outlineLevel="0" r="29416">
      <c r="A29416" s="11" t="n">
        <f aca="false">+A29415+1</f>
        <v>29414</v>
      </c>
      <c r="B29416" s="11" t="s">
        <v>30150</v>
      </c>
    </row>
    <row collapsed="false" customFormat="false" customHeight="false" hidden="false" ht="12.1" outlineLevel="0" r="29417">
      <c r="A29417" s="11" t="n">
        <f aca="false">+A29416+1</f>
        <v>29415</v>
      </c>
      <c r="B29417" s="11" t="s">
        <v>30151</v>
      </c>
    </row>
    <row collapsed="false" customFormat="false" customHeight="false" hidden="false" ht="12.1" outlineLevel="0" r="29418">
      <c r="A29418" s="11" t="n">
        <f aca="false">+A29417+1</f>
        <v>29416</v>
      </c>
      <c r="B29418" s="11" t="s">
        <v>30152</v>
      </c>
    </row>
    <row collapsed="false" customFormat="false" customHeight="false" hidden="false" ht="12.1" outlineLevel="0" r="29419">
      <c r="A29419" s="11" t="n">
        <f aca="false">+A29418+1</f>
        <v>29417</v>
      </c>
      <c r="B29419" s="11" t="s">
        <v>549</v>
      </c>
    </row>
    <row collapsed="false" customFormat="false" customHeight="false" hidden="false" ht="12.1" outlineLevel="0" r="29420">
      <c r="A29420" s="11" t="n">
        <f aca="false">+A29419+1</f>
        <v>29418</v>
      </c>
      <c r="B29420" s="11" t="s">
        <v>505</v>
      </c>
    </row>
    <row collapsed="false" customFormat="false" customHeight="false" hidden="false" ht="12.1" outlineLevel="0" r="29421">
      <c r="A29421" s="11" t="n">
        <f aca="false">+A29420+1</f>
        <v>29419</v>
      </c>
      <c r="B29421" s="11" t="s">
        <v>30153</v>
      </c>
    </row>
    <row collapsed="false" customFormat="false" customHeight="false" hidden="false" ht="12.1" outlineLevel="0" r="29422">
      <c r="A29422" s="11" t="n">
        <f aca="false">+A29421+1</f>
        <v>29420</v>
      </c>
      <c r="B29422" s="11" t="s">
        <v>30154</v>
      </c>
    </row>
    <row collapsed="false" customFormat="false" customHeight="false" hidden="false" ht="12.1" outlineLevel="0" r="29423">
      <c r="A29423" s="11" t="n">
        <f aca="false">+A29422+1</f>
        <v>29421</v>
      </c>
      <c r="B29423" s="11" t="s">
        <v>30155</v>
      </c>
    </row>
    <row collapsed="false" customFormat="false" customHeight="false" hidden="false" ht="12.1" outlineLevel="0" r="29424">
      <c r="A29424" s="11" t="n">
        <f aca="false">+A29423+1</f>
        <v>29422</v>
      </c>
      <c r="B29424" s="11" t="s">
        <v>30156</v>
      </c>
    </row>
    <row collapsed="false" customFormat="false" customHeight="false" hidden="false" ht="12.1" outlineLevel="0" r="29425">
      <c r="A29425" s="11" t="n">
        <f aca="false">+A29424+1</f>
        <v>29423</v>
      </c>
      <c r="B29425" s="11" t="s">
        <v>30157</v>
      </c>
    </row>
    <row collapsed="false" customFormat="false" customHeight="false" hidden="false" ht="12.1" outlineLevel="0" r="29426">
      <c r="A29426" s="11" t="n">
        <f aca="false">+A29425+1</f>
        <v>29424</v>
      </c>
      <c r="B29426" s="11" t="s">
        <v>30158</v>
      </c>
    </row>
    <row collapsed="false" customFormat="false" customHeight="false" hidden="false" ht="12.1" outlineLevel="0" r="29427">
      <c r="A29427" s="11" t="n">
        <f aca="false">+A29426+1</f>
        <v>29425</v>
      </c>
      <c r="B29427" s="11" t="s">
        <v>30159</v>
      </c>
    </row>
    <row collapsed="false" customFormat="false" customHeight="false" hidden="false" ht="12.1" outlineLevel="0" r="29428">
      <c r="A29428" s="11" t="n">
        <f aca="false">+A29427+1</f>
        <v>29426</v>
      </c>
      <c r="B29428" s="11" t="s">
        <v>30160</v>
      </c>
    </row>
    <row collapsed="false" customFormat="false" customHeight="false" hidden="false" ht="12.1" outlineLevel="0" r="29429">
      <c r="A29429" s="11" t="n">
        <f aca="false">+A29428+1</f>
        <v>29427</v>
      </c>
      <c r="B29429" s="11" t="s">
        <v>30161</v>
      </c>
    </row>
    <row collapsed="false" customFormat="false" customHeight="false" hidden="false" ht="12.1" outlineLevel="0" r="29430">
      <c r="A29430" s="11" t="n">
        <f aca="false">+A29429+1</f>
        <v>29428</v>
      </c>
      <c r="B29430" s="11" t="s">
        <v>30162</v>
      </c>
    </row>
    <row collapsed="false" customFormat="false" customHeight="false" hidden="false" ht="12.1" outlineLevel="0" r="29431">
      <c r="A29431" s="11" t="n">
        <f aca="false">+A29430+1</f>
        <v>29429</v>
      </c>
      <c r="B29431" s="11" t="s">
        <v>30163</v>
      </c>
    </row>
    <row collapsed="false" customFormat="false" customHeight="false" hidden="false" ht="12.1" outlineLevel="0" r="29432">
      <c r="A29432" s="11" t="n">
        <f aca="false">+A29431+1</f>
        <v>29430</v>
      </c>
      <c r="B29432" s="11" t="s">
        <v>30164</v>
      </c>
    </row>
    <row collapsed="false" customFormat="false" customHeight="false" hidden="false" ht="12.1" outlineLevel="0" r="29433">
      <c r="A29433" s="11" t="n">
        <f aca="false">+A29432+1</f>
        <v>29431</v>
      </c>
      <c r="B29433" s="11" t="s">
        <v>30165</v>
      </c>
    </row>
    <row collapsed="false" customFormat="false" customHeight="false" hidden="false" ht="12.1" outlineLevel="0" r="29434">
      <c r="A29434" s="11" t="n">
        <f aca="false">+A29433+1</f>
        <v>29432</v>
      </c>
      <c r="B29434" s="11" t="s">
        <v>30166</v>
      </c>
    </row>
    <row collapsed="false" customFormat="false" customHeight="false" hidden="false" ht="12.1" outlineLevel="0" r="29435">
      <c r="A29435" s="11" t="n">
        <f aca="false">+A29434+1</f>
        <v>29433</v>
      </c>
      <c r="B29435" s="11" t="s">
        <v>30167</v>
      </c>
    </row>
    <row collapsed="false" customFormat="false" customHeight="false" hidden="false" ht="12.1" outlineLevel="0" r="29436">
      <c r="A29436" s="11" t="n">
        <f aca="false">+A29435+1</f>
        <v>29434</v>
      </c>
      <c r="B29436" s="11" t="s">
        <v>30168</v>
      </c>
    </row>
    <row collapsed="false" customFormat="false" customHeight="false" hidden="false" ht="12.1" outlineLevel="0" r="29437">
      <c r="A29437" s="11" t="n">
        <f aca="false">+A29436+1</f>
        <v>29435</v>
      </c>
      <c r="B29437" s="11" t="s">
        <v>30169</v>
      </c>
    </row>
    <row collapsed="false" customFormat="false" customHeight="false" hidden="false" ht="12.1" outlineLevel="0" r="29438">
      <c r="A29438" s="11" t="n">
        <f aca="false">+A29437+1</f>
        <v>29436</v>
      </c>
      <c r="B29438" s="11" t="s">
        <v>30170</v>
      </c>
    </row>
    <row collapsed="false" customFormat="false" customHeight="false" hidden="false" ht="12.1" outlineLevel="0" r="29439">
      <c r="A29439" s="11" t="n">
        <f aca="false">+A29438+1</f>
        <v>29437</v>
      </c>
      <c r="B29439" s="11" t="s">
        <v>30171</v>
      </c>
    </row>
    <row collapsed="false" customFormat="false" customHeight="false" hidden="false" ht="12.1" outlineLevel="0" r="29440">
      <c r="A29440" s="11" t="n">
        <f aca="false">+A29439+1</f>
        <v>29438</v>
      </c>
      <c r="B29440" s="11" t="s">
        <v>30172</v>
      </c>
    </row>
    <row collapsed="false" customFormat="false" customHeight="false" hidden="false" ht="12.1" outlineLevel="0" r="29441">
      <c r="A29441" s="11" t="n">
        <f aca="false">+A29440+1</f>
        <v>29439</v>
      </c>
      <c r="B29441" s="11" t="s">
        <v>30173</v>
      </c>
    </row>
    <row collapsed="false" customFormat="false" customHeight="false" hidden="false" ht="12.1" outlineLevel="0" r="29442">
      <c r="A29442" s="11" t="n">
        <f aca="false">+A29441+1</f>
        <v>29440</v>
      </c>
      <c r="B29442" s="11" t="s">
        <v>30174</v>
      </c>
    </row>
    <row collapsed="false" customFormat="false" customHeight="false" hidden="false" ht="12.1" outlineLevel="0" r="29443">
      <c r="A29443" s="11" t="n">
        <f aca="false">+A29442+1</f>
        <v>29441</v>
      </c>
      <c r="B29443" s="11" t="s">
        <v>30175</v>
      </c>
    </row>
    <row collapsed="false" customFormat="false" customHeight="false" hidden="false" ht="12.1" outlineLevel="0" r="29444">
      <c r="A29444" s="11" t="n">
        <f aca="false">+A29443+1</f>
        <v>29442</v>
      </c>
      <c r="B29444" s="11" t="s">
        <v>30176</v>
      </c>
    </row>
    <row collapsed="false" customFormat="false" customHeight="false" hidden="false" ht="12.1" outlineLevel="0" r="29445">
      <c r="A29445" s="11" t="n">
        <f aca="false">+A29444+1</f>
        <v>29443</v>
      </c>
      <c r="B29445" s="11" t="s">
        <v>30177</v>
      </c>
    </row>
    <row collapsed="false" customFormat="false" customHeight="false" hidden="false" ht="12.1" outlineLevel="0" r="29446">
      <c r="A29446" s="11" t="n">
        <f aca="false">+A29445+1</f>
        <v>29444</v>
      </c>
      <c r="B29446" s="11" t="s">
        <v>30178</v>
      </c>
    </row>
    <row collapsed="false" customFormat="false" customHeight="false" hidden="false" ht="12.1" outlineLevel="0" r="29447">
      <c r="A29447" s="11" t="n">
        <f aca="false">+A29446+1</f>
        <v>29445</v>
      </c>
      <c r="B29447" s="11" t="s">
        <v>30179</v>
      </c>
    </row>
    <row collapsed="false" customFormat="false" customHeight="false" hidden="false" ht="12.1" outlineLevel="0" r="29448">
      <c r="A29448" s="11" t="n">
        <f aca="false">+A29447+1</f>
        <v>29446</v>
      </c>
      <c r="B29448" s="11" t="s">
        <v>30180</v>
      </c>
    </row>
    <row collapsed="false" customFormat="false" customHeight="false" hidden="false" ht="12.1" outlineLevel="0" r="29449">
      <c r="A29449" s="11" t="n">
        <f aca="false">+A29448+1</f>
        <v>29447</v>
      </c>
      <c r="B29449" s="11" t="s">
        <v>30181</v>
      </c>
    </row>
    <row collapsed="false" customFormat="false" customHeight="false" hidden="false" ht="12.1" outlineLevel="0" r="29450">
      <c r="A29450" s="11" t="n">
        <f aca="false">+A29449+1</f>
        <v>29448</v>
      </c>
      <c r="B29450" s="11" t="s">
        <v>30182</v>
      </c>
    </row>
    <row collapsed="false" customFormat="false" customHeight="false" hidden="false" ht="12.1" outlineLevel="0" r="29451">
      <c r="A29451" s="11" t="n">
        <f aca="false">+A29450+1</f>
        <v>29449</v>
      </c>
      <c r="B29451" s="11" t="s">
        <v>30183</v>
      </c>
    </row>
    <row collapsed="false" customFormat="false" customHeight="false" hidden="false" ht="12.1" outlineLevel="0" r="29452">
      <c r="A29452" s="11" t="n">
        <f aca="false">+A29451+1</f>
        <v>29450</v>
      </c>
      <c r="B29452" s="11" t="s">
        <v>30184</v>
      </c>
    </row>
    <row collapsed="false" customFormat="false" customHeight="false" hidden="false" ht="12.1" outlineLevel="0" r="29453">
      <c r="A29453" s="11" t="n">
        <f aca="false">+A29452+1</f>
        <v>29451</v>
      </c>
      <c r="B29453" s="11" t="s">
        <v>30185</v>
      </c>
    </row>
    <row collapsed="false" customFormat="false" customHeight="false" hidden="false" ht="12.1" outlineLevel="0" r="29454">
      <c r="A29454" s="11" t="n">
        <f aca="false">+A29453+1</f>
        <v>29452</v>
      </c>
      <c r="B29454" s="11" t="s">
        <v>30186</v>
      </c>
    </row>
    <row collapsed="false" customFormat="false" customHeight="false" hidden="false" ht="12.1" outlineLevel="0" r="29455">
      <c r="A29455" s="11" t="n">
        <f aca="false">+A29454+1</f>
        <v>29453</v>
      </c>
      <c r="B29455" s="11" t="s">
        <v>30187</v>
      </c>
    </row>
    <row collapsed="false" customFormat="false" customHeight="false" hidden="false" ht="12.1" outlineLevel="0" r="29456">
      <c r="A29456" s="11" t="n">
        <f aca="false">+A29455+1</f>
        <v>29454</v>
      </c>
      <c r="B29456" s="11" t="s">
        <v>30188</v>
      </c>
    </row>
    <row collapsed="false" customFormat="false" customHeight="false" hidden="false" ht="12.1" outlineLevel="0" r="29457">
      <c r="A29457" s="11" t="n">
        <f aca="false">+A29456+1</f>
        <v>29455</v>
      </c>
      <c r="B29457" s="11" t="s">
        <v>30189</v>
      </c>
    </row>
    <row collapsed="false" customFormat="false" customHeight="false" hidden="false" ht="12.1" outlineLevel="0" r="29458">
      <c r="A29458" s="11" t="n">
        <f aca="false">+A29457+1</f>
        <v>29456</v>
      </c>
      <c r="B29458" s="11" t="s">
        <v>30190</v>
      </c>
    </row>
    <row collapsed="false" customFormat="false" customHeight="false" hidden="false" ht="12.1" outlineLevel="0" r="29459">
      <c r="A29459" s="11" t="n">
        <f aca="false">+A29458+1</f>
        <v>29457</v>
      </c>
      <c r="B29459" s="11" t="s">
        <v>30191</v>
      </c>
    </row>
    <row collapsed="false" customFormat="false" customHeight="false" hidden="false" ht="12.1" outlineLevel="0" r="29460">
      <c r="A29460" s="11" t="n">
        <f aca="false">+A29459+1</f>
        <v>29458</v>
      </c>
      <c r="B29460" s="11" t="s">
        <v>30192</v>
      </c>
    </row>
    <row collapsed="false" customFormat="false" customHeight="false" hidden="false" ht="12.1" outlineLevel="0" r="29461">
      <c r="A29461" s="11" t="n">
        <f aca="false">+A29460+1</f>
        <v>29459</v>
      </c>
      <c r="B29461" s="11" t="s">
        <v>30193</v>
      </c>
    </row>
    <row collapsed="false" customFormat="false" customHeight="false" hidden="false" ht="12.1" outlineLevel="0" r="29462">
      <c r="A29462" s="11" t="n">
        <f aca="false">+A29461+1</f>
        <v>29460</v>
      </c>
      <c r="B29462" s="11" t="s">
        <v>30194</v>
      </c>
    </row>
    <row collapsed="false" customFormat="false" customHeight="false" hidden="false" ht="12.1" outlineLevel="0" r="29463">
      <c r="A29463" s="11" t="n">
        <f aca="false">+A29462+1</f>
        <v>29461</v>
      </c>
      <c r="B29463" s="11" t="s">
        <v>30195</v>
      </c>
    </row>
    <row collapsed="false" customFormat="false" customHeight="false" hidden="false" ht="12.1" outlineLevel="0" r="29464">
      <c r="A29464" s="11" t="n">
        <f aca="false">+A29463+1</f>
        <v>29462</v>
      </c>
      <c r="B29464" s="11" t="s">
        <v>30196</v>
      </c>
    </row>
    <row collapsed="false" customFormat="false" customHeight="false" hidden="false" ht="12.1" outlineLevel="0" r="29465">
      <c r="A29465" s="11" t="n">
        <f aca="false">+A29464+1</f>
        <v>29463</v>
      </c>
      <c r="B29465" s="11" t="s">
        <v>30197</v>
      </c>
    </row>
    <row collapsed="false" customFormat="false" customHeight="false" hidden="false" ht="12.1" outlineLevel="0" r="29466">
      <c r="A29466" s="11" t="n">
        <f aca="false">+A29465+1</f>
        <v>29464</v>
      </c>
      <c r="B29466" s="11" t="s">
        <v>30198</v>
      </c>
    </row>
    <row collapsed="false" customFormat="false" customHeight="false" hidden="false" ht="12.1" outlineLevel="0" r="29467">
      <c r="A29467" s="11" t="n">
        <f aca="false">+A29466+1</f>
        <v>29465</v>
      </c>
      <c r="B29467" s="11" t="s">
        <v>30199</v>
      </c>
    </row>
    <row collapsed="false" customFormat="false" customHeight="false" hidden="false" ht="12.1" outlineLevel="0" r="29468">
      <c r="A29468" s="11" t="n">
        <f aca="false">+A29467+1</f>
        <v>29466</v>
      </c>
      <c r="B29468" s="11" t="s">
        <v>30200</v>
      </c>
    </row>
    <row collapsed="false" customFormat="false" customHeight="false" hidden="false" ht="12.1" outlineLevel="0" r="29469">
      <c r="A29469" s="11" t="n">
        <f aca="false">+A29468+1</f>
        <v>29467</v>
      </c>
      <c r="B29469" s="11" t="s">
        <v>30201</v>
      </c>
    </row>
    <row collapsed="false" customFormat="false" customHeight="false" hidden="false" ht="12.1" outlineLevel="0" r="29470">
      <c r="A29470" s="11" t="n">
        <f aca="false">+A29469+1</f>
        <v>29468</v>
      </c>
      <c r="B29470" s="11" t="s">
        <v>30202</v>
      </c>
    </row>
    <row collapsed="false" customFormat="false" customHeight="false" hidden="false" ht="12.1" outlineLevel="0" r="29471">
      <c r="A29471" s="11" t="n">
        <f aca="false">+A29470+1</f>
        <v>29469</v>
      </c>
      <c r="B29471" s="11" t="s">
        <v>30203</v>
      </c>
    </row>
    <row collapsed="false" customFormat="false" customHeight="false" hidden="false" ht="12.1" outlineLevel="0" r="29472">
      <c r="A29472" s="11" t="n">
        <f aca="false">+A29471+1</f>
        <v>29470</v>
      </c>
      <c r="B29472" s="11" t="s">
        <v>30204</v>
      </c>
    </row>
    <row collapsed="false" customFormat="false" customHeight="false" hidden="false" ht="12.1" outlineLevel="0" r="29473">
      <c r="A29473" s="11" t="n">
        <f aca="false">+A29472+1</f>
        <v>29471</v>
      </c>
      <c r="B29473" s="11" t="s">
        <v>30205</v>
      </c>
    </row>
    <row collapsed="false" customFormat="false" customHeight="false" hidden="false" ht="12.1" outlineLevel="0" r="29474">
      <c r="A29474" s="11" t="n">
        <f aca="false">+A29473+1</f>
        <v>29472</v>
      </c>
      <c r="B29474" s="11" t="s">
        <v>30206</v>
      </c>
    </row>
    <row collapsed="false" customFormat="false" customHeight="false" hidden="false" ht="12.1" outlineLevel="0" r="29475">
      <c r="A29475" s="11" t="n">
        <f aca="false">+A29474+1</f>
        <v>29473</v>
      </c>
      <c r="B29475" s="11" t="s">
        <v>30207</v>
      </c>
    </row>
    <row collapsed="false" customFormat="false" customHeight="false" hidden="false" ht="12.1" outlineLevel="0" r="29476">
      <c r="A29476" s="11" t="n">
        <f aca="false">+A29475+1</f>
        <v>29474</v>
      </c>
      <c r="B29476" s="11" t="s">
        <v>30208</v>
      </c>
    </row>
    <row collapsed="false" customFormat="false" customHeight="false" hidden="false" ht="12.1" outlineLevel="0" r="29477">
      <c r="A29477" s="11" t="n">
        <f aca="false">+A29476+1</f>
        <v>29475</v>
      </c>
      <c r="B29477" s="11" t="s">
        <v>30209</v>
      </c>
    </row>
    <row collapsed="false" customFormat="false" customHeight="false" hidden="false" ht="12.1" outlineLevel="0" r="29478">
      <c r="A29478" s="11" t="n">
        <f aca="false">+A29477+1</f>
        <v>29476</v>
      </c>
      <c r="B29478" s="11" t="s">
        <v>30210</v>
      </c>
    </row>
    <row collapsed="false" customFormat="false" customHeight="false" hidden="false" ht="12.1" outlineLevel="0" r="29479">
      <c r="A29479" s="11" t="n">
        <f aca="false">+A29478+1</f>
        <v>29477</v>
      </c>
      <c r="B29479" s="11" t="s">
        <v>30211</v>
      </c>
    </row>
    <row collapsed="false" customFormat="false" customHeight="false" hidden="false" ht="12.1" outlineLevel="0" r="29480">
      <c r="A29480" s="11" t="n">
        <f aca="false">+A29479+1</f>
        <v>29478</v>
      </c>
      <c r="B29480" s="11" t="s">
        <v>30212</v>
      </c>
    </row>
    <row collapsed="false" customFormat="false" customHeight="false" hidden="false" ht="12.1" outlineLevel="0" r="29481">
      <c r="A29481" s="11" t="n">
        <f aca="false">+A29480+1</f>
        <v>29479</v>
      </c>
      <c r="B29481" s="11" t="s">
        <v>30213</v>
      </c>
    </row>
    <row collapsed="false" customFormat="false" customHeight="false" hidden="false" ht="12.1" outlineLevel="0" r="29482">
      <c r="A29482" s="11" t="n">
        <f aca="false">+A29481+1</f>
        <v>29480</v>
      </c>
      <c r="B29482" s="11" t="s">
        <v>30214</v>
      </c>
    </row>
    <row collapsed="false" customFormat="false" customHeight="false" hidden="false" ht="12.1" outlineLevel="0" r="29483">
      <c r="A29483" s="11" t="n">
        <f aca="false">+A29482+1</f>
        <v>29481</v>
      </c>
      <c r="B29483" s="11" t="s">
        <v>30215</v>
      </c>
    </row>
    <row collapsed="false" customFormat="false" customHeight="false" hidden="false" ht="12.1" outlineLevel="0" r="29484">
      <c r="A29484" s="11" t="n">
        <f aca="false">+A29483+1</f>
        <v>29482</v>
      </c>
      <c r="B29484" s="11" t="s">
        <v>30216</v>
      </c>
    </row>
    <row collapsed="false" customFormat="false" customHeight="false" hidden="false" ht="12.1" outlineLevel="0" r="29485">
      <c r="A29485" s="11" t="n">
        <f aca="false">+A29484+1</f>
        <v>29483</v>
      </c>
      <c r="B29485" s="11" t="s">
        <v>30217</v>
      </c>
    </row>
    <row collapsed="false" customFormat="false" customHeight="false" hidden="false" ht="12.1" outlineLevel="0" r="29486">
      <c r="A29486" s="11" t="n">
        <f aca="false">+A29485+1</f>
        <v>29484</v>
      </c>
      <c r="B29486" s="11" t="s">
        <v>30218</v>
      </c>
    </row>
    <row collapsed="false" customFormat="false" customHeight="false" hidden="false" ht="12.1" outlineLevel="0" r="29487">
      <c r="A29487" s="11" t="n">
        <f aca="false">+A29486+1</f>
        <v>29485</v>
      </c>
      <c r="B29487" s="11" t="s">
        <v>30219</v>
      </c>
    </row>
    <row collapsed="false" customFormat="false" customHeight="false" hidden="false" ht="12.1" outlineLevel="0" r="29488">
      <c r="A29488" s="11" t="n">
        <f aca="false">+A29487+1</f>
        <v>29486</v>
      </c>
      <c r="B29488" s="11" t="s">
        <v>30220</v>
      </c>
    </row>
    <row collapsed="false" customFormat="false" customHeight="false" hidden="false" ht="12.1" outlineLevel="0" r="29489">
      <c r="A29489" s="11" t="n">
        <f aca="false">+A29488+1</f>
        <v>29487</v>
      </c>
      <c r="B29489" s="11" t="s">
        <v>30221</v>
      </c>
    </row>
    <row collapsed="false" customFormat="false" customHeight="false" hidden="false" ht="12.1" outlineLevel="0" r="29490">
      <c r="A29490" s="11" t="n">
        <f aca="false">+A29489+1</f>
        <v>29488</v>
      </c>
      <c r="B29490" s="11" t="s">
        <v>30222</v>
      </c>
    </row>
    <row collapsed="false" customFormat="false" customHeight="false" hidden="false" ht="12.1" outlineLevel="0" r="29491">
      <c r="A29491" s="11" t="n">
        <f aca="false">+A29490+1</f>
        <v>29489</v>
      </c>
      <c r="B29491" s="11" t="s">
        <v>30223</v>
      </c>
    </row>
    <row collapsed="false" customFormat="false" customHeight="false" hidden="false" ht="12.1" outlineLevel="0" r="29492">
      <c r="A29492" s="11" t="n">
        <f aca="false">+A29491+1</f>
        <v>29490</v>
      </c>
      <c r="B29492" s="11" t="s">
        <v>30224</v>
      </c>
    </row>
    <row collapsed="false" customFormat="false" customHeight="false" hidden="false" ht="12.1" outlineLevel="0" r="29493">
      <c r="A29493" s="11" t="n">
        <f aca="false">+A29492+1</f>
        <v>29491</v>
      </c>
      <c r="B29493" s="11" t="s">
        <v>30225</v>
      </c>
    </row>
    <row collapsed="false" customFormat="false" customHeight="false" hidden="false" ht="12.1" outlineLevel="0" r="29494">
      <c r="A29494" s="11" t="n">
        <f aca="false">+A29493+1</f>
        <v>29492</v>
      </c>
      <c r="B29494" s="11" t="s">
        <v>30226</v>
      </c>
    </row>
    <row collapsed="false" customFormat="false" customHeight="false" hidden="false" ht="12.1" outlineLevel="0" r="29495">
      <c r="A29495" s="11" t="n">
        <f aca="false">+A29494+1</f>
        <v>29493</v>
      </c>
      <c r="B29495" s="11" t="s">
        <v>30227</v>
      </c>
    </row>
    <row collapsed="false" customFormat="false" customHeight="false" hidden="false" ht="12.1" outlineLevel="0" r="29496">
      <c r="A29496" s="11" t="n">
        <f aca="false">+A29495+1</f>
        <v>29494</v>
      </c>
      <c r="B29496" s="11" t="s">
        <v>30228</v>
      </c>
    </row>
    <row collapsed="false" customFormat="false" customHeight="false" hidden="false" ht="12.1" outlineLevel="0" r="29497">
      <c r="A29497" s="11" t="n">
        <f aca="false">+A29496+1</f>
        <v>29495</v>
      </c>
      <c r="B29497" s="11" t="s">
        <v>30229</v>
      </c>
    </row>
    <row collapsed="false" customFormat="false" customHeight="false" hidden="false" ht="12.1" outlineLevel="0" r="29498">
      <c r="A29498" s="11" t="n">
        <f aca="false">+A29497+1</f>
        <v>29496</v>
      </c>
      <c r="B29498" s="11" t="s">
        <v>30230</v>
      </c>
    </row>
    <row collapsed="false" customFormat="false" customHeight="false" hidden="false" ht="12.1" outlineLevel="0" r="29499">
      <c r="A29499" s="11" t="n">
        <f aca="false">+A29498+1</f>
        <v>29497</v>
      </c>
      <c r="B29499" s="11" t="s">
        <v>30231</v>
      </c>
    </row>
    <row collapsed="false" customFormat="false" customHeight="false" hidden="false" ht="12.1" outlineLevel="0" r="29500">
      <c r="A29500" s="11" t="n">
        <f aca="false">+A29499+1</f>
        <v>29498</v>
      </c>
      <c r="B29500" s="11" t="s">
        <v>30232</v>
      </c>
    </row>
    <row collapsed="false" customFormat="false" customHeight="false" hidden="false" ht="12.1" outlineLevel="0" r="29501">
      <c r="A29501" s="11" t="n">
        <f aca="false">+A29500+1</f>
        <v>29499</v>
      </c>
      <c r="B29501" s="11" t="s">
        <v>1569</v>
      </c>
    </row>
    <row collapsed="false" customFormat="false" customHeight="false" hidden="false" ht="12.1" outlineLevel="0" r="29502">
      <c r="A29502" s="11" t="n">
        <f aca="false">+A29501+1</f>
        <v>29500</v>
      </c>
      <c r="B29502" s="11" t="s">
        <v>30233</v>
      </c>
    </row>
    <row collapsed="false" customFormat="false" customHeight="false" hidden="false" ht="12.1" outlineLevel="0" r="29503">
      <c r="A29503" s="11" t="n">
        <f aca="false">+A29502+1</f>
        <v>29501</v>
      </c>
      <c r="B29503" s="11" t="s">
        <v>30234</v>
      </c>
    </row>
    <row collapsed="false" customFormat="false" customHeight="false" hidden="false" ht="12.1" outlineLevel="0" r="29504">
      <c r="A29504" s="11" t="n">
        <f aca="false">+A29503+1</f>
        <v>29502</v>
      </c>
      <c r="B29504" s="11" t="s">
        <v>30235</v>
      </c>
    </row>
    <row collapsed="false" customFormat="false" customHeight="false" hidden="false" ht="12.1" outlineLevel="0" r="29505">
      <c r="A29505" s="11" t="n">
        <f aca="false">+A29504+1</f>
        <v>29503</v>
      </c>
      <c r="B29505" s="11" t="s">
        <v>30236</v>
      </c>
    </row>
    <row collapsed="false" customFormat="false" customHeight="false" hidden="false" ht="12.1" outlineLevel="0" r="29506">
      <c r="A29506" s="11" t="n">
        <f aca="false">+A29505+1</f>
        <v>29504</v>
      </c>
      <c r="B29506" s="11" t="s">
        <v>30237</v>
      </c>
    </row>
    <row collapsed="false" customFormat="false" customHeight="false" hidden="false" ht="12.1" outlineLevel="0" r="29507">
      <c r="A29507" s="11" t="n">
        <f aca="false">+A29506+1</f>
        <v>29505</v>
      </c>
      <c r="B29507" s="11" t="s">
        <v>30238</v>
      </c>
    </row>
    <row collapsed="false" customFormat="false" customHeight="false" hidden="false" ht="12.1" outlineLevel="0" r="29508">
      <c r="A29508" s="11" t="n">
        <f aca="false">+A29507+1</f>
        <v>29506</v>
      </c>
      <c r="B29508" s="11" t="s">
        <v>30239</v>
      </c>
    </row>
    <row collapsed="false" customFormat="false" customHeight="false" hidden="false" ht="12.1" outlineLevel="0" r="29509">
      <c r="A29509" s="11" t="n">
        <f aca="false">+A29508+1</f>
        <v>29507</v>
      </c>
      <c r="B29509" s="11" t="s">
        <v>30240</v>
      </c>
    </row>
    <row collapsed="false" customFormat="false" customHeight="false" hidden="false" ht="12.1" outlineLevel="0" r="29510">
      <c r="A29510" s="11" t="n">
        <f aca="false">+A29509+1</f>
        <v>29508</v>
      </c>
      <c r="B29510" s="11" t="s">
        <v>30241</v>
      </c>
    </row>
    <row collapsed="false" customFormat="false" customHeight="false" hidden="false" ht="12.1" outlineLevel="0" r="29511">
      <c r="A29511" s="11" t="n">
        <f aca="false">+A29510+1</f>
        <v>29509</v>
      </c>
      <c r="B29511" s="11" t="s">
        <v>30242</v>
      </c>
    </row>
    <row collapsed="false" customFormat="false" customHeight="false" hidden="false" ht="12.1" outlineLevel="0" r="29512">
      <c r="A29512" s="11" t="n">
        <f aca="false">+A29511+1</f>
        <v>29510</v>
      </c>
      <c r="B29512" s="11" t="s">
        <v>30243</v>
      </c>
    </row>
    <row collapsed="false" customFormat="false" customHeight="false" hidden="false" ht="12.1" outlineLevel="0" r="29513">
      <c r="A29513" s="11" t="n">
        <f aca="false">+A29512+1</f>
        <v>29511</v>
      </c>
      <c r="B29513" s="11" t="s">
        <v>30244</v>
      </c>
    </row>
    <row collapsed="false" customFormat="false" customHeight="false" hidden="false" ht="12.1" outlineLevel="0" r="29514">
      <c r="A29514" s="11" t="n">
        <f aca="false">+A29513+1</f>
        <v>29512</v>
      </c>
      <c r="B29514" s="11" t="s">
        <v>30245</v>
      </c>
    </row>
    <row collapsed="false" customFormat="false" customHeight="false" hidden="false" ht="12.1" outlineLevel="0" r="29515">
      <c r="A29515" s="11" t="n">
        <f aca="false">+A29514+1</f>
        <v>29513</v>
      </c>
      <c r="B29515" s="11" t="s">
        <v>30246</v>
      </c>
    </row>
    <row collapsed="false" customFormat="false" customHeight="false" hidden="false" ht="12.1" outlineLevel="0" r="29516">
      <c r="A29516" s="11" t="n">
        <f aca="false">+A29515+1</f>
        <v>29514</v>
      </c>
      <c r="B29516" s="11" t="s">
        <v>30247</v>
      </c>
    </row>
    <row collapsed="false" customFormat="false" customHeight="false" hidden="false" ht="12.1" outlineLevel="0" r="29517">
      <c r="A29517" s="11" t="n">
        <f aca="false">+A29516+1</f>
        <v>29515</v>
      </c>
      <c r="B29517" s="11" t="s">
        <v>30248</v>
      </c>
    </row>
    <row collapsed="false" customFormat="false" customHeight="false" hidden="false" ht="12.1" outlineLevel="0" r="29518">
      <c r="A29518" s="11" t="n">
        <f aca="false">+A29517+1</f>
        <v>29516</v>
      </c>
      <c r="B29518" s="11" t="s">
        <v>30249</v>
      </c>
    </row>
    <row collapsed="false" customFormat="false" customHeight="false" hidden="false" ht="12.1" outlineLevel="0" r="29519">
      <c r="A29519" s="11" t="n">
        <f aca="false">+A29518+1</f>
        <v>29517</v>
      </c>
      <c r="B29519" s="11" t="s">
        <v>30250</v>
      </c>
    </row>
    <row collapsed="false" customFormat="false" customHeight="false" hidden="false" ht="12.1" outlineLevel="0" r="29520">
      <c r="A29520" s="11" t="n">
        <f aca="false">+A29519+1</f>
        <v>29518</v>
      </c>
      <c r="B29520" s="11" t="s">
        <v>30251</v>
      </c>
    </row>
    <row collapsed="false" customFormat="false" customHeight="false" hidden="false" ht="12.1" outlineLevel="0" r="29521">
      <c r="A29521" s="11" t="n">
        <f aca="false">+A29520+1</f>
        <v>29519</v>
      </c>
      <c r="B29521" s="11" t="s">
        <v>30252</v>
      </c>
    </row>
    <row collapsed="false" customFormat="false" customHeight="false" hidden="false" ht="12.1" outlineLevel="0" r="29522">
      <c r="A29522" s="11" t="n">
        <f aca="false">+A29521+1</f>
        <v>29520</v>
      </c>
      <c r="B29522" s="11" t="s">
        <v>30253</v>
      </c>
    </row>
    <row collapsed="false" customFormat="false" customHeight="false" hidden="false" ht="12.1" outlineLevel="0" r="29523">
      <c r="A29523" s="11" t="n">
        <f aca="false">+A29522+1</f>
        <v>29521</v>
      </c>
      <c r="B29523" s="11" t="s">
        <v>30254</v>
      </c>
    </row>
    <row collapsed="false" customFormat="false" customHeight="false" hidden="false" ht="12.1" outlineLevel="0" r="29524">
      <c r="A29524" s="11" t="n">
        <f aca="false">+A29523+1</f>
        <v>29522</v>
      </c>
      <c r="B29524" s="11" t="s">
        <v>30255</v>
      </c>
    </row>
    <row collapsed="false" customFormat="false" customHeight="false" hidden="false" ht="12.1" outlineLevel="0" r="29525">
      <c r="A29525" s="11" t="n">
        <f aca="false">+A29524+1</f>
        <v>29523</v>
      </c>
      <c r="B29525" s="11" t="s">
        <v>30256</v>
      </c>
    </row>
    <row collapsed="false" customFormat="false" customHeight="false" hidden="false" ht="12.1" outlineLevel="0" r="29526">
      <c r="A29526" s="11" t="n">
        <f aca="false">+A29525+1</f>
        <v>29524</v>
      </c>
      <c r="B29526" s="11" t="s">
        <v>30257</v>
      </c>
    </row>
    <row collapsed="false" customFormat="false" customHeight="false" hidden="false" ht="12.1" outlineLevel="0" r="29527">
      <c r="A29527" s="11" t="n">
        <f aca="false">+A29526+1</f>
        <v>29525</v>
      </c>
      <c r="B29527" s="11" t="s">
        <v>30258</v>
      </c>
    </row>
    <row collapsed="false" customFormat="false" customHeight="false" hidden="false" ht="12.1" outlineLevel="0" r="29528">
      <c r="A29528" s="11" t="n">
        <f aca="false">+A29527+1</f>
        <v>29526</v>
      </c>
      <c r="B29528" s="11" t="s">
        <v>30259</v>
      </c>
    </row>
    <row collapsed="false" customFormat="false" customHeight="false" hidden="false" ht="12.1" outlineLevel="0" r="29529">
      <c r="A29529" s="11" t="n">
        <f aca="false">+A29528+1</f>
        <v>29527</v>
      </c>
      <c r="B29529" s="11" t="s">
        <v>30260</v>
      </c>
    </row>
    <row collapsed="false" customFormat="false" customHeight="false" hidden="false" ht="12.1" outlineLevel="0" r="29530">
      <c r="A29530" s="11" t="n">
        <f aca="false">+A29529+1</f>
        <v>29528</v>
      </c>
      <c r="B29530" s="11" t="s">
        <v>30261</v>
      </c>
    </row>
    <row collapsed="false" customFormat="false" customHeight="false" hidden="false" ht="12.1" outlineLevel="0" r="29531">
      <c r="A29531" s="11" t="n">
        <f aca="false">+A29530+1</f>
        <v>29529</v>
      </c>
      <c r="B29531" s="11" t="s">
        <v>30262</v>
      </c>
    </row>
    <row collapsed="false" customFormat="false" customHeight="false" hidden="false" ht="12.1" outlineLevel="0" r="29532">
      <c r="A29532" s="11" t="n">
        <f aca="false">+A29531+1</f>
        <v>29530</v>
      </c>
      <c r="B29532" s="11" t="s">
        <v>30263</v>
      </c>
    </row>
    <row collapsed="false" customFormat="false" customHeight="false" hidden="false" ht="12.1" outlineLevel="0" r="29533">
      <c r="A29533" s="11" t="n">
        <f aca="false">+A29532+1</f>
        <v>29531</v>
      </c>
      <c r="B29533" s="11" t="s">
        <v>30264</v>
      </c>
    </row>
    <row collapsed="false" customFormat="false" customHeight="false" hidden="false" ht="12.1" outlineLevel="0" r="29534">
      <c r="A29534" s="11" t="n">
        <f aca="false">+A29533+1</f>
        <v>29532</v>
      </c>
      <c r="B29534" s="11" t="s">
        <v>30265</v>
      </c>
    </row>
    <row collapsed="false" customFormat="false" customHeight="false" hidden="false" ht="12.1" outlineLevel="0" r="29535">
      <c r="A29535" s="11" t="n">
        <f aca="false">+A29534+1</f>
        <v>29533</v>
      </c>
      <c r="B29535" s="11" t="s">
        <v>30266</v>
      </c>
    </row>
    <row collapsed="false" customFormat="false" customHeight="false" hidden="false" ht="12.1" outlineLevel="0" r="29536">
      <c r="A29536" s="11" t="n">
        <f aca="false">+A29535+1</f>
        <v>29534</v>
      </c>
      <c r="B29536" s="11" t="s">
        <v>30267</v>
      </c>
    </row>
    <row collapsed="false" customFormat="false" customHeight="false" hidden="false" ht="12.1" outlineLevel="0" r="29537">
      <c r="A29537" s="11" t="n">
        <f aca="false">+A29536+1</f>
        <v>29535</v>
      </c>
      <c r="B29537" s="11" t="s">
        <v>30268</v>
      </c>
    </row>
    <row collapsed="false" customFormat="false" customHeight="false" hidden="false" ht="12.1" outlineLevel="0" r="29538">
      <c r="A29538" s="11" t="n">
        <f aca="false">+A29537+1</f>
        <v>29536</v>
      </c>
      <c r="B29538" s="11" t="s">
        <v>30269</v>
      </c>
    </row>
    <row collapsed="false" customFormat="false" customHeight="false" hidden="false" ht="12.1" outlineLevel="0" r="29539">
      <c r="A29539" s="11" t="n">
        <f aca="false">+A29538+1</f>
        <v>29537</v>
      </c>
      <c r="B29539" s="11" t="s">
        <v>30270</v>
      </c>
    </row>
    <row collapsed="false" customFormat="false" customHeight="false" hidden="false" ht="12.1" outlineLevel="0" r="29540">
      <c r="A29540" s="11" t="n">
        <f aca="false">+A29539+1</f>
        <v>29538</v>
      </c>
      <c r="B29540" s="11" t="s">
        <v>30271</v>
      </c>
    </row>
    <row collapsed="false" customFormat="false" customHeight="false" hidden="false" ht="12.1" outlineLevel="0" r="29541">
      <c r="A29541" s="11" t="n">
        <f aca="false">+A29540+1</f>
        <v>29539</v>
      </c>
      <c r="B29541" s="11" t="s">
        <v>30272</v>
      </c>
    </row>
    <row collapsed="false" customFormat="false" customHeight="false" hidden="false" ht="12.1" outlineLevel="0" r="29542">
      <c r="A29542" s="11" t="n">
        <f aca="false">+A29541+1</f>
        <v>29540</v>
      </c>
      <c r="B29542" s="11" t="s">
        <v>30273</v>
      </c>
    </row>
    <row collapsed="false" customFormat="false" customHeight="false" hidden="false" ht="12.1" outlineLevel="0" r="29543">
      <c r="A29543" s="11" t="n">
        <f aca="false">+A29542+1</f>
        <v>29541</v>
      </c>
      <c r="B29543" s="11" t="s">
        <v>30274</v>
      </c>
    </row>
    <row collapsed="false" customFormat="false" customHeight="false" hidden="false" ht="12.1" outlineLevel="0" r="29544">
      <c r="A29544" s="11" t="n">
        <f aca="false">+A29543+1</f>
        <v>29542</v>
      </c>
      <c r="B29544" s="11" t="s">
        <v>30275</v>
      </c>
    </row>
    <row collapsed="false" customFormat="false" customHeight="false" hidden="false" ht="12.1" outlineLevel="0" r="29545">
      <c r="A29545" s="11" t="n">
        <f aca="false">+A29544+1</f>
        <v>29543</v>
      </c>
      <c r="B29545" s="11" t="s">
        <v>30276</v>
      </c>
    </row>
    <row collapsed="false" customFormat="false" customHeight="false" hidden="false" ht="12.1" outlineLevel="0" r="29546">
      <c r="A29546" s="11" t="n">
        <f aca="false">+A29545+1</f>
        <v>29544</v>
      </c>
      <c r="B29546" s="11" t="s">
        <v>30277</v>
      </c>
    </row>
    <row collapsed="false" customFormat="false" customHeight="false" hidden="false" ht="12.1" outlineLevel="0" r="29547">
      <c r="A29547" s="11" t="n">
        <f aca="false">+A29546+1</f>
        <v>29545</v>
      </c>
      <c r="B29547" s="11" t="s">
        <v>30278</v>
      </c>
    </row>
    <row collapsed="false" customFormat="false" customHeight="false" hidden="false" ht="12.1" outlineLevel="0" r="29548">
      <c r="A29548" s="11" t="n">
        <f aca="false">+A29547+1</f>
        <v>29546</v>
      </c>
      <c r="B29548" s="11" t="s">
        <v>30279</v>
      </c>
    </row>
    <row collapsed="false" customFormat="false" customHeight="false" hidden="false" ht="12.1" outlineLevel="0" r="29549">
      <c r="A29549" s="11" t="n">
        <f aca="false">+A29548+1</f>
        <v>29547</v>
      </c>
      <c r="B29549" s="11" t="s">
        <v>30280</v>
      </c>
    </row>
    <row collapsed="false" customFormat="false" customHeight="false" hidden="false" ht="12.1" outlineLevel="0" r="29550">
      <c r="A29550" s="11" t="n">
        <f aca="false">+A29549+1</f>
        <v>29548</v>
      </c>
      <c r="B29550" s="11" t="s">
        <v>30281</v>
      </c>
    </row>
    <row collapsed="false" customFormat="false" customHeight="false" hidden="false" ht="12.1" outlineLevel="0" r="29551">
      <c r="A29551" s="11" t="n">
        <f aca="false">+A29550+1</f>
        <v>29549</v>
      </c>
      <c r="B29551" s="11" t="s">
        <v>30282</v>
      </c>
    </row>
    <row collapsed="false" customFormat="false" customHeight="false" hidden="false" ht="12.1" outlineLevel="0" r="29552">
      <c r="A29552" s="11" t="n">
        <f aca="false">+A29551+1</f>
        <v>29550</v>
      </c>
      <c r="B29552" s="11" t="s">
        <v>30283</v>
      </c>
    </row>
    <row collapsed="false" customFormat="false" customHeight="false" hidden="false" ht="12.1" outlineLevel="0" r="29553">
      <c r="A29553" s="11" t="n">
        <f aca="false">+A29552+1</f>
        <v>29551</v>
      </c>
      <c r="B29553" s="11" t="s">
        <v>30284</v>
      </c>
    </row>
    <row collapsed="false" customFormat="false" customHeight="false" hidden="false" ht="12.1" outlineLevel="0" r="29554">
      <c r="A29554" s="11" t="n">
        <f aca="false">+A29553+1</f>
        <v>29552</v>
      </c>
      <c r="B29554" s="11" t="s">
        <v>30285</v>
      </c>
    </row>
    <row collapsed="false" customFormat="false" customHeight="false" hidden="false" ht="12.1" outlineLevel="0" r="29555">
      <c r="A29555" s="11" t="n">
        <f aca="false">+A29554+1</f>
        <v>29553</v>
      </c>
      <c r="B29555" s="11" t="s">
        <v>30286</v>
      </c>
    </row>
    <row collapsed="false" customFormat="false" customHeight="false" hidden="false" ht="12.1" outlineLevel="0" r="29556">
      <c r="A29556" s="11" t="n">
        <f aca="false">+A29555+1</f>
        <v>29554</v>
      </c>
      <c r="B29556" s="11" t="s">
        <v>30287</v>
      </c>
    </row>
    <row collapsed="false" customFormat="false" customHeight="false" hidden="false" ht="12.1" outlineLevel="0" r="29557">
      <c r="A29557" s="11" t="n">
        <f aca="false">+A29556+1</f>
        <v>29555</v>
      </c>
      <c r="B29557" s="11" t="s">
        <v>30288</v>
      </c>
    </row>
    <row collapsed="false" customFormat="false" customHeight="false" hidden="false" ht="12.1" outlineLevel="0" r="29558">
      <c r="A29558" s="11" t="n">
        <f aca="false">+A29557+1</f>
        <v>29556</v>
      </c>
      <c r="B29558" s="11" t="s">
        <v>30289</v>
      </c>
    </row>
    <row collapsed="false" customFormat="false" customHeight="false" hidden="false" ht="12.1" outlineLevel="0" r="29559">
      <c r="A29559" s="11" t="n">
        <f aca="false">+A29558+1</f>
        <v>29557</v>
      </c>
      <c r="B29559" s="11" t="s">
        <v>1268</v>
      </c>
    </row>
    <row collapsed="false" customFormat="false" customHeight="false" hidden="false" ht="12.1" outlineLevel="0" r="29560">
      <c r="A29560" s="11" t="n">
        <f aca="false">+A29559+1</f>
        <v>29558</v>
      </c>
      <c r="B29560" s="11" t="s">
        <v>576</v>
      </c>
    </row>
    <row collapsed="false" customFormat="false" customHeight="false" hidden="false" ht="12.1" outlineLevel="0" r="29561">
      <c r="A29561" s="11" t="n">
        <f aca="false">+A29560+1</f>
        <v>29559</v>
      </c>
      <c r="B29561" s="11" t="s">
        <v>30290</v>
      </c>
    </row>
    <row collapsed="false" customFormat="false" customHeight="false" hidden="false" ht="12.1" outlineLevel="0" r="29562">
      <c r="A29562" s="11" t="n">
        <f aca="false">+A29561+1</f>
        <v>29560</v>
      </c>
      <c r="B29562" s="11" t="s">
        <v>30291</v>
      </c>
    </row>
    <row collapsed="false" customFormat="false" customHeight="false" hidden="false" ht="12.1" outlineLevel="0" r="29563">
      <c r="A29563" s="11" t="n">
        <f aca="false">+A29562+1</f>
        <v>29561</v>
      </c>
      <c r="B29563" s="11" t="s">
        <v>30292</v>
      </c>
    </row>
    <row collapsed="false" customFormat="false" customHeight="false" hidden="false" ht="12.1" outlineLevel="0" r="29564">
      <c r="A29564" s="11" t="n">
        <f aca="false">+A29563+1</f>
        <v>29562</v>
      </c>
      <c r="B29564" s="11" t="s">
        <v>30293</v>
      </c>
    </row>
    <row collapsed="false" customFormat="false" customHeight="false" hidden="false" ht="12.1" outlineLevel="0" r="29565">
      <c r="A29565" s="11" t="n">
        <f aca="false">+A29564+1</f>
        <v>29563</v>
      </c>
      <c r="B29565" s="11" t="s">
        <v>30294</v>
      </c>
    </row>
    <row collapsed="false" customFormat="false" customHeight="false" hidden="false" ht="12.1" outlineLevel="0" r="29566">
      <c r="A29566" s="11" t="n">
        <f aca="false">+A29565+1</f>
        <v>29564</v>
      </c>
      <c r="B29566" s="11" t="s">
        <v>30295</v>
      </c>
    </row>
    <row collapsed="false" customFormat="false" customHeight="false" hidden="false" ht="12.1" outlineLevel="0" r="29567">
      <c r="A29567" s="11" t="n">
        <f aca="false">+A29566+1</f>
        <v>29565</v>
      </c>
      <c r="B29567" s="11" t="s">
        <v>30296</v>
      </c>
    </row>
    <row collapsed="false" customFormat="false" customHeight="false" hidden="false" ht="12.1" outlineLevel="0" r="29568">
      <c r="A29568" s="11" t="n">
        <f aca="false">+A29567+1</f>
        <v>29566</v>
      </c>
      <c r="B29568" s="11" t="s">
        <v>30297</v>
      </c>
    </row>
    <row collapsed="false" customFormat="false" customHeight="false" hidden="false" ht="12.1" outlineLevel="0" r="29569">
      <c r="A29569" s="11" t="n">
        <f aca="false">+A29568+1</f>
        <v>29567</v>
      </c>
      <c r="B29569" s="11" t="s">
        <v>30298</v>
      </c>
    </row>
    <row collapsed="false" customFormat="false" customHeight="false" hidden="false" ht="12.1" outlineLevel="0" r="29570">
      <c r="A29570" s="11" t="n">
        <f aca="false">+A29569+1</f>
        <v>29568</v>
      </c>
      <c r="B29570" s="11" t="s">
        <v>30299</v>
      </c>
    </row>
    <row collapsed="false" customFormat="false" customHeight="false" hidden="false" ht="12.1" outlineLevel="0" r="29571">
      <c r="A29571" s="11" t="n">
        <f aca="false">+A29570+1</f>
        <v>29569</v>
      </c>
      <c r="B29571" s="11" t="s">
        <v>30300</v>
      </c>
    </row>
    <row collapsed="false" customFormat="false" customHeight="false" hidden="false" ht="12.1" outlineLevel="0" r="29572">
      <c r="A29572" s="11" t="n">
        <f aca="false">+A29571+1</f>
        <v>29570</v>
      </c>
      <c r="B29572" s="11" t="s">
        <v>30301</v>
      </c>
    </row>
    <row collapsed="false" customFormat="false" customHeight="false" hidden="false" ht="12.1" outlineLevel="0" r="29573">
      <c r="A29573" s="11" t="n">
        <f aca="false">+A29572+1</f>
        <v>29571</v>
      </c>
      <c r="B29573" s="11" t="s">
        <v>30302</v>
      </c>
    </row>
    <row collapsed="false" customFormat="false" customHeight="false" hidden="false" ht="12.1" outlineLevel="0" r="29574">
      <c r="A29574" s="11" t="n">
        <f aca="false">+A29573+1</f>
        <v>29572</v>
      </c>
      <c r="B29574" s="11" t="s">
        <v>30303</v>
      </c>
    </row>
    <row collapsed="false" customFormat="false" customHeight="false" hidden="false" ht="12.1" outlineLevel="0" r="29575">
      <c r="A29575" s="11" t="n">
        <f aca="false">+A29574+1</f>
        <v>29573</v>
      </c>
      <c r="B29575" s="11" t="s">
        <v>30304</v>
      </c>
    </row>
    <row collapsed="false" customFormat="false" customHeight="false" hidden="false" ht="12.1" outlineLevel="0" r="29576">
      <c r="A29576" s="11" t="n">
        <f aca="false">+A29575+1</f>
        <v>29574</v>
      </c>
      <c r="B29576" s="11" t="s">
        <v>30305</v>
      </c>
    </row>
    <row collapsed="false" customFormat="false" customHeight="false" hidden="false" ht="12.1" outlineLevel="0" r="29577">
      <c r="A29577" s="11" t="n">
        <f aca="false">+A29576+1</f>
        <v>29575</v>
      </c>
      <c r="B29577" s="11" t="s">
        <v>30306</v>
      </c>
    </row>
    <row collapsed="false" customFormat="false" customHeight="false" hidden="false" ht="12.1" outlineLevel="0" r="29578">
      <c r="A29578" s="11" t="n">
        <f aca="false">+A29577+1</f>
        <v>29576</v>
      </c>
      <c r="B29578" s="11" t="s">
        <v>30307</v>
      </c>
    </row>
    <row collapsed="false" customFormat="false" customHeight="false" hidden="false" ht="12.1" outlineLevel="0" r="29579">
      <c r="A29579" s="11" t="n">
        <f aca="false">+A29578+1</f>
        <v>29577</v>
      </c>
      <c r="B29579" s="11" t="s">
        <v>30308</v>
      </c>
    </row>
    <row collapsed="false" customFormat="false" customHeight="false" hidden="false" ht="12.1" outlineLevel="0" r="29580">
      <c r="A29580" s="11" t="n">
        <f aca="false">+A29579+1</f>
        <v>29578</v>
      </c>
      <c r="B29580" s="11" t="s">
        <v>30309</v>
      </c>
    </row>
    <row collapsed="false" customFormat="false" customHeight="false" hidden="false" ht="12.1" outlineLevel="0" r="29581">
      <c r="A29581" s="11" t="n">
        <f aca="false">+A29580+1</f>
        <v>29579</v>
      </c>
      <c r="B29581" s="11" t="s">
        <v>30310</v>
      </c>
    </row>
    <row collapsed="false" customFormat="false" customHeight="false" hidden="false" ht="12.1" outlineLevel="0" r="29582">
      <c r="A29582" s="11" t="n">
        <f aca="false">+A29581+1</f>
        <v>29580</v>
      </c>
      <c r="B29582" s="11" t="s">
        <v>30311</v>
      </c>
    </row>
    <row collapsed="false" customFormat="false" customHeight="false" hidden="false" ht="12.1" outlineLevel="0" r="29583">
      <c r="A29583" s="11" t="n">
        <f aca="false">+A29582+1</f>
        <v>29581</v>
      </c>
      <c r="B29583" s="11" t="s">
        <v>30312</v>
      </c>
    </row>
    <row collapsed="false" customFormat="false" customHeight="false" hidden="false" ht="12.1" outlineLevel="0" r="29584">
      <c r="A29584" s="11" t="n">
        <f aca="false">+A29583+1</f>
        <v>29582</v>
      </c>
      <c r="B29584" s="11" t="s">
        <v>30313</v>
      </c>
    </row>
    <row collapsed="false" customFormat="false" customHeight="false" hidden="false" ht="12.1" outlineLevel="0" r="29585">
      <c r="A29585" s="11" t="n">
        <f aca="false">+A29584+1</f>
        <v>29583</v>
      </c>
      <c r="B29585" s="11" t="s">
        <v>30314</v>
      </c>
    </row>
    <row collapsed="false" customFormat="false" customHeight="false" hidden="false" ht="12.1" outlineLevel="0" r="29586">
      <c r="A29586" s="11" t="n">
        <f aca="false">+A29585+1</f>
        <v>29584</v>
      </c>
      <c r="B29586" s="11" t="s">
        <v>30315</v>
      </c>
    </row>
    <row collapsed="false" customFormat="false" customHeight="false" hidden="false" ht="12.1" outlineLevel="0" r="29587">
      <c r="A29587" s="11" t="n">
        <f aca="false">+A29586+1</f>
        <v>29585</v>
      </c>
      <c r="B29587" s="11" t="s">
        <v>30316</v>
      </c>
    </row>
    <row collapsed="false" customFormat="false" customHeight="false" hidden="false" ht="12.1" outlineLevel="0" r="29588">
      <c r="A29588" s="11" t="n">
        <f aca="false">+A29587+1</f>
        <v>29586</v>
      </c>
      <c r="B29588" s="11" t="s">
        <v>30317</v>
      </c>
    </row>
    <row collapsed="false" customFormat="false" customHeight="false" hidden="false" ht="12.1" outlineLevel="0" r="29589">
      <c r="A29589" s="11" t="n">
        <f aca="false">+A29588+1</f>
        <v>29587</v>
      </c>
      <c r="B29589" s="11" t="s">
        <v>30318</v>
      </c>
    </row>
    <row collapsed="false" customFormat="false" customHeight="false" hidden="false" ht="12.1" outlineLevel="0" r="29590">
      <c r="A29590" s="11" t="n">
        <f aca="false">+A29589+1</f>
        <v>29588</v>
      </c>
      <c r="B29590" s="11" t="s">
        <v>30319</v>
      </c>
    </row>
    <row collapsed="false" customFormat="false" customHeight="false" hidden="false" ht="12.1" outlineLevel="0" r="29591">
      <c r="A29591" s="11" t="n">
        <f aca="false">+A29590+1</f>
        <v>29589</v>
      </c>
      <c r="B29591" s="11" t="s">
        <v>30320</v>
      </c>
    </row>
    <row collapsed="false" customFormat="false" customHeight="false" hidden="false" ht="12.1" outlineLevel="0" r="29592">
      <c r="A29592" s="11" t="n">
        <f aca="false">+A29591+1</f>
        <v>29590</v>
      </c>
      <c r="B29592" s="11" t="s">
        <v>403</v>
      </c>
    </row>
    <row collapsed="false" customFormat="false" customHeight="false" hidden="false" ht="12.1" outlineLevel="0" r="29593">
      <c r="A29593" s="11" t="n">
        <f aca="false">+A29592+1</f>
        <v>29591</v>
      </c>
      <c r="B29593" s="11" t="s">
        <v>30321</v>
      </c>
    </row>
    <row collapsed="false" customFormat="false" customHeight="false" hidden="false" ht="12.1" outlineLevel="0" r="29594">
      <c r="A29594" s="11" t="n">
        <f aca="false">+A29593+1</f>
        <v>29592</v>
      </c>
      <c r="B29594" s="11" t="s">
        <v>30322</v>
      </c>
    </row>
    <row collapsed="false" customFormat="false" customHeight="false" hidden="false" ht="12.1" outlineLevel="0" r="29595">
      <c r="A29595" s="11" t="n">
        <f aca="false">+A29594+1</f>
        <v>29593</v>
      </c>
      <c r="B29595" s="11" t="s">
        <v>30323</v>
      </c>
    </row>
    <row collapsed="false" customFormat="false" customHeight="false" hidden="false" ht="12.1" outlineLevel="0" r="29596">
      <c r="A29596" s="11" t="n">
        <f aca="false">+A29595+1</f>
        <v>29594</v>
      </c>
      <c r="B29596" s="11" t="s">
        <v>30324</v>
      </c>
    </row>
    <row collapsed="false" customFormat="false" customHeight="false" hidden="false" ht="12.1" outlineLevel="0" r="29597">
      <c r="A29597" s="11" t="n">
        <f aca="false">+A29596+1</f>
        <v>29595</v>
      </c>
      <c r="B29597" s="11" t="s">
        <v>30325</v>
      </c>
    </row>
    <row collapsed="false" customFormat="false" customHeight="false" hidden="false" ht="12.1" outlineLevel="0" r="29598">
      <c r="A29598" s="11" t="n">
        <f aca="false">+A29597+1</f>
        <v>29596</v>
      </c>
      <c r="B29598" s="11" t="s">
        <v>30326</v>
      </c>
    </row>
    <row collapsed="false" customFormat="false" customHeight="false" hidden="false" ht="12.1" outlineLevel="0" r="29599">
      <c r="A29599" s="11" t="n">
        <f aca="false">+A29598+1</f>
        <v>29597</v>
      </c>
      <c r="B29599" s="11" t="s">
        <v>30327</v>
      </c>
    </row>
    <row collapsed="false" customFormat="false" customHeight="false" hidden="false" ht="12.1" outlineLevel="0" r="29600">
      <c r="A29600" s="11" t="n">
        <f aca="false">+A29599+1</f>
        <v>29598</v>
      </c>
      <c r="B29600" s="11" t="s">
        <v>30328</v>
      </c>
    </row>
    <row collapsed="false" customFormat="false" customHeight="false" hidden="false" ht="12.1" outlineLevel="0" r="29601">
      <c r="A29601" s="11" t="n">
        <f aca="false">+A29600+1</f>
        <v>29599</v>
      </c>
      <c r="B29601" s="11" t="s">
        <v>30329</v>
      </c>
    </row>
    <row collapsed="false" customFormat="false" customHeight="false" hidden="false" ht="12.1" outlineLevel="0" r="29602">
      <c r="A29602" s="11" t="n">
        <f aca="false">+A29601+1</f>
        <v>29600</v>
      </c>
      <c r="B29602" s="11" t="s">
        <v>30330</v>
      </c>
    </row>
    <row collapsed="false" customFormat="false" customHeight="false" hidden="false" ht="12.1" outlineLevel="0" r="29603">
      <c r="A29603" s="11" t="n">
        <f aca="false">+A29602+1</f>
        <v>29601</v>
      </c>
      <c r="B29603" s="11" t="s">
        <v>30331</v>
      </c>
    </row>
    <row collapsed="false" customFormat="false" customHeight="false" hidden="false" ht="12.1" outlineLevel="0" r="29604">
      <c r="A29604" s="11" t="n">
        <f aca="false">+A29603+1</f>
        <v>29602</v>
      </c>
      <c r="B29604" s="11" t="s">
        <v>30332</v>
      </c>
    </row>
    <row collapsed="false" customFormat="false" customHeight="false" hidden="false" ht="12.1" outlineLevel="0" r="29605">
      <c r="A29605" s="11" t="n">
        <f aca="false">+A29604+1</f>
        <v>29603</v>
      </c>
      <c r="B29605" s="11" t="s">
        <v>30333</v>
      </c>
    </row>
    <row collapsed="false" customFormat="false" customHeight="false" hidden="false" ht="12.1" outlineLevel="0" r="29606">
      <c r="A29606" s="11" t="n">
        <f aca="false">+A29605+1</f>
        <v>29604</v>
      </c>
      <c r="B29606" s="11" t="s">
        <v>30334</v>
      </c>
    </row>
    <row collapsed="false" customFormat="false" customHeight="false" hidden="false" ht="12.1" outlineLevel="0" r="29607">
      <c r="A29607" s="11" t="n">
        <f aca="false">+A29606+1</f>
        <v>29605</v>
      </c>
      <c r="B29607" s="11" t="s">
        <v>30335</v>
      </c>
    </row>
    <row collapsed="false" customFormat="false" customHeight="false" hidden="false" ht="12.1" outlineLevel="0" r="29608">
      <c r="A29608" s="11" t="n">
        <f aca="false">+A29607+1</f>
        <v>29606</v>
      </c>
      <c r="B29608" s="11" t="s">
        <v>30336</v>
      </c>
    </row>
    <row collapsed="false" customFormat="false" customHeight="false" hidden="false" ht="12.1" outlineLevel="0" r="29609">
      <c r="A29609" s="11" t="n">
        <f aca="false">+A29608+1</f>
        <v>29607</v>
      </c>
      <c r="B29609" s="11" t="s">
        <v>30337</v>
      </c>
    </row>
    <row collapsed="false" customFormat="false" customHeight="false" hidden="false" ht="12.1" outlineLevel="0" r="29610">
      <c r="A29610" s="11" t="n">
        <f aca="false">+A29609+1</f>
        <v>29608</v>
      </c>
      <c r="B29610" s="11" t="s">
        <v>30338</v>
      </c>
    </row>
    <row collapsed="false" customFormat="false" customHeight="false" hidden="false" ht="12.1" outlineLevel="0" r="29611">
      <c r="A29611" s="11" t="n">
        <f aca="false">+A29610+1</f>
        <v>29609</v>
      </c>
      <c r="B29611" s="11" t="s">
        <v>30339</v>
      </c>
    </row>
    <row collapsed="false" customFormat="false" customHeight="false" hidden="false" ht="12.1" outlineLevel="0" r="29612">
      <c r="A29612" s="11" t="n">
        <f aca="false">+A29611+1</f>
        <v>29610</v>
      </c>
      <c r="B29612" s="11" t="s">
        <v>30340</v>
      </c>
    </row>
    <row collapsed="false" customFormat="false" customHeight="false" hidden="false" ht="12.1" outlineLevel="0" r="29613">
      <c r="A29613" s="11" t="n">
        <f aca="false">+A29612+1</f>
        <v>29611</v>
      </c>
      <c r="B29613" s="11" t="s">
        <v>30341</v>
      </c>
    </row>
    <row collapsed="false" customFormat="false" customHeight="false" hidden="false" ht="12.1" outlineLevel="0" r="29614">
      <c r="A29614" s="11" t="n">
        <f aca="false">+A29613+1</f>
        <v>29612</v>
      </c>
      <c r="B29614" s="11" t="s">
        <v>30342</v>
      </c>
    </row>
    <row collapsed="false" customFormat="false" customHeight="false" hidden="false" ht="12.1" outlineLevel="0" r="29615">
      <c r="A29615" s="11" t="n">
        <f aca="false">+A29614+1</f>
        <v>29613</v>
      </c>
      <c r="B29615" s="11" t="s">
        <v>30343</v>
      </c>
    </row>
    <row collapsed="false" customFormat="false" customHeight="false" hidden="false" ht="12.1" outlineLevel="0" r="29616">
      <c r="A29616" s="11" t="n">
        <f aca="false">+A29615+1</f>
        <v>29614</v>
      </c>
      <c r="B29616" s="11" t="s">
        <v>1269</v>
      </c>
    </row>
    <row collapsed="false" customFormat="false" customHeight="false" hidden="false" ht="12.1" outlineLevel="0" r="29617">
      <c r="A29617" s="11" t="n">
        <f aca="false">+A29616+1</f>
        <v>29615</v>
      </c>
      <c r="B29617" s="11" t="s">
        <v>30344</v>
      </c>
    </row>
    <row collapsed="false" customFormat="false" customHeight="false" hidden="false" ht="12.1" outlineLevel="0" r="29618">
      <c r="A29618" s="11" t="n">
        <f aca="false">+A29617+1</f>
        <v>29616</v>
      </c>
      <c r="B29618" s="11" t="s">
        <v>30345</v>
      </c>
    </row>
    <row collapsed="false" customFormat="false" customHeight="false" hidden="false" ht="12.1" outlineLevel="0" r="29619">
      <c r="A29619" s="11" t="n">
        <f aca="false">+A29618+1</f>
        <v>29617</v>
      </c>
      <c r="B29619" s="11" t="s">
        <v>30346</v>
      </c>
    </row>
    <row collapsed="false" customFormat="false" customHeight="false" hidden="false" ht="12.1" outlineLevel="0" r="29620">
      <c r="A29620" s="11" t="n">
        <f aca="false">+A29619+1</f>
        <v>29618</v>
      </c>
      <c r="B29620" s="11" t="s">
        <v>30347</v>
      </c>
    </row>
    <row collapsed="false" customFormat="false" customHeight="false" hidden="false" ht="12.1" outlineLevel="0" r="29621">
      <c r="A29621" s="11" t="n">
        <f aca="false">+A29620+1</f>
        <v>29619</v>
      </c>
      <c r="B29621" s="11" t="s">
        <v>30348</v>
      </c>
    </row>
    <row collapsed="false" customFormat="false" customHeight="false" hidden="false" ht="12.1" outlineLevel="0" r="29622">
      <c r="A29622" s="11" t="n">
        <f aca="false">+A29621+1</f>
        <v>29620</v>
      </c>
      <c r="B29622" s="11" t="s">
        <v>30349</v>
      </c>
    </row>
    <row collapsed="false" customFormat="false" customHeight="false" hidden="false" ht="12.1" outlineLevel="0" r="29623">
      <c r="A29623" s="11" t="n">
        <f aca="false">+A29622+1</f>
        <v>29621</v>
      </c>
      <c r="B29623" s="11" t="s">
        <v>30350</v>
      </c>
    </row>
    <row collapsed="false" customFormat="false" customHeight="false" hidden="false" ht="12.1" outlineLevel="0" r="29624">
      <c r="A29624" s="11" t="n">
        <f aca="false">+A29623+1</f>
        <v>29622</v>
      </c>
      <c r="B29624" s="11" t="s">
        <v>30351</v>
      </c>
    </row>
    <row collapsed="false" customFormat="false" customHeight="false" hidden="false" ht="12.1" outlineLevel="0" r="29625">
      <c r="A29625" s="11" t="n">
        <f aca="false">+A29624+1</f>
        <v>29623</v>
      </c>
      <c r="B29625" s="11" t="s">
        <v>30352</v>
      </c>
    </row>
    <row collapsed="false" customFormat="false" customHeight="false" hidden="false" ht="12.1" outlineLevel="0" r="29626">
      <c r="A29626" s="11" t="n">
        <f aca="false">+A29625+1</f>
        <v>29624</v>
      </c>
      <c r="B29626" s="11" t="s">
        <v>30353</v>
      </c>
    </row>
    <row collapsed="false" customFormat="false" customHeight="false" hidden="false" ht="12.1" outlineLevel="0" r="29627">
      <c r="A29627" s="11" t="n">
        <f aca="false">+A29626+1</f>
        <v>29625</v>
      </c>
      <c r="B29627" s="11" t="s">
        <v>30354</v>
      </c>
    </row>
    <row collapsed="false" customFormat="false" customHeight="false" hidden="false" ht="12.1" outlineLevel="0" r="29628">
      <c r="A29628" s="11" t="n">
        <f aca="false">+A29627+1</f>
        <v>29626</v>
      </c>
      <c r="B29628" s="11" t="s">
        <v>30355</v>
      </c>
    </row>
    <row collapsed="false" customFormat="false" customHeight="false" hidden="false" ht="12.1" outlineLevel="0" r="29629">
      <c r="A29629" s="11" t="n">
        <f aca="false">+A29628+1</f>
        <v>29627</v>
      </c>
      <c r="B29629" s="11" t="s">
        <v>30356</v>
      </c>
    </row>
    <row collapsed="false" customFormat="false" customHeight="false" hidden="false" ht="12.1" outlineLevel="0" r="29630">
      <c r="A29630" s="11" t="n">
        <f aca="false">+A29629+1</f>
        <v>29628</v>
      </c>
      <c r="B29630" s="11" t="s">
        <v>30357</v>
      </c>
    </row>
    <row collapsed="false" customFormat="false" customHeight="false" hidden="false" ht="12.1" outlineLevel="0" r="29631">
      <c r="A29631" s="11" t="n">
        <f aca="false">+A29630+1</f>
        <v>29629</v>
      </c>
      <c r="B29631" s="11" t="s">
        <v>30358</v>
      </c>
    </row>
    <row collapsed="false" customFormat="false" customHeight="false" hidden="false" ht="12.1" outlineLevel="0" r="29632">
      <c r="A29632" s="11" t="n">
        <f aca="false">+A29631+1</f>
        <v>29630</v>
      </c>
      <c r="B29632" s="11" t="s">
        <v>30359</v>
      </c>
    </row>
    <row collapsed="false" customFormat="false" customHeight="false" hidden="false" ht="12.1" outlineLevel="0" r="29633">
      <c r="A29633" s="11" t="n">
        <f aca="false">+A29632+1</f>
        <v>29631</v>
      </c>
      <c r="B29633" s="11" t="s">
        <v>30360</v>
      </c>
    </row>
    <row collapsed="false" customFormat="false" customHeight="false" hidden="false" ht="12.1" outlineLevel="0" r="29634">
      <c r="A29634" s="11" t="n">
        <f aca="false">+A29633+1</f>
        <v>29632</v>
      </c>
      <c r="B29634" s="11" t="s">
        <v>30361</v>
      </c>
    </row>
    <row collapsed="false" customFormat="false" customHeight="false" hidden="false" ht="12.1" outlineLevel="0" r="29635">
      <c r="A29635" s="11" t="n">
        <f aca="false">+A29634+1</f>
        <v>29633</v>
      </c>
      <c r="B29635" s="11" t="s">
        <v>30362</v>
      </c>
    </row>
    <row collapsed="false" customFormat="false" customHeight="false" hidden="false" ht="12.1" outlineLevel="0" r="29636">
      <c r="A29636" s="11" t="n">
        <f aca="false">+A29635+1</f>
        <v>29634</v>
      </c>
      <c r="B29636" s="11" t="s">
        <v>30363</v>
      </c>
    </row>
    <row collapsed="false" customFormat="false" customHeight="false" hidden="false" ht="12.1" outlineLevel="0" r="29637">
      <c r="A29637" s="11" t="n">
        <f aca="false">+A29636+1</f>
        <v>29635</v>
      </c>
      <c r="B29637" s="11" t="s">
        <v>30364</v>
      </c>
    </row>
    <row collapsed="false" customFormat="false" customHeight="false" hidden="false" ht="12.1" outlineLevel="0" r="29638">
      <c r="A29638" s="11" t="n">
        <f aca="false">+A29637+1</f>
        <v>29636</v>
      </c>
      <c r="B29638" s="11" t="s">
        <v>30365</v>
      </c>
    </row>
    <row collapsed="false" customFormat="false" customHeight="false" hidden="false" ht="12.1" outlineLevel="0" r="29639">
      <c r="A29639" s="11" t="n">
        <f aca="false">+A29638+1</f>
        <v>29637</v>
      </c>
      <c r="B29639" s="11" t="s">
        <v>30366</v>
      </c>
    </row>
    <row collapsed="false" customFormat="false" customHeight="false" hidden="false" ht="12.1" outlineLevel="0" r="29640">
      <c r="A29640" s="11" t="n">
        <f aca="false">+A29639+1</f>
        <v>29638</v>
      </c>
      <c r="B29640" s="11" t="s">
        <v>1221</v>
      </c>
    </row>
    <row collapsed="false" customFormat="false" customHeight="false" hidden="false" ht="12.1" outlineLevel="0" r="29641">
      <c r="A29641" s="11" t="n">
        <f aca="false">+A29640+1</f>
        <v>29639</v>
      </c>
      <c r="B29641" s="11" t="s">
        <v>30367</v>
      </c>
    </row>
    <row collapsed="false" customFormat="false" customHeight="false" hidden="false" ht="12.1" outlineLevel="0" r="29642">
      <c r="A29642" s="11" t="n">
        <f aca="false">+A29641+1</f>
        <v>29640</v>
      </c>
      <c r="B29642" s="11" t="s">
        <v>30368</v>
      </c>
    </row>
    <row collapsed="false" customFormat="false" customHeight="false" hidden="false" ht="12.1" outlineLevel="0" r="29643">
      <c r="A29643" s="11" t="n">
        <f aca="false">+A29642+1</f>
        <v>29641</v>
      </c>
      <c r="B29643" s="11" t="s">
        <v>30369</v>
      </c>
    </row>
    <row collapsed="false" customFormat="false" customHeight="false" hidden="false" ht="12.1" outlineLevel="0" r="29644">
      <c r="A29644" s="11" t="n">
        <f aca="false">+A29643+1</f>
        <v>29642</v>
      </c>
      <c r="B29644" s="11" t="s">
        <v>30370</v>
      </c>
    </row>
    <row collapsed="false" customFormat="false" customHeight="false" hidden="false" ht="12.1" outlineLevel="0" r="29645">
      <c r="A29645" s="11" t="n">
        <f aca="false">+A29644+1</f>
        <v>29643</v>
      </c>
      <c r="B29645" s="11" t="s">
        <v>30371</v>
      </c>
    </row>
    <row collapsed="false" customFormat="false" customHeight="false" hidden="false" ht="12.1" outlineLevel="0" r="29646">
      <c r="A29646" s="11" t="n">
        <f aca="false">+A29645+1</f>
        <v>29644</v>
      </c>
      <c r="B29646" s="11" t="s">
        <v>30372</v>
      </c>
    </row>
    <row collapsed="false" customFormat="false" customHeight="false" hidden="false" ht="12.1" outlineLevel="0" r="29647">
      <c r="A29647" s="11" t="n">
        <f aca="false">+A29646+1</f>
        <v>29645</v>
      </c>
      <c r="B29647" s="11" t="s">
        <v>30373</v>
      </c>
    </row>
    <row collapsed="false" customFormat="false" customHeight="false" hidden="false" ht="12.1" outlineLevel="0" r="29648">
      <c r="A29648" s="11" t="n">
        <f aca="false">+A29647+1</f>
        <v>29646</v>
      </c>
      <c r="B29648" s="11" t="s">
        <v>30374</v>
      </c>
    </row>
    <row collapsed="false" customFormat="false" customHeight="false" hidden="false" ht="12.1" outlineLevel="0" r="29649">
      <c r="A29649" s="11" t="n">
        <f aca="false">+A29648+1</f>
        <v>29647</v>
      </c>
      <c r="B29649" s="11" t="s">
        <v>30375</v>
      </c>
    </row>
    <row collapsed="false" customFormat="false" customHeight="false" hidden="false" ht="12.1" outlineLevel="0" r="29650">
      <c r="A29650" s="11" t="n">
        <f aca="false">+A29649+1</f>
        <v>29648</v>
      </c>
      <c r="B29650" s="11" t="s">
        <v>30376</v>
      </c>
    </row>
    <row collapsed="false" customFormat="false" customHeight="false" hidden="false" ht="12.1" outlineLevel="0" r="29651">
      <c r="A29651" s="11" t="n">
        <f aca="false">+A29650+1</f>
        <v>29649</v>
      </c>
      <c r="B29651" s="11" t="s">
        <v>30377</v>
      </c>
    </row>
    <row collapsed="false" customFormat="false" customHeight="false" hidden="false" ht="12.1" outlineLevel="0" r="29652">
      <c r="A29652" s="11" t="n">
        <f aca="false">+A29651+1</f>
        <v>29650</v>
      </c>
      <c r="B29652" s="11" t="s">
        <v>30378</v>
      </c>
    </row>
    <row collapsed="false" customFormat="false" customHeight="false" hidden="false" ht="12.1" outlineLevel="0" r="29653">
      <c r="A29653" s="11" t="n">
        <f aca="false">+A29652+1</f>
        <v>29651</v>
      </c>
      <c r="B29653" s="11" t="s">
        <v>30379</v>
      </c>
    </row>
    <row collapsed="false" customFormat="false" customHeight="false" hidden="false" ht="12.1" outlineLevel="0" r="29654">
      <c r="A29654" s="11" t="n">
        <f aca="false">+A29653+1</f>
        <v>29652</v>
      </c>
      <c r="B29654" s="11" t="s">
        <v>30380</v>
      </c>
    </row>
    <row collapsed="false" customFormat="false" customHeight="false" hidden="false" ht="12.1" outlineLevel="0" r="29655">
      <c r="A29655" s="11" t="n">
        <f aca="false">+A29654+1</f>
        <v>29653</v>
      </c>
      <c r="B29655" s="11" t="s">
        <v>30381</v>
      </c>
    </row>
    <row collapsed="false" customFormat="false" customHeight="false" hidden="false" ht="12.1" outlineLevel="0" r="29656">
      <c r="A29656" s="11" t="n">
        <f aca="false">+A29655+1</f>
        <v>29654</v>
      </c>
      <c r="B29656" s="11" t="s">
        <v>30382</v>
      </c>
    </row>
    <row collapsed="false" customFormat="false" customHeight="false" hidden="false" ht="12.1" outlineLevel="0" r="29657">
      <c r="A29657" s="11" t="n">
        <f aca="false">+A29656+1</f>
        <v>29655</v>
      </c>
      <c r="B29657" s="11" t="s">
        <v>30383</v>
      </c>
    </row>
    <row collapsed="false" customFormat="false" customHeight="false" hidden="false" ht="12.1" outlineLevel="0" r="29658">
      <c r="A29658" s="11" t="n">
        <f aca="false">+A29657+1</f>
        <v>29656</v>
      </c>
      <c r="B29658" s="11" t="s">
        <v>30384</v>
      </c>
    </row>
    <row collapsed="false" customFormat="false" customHeight="false" hidden="false" ht="12.1" outlineLevel="0" r="29659">
      <c r="A29659" s="11" t="n">
        <f aca="false">+A29658+1</f>
        <v>29657</v>
      </c>
      <c r="B29659" s="11" t="s">
        <v>30385</v>
      </c>
    </row>
    <row collapsed="false" customFormat="false" customHeight="false" hidden="false" ht="12.1" outlineLevel="0" r="29660">
      <c r="A29660" s="11" t="n">
        <f aca="false">+A29659+1</f>
        <v>29658</v>
      </c>
      <c r="B29660" s="11" t="s">
        <v>30386</v>
      </c>
    </row>
    <row collapsed="false" customFormat="false" customHeight="false" hidden="false" ht="12.1" outlineLevel="0" r="29661">
      <c r="A29661" s="11" t="n">
        <f aca="false">+A29660+1</f>
        <v>29659</v>
      </c>
      <c r="B29661" s="11" t="s">
        <v>30387</v>
      </c>
    </row>
    <row collapsed="false" customFormat="false" customHeight="false" hidden="false" ht="12.1" outlineLevel="0" r="29662">
      <c r="A29662" s="11" t="n">
        <f aca="false">+A29661+1</f>
        <v>29660</v>
      </c>
      <c r="B29662" s="11" t="s">
        <v>30388</v>
      </c>
    </row>
    <row collapsed="false" customFormat="false" customHeight="false" hidden="false" ht="12.1" outlineLevel="0" r="29663">
      <c r="A29663" s="11" t="n">
        <f aca="false">+A29662+1</f>
        <v>29661</v>
      </c>
      <c r="B29663" s="11" t="s">
        <v>30389</v>
      </c>
    </row>
    <row collapsed="false" customFormat="false" customHeight="false" hidden="false" ht="12.1" outlineLevel="0" r="29664">
      <c r="A29664" s="11" t="n">
        <f aca="false">+A29663+1</f>
        <v>29662</v>
      </c>
      <c r="B29664" s="11" t="s">
        <v>30390</v>
      </c>
    </row>
    <row collapsed="false" customFormat="false" customHeight="false" hidden="false" ht="12.1" outlineLevel="0" r="29665">
      <c r="A29665" s="11" t="n">
        <f aca="false">+A29664+1</f>
        <v>29663</v>
      </c>
      <c r="B29665" s="11" t="s">
        <v>30391</v>
      </c>
    </row>
    <row collapsed="false" customFormat="false" customHeight="false" hidden="false" ht="12.1" outlineLevel="0" r="29666">
      <c r="A29666" s="11" t="n">
        <f aca="false">+A29665+1</f>
        <v>29664</v>
      </c>
      <c r="B29666" s="11" t="s">
        <v>30392</v>
      </c>
    </row>
    <row collapsed="false" customFormat="false" customHeight="false" hidden="false" ht="12.1" outlineLevel="0" r="29667">
      <c r="A29667" s="11" t="n">
        <f aca="false">+A29666+1</f>
        <v>29665</v>
      </c>
      <c r="B29667" s="11" t="s">
        <v>30393</v>
      </c>
    </row>
    <row collapsed="false" customFormat="false" customHeight="false" hidden="false" ht="12.1" outlineLevel="0" r="29668">
      <c r="A29668" s="11" t="n">
        <f aca="false">+A29667+1</f>
        <v>29666</v>
      </c>
      <c r="B29668" s="11" t="s">
        <v>30394</v>
      </c>
    </row>
    <row collapsed="false" customFormat="false" customHeight="false" hidden="false" ht="12.1" outlineLevel="0" r="29669">
      <c r="A29669" s="11" t="n">
        <f aca="false">+A29668+1</f>
        <v>29667</v>
      </c>
      <c r="B29669" s="11" t="s">
        <v>30395</v>
      </c>
    </row>
    <row collapsed="false" customFormat="false" customHeight="false" hidden="false" ht="12.1" outlineLevel="0" r="29670">
      <c r="A29670" s="11" t="n">
        <f aca="false">+A29669+1</f>
        <v>29668</v>
      </c>
      <c r="B29670" s="11" t="s">
        <v>30396</v>
      </c>
    </row>
    <row collapsed="false" customFormat="false" customHeight="false" hidden="false" ht="12.1" outlineLevel="0" r="29671">
      <c r="A29671" s="11" t="n">
        <f aca="false">+A29670+1</f>
        <v>29669</v>
      </c>
      <c r="B29671" s="11" t="s">
        <v>30397</v>
      </c>
    </row>
    <row collapsed="false" customFormat="false" customHeight="false" hidden="false" ht="12.1" outlineLevel="0" r="29672">
      <c r="A29672" s="11" t="n">
        <f aca="false">+A29671+1</f>
        <v>29670</v>
      </c>
      <c r="B29672" s="11" t="s">
        <v>30398</v>
      </c>
    </row>
    <row collapsed="false" customFormat="false" customHeight="false" hidden="false" ht="12.1" outlineLevel="0" r="29673">
      <c r="A29673" s="11" t="n">
        <f aca="false">+A29672+1</f>
        <v>29671</v>
      </c>
      <c r="B29673" s="11" t="s">
        <v>30399</v>
      </c>
    </row>
    <row collapsed="false" customFormat="false" customHeight="false" hidden="false" ht="12.1" outlineLevel="0" r="29674">
      <c r="A29674" s="11" t="n">
        <f aca="false">+A29673+1</f>
        <v>29672</v>
      </c>
      <c r="B29674" s="11" t="s">
        <v>30400</v>
      </c>
    </row>
    <row collapsed="false" customFormat="false" customHeight="false" hidden="false" ht="12.1" outlineLevel="0" r="29675">
      <c r="A29675" s="11" t="n">
        <f aca="false">+A29674+1</f>
        <v>29673</v>
      </c>
      <c r="B29675" s="11" t="s">
        <v>30401</v>
      </c>
    </row>
    <row collapsed="false" customFormat="false" customHeight="false" hidden="false" ht="12.1" outlineLevel="0" r="29676">
      <c r="A29676" s="11" t="n">
        <f aca="false">+A29675+1</f>
        <v>29674</v>
      </c>
      <c r="B29676" s="11" t="s">
        <v>30402</v>
      </c>
    </row>
    <row collapsed="false" customFormat="false" customHeight="false" hidden="false" ht="12.1" outlineLevel="0" r="29677">
      <c r="A29677" s="11" t="n">
        <f aca="false">+A29676+1</f>
        <v>29675</v>
      </c>
      <c r="B29677" s="11" t="s">
        <v>30403</v>
      </c>
    </row>
    <row collapsed="false" customFormat="false" customHeight="false" hidden="false" ht="12.1" outlineLevel="0" r="29678">
      <c r="A29678" s="11" t="n">
        <f aca="false">+A29677+1</f>
        <v>29676</v>
      </c>
      <c r="B29678" s="11" t="s">
        <v>30404</v>
      </c>
    </row>
    <row collapsed="false" customFormat="false" customHeight="false" hidden="false" ht="12.1" outlineLevel="0" r="29679">
      <c r="A29679" s="11" t="n">
        <f aca="false">+A29678+1</f>
        <v>29677</v>
      </c>
      <c r="B29679" s="11" t="s">
        <v>30405</v>
      </c>
    </row>
    <row collapsed="false" customFormat="false" customHeight="false" hidden="false" ht="12.1" outlineLevel="0" r="29680">
      <c r="A29680" s="11" t="n">
        <f aca="false">+A29679+1</f>
        <v>29678</v>
      </c>
      <c r="B29680" s="11" t="s">
        <v>30406</v>
      </c>
    </row>
    <row collapsed="false" customFormat="false" customHeight="false" hidden="false" ht="12.1" outlineLevel="0" r="29681">
      <c r="A29681" s="11" t="n">
        <f aca="false">+A29680+1</f>
        <v>29679</v>
      </c>
      <c r="B29681" s="11" t="s">
        <v>30407</v>
      </c>
    </row>
    <row collapsed="false" customFormat="false" customHeight="false" hidden="false" ht="12.1" outlineLevel="0" r="29682">
      <c r="A29682" s="11" t="n">
        <f aca="false">+A29681+1</f>
        <v>29680</v>
      </c>
      <c r="B29682" s="11" t="s">
        <v>30408</v>
      </c>
    </row>
    <row collapsed="false" customFormat="false" customHeight="false" hidden="false" ht="12.1" outlineLevel="0" r="29683">
      <c r="A29683" s="11" t="n">
        <f aca="false">+A29682+1</f>
        <v>29681</v>
      </c>
      <c r="B29683" s="11" t="s">
        <v>30409</v>
      </c>
    </row>
    <row collapsed="false" customFormat="false" customHeight="false" hidden="false" ht="12.1" outlineLevel="0" r="29684">
      <c r="A29684" s="11" t="n">
        <f aca="false">+A29683+1</f>
        <v>29682</v>
      </c>
      <c r="B29684" s="11" t="s">
        <v>30410</v>
      </c>
    </row>
    <row collapsed="false" customFormat="false" customHeight="false" hidden="false" ht="12.1" outlineLevel="0" r="29685">
      <c r="A29685" s="11" t="n">
        <f aca="false">+A29684+1</f>
        <v>29683</v>
      </c>
      <c r="B29685" s="11" t="s">
        <v>30411</v>
      </c>
    </row>
    <row collapsed="false" customFormat="false" customHeight="false" hidden="false" ht="12.1" outlineLevel="0" r="29686">
      <c r="A29686" s="11" t="n">
        <f aca="false">+A29685+1</f>
        <v>29684</v>
      </c>
      <c r="B29686" s="11" t="s">
        <v>30412</v>
      </c>
    </row>
    <row collapsed="false" customFormat="false" customHeight="false" hidden="false" ht="12.1" outlineLevel="0" r="29687">
      <c r="A29687" s="11" t="n">
        <f aca="false">+A29686+1</f>
        <v>29685</v>
      </c>
      <c r="B29687" s="11" t="s">
        <v>30413</v>
      </c>
    </row>
    <row collapsed="false" customFormat="false" customHeight="false" hidden="false" ht="12.1" outlineLevel="0" r="29688">
      <c r="A29688" s="11" t="n">
        <f aca="false">+A29687+1</f>
        <v>29686</v>
      </c>
      <c r="B29688" s="11" t="s">
        <v>30414</v>
      </c>
    </row>
    <row collapsed="false" customFormat="false" customHeight="false" hidden="false" ht="12.1" outlineLevel="0" r="29689">
      <c r="A29689" s="11" t="n">
        <f aca="false">+A29688+1</f>
        <v>29687</v>
      </c>
      <c r="B29689" s="11" t="s">
        <v>30415</v>
      </c>
    </row>
    <row collapsed="false" customFormat="false" customHeight="false" hidden="false" ht="12.1" outlineLevel="0" r="29690">
      <c r="A29690" s="11" t="n">
        <f aca="false">+A29689+1</f>
        <v>29688</v>
      </c>
      <c r="B29690" s="11" t="s">
        <v>30416</v>
      </c>
    </row>
    <row collapsed="false" customFormat="false" customHeight="false" hidden="false" ht="12.1" outlineLevel="0" r="29691">
      <c r="A29691" s="11" t="n">
        <f aca="false">+A29690+1</f>
        <v>29689</v>
      </c>
      <c r="B29691" s="11" t="s">
        <v>30417</v>
      </c>
    </row>
    <row collapsed="false" customFormat="false" customHeight="false" hidden="false" ht="12.1" outlineLevel="0" r="29692">
      <c r="A29692" s="11" t="n">
        <f aca="false">+A29691+1</f>
        <v>29690</v>
      </c>
      <c r="B29692" s="11" t="s">
        <v>30418</v>
      </c>
    </row>
    <row collapsed="false" customFormat="false" customHeight="false" hidden="false" ht="12.1" outlineLevel="0" r="29693">
      <c r="A29693" s="11" t="n">
        <f aca="false">+A29692+1</f>
        <v>29691</v>
      </c>
      <c r="B29693" s="11" t="s">
        <v>30419</v>
      </c>
    </row>
    <row collapsed="false" customFormat="false" customHeight="false" hidden="false" ht="12.1" outlineLevel="0" r="29694">
      <c r="A29694" s="11" t="n">
        <f aca="false">+A29693+1</f>
        <v>29692</v>
      </c>
      <c r="B29694" s="11" t="s">
        <v>30420</v>
      </c>
    </row>
    <row collapsed="false" customFormat="false" customHeight="false" hidden="false" ht="12.1" outlineLevel="0" r="29695">
      <c r="A29695" s="11" t="n">
        <f aca="false">+A29694+1</f>
        <v>29693</v>
      </c>
      <c r="B29695" s="11" t="s">
        <v>30421</v>
      </c>
    </row>
    <row collapsed="false" customFormat="false" customHeight="false" hidden="false" ht="12.1" outlineLevel="0" r="29696">
      <c r="A29696" s="11" t="n">
        <f aca="false">+A29695+1</f>
        <v>29694</v>
      </c>
      <c r="B29696" s="11" t="s">
        <v>30422</v>
      </c>
    </row>
    <row collapsed="false" customFormat="false" customHeight="false" hidden="false" ht="12.1" outlineLevel="0" r="29697">
      <c r="A29697" s="11" t="n">
        <f aca="false">+A29696+1</f>
        <v>29695</v>
      </c>
      <c r="B29697" s="11" t="s">
        <v>30423</v>
      </c>
    </row>
    <row collapsed="false" customFormat="false" customHeight="false" hidden="false" ht="12.1" outlineLevel="0" r="29698">
      <c r="A29698" s="11" t="n">
        <f aca="false">+A29697+1</f>
        <v>29696</v>
      </c>
      <c r="B29698" s="11" t="s">
        <v>30424</v>
      </c>
    </row>
    <row collapsed="false" customFormat="false" customHeight="false" hidden="false" ht="12.1" outlineLevel="0" r="29699">
      <c r="A29699" s="11" t="n">
        <f aca="false">+A29698+1</f>
        <v>29697</v>
      </c>
      <c r="B29699" s="11" t="s">
        <v>30425</v>
      </c>
    </row>
    <row collapsed="false" customFormat="false" customHeight="false" hidden="false" ht="12.1" outlineLevel="0" r="29700">
      <c r="A29700" s="11" t="n">
        <f aca="false">+A29699+1</f>
        <v>29698</v>
      </c>
      <c r="B29700" s="11" t="s">
        <v>30426</v>
      </c>
    </row>
    <row collapsed="false" customFormat="false" customHeight="false" hidden="false" ht="12.1" outlineLevel="0" r="29701">
      <c r="A29701" s="11" t="n">
        <f aca="false">+A29700+1</f>
        <v>29699</v>
      </c>
      <c r="B29701" s="11" t="s">
        <v>30427</v>
      </c>
    </row>
    <row collapsed="false" customFormat="false" customHeight="false" hidden="false" ht="12.1" outlineLevel="0" r="29702">
      <c r="A29702" s="11" t="n">
        <f aca="false">+A29701+1</f>
        <v>29700</v>
      </c>
      <c r="B29702" s="11" t="s">
        <v>30428</v>
      </c>
    </row>
    <row collapsed="false" customFormat="false" customHeight="false" hidden="false" ht="12.1" outlineLevel="0" r="29703">
      <c r="A29703" s="11" t="n">
        <f aca="false">+A29702+1</f>
        <v>29701</v>
      </c>
      <c r="B29703" s="11" t="s">
        <v>30429</v>
      </c>
    </row>
    <row collapsed="false" customFormat="false" customHeight="false" hidden="false" ht="12.1" outlineLevel="0" r="29704">
      <c r="A29704" s="11" t="n">
        <f aca="false">+A29703+1</f>
        <v>29702</v>
      </c>
      <c r="B29704" s="11" t="s">
        <v>30430</v>
      </c>
    </row>
    <row collapsed="false" customFormat="false" customHeight="false" hidden="false" ht="12.1" outlineLevel="0" r="29705">
      <c r="A29705" s="11" t="n">
        <f aca="false">+A29704+1</f>
        <v>29703</v>
      </c>
      <c r="B29705" s="11" t="s">
        <v>30431</v>
      </c>
    </row>
    <row collapsed="false" customFormat="false" customHeight="false" hidden="false" ht="12.1" outlineLevel="0" r="29706">
      <c r="A29706" s="11" t="n">
        <f aca="false">+A29705+1</f>
        <v>29704</v>
      </c>
      <c r="B29706" s="11" t="s">
        <v>30432</v>
      </c>
    </row>
    <row collapsed="false" customFormat="false" customHeight="false" hidden="false" ht="12.1" outlineLevel="0" r="29707">
      <c r="A29707" s="11" t="n">
        <f aca="false">+A29706+1</f>
        <v>29705</v>
      </c>
      <c r="B29707" s="11" t="s">
        <v>30433</v>
      </c>
    </row>
    <row collapsed="false" customFormat="false" customHeight="false" hidden="false" ht="12.1" outlineLevel="0" r="29708">
      <c r="A29708" s="11" t="n">
        <f aca="false">+A29707+1</f>
        <v>29706</v>
      </c>
      <c r="B29708" s="11" t="s">
        <v>30434</v>
      </c>
    </row>
    <row collapsed="false" customFormat="false" customHeight="false" hidden="false" ht="12.1" outlineLevel="0" r="29709">
      <c r="A29709" s="11" t="n">
        <f aca="false">+A29708+1</f>
        <v>29707</v>
      </c>
      <c r="B29709" s="11" t="s">
        <v>30435</v>
      </c>
    </row>
    <row collapsed="false" customFormat="false" customHeight="false" hidden="false" ht="12.1" outlineLevel="0" r="29710">
      <c r="A29710" s="11" t="n">
        <f aca="false">+A29709+1</f>
        <v>29708</v>
      </c>
      <c r="B29710" s="11" t="s">
        <v>30436</v>
      </c>
    </row>
    <row collapsed="false" customFormat="false" customHeight="false" hidden="false" ht="12.1" outlineLevel="0" r="29711">
      <c r="A29711" s="11" t="n">
        <f aca="false">+A29710+1</f>
        <v>29709</v>
      </c>
      <c r="B29711" s="11" t="s">
        <v>30437</v>
      </c>
    </row>
    <row collapsed="false" customFormat="false" customHeight="false" hidden="false" ht="12.1" outlineLevel="0" r="29712">
      <c r="A29712" s="11" t="n">
        <f aca="false">+A29711+1</f>
        <v>29710</v>
      </c>
      <c r="B29712" s="11" t="s">
        <v>30438</v>
      </c>
    </row>
    <row collapsed="false" customFormat="false" customHeight="false" hidden="false" ht="12.1" outlineLevel="0" r="29713">
      <c r="A29713" s="11" t="n">
        <f aca="false">+A29712+1</f>
        <v>29711</v>
      </c>
      <c r="B29713" s="11" t="s">
        <v>30439</v>
      </c>
    </row>
    <row collapsed="false" customFormat="false" customHeight="false" hidden="false" ht="12.1" outlineLevel="0" r="29714">
      <c r="A29714" s="11" t="n">
        <f aca="false">+A29713+1</f>
        <v>29712</v>
      </c>
      <c r="B29714" s="11" t="s">
        <v>30440</v>
      </c>
    </row>
    <row collapsed="false" customFormat="false" customHeight="false" hidden="false" ht="12.1" outlineLevel="0" r="29715">
      <c r="A29715" s="11" t="n">
        <f aca="false">+A29714+1</f>
        <v>29713</v>
      </c>
      <c r="B29715" s="11" t="s">
        <v>30441</v>
      </c>
    </row>
    <row collapsed="false" customFormat="false" customHeight="false" hidden="false" ht="12.1" outlineLevel="0" r="29716">
      <c r="A29716" s="11" t="n">
        <f aca="false">+A29715+1</f>
        <v>29714</v>
      </c>
      <c r="B29716" s="11" t="s">
        <v>30442</v>
      </c>
    </row>
    <row collapsed="false" customFormat="false" customHeight="false" hidden="false" ht="12.1" outlineLevel="0" r="29717">
      <c r="A29717" s="11" t="n">
        <f aca="false">+A29716+1</f>
        <v>29715</v>
      </c>
      <c r="B29717" s="11" t="s">
        <v>30443</v>
      </c>
    </row>
    <row collapsed="false" customFormat="false" customHeight="false" hidden="false" ht="12.1" outlineLevel="0" r="29718">
      <c r="A29718" s="11" t="n">
        <f aca="false">+A29717+1</f>
        <v>29716</v>
      </c>
      <c r="B29718" s="11" t="s">
        <v>30444</v>
      </c>
    </row>
    <row collapsed="false" customFormat="false" customHeight="false" hidden="false" ht="12.1" outlineLevel="0" r="29719">
      <c r="A29719" s="11" t="n">
        <f aca="false">+A29718+1</f>
        <v>29717</v>
      </c>
      <c r="B29719" s="11" t="s">
        <v>30445</v>
      </c>
    </row>
    <row collapsed="false" customFormat="false" customHeight="false" hidden="false" ht="12.1" outlineLevel="0" r="29720">
      <c r="A29720" s="11" t="n">
        <f aca="false">+A29719+1</f>
        <v>29718</v>
      </c>
      <c r="B29720" s="11" t="s">
        <v>30446</v>
      </c>
    </row>
    <row collapsed="false" customFormat="false" customHeight="false" hidden="false" ht="12.1" outlineLevel="0" r="29721">
      <c r="A29721" s="11" t="n">
        <f aca="false">+A29720+1</f>
        <v>29719</v>
      </c>
      <c r="B29721" s="11" t="s">
        <v>30447</v>
      </c>
    </row>
    <row collapsed="false" customFormat="false" customHeight="false" hidden="false" ht="12.1" outlineLevel="0" r="29722">
      <c r="A29722" s="11" t="n">
        <f aca="false">+A29721+1</f>
        <v>29720</v>
      </c>
      <c r="B29722" s="11" t="s">
        <v>30448</v>
      </c>
    </row>
    <row collapsed="false" customFormat="false" customHeight="false" hidden="false" ht="12.1" outlineLevel="0" r="29723">
      <c r="A29723" s="11" t="n">
        <f aca="false">+A29722+1</f>
        <v>29721</v>
      </c>
      <c r="B29723" s="11" t="s">
        <v>30449</v>
      </c>
    </row>
    <row collapsed="false" customFormat="false" customHeight="false" hidden="false" ht="12.1" outlineLevel="0" r="29724">
      <c r="A29724" s="11" t="n">
        <f aca="false">+A29723+1</f>
        <v>29722</v>
      </c>
      <c r="B29724" s="11" t="s">
        <v>30450</v>
      </c>
    </row>
    <row collapsed="false" customFormat="false" customHeight="false" hidden="false" ht="12.1" outlineLevel="0" r="29725">
      <c r="A29725" s="11" t="n">
        <f aca="false">+A29724+1</f>
        <v>29723</v>
      </c>
      <c r="B29725" s="11" t="s">
        <v>30451</v>
      </c>
    </row>
    <row collapsed="false" customFormat="false" customHeight="false" hidden="false" ht="12.1" outlineLevel="0" r="29726">
      <c r="A29726" s="11" t="n">
        <f aca="false">+A29725+1</f>
        <v>29724</v>
      </c>
      <c r="B29726" s="11" t="s">
        <v>30452</v>
      </c>
    </row>
    <row collapsed="false" customFormat="false" customHeight="false" hidden="false" ht="12.1" outlineLevel="0" r="29727">
      <c r="A29727" s="11" t="n">
        <f aca="false">+A29726+1</f>
        <v>29725</v>
      </c>
      <c r="B29727" s="11" t="s">
        <v>30453</v>
      </c>
    </row>
    <row collapsed="false" customFormat="false" customHeight="false" hidden="false" ht="12.1" outlineLevel="0" r="29728">
      <c r="A29728" s="11" t="n">
        <f aca="false">+A29727+1</f>
        <v>29726</v>
      </c>
      <c r="B29728" s="11" t="s">
        <v>30454</v>
      </c>
    </row>
    <row collapsed="false" customFormat="false" customHeight="false" hidden="false" ht="12.1" outlineLevel="0" r="29729">
      <c r="A29729" s="11" t="n">
        <f aca="false">+A29728+1</f>
        <v>29727</v>
      </c>
      <c r="B29729" s="11" t="s">
        <v>30455</v>
      </c>
    </row>
    <row collapsed="false" customFormat="false" customHeight="false" hidden="false" ht="12.1" outlineLevel="0" r="29730">
      <c r="A29730" s="11" t="n">
        <f aca="false">+A29729+1</f>
        <v>29728</v>
      </c>
      <c r="B29730" s="11" t="s">
        <v>30456</v>
      </c>
    </row>
    <row collapsed="false" customFormat="false" customHeight="false" hidden="false" ht="12.1" outlineLevel="0" r="29731">
      <c r="A29731" s="11" t="n">
        <f aca="false">+A29730+1</f>
        <v>29729</v>
      </c>
      <c r="B29731" s="11" t="s">
        <v>30457</v>
      </c>
    </row>
    <row collapsed="false" customFormat="false" customHeight="false" hidden="false" ht="12.1" outlineLevel="0" r="29732">
      <c r="A29732" s="11" t="n">
        <f aca="false">+A29731+1</f>
        <v>29730</v>
      </c>
      <c r="B29732" s="11" t="s">
        <v>30458</v>
      </c>
    </row>
    <row collapsed="false" customFormat="false" customHeight="false" hidden="false" ht="12.1" outlineLevel="0" r="29733">
      <c r="A29733" s="11" t="n">
        <f aca="false">+A29732+1</f>
        <v>29731</v>
      </c>
      <c r="B29733" s="11" t="s">
        <v>30459</v>
      </c>
    </row>
    <row collapsed="false" customFormat="false" customHeight="false" hidden="false" ht="12.1" outlineLevel="0" r="29734">
      <c r="A29734" s="11" t="n">
        <f aca="false">+A29733+1</f>
        <v>29732</v>
      </c>
      <c r="B29734" s="11" t="s">
        <v>30460</v>
      </c>
    </row>
    <row collapsed="false" customFormat="false" customHeight="false" hidden="false" ht="12.1" outlineLevel="0" r="29735">
      <c r="A29735" s="11" t="n">
        <f aca="false">+A29734+1</f>
        <v>29733</v>
      </c>
      <c r="B29735" s="11" t="s">
        <v>30461</v>
      </c>
    </row>
    <row collapsed="false" customFormat="false" customHeight="false" hidden="false" ht="12.1" outlineLevel="0" r="29736">
      <c r="A29736" s="11" t="n">
        <f aca="false">+A29735+1</f>
        <v>29734</v>
      </c>
      <c r="B29736" s="11" t="s">
        <v>30462</v>
      </c>
    </row>
    <row collapsed="false" customFormat="false" customHeight="false" hidden="false" ht="12.1" outlineLevel="0" r="29737">
      <c r="A29737" s="11" t="n">
        <f aca="false">+A29736+1</f>
        <v>29735</v>
      </c>
      <c r="B29737" s="11" t="s">
        <v>30463</v>
      </c>
    </row>
    <row collapsed="false" customFormat="false" customHeight="false" hidden="false" ht="12.1" outlineLevel="0" r="29738">
      <c r="A29738" s="11" t="n">
        <f aca="false">+A29737+1</f>
        <v>29736</v>
      </c>
      <c r="B29738" s="11" t="s">
        <v>30464</v>
      </c>
    </row>
    <row collapsed="false" customFormat="false" customHeight="false" hidden="false" ht="12.1" outlineLevel="0" r="29739">
      <c r="A29739" s="11" t="n">
        <f aca="false">+A29738+1</f>
        <v>29737</v>
      </c>
      <c r="B29739" s="11" t="s">
        <v>30465</v>
      </c>
    </row>
    <row collapsed="false" customFormat="false" customHeight="false" hidden="false" ht="12.1" outlineLevel="0" r="29740">
      <c r="A29740" s="11" t="n">
        <f aca="false">+A29739+1</f>
        <v>29738</v>
      </c>
      <c r="B29740" s="11" t="s">
        <v>30466</v>
      </c>
    </row>
    <row collapsed="false" customFormat="false" customHeight="false" hidden="false" ht="12.1" outlineLevel="0" r="29741">
      <c r="A29741" s="11" t="n">
        <f aca="false">+A29740+1</f>
        <v>29739</v>
      </c>
      <c r="B29741" s="11" t="s">
        <v>30467</v>
      </c>
    </row>
    <row collapsed="false" customFormat="false" customHeight="false" hidden="false" ht="12.1" outlineLevel="0" r="29742">
      <c r="A29742" s="11" t="n">
        <f aca="false">+A29741+1</f>
        <v>29740</v>
      </c>
      <c r="B29742" s="11" t="s">
        <v>30468</v>
      </c>
    </row>
    <row collapsed="false" customFormat="false" customHeight="false" hidden="false" ht="12.1" outlineLevel="0" r="29743">
      <c r="A29743" s="11" t="n">
        <f aca="false">+A29742+1</f>
        <v>29741</v>
      </c>
      <c r="B29743" s="11" t="s">
        <v>30469</v>
      </c>
    </row>
    <row collapsed="false" customFormat="false" customHeight="false" hidden="false" ht="12.1" outlineLevel="0" r="29744">
      <c r="A29744" s="11" t="n">
        <f aca="false">+A29743+1</f>
        <v>29742</v>
      </c>
      <c r="B29744" s="11" t="s">
        <v>30470</v>
      </c>
    </row>
    <row collapsed="false" customFormat="false" customHeight="false" hidden="false" ht="12.1" outlineLevel="0" r="29745">
      <c r="A29745" s="11" t="n">
        <f aca="false">+A29744+1</f>
        <v>29743</v>
      </c>
      <c r="B29745" s="11" t="s">
        <v>30471</v>
      </c>
    </row>
    <row collapsed="false" customFormat="false" customHeight="false" hidden="false" ht="12.1" outlineLevel="0" r="29746">
      <c r="A29746" s="11" t="n">
        <f aca="false">+A29745+1</f>
        <v>29744</v>
      </c>
      <c r="B29746" s="11" t="s">
        <v>30472</v>
      </c>
    </row>
    <row collapsed="false" customFormat="false" customHeight="false" hidden="false" ht="12.1" outlineLevel="0" r="29747">
      <c r="A29747" s="11" t="n">
        <f aca="false">+A29746+1</f>
        <v>29745</v>
      </c>
      <c r="B29747" s="11" t="s">
        <v>30473</v>
      </c>
    </row>
    <row collapsed="false" customFormat="false" customHeight="false" hidden="false" ht="12.1" outlineLevel="0" r="29748">
      <c r="A29748" s="11" t="n">
        <f aca="false">+A29747+1</f>
        <v>29746</v>
      </c>
      <c r="B29748" s="11" t="s">
        <v>30474</v>
      </c>
    </row>
    <row collapsed="false" customFormat="false" customHeight="false" hidden="false" ht="12.1" outlineLevel="0" r="29749">
      <c r="A29749" s="11" t="n">
        <f aca="false">+A29748+1</f>
        <v>29747</v>
      </c>
      <c r="B29749" s="11" t="s">
        <v>30475</v>
      </c>
    </row>
    <row collapsed="false" customFormat="false" customHeight="false" hidden="false" ht="12.1" outlineLevel="0" r="29750">
      <c r="A29750" s="11" t="n">
        <f aca="false">+A29749+1</f>
        <v>29748</v>
      </c>
      <c r="B29750" s="11" t="s">
        <v>30476</v>
      </c>
    </row>
    <row collapsed="false" customFormat="false" customHeight="false" hidden="false" ht="12.1" outlineLevel="0" r="29751">
      <c r="A29751" s="11" t="n">
        <f aca="false">+A29750+1</f>
        <v>29749</v>
      </c>
      <c r="B29751" s="11" t="s">
        <v>30477</v>
      </c>
    </row>
    <row collapsed="false" customFormat="false" customHeight="false" hidden="false" ht="12.1" outlineLevel="0" r="29752">
      <c r="A29752" s="11" t="n">
        <f aca="false">+A29751+1</f>
        <v>29750</v>
      </c>
      <c r="B29752" s="11" t="s">
        <v>30478</v>
      </c>
    </row>
    <row collapsed="false" customFormat="false" customHeight="false" hidden="false" ht="12.1" outlineLevel="0" r="29753">
      <c r="A29753" s="11" t="n">
        <f aca="false">+A29752+1</f>
        <v>29751</v>
      </c>
      <c r="B29753" s="11" t="s">
        <v>30479</v>
      </c>
    </row>
    <row collapsed="false" customFormat="false" customHeight="false" hidden="false" ht="12.1" outlineLevel="0" r="29754">
      <c r="A29754" s="11" t="n">
        <f aca="false">+A29753+1</f>
        <v>29752</v>
      </c>
      <c r="B29754" s="11" t="s">
        <v>30480</v>
      </c>
    </row>
    <row collapsed="false" customFormat="false" customHeight="false" hidden="false" ht="12.1" outlineLevel="0" r="29755">
      <c r="A29755" s="11" t="n">
        <f aca="false">+A29754+1</f>
        <v>29753</v>
      </c>
      <c r="B29755" s="11" t="s">
        <v>30481</v>
      </c>
    </row>
    <row collapsed="false" customFormat="false" customHeight="false" hidden="false" ht="12.1" outlineLevel="0" r="29756">
      <c r="A29756" s="11" t="n">
        <f aca="false">+A29755+1</f>
        <v>29754</v>
      </c>
      <c r="B29756" s="11" t="s">
        <v>30482</v>
      </c>
    </row>
    <row collapsed="false" customFormat="false" customHeight="false" hidden="false" ht="12.1" outlineLevel="0" r="29757">
      <c r="A29757" s="11" t="n">
        <f aca="false">+A29756+1</f>
        <v>29755</v>
      </c>
      <c r="B29757" s="11" t="s">
        <v>30483</v>
      </c>
    </row>
    <row collapsed="false" customFormat="false" customHeight="false" hidden="false" ht="12.1" outlineLevel="0" r="29758">
      <c r="A29758" s="11" t="n">
        <f aca="false">+A29757+1</f>
        <v>29756</v>
      </c>
      <c r="B29758" s="11" t="s">
        <v>30484</v>
      </c>
    </row>
    <row collapsed="false" customFormat="false" customHeight="false" hidden="false" ht="12.1" outlineLevel="0" r="29759">
      <c r="A29759" s="11" t="n">
        <f aca="false">+A29758+1</f>
        <v>29757</v>
      </c>
      <c r="B29759" s="11" t="s">
        <v>30485</v>
      </c>
    </row>
    <row collapsed="false" customFormat="false" customHeight="false" hidden="false" ht="12.1" outlineLevel="0" r="29760">
      <c r="A29760" s="11" t="n">
        <f aca="false">+A29759+1</f>
        <v>29758</v>
      </c>
      <c r="B29760" s="11" t="s">
        <v>30486</v>
      </c>
    </row>
    <row collapsed="false" customFormat="false" customHeight="false" hidden="false" ht="12.1" outlineLevel="0" r="29761">
      <c r="A29761" s="11" t="n">
        <f aca="false">+A29760+1</f>
        <v>29759</v>
      </c>
      <c r="B29761" s="11" t="s">
        <v>30487</v>
      </c>
    </row>
    <row collapsed="false" customFormat="false" customHeight="false" hidden="false" ht="12.1" outlineLevel="0" r="29762">
      <c r="A29762" s="11" t="n">
        <f aca="false">+A29761+1</f>
        <v>29760</v>
      </c>
      <c r="B29762" s="11" t="s">
        <v>30488</v>
      </c>
    </row>
    <row collapsed="false" customFormat="false" customHeight="false" hidden="false" ht="12.1" outlineLevel="0" r="29763">
      <c r="A29763" s="11" t="n">
        <f aca="false">+A29762+1</f>
        <v>29761</v>
      </c>
      <c r="B29763" s="11" t="s">
        <v>30489</v>
      </c>
    </row>
    <row collapsed="false" customFormat="false" customHeight="false" hidden="false" ht="12.1" outlineLevel="0" r="29764">
      <c r="A29764" s="11" t="n">
        <f aca="false">+A29763+1</f>
        <v>29762</v>
      </c>
      <c r="B29764" s="11" t="s">
        <v>30490</v>
      </c>
    </row>
    <row collapsed="false" customFormat="false" customHeight="false" hidden="false" ht="12.1" outlineLevel="0" r="29765">
      <c r="A29765" s="11" t="n">
        <f aca="false">+A29764+1</f>
        <v>29763</v>
      </c>
      <c r="B29765" s="11" t="s">
        <v>30491</v>
      </c>
    </row>
    <row collapsed="false" customFormat="false" customHeight="false" hidden="false" ht="12.1" outlineLevel="0" r="29766">
      <c r="A29766" s="11" t="n">
        <f aca="false">+A29765+1</f>
        <v>29764</v>
      </c>
      <c r="B29766" s="11" t="s">
        <v>30492</v>
      </c>
    </row>
    <row collapsed="false" customFormat="false" customHeight="false" hidden="false" ht="12.1" outlineLevel="0" r="29767">
      <c r="A29767" s="11" t="n">
        <f aca="false">+A29766+1</f>
        <v>29765</v>
      </c>
      <c r="B29767" s="11" t="s">
        <v>30493</v>
      </c>
    </row>
    <row collapsed="false" customFormat="false" customHeight="false" hidden="false" ht="12.1" outlineLevel="0" r="29768">
      <c r="A29768" s="11" t="n">
        <f aca="false">+A29767+1</f>
        <v>29766</v>
      </c>
      <c r="B29768" s="11" t="s">
        <v>30494</v>
      </c>
    </row>
    <row collapsed="false" customFormat="false" customHeight="false" hidden="false" ht="12.1" outlineLevel="0" r="29769">
      <c r="A29769" s="11" t="n">
        <f aca="false">+A29768+1</f>
        <v>29767</v>
      </c>
      <c r="B29769" s="11" t="s">
        <v>30495</v>
      </c>
    </row>
    <row collapsed="false" customFormat="false" customHeight="false" hidden="false" ht="12.1" outlineLevel="0" r="29770">
      <c r="A29770" s="11" t="n">
        <f aca="false">+A29769+1</f>
        <v>29768</v>
      </c>
      <c r="B29770" s="11" t="s">
        <v>30496</v>
      </c>
    </row>
    <row collapsed="false" customFormat="false" customHeight="false" hidden="false" ht="12.1" outlineLevel="0" r="29771">
      <c r="A29771" s="11" t="n">
        <f aca="false">+A29770+1</f>
        <v>29769</v>
      </c>
      <c r="B29771" s="11" t="s">
        <v>30497</v>
      </c>
    </row>
    <row collapsed="false" customFormat="false" customHeight="false" hidden="false" ht="12.1" outlineLevel="0" r="29772">
      <c r="A29772" s="11" t="n">
        <f aca="false">+A29771+1</f>
        <v>29770</v>
      </c>
      <c r="B29772" s="11" t="s">
        <v>30498</v>
      </c>
    </row>
    <row collapsed="false" customFormat="false" customHeight="false" hidden="false" ht="12.1" outlineLevel="0" r="29773">
      <c r="A29773" s="11" t="n">
        <f aca="false">+A29772+1</f>
        <v>29771</v>
      </c>
      <c r="B29773" s="11" t="s">
        <v>30499</v>
      </c>
    </row>
    <row collapsed="false" customFormat="false" customHeight="false" hidden="false" ht="12.1" outlineLevel="0" r="29774">
      <c r="A29774" s="11" t="n">
        <f aca="false">+A29773+1</f>
        <v>29772</v>
      </c>
      <c r="B29774" s="11" t="s">
        <v>30500</v>
      </c>
    </row>
    <row collapsed="false" customFormat="false" customHeight="false" hidden="false" ht="12.1" outlineLevel="0" r="29775">
      <c r="A29775" s="11" t="n">
        <f aca="false">+A29774+1</f>
        <v>29773</v>
      </c>
      <c r="B29775" s="11" t="s">
        <v>30501</v>
      </c>
    </row>
    <row collapsed="false" customFormat="false" customHeight="false" hidden="false" ht="12.1" outlineLevel="0" r="29776">
      <c r="A29776" s="11" t="n">
        <f aca="false">+A29775+1</f>
        <v>29774</v>
      </c>
      <c r="B29776" s="11" t="s">
        <v>30502</v>
      </c>
    </row>
    <row collapsed="false" customFormat="false" customHeight="false" hidden="false" ht="12.1" outlineLevel="0" r="29777">
      <c r="A29777" s="11" t="n">
        <f aca="false">+A29776+1</f>
        <v>29775</v>
      </c>
      <c r="B29777" s="11" t="s">
        <v>30503</v>
      </c>
    </row>
    <row collapsed="false" customFormat="false" customHeight="false" hidden="false" ht="12.1" outlineLevel="0" r="29778">
      <c r="A29778" s="11" t="n">
        <f aca="false">+A29777+1</f>
        <v>29776</v>
      </c>
      <c r="B29778" s="11" t="s">
        <v>30504</v>
      </c>
    </row>
    <row collapsed="false" customFormat="false" customHeight="false" hidden="false" ht="12.1" outlineLevel="0" r="29779">
      <c r="A29779" s="11" t="n">
        <f aca="false">+A29778+1</f>
        <v>29777</v>
      </c>
      <c r="B29779" s="11" t="s">
        <v>30505</v>
      </c>
    </row>
    <row collapsed="false" customFormat="false" customHeight="false" hidden="false" ht="12.1" outlineLevel="0" r="29780">
      <c r="A29780" s="11" t="n">
        <f aca="false">+A29779+1</f>
        <v>29778</v>
      </c>
      <c r="B29780" s="11" t="s">
        <v>30506</v>
      </c>
    </row>
    <row collapsed="false" customFormat="false" customHeight="false" hidden="false" ht="12.1" outlineLevel="0" r="29781">
      <c r="A29781" s="11" t="n">
        <f aca="false">+A29780+1</f>
        <v>29779</v>
      </c>
      <c r="B29781" s="11" t="s">
        <v>30507</v>
      </c>
    </row>
    <row collapsed="false" customFormat="false" customHeight="false" hidden="false" ht="12.1" outlineLevel="0" r="29782">
      <c r="A29782" s="11" t="n">
        <f aca="false">+A29781+1</f>
        <v>29780</v>
      </c>
      <c r="B29782" s="11" t="s">
        <v>30508</v>
      </c>
    </row>
    <row collapsed="false" customFormat="false" customHeight="false" hidden="false" ht="12.1" outlineLevel="0" r="29783">
      <c r="A29783" s="11" t="n">
        <f aca="false">+A29782+1</f>
        <v>29781</v>
      </c>
      <c r="B29783" s="11" t="s">
        <v>30509</v>
      </c>
    </row>
    <row collapsed="false" customFormat="false" customHeight="false" hidden="false" ht="12.1" outlineLevel="0" r="29784">
      <c r="A29784" s="11" t="n">
        <f aca="false">+A29783+1</f>
        <v>29782</v>
      </c>
      <c r="B29784" s="11" t="s">
        <v>30510</v>
      </c>
    </row>
    <row collapsed="false" customFormat="false" customHeight="false" hidden="false" ht="12.1" outlineLevel="0" r="29785">
      <c r="A29785" s="11" t="n">
        <f aca="false">+A29784+1</f>
        <v>29783</v>
      </c>
      <c r="B29785" s="11" t="s">
        <v>30511</v>
      </c>
    </row>
    <row collapsed="false" customFormat="false" customHeight="false" hidden="false" ht="12.1" outlineLevel="0" r="29786">
      <c r="A29786" s="11" t="n">
        <f aca="false">+A29785+1</f>
        <v>29784</v>
      </c>
      <c r="B29786" s="11" t="s">
        <v>30512</v>
      </c>
    </row>
    <row collapsed="false" customFormat="false" customHeight="false" hidden="false" ht="12.1" outlineLevel="0" r="29787">
      <c r="A29787" s="11" t="n">
        <f aca="false">+A29786+1</f>
        <v>29785</v>
      </c>
      <c r="B29787" s="11" t="s">
        <v>30513</v>
      </c>
    </row>
    <row collapsed="false" customFormat="false" customHeight="false" hidden="false" ht="12.1" outlineLevel="0" r="29788">
      <c r="A29788" s="11" t="n">
        <f aca="false">+A29787+1</f>
        <v>29786</v>
      </c>
      <c r="B29788" s="11" t="s">
        <v>30514</v>
      </c>
    </row>
    <row collapsed="false" customFormat="false" customHeight="false" hidden="false" ht="12.1" outlineLevel="0" r="29789">
      <c r="A29789" s="11" t="n">
        <f aca="false">+A29788+1</f>
        <v>29787</v>
      </c>
      <c r="B29789" s="11" t="s">
        <v>30515</v>
      </c>
    </row>
    <row collapsed="false" customFormat="false" customHeight="false" hidden="false" ht="12.1" outlineLevel="0" r="29790">
      <c r="A29790" s="11" t="n">
        <f aca="false">+A29789+1</f>
        <v>29788</v>
      </c>
      <c r="B29790" s="11" t="s">
        <v>30516</v>
      </c>
    </row>
    <row collapsed="false" customFormat="false" customHeight="false" hidden="false" ht="12.1" outlineLevel="0" r="29791">
      <c r="A29791" s="11" t="n">
        <f aca="false">+A29790+1</f>
        <v>29789</v>
      </c>
      <c r="B29791" s="11" t="s">
        <v>30517</v>
      </c>
    </row>
    <row collapsed="false" customFormat="false" customHeight="false" hidden="false" ht="12.1" outlineLevel="0" r="29792">
      <c r="A29792" s="11" t="n">
        <f aca="false">+A29791+1</f>
        <v>29790</v>
      </c>
      <c r="B29792" s="11" t="s">
        <v>30518</v>
      </c>
    </row>
    <row collapsed="false" customFormat="false" customHeight="false" hidden="false" ht="12.1" outlineLevel="0" r="29793">
      <c r="A29793" s="11" t="n">
        <f aca="false">+A29792+1</f>
        <v>29791</v>
      </c>
      <c r="B29793" s="11" t="s">
        <v>30519</v>
      </c>
    </row>
    <row collapsed="false" customFormat="false" customHeight="false" hidden="false" ht="12.1" outlineLevel="0" r="29794">
      <c r="A29794" s="11" t="n">
        <f aca="false">+A29793+1</f>
        <v>29792</v>
      </c>
      <c r="B29794" s="11" t="s">
        <v>30520</v>
      </c>
    </row>
    <row collapsed="false" customFormat="false" customHeight="false" hidden="false" ht="12.1" outlineLevel="0" r="29795">
      <c r="A29795" s="11" t="n">
        <f aca="false">+A29794+1</f>
        <v>29793</v>
      </c>
      <c r="B29795" s="11" t="s">
        <v>30521</v>
      </c>
    </row>
    <row collapsed="false" customFormat="false" customHeight="false" hidden="false" ht="12.1" outlineLevel="0" r="29796">
      <c r="A29796" s="11" t="n">
        <f aca="false">+A29795+1</f>
        <v>29794</v>
      </c>
      <c r="B29796" s="11" t="s">
        <v>30522</v>
      </c>
    </row>
    <row collapsed="false" customFormat="false" customHeight="false" hidden="false" ht="12.1" outlineLevel="0" r="29797">
      <c r="A29797" s="11" t="n">
        <f aca="false">+A29796+1</f>
        <v>29795</v>
      </c>
      <c r="B29797" s="11" t="s">
        <v>30523</v>
      </c>
    </row>
    <row collapsed="false" customFormat="false" customHeight="false" hidden="false" ht="12.1" outlineLevel="0" r="29798">
      <c r="A29798" s="11" t="n">
        <f aca="false">+A29797+1</f>
        <v>29796</v>
      </c>
      <c r="B29798" s="11" t="s">
        <v>30524</v>
      </c>
    </row>
    <row collapsed="false" customFormat="false" customHeight="false" hidden="false" ht="12.1" outlineLevel="0" r="29799">
      <c r="A29799" s="11" t="n">
        <f aca="false">+A29798+1</f>
        <v>29797</v>
      </c>
      <c r="B29799" s="11" t="s">
        <v>30525</v>
      </c>
    </row>
    <row collapsed="false" customFormat="false" customHeight="false" hidden="false" ht="12.1" outlineLevel="0" r="29800">
      <c r="A29800" s="11" t="n">
        <f aca="false">+A29799+1</f>
        <v>29798</v>
      </c>
      <c r="B29800" s="11" t="s">
        <v>30526</v>
      </c>
    </row>
    <row collapsed="false" customFormat="false" customHeight="false" hidden="false" ht="12.1" outlineLevel="0" r="29801">
      <c r="A29801" s="11" t="n">
        <f aca="false">+A29800+1</f>
        <v>29799</v>
      </c>
      <c r="B29801" s="11" t="s">
        <v>30527</v>
      </c>
    </row>
    <row collapsed="false" customFormat="false" customHeight="false" hidden="false" ht="12.1" outlineLevel="0" r="29802">
      <c r="A29802" s="11" t="n">
        <f aca="false">+A29801+1</f>
        <v>29800</v>
      </c>
      <c r="B29802" s="11" t="s">
        <v>30528</v>
      </c>
    </row>
    <row collapsed="false" customFormat="false" customHeight="false" hidden="false" ht="12.1" outlineLevel="0" r="29803">
      <c r="A29803" s="11" t="n">
        <f aca="false">+A29802+1</f>
        <v>29801</v>
      </c>
      <c r="B29803" s="11" t="s">
        <v>30529</v>
      </c>
    </row>
    <row collapsed="false" customFormat="false" customHeight="false" hidden="false" ht="12.1" outlineLevel="0" r="29804">
      <c r="A29804" s="11" t="n">
        <f aca="false">+A29803+1</f>
        <v>29802</v>
      </c>
      <c r="B29804" s="11" t="s">
        <v>30530</v>
      </c>
    </row>
    <row collapsed="false" customFormat="false" customHeight="false" hidden="false" ht="12.1" outlineLevel="0" r="29805">
      <c r="A29805" s="11" t="n">
        <f aca="false">+A29804+1</f>
        <v>29803</v>
      </c>
      <c r="B29805" s="11" t="s">
        <v>30531</v>
      </c>
    </row>
    <row collapsed="false" customFormat="false" customHeight="false" hidden="false" ht="12.1" outlineLevel="0" r="29806">
      <c r="A29806" s="11" t="n">
        <f aca="false">+A29805+1</f>
        <v>29804</v>
      </c>
      <c r="B29806" s="11" t="s">
        <v>30532</v>
      </c>
    </row>
    <row collapsed="false" customFormat="false" customHeight="false" hidden="false" ht="12.1" outlineLevel="0" r="29807">
      <c r="A29807" s="11" t="n">
        <f aca="false">+A29806+1</f>
        <v>29805</v>
      </c>
      <c r="B29807" s="11" t="s">
        <v>30533</v>
      </c>
    </row>
    <row collapsed="false" customFormat="false" customHeight="false" hidden="false" ht="12.1" outlineLevel="0" r="29808">
      <c r="A29808" s="11" t="n">
        <f aca="false">+A29807+1</f>
        <v>29806</v>
      </c>
      <c r="B29808" s="11" t="s">
        <v>30534</v>
      </c>
    </row>
    <row collapsed="false" customFormat="false" customHeight="false" hidden="false" ht="12.1" outlineLevel="0" r="29809">
      <c r="A29809" s="11" t="n">
        <f aca="false">+A29808+1</f>
        <v>29807</v>
      </c>
      <c r="B29809" s="11" t="s">
        <v>30535</v>
      </c>
    </row>
    <row collapsed="false" customFormat="false" customHeight="false" hidden="false" ht="12.1" outlineLevel="0" r="29810">
      <c r="A29810" s="11" t="n">
        <f aca="false">+A29809+1</f>
        <v>29808</v>
      </c>
      <c r="B29810" s="11" t="s">
        <v>30536</v>
      </c>
    </row>
    <row collapsed="false" customFormat="false" customHeight="false" hidden="false" ht="12.1" outlineLevel="0" r="29811">
      <c r="A29811" s="11" t="n">
        <f aca="false">+A29810+1</f>
        <v>29809</v>
      </c>
      <c r="B29811" s="11" t="s">
        <v>30537</v>
      </c>
    </row>
    <row collapsed="false" customFormat="false" customHeight="false" hidden="false" ht="12.1" outlineLevel="0" r="29812">
      <c r="A29812" s="11" t="n">
        <f aca="false">+A29811+1</f>
        <v>29810</v>
      </c>
      <c r="B29812" s="11" t="s">
        <v>30538</v>
      </c>
    </row>
    <row collapsed="false" customFormat="false" customHeight="false" hidden="false" ht="12.1" outlineLevel="0" r="29813">
      <c r="A29813" s="11" t="n">
        <f aca="false">+A29812+1</f>
        <v>29811</v>
      </c>
      <c r="B29813" s="11" t="s">
        <v>30539</v>
      </c>
    </row>
    <row collapsed="false" customFormat="false" customHeight="false" hidden="false" ht="12.1" outlineLevel="0" r="29814">
      <c r="A29814" s="11" t="n">
        <f aca="false">+A29813+1</f>
        <v>29812</v>
      </c>
      <c r="B29814" s="11" t="s">
        <v>30540</v>
      </c>
    </row>
    <row collapsed="false" customFormat="false" customHeight="false" hidden="false" ht="12.1" outlineLevel="0" r="29815">
      <c r="A29815" s="11" t="n">
        <f aca="false">+A29814+1</f>
        <v>29813</v>
      </c>
      <c r="B29815" s="11" t="s">
        <v>30541</v>
      </c>
    </row>
    <row collapsed="false" customFormat="false" customHeight="false" hidden="false" ht="12.1" outlineLevel="0" r="29816">
      <c r="A29816" s="11" t="n">
        <f aca="false">+A29815+1</f>
        <v>29814</v>
      </c>
      <c r="B29816" s="11" t="s">
        <v>30542</v>
      </c>
    </row>
    <row collapsed="false" customFormat="false" customHeight="false" hidden="false" ht="12.1" outlineLevel="0" r="29817">
      <c r="A29817" s="11" t="n">
        <f aca="false">+A29816+1</f>
        <v>29815</v>
      </c>
      <c r="B29817" s="11" t="s">
        <v>30543</v>
      </c>
    </row>
    <row collapsed="false" customFormat="false" customHeight="false" hidden="false" ht="12.1" outlineLevel="0" r="29818">
      <c r="A29818" s="11" t="n">
        <f aca="false">+A29817+1</f>
        <v>29816</v>
      </c>
      <c r="B29818" s="11" t="s">
        <v>30544</v>
      </c>
    </row>
    <row collapsed="false" customFormat="false" customHeight="false" hidden="false" ht="12.1" outlineLevel="0" r="29819">
      <c r="A29819" s="11" t="n">
        <f aca="false">+A29818+1</f>
        <v>29817</v>
      </c>
      <c r="B29819" s="11" t="s">
        <v>30545</v>
      </c>
    </row>
    <row collapsed="false" customFormat="false" customHeight="false" hidden="false" ht="12.1" outlineLevel="0" r="29820">
      <c r="A29820" s="11" t="n">
        <f aca="false">+A29819+1</f>
        <v>29818</v>
      </c>
      <c r="B29820" s="11" t="s">
        <v>30546</v>
      </c>
    </row>
    <row collapsed="false" customFormat="false" customHeight="false" hidden="false" ht="12.1" outlineLevel="0" r="29821">
      <c r="A29821" s="11" t="n">
        <f aca="false">+A29820+1</f>
        <v>29819</v>
      </c>
      <c r="B29821" s="11" t="s">
        <v>30547</v>
      </c>
    </row>
    <row collapsed="false" customFormat="false" customHeight="false" hidden="false" ht="12.1" outlineLevel="0" r="29822">
      <c r="A29822" s="11" t="n">
        <f aca="false">+A29821+1</f>
        <v>29820</v>
      </c>
      <c r="B29822" s="11" t="s">
        <v>30548</v>
      </c>
    </row>
    <row collapsed="false" customFormat="false" customHeight="false" hidden="false" ht="12.1" outlineLevel="0" r="29823">
      <c r="A29823" s="11" t="n">
        <f aca="false">+A29822+1</f>
        <v>29821</v>
      </c>
      <c r="B29823" s="11" t="s">
        <v>30549</v>
      </c>
    </row>
    <row collapsed="false" customFormat="false" customHeight="false" hidden="false" ht="12.1" outlineLevel="0" r="29824">
      <c r="A29824" s="11" t="n">
        <f aca="false">+A29823+1</f>
        <v>29822</v>
      </c>
      <c r="B29824" s="11" t="s">
        <v>30550</v>
      </c>
    </row>
    <row collapsed="false" customFormat="false" customHeight="false" hidden="false" ht="12.1" outlineLevel="0" r="29825">
      <c r="A29825" s="11" t="n">
        <f aca="false">+A29824+1</f>
        <v>29823</v>
      </c>
      <c r="B29825" s="11" t="s">
        <v>30551</v>
      </c>
    </row>
    <row collapsed="false" customFormat="false" customHeight="false" hidden="false" ht="12.1" outlineLevel="0" r="29826">
      <c r="A29826" s="11" t="n">
        <f aca="false">+A29825+1</f>
        <v>29824</v>
      </c>
      <c r="B29826" s="11" t="s">
        <v>30552</v>
      </c>
    </row>
    <row collapsed="false" customFormat="false" customHeight="false" hidden="false" ht="12.1" outlineLevel="0" r="29827">
      <c r="A29827" s="11" t="n">
        <f aca="false">+A29826+1</f>
        <v>29825</v>
      </c>
      <c r="B29827" s="11" t="s">
        <v>30553</v>
      </c>
    </row>
    <row collapsed="false" customFormat="false" customHeight="false" hidden="false" ht="12.1" outlineLevel="0" r="29828">
      <c r="A29828" s="11" t="n">
        <f aca="false">+A29827+1</f>
        <v>29826</v>
      </c>
      <c r="B29828" s="11" t="s">
        <v>30554</v>
      </c>
    </row>
    <row collapsed="false" customFormat="false" customHeight="false" hidden="false" ht="12.1" outlineLevel="0" r="29829">
      <c r="A29829" s="11" t="n">
        <f aca="false">+A29828+1</f>
        <v>29827</v>
      </c>
      <c r="B29829" s="11" t="s">
        <v>30555</v>
      </c>
    </row>
    <row collapsed="false" customFormat="false" customHeight="false" hidden="false" ht="12.1" outlineLevel="0" r="29830">
      <c r="A29830" s="11" t="n">
        <f aca="false">+A29829+1</f>
        <v>29828</v>
      </c>
      <c r="B29830" s="11" t="s">
        <v>30556</v>
      </c>
    </row>
    <row collapsed="false" customFormat="false" customHeight="false" hidden="false" ht="12.1" outlineLevel="0" r="29831">
      <c r="A29831" s="11" t="n">
        <f aca="false">+A29830+1</f>
        <v>29829</v>
      </c>
      <c r="B29831" s="11" t="s">
        <v>30557</v>
      </c>
    </row>
    <row collapsed="false" customFormat="false" customHeight="false" hidden="false" ht="12.1" outlineLevel="0" r="29832">
      <c r="A29832" s="11" t="n">
        <f aca="false">+A29831+1</f>
        <v>29830</v>
      </c>
      <c r="B29832" s="11" t="s">
        <v>30558</v>
      </c>
    </row>
    <row collapsed="false" customFormat="false" customHeight="false" hidden="false" ht="12.1" outlineLevel="0" r="29833">
      <c r="A29833" s="11" t="n">
        <f aca="false">+A29832+1</f>
        <v>29831</v>
      </c>
      <c r="B29833" s="11" t="s">
        <v>30559</v>
      </c>
    </row>
    <row collapsed="false" customFormat="false" customHeight="false" hidden="false" ht="12.1" outlineLevel="0" r="29834">
      <c r="A29834" s="11" t="n">
        <f aca="false">+A29833+1</f>
        <v>29832</v>
      </c>
      <c r="B29834" s="11" t="s">
        <v>30560</v>
      </c>
    </row>
    <row collapsed="false" customFormat="false" customHeight="false" hidden="false" ht="12.1" outlineLevel="0" r="29835">
      <c r="A29835" s="11" t="n">
        <f aca="false">+A29834+1</f>
        <v>29833</v>
      </c>
      <c r="B29835" s="11" t="s">
        <v>30561</v>
      </c>
    </row>
    <row collapsed="false" customFormat="false" customHeight="false" hidden="false" ht="12.1" outlineLevel="0" r="29836">
      <c r="A29836" s="11" t="n">
        <f aca="false">+A29835+1</f>
        <v>29834</v>
      </c>
      <c r="B29836" s="11" t="s">
        <v>30562</v>
      </c>
    </row>
    <row collapsed="false" customFormat="false" customHeight="false" hidden="false" ht="12.1" outlineLevel="0" r="29837">
      <c r="A29837" s="11" t="n">
        <f aca="false">+A29836+1</f>
        <v>29835</v>
      </c>
      <c r="B29837" s="11" t="s">
        <v>30563</v>
      </c>
    </row>
    <row collapsed="false" customFormat="false" customHeight="false" hidden="false" ht="12.1" outlineLevel="0" r="29838">
      <c r="A29838" s="11" t="n">
        <f aca="false">+A29837+1</f>
        <v>29836</v>
      </c>
      <c r="B29838" s="11" t="s">
        <v>30564</v>
      </c>
    </row>
    <row collapsed="false" customFormat="false" customHeight="false" hidden="false" ht="12.1" outlineLevel="0" r="29839">
      <c r="A29839" s="11" t="n">
        <f aca="false">+A29838+1</f>
        <v>29837</v>
      </c>
      <c r="B29839" s="11" t="s">
        <v>30565</v>
      </c>
    </row>
    <row collapsed="false" customFormat="false" customHeight="false" hidden="false" ht="12.1" outlineLevel="0" r="29840">
      <c r="A29840" s="11" t="n">
        <f aca="false">+A29839+1</f>
        <v>29838</v>
      </c>
      <c r="B29840" s="11" t="s">
        <v>30566</v>
      </c>
    </row>
    <row collapsed="false" customFormat="false" customHeight="false" hidden="false" ht="12.1" outlineLevel="0" r="29841">
      <c r="A29841" s="11" t="n">
        <f aca="false">+A29840+1</f>
        <v>29839</v>
      </c>
      <c r="B29841" s="11" t="s">
        <v>30567</v>
      </c>
    </row>
    <row collapsed="false" customFormat="false" customHeight="false" hidden="false" ht="12.1" outlineLevel="0" r="29842">
      <c r="A29842" s="11" t="n">
        <f aca="false">+A29841+1</f>
        <v>29840</v>
      </c>
      <c r="B29842" s="11" t="s">
        <v>30568</v>
      </c>
    </row>
    <row collapsed="false" customFormat="false" customHeight="false" hidden="false" ht="12.1" outlineLevel="0" r="29843">
      <c r="A29843" s="11" t="n">
        <f aca="false">+A29842+1</f>
        <v>29841</v>
      </c>
      <c r="B29843" s="11" t="s">
        <v>30569</v>
      </c>
    </row>
    <row collapsed="false" customFormat="false" customHeight="false" hidden="false" ht="12.1" outlineLevel="0" r="29844">
      <c r="A29844" s="11" t="n">
        <f aca="false">+A29843+1</f>
        <v>29842</v>
      </c>
      <c r="B29844" s="11" t="s">
        <v>30570</v>
      </c>
    </row>
    <row collapsed="false" customFormat="false" customHeight="false" hidden="false" ht="12.1" outlineLevel="0" r="29845">
      <c r="A29845" s="11" t="n">
        <f aca="false">+A29844+1</f>
        <v>29843</v>
      </c>
      <c r="B29845" s="11" t="s">
        <v>30571</v>
      </c>
    </row>
    <row collapsed="false" customFormat="false" customHeight="false" hidden="false" ht="12.1" outlineLevel="0" r="29846">
      <c r="A29846" s="11" t="n">
        <f aca="false">+A29845+1</f>
        <v>29844</v>
      </c>
      <c r="B29846" s="11" t="s">
        <v>30572</v>
      </c>
    </row>
    <row collapsed="false" customFormat="false" customHeight="false" hidden="false" ht="12.1" outlineLevel="0" r="29847">
      <c r="A29847" s="11" t="n">
        <f aca="false">+A29846+1</f>
        <v>29845</v>
      </c>
      <c r="B29847" s="11" t="s">
        <v>30573</v>
      </c>
    </row>
    <row collapsed="false" customFormat="false" customHeight="false" hidden="false" ht="12.1" outlineLevel="0" r="29848">
      <c r="A29848" s="11" t="n">
        <f aca="false">+A29847+1</f>
        <v>29846</v>
      </c>
      <c r="B29848" s="11" t="s">
        <v>30574</v>
      </c>
    </row>
    <row collapsed="false" customFormat="false" customHeight="false" hidden="false" ht="12.1" outlineLevel="0" r="29849">
      <c r="A29849" s="11" t="n">
        <f aca="false">+A29848+1</f>
        <v>29847</v>
      </c>
      <c r="B29849" s="11" t="s">
        <v>30575</v>
      </c>
    </row>
    <row collapsed="false" customFormat="false" customHeight="false" hidden="false" ht="12.1" outlineLevel="0" r="29850">
      <c r="A29850" s="11" t="n">
        <f aca="false">+A29849+1</f>
        <v>29848</v>
      </c>
      <c r="B29850" s="11" t="s">
        <v>30576</v>
      </c>
    </row>
    <row collapsed="false" customFormat="false" customHeight="false" hidden="false" ht="12.1" outlineLevel="0" r="29851">
      <c r="A29851" s="11" t="n">
        <f aca="false">+A29850+1</f>
        <v>29849</v>
      </c>
      <c r="B29851" s="11" t="s">
        <v>30577</v>
      </c>
    </row>
    <row collapsed="false" customFormat="false" customHeight="false" hidden="false" ht="12.1" outlineLevel="0" r="29852">
      <c r="A29852" s="11" t="n">
        <f aca="false">+A29851+1</f>
        <v>29850</v>
      </c>
      <c r="B29852" s="11" t="s">
        <v>30578</v>
      </c>
    </row>
    <row collapsed="false" customFormat="false" customHeight="false" hidden="false" ht="12.1" outlineLevel="0" r="29853">
      <c r="A29853" s="11" t="n">
        <f aca="false">+A29852+1</f>
        <v>29851</v>
      </c>
      <c r="B29853" s="11" t="s">
        <v>30579</v>
      </c>
    </row>
    <row collapsed="false" customFormat="false" customHeight="false" hidden="false" ht="12.1" outlineLevel="0" r="29854">
      <c r="A29854" s="11" t="n">
        <f aca="false">+A29853+1</f>
        <v>29852</v>
      </c>
      <c r="B29854" s="11" t="s">
        <v>30580</v>
      </c>
    </row>
    <row collapsed="false" customFormat="false" customHeight="false" hidden="false" ht="12.1" outlineLevel="0" r="29855">
      <c r="A29855" s="11" t="n">
        <f aca="false">+A29854+1</f>
        <v>29853</v>
      </c>
      <c r="B29855" s="11" t="s">
        <v>30581</v>
      </c>
    </row>
    <row collapsed="false" customFormat="false" customHeight="false" hidden="false" ht="12.1" outlineLevel="0" r="29856">
      <c r="A29856" s="11" t="n">
        <f aca="false">+A29855+1</f>
        <v>29854</v>
      </c>
      <c r="B29856" s="11" t="s">
        <v>30582</v>
      </c>
    </row>
    <row collapsed="false" customFormat="false" customHeight="false" hidden="false" ht="12.1" outlineLevel="0" r="29857">
      <c r="A29857" s="11" t="n">
        <f aca="false">+A29856+1</f>
        <v>29855</v>
      </c>
      <c r="B29857" s="11" t="s">
        <v>30583</v>
      </c>
    </row>
    <row collapsed="false" customFormat="false" customHeight="false" hidden="false" ht="12.1" outlineLevel="0" r="29858">
      <c r="A29858" s="11" t="n">
        <f aca="false">+A29857+1</f>
        <v>29856</v>
      </c>
      <c r="B29858" s="11" t="s">
        <v>30584</v>
      </c>
    </row>
    <row collapsed="false" customFormat="false" customHeight="false" hidden="false" ht="12.1" outlineLevel="0" r="29859">
      <c r="A29859" s="11" t="n">
        <f aca="false">+A29858+1</f>
        <v>29857</v>
      </c>
      <c r="B29859" s="11" t="s">
        <v>30585</v>
      </c>
    </row>
    <row collapsed="false" customFormat="false" customHeight="false" hidden="false" ht="12.1" outlineLevel="0" r="29860">
      <c r="A29860" s="11" t="n">
        <f aca="false">+A29859+1</f>
        <v>29858</v>
      </c>
      <c r="B29860" s="11" t="s">
        <v>30586</v>
      </c>
    </row>
    <row collapsed="false" customFormat="false" customHeight="false" hidden="false" ht="12.1" outlineLevel="0" r="29861">
      <c r="A29861" s="11" t="n">
        <f aca="false">+A29860+1</f>
        <v>29859</v>
      </c>
      <c r="B29861" s="11" t="s">
        <v>30587</v>
      </c>
    </row>
    <row collapsed="false" customFormat="false" customHeight="false" hidden="false" ht="12.1" outlineLevel="0" r="29862">
      <c r="A29862" s="11" t="n">
        <f aca="false">+A29861+1</f>
        <v>29860</v>
      </c>
      <c r="B29862" s="11" t="s">
        <v>30588</v>
      </c>
    </row>
    <row collapsed="false" customFormat="false" customHeight="false" hidden="false" ht="12.1" outlineLevel="0" r="29863">
      <c r="A29863" s="11" t="n">
        <f aca="false">+A29862+1</f>
        <v>29861</v>
      </c>
      <c r="B29863" s="11" t="s">
        <v>30589</v>
      </c>
    </row>
    <row collapsed="false" customFormat="false" customHeight="false" hidden="false" ht="12.1" outlineLevel="0" r="29864">
      <c r="A29864" s="11" t="n">
        <f aca="false">+A29863+1</f>
        <v>29862</v>
      </c>
      <c r="B29864" s="11" t="s">
        <v>30590</v>
      </c>
    </row>
    <row collapsed="false" customFormat="false" customHeight="false" hidden="false" ht="12.1" outlineLevel="0" r="29865">
      <c r="A29865" s="11" t="n">
        <f aca="false">+A29864+1</f>
        <v>29863</v>
      </c>
      <c r="B29865" s="11" t="s">
        <v>30591</v>
      </c>
    </row>
    <row collapsed="false" customFormat="false" customHeight="false" hidden="false" ht="12.1" outlineLevel="0" r="29866">
      <c r="A29866" s="11" t="n">
        <f aca="false">+A29865+1</f>
        <v>29864</v>
      </c>
      <c r="B29866" s="11" t="s">
        <v>30592</v>
      </c>
    </row>
    <row collapsed="false" customFormat="false" customHeight="false" hidden="false" ht="12.1" outlineLevel="0" r="29867">
      <c r="A29867" s="11" t="n">
        <f aca="false">+A29866+1</f>
        <v>29865</v>
      </c>
      <c r="B29867" s="11" t="s">
        <v>30593</v>
      </c>
    </row>
    <row collapsed="false" customFormat="false" customHeight="false" hidden="false" ht="12.1" outlineLevel="0" r="29868">
      <c r="A29868" s="11" t="n">
        <f aca="false">+A29867+1</f>
        <v>29866</v>
      </c>
      <c r="B29868" s="11" t="s">
        <v>30594</v>
      </c>
    </row>
    <row collapsed="false" customFormat="false" customHeight="false" hidden="false" ht="12.1" outlineLevel="0" r="29869">
      <c r="A29869" s="11" t="n">
        <f aca="false">+A29868+1</f>
        <v>29867</v>
      </c>
      <c r="B29869" s="11" t="s">
        <v>30595</v>
      </c>
    </row>
    <row collapsed="false" customFormat="false" customHeight="false" hidden="false" ht="12.1" outlineLevel="0" r="29870">
      <c r="A29870" s="11" t="n">
        <f aca="false">+A29869+1</f>
        <v>29868</v>
      </c>
      <c r="B29870" s="11" t="s">
        <v>30596</v>
      </c>
    </row>
    <row collapsed="false" customFormat="false" customHeight="false" hidden="false" ht="12.1" outlineLevel="0" r="29871">
      <c r="A29871" s="11" t="n">
        <f aca="false">+A29870+1</f>
        <v>29869</v>
      </c>
      <c r="B29871" s="11" t="s">
        <v>30597</v>
      </c>
    </row>
    <row collapsed="false" customFormat="false" customHeight="false" hidden="false" ht="12.1" outlineLevel="0" r="29872">
      <c r="A29872" s="11" t="n">
        <f aca="false">+A29871+1</f>
        <v>29870</v>
      </c>
      <c r="B29872" s="11" t="s">
        <v>30598</v>
      </c>
    </row>
    <row collapsed="false" customFormat="false" customHeight="false" hidden="false" ht="12.1" outlineLevel="0" r="29873">
      <c r="A29873" s="11" t="n">
        <f aca="false">+A29872+1</f>
        <v>29871</v>
      </c>
      <c r="B29873" s="11" t="s">
        <v>30599</v>
      </c>
    </row>
    <row collapsed="false" customFormat="false" customHeight="false" hidden="false" ht="12.1" outlineLevel="0" r="29874">
      <c r="A29874" s="11" t="n">
        <f aca="false">+A29873+1</f>
        <v>29872</v>
      </c>
      <c r="B29874" s="11" t="s">
        <v>30600</v>
      </c>
    </row>
    <row collapsed="false" customFormat="false" customHeight="false" hidden="false" ht="12.1" outlineLevel="0" r="29875">
      <c r="A29875" s="11" t="n">
        <f aca="false">+A29874+1</f>
        <v>29873</v>
      </c>
      <c r="B29875" s="11" t="s">
        <v>30601</v>
      </c>
    </row>
    <row collapsed="false" customFormat="false" customHeight="false" hidden="false" ht="12.1" outlineLevel="0" r="29876">
      <c r="A29876" s="11" t="n">
        <f aca="false">+A29875+1</f>
        <v>29874</v>
      </c>
      <c r="B29876" s="11" t="s">
        <v>30602</v>
      </c>
    </row>
    <row collapsed="false" customFormat="false" customHeight="false" hidden="false" ht="12.1" outlineLevel="0" r="29877">
      <c r="A29877" s="11" t="n">
        <f aca="false">+A29876+1</f>
        <v>29875</v>
      </c>
      <c r="B29877" s="11" t="s">
        <v>30603</v>
      </c>
    </row>
    <row collapsed="false" customFormat="false" customHeight="false" hidden="false" ht="12.1" outlineLevel="0" r="29878">
      <c r="A29878" s="11" t="n">
        <f aca="false">+A29877+1</f>
        <v>29876</v>
      </c>
      <c r="B29878" s="11" t="s">
        <v>30604</v>
      </c>
    </row>
    <row collapsed="false" customFormat="false" customHeight="false" hidden="false" ht="12.1" outlineLevel="0" r="29879">
      <c r="A29879" s="11" t="n">
        <f aca="false">+A29878+1</f>
        <v>29877</v>
      </c>
      <c r="B29879" s="11" t="s">
        <v>30605</v>
      </c>
    </row>
    <row collapsed="false" customFormat="false" customHeight="false" hidden="false" ht="12.1" outlineLevel="0" r="29880">
      <c r="A29880" s="11" t="n">
        <f aca="false">+A29879+1</f>
        <v>29878</v>
      </c>
      <c r="B29880" s="11" t="s">
        <v>30606</v>
      </c>
    </row>
    <row collapsed="false" customFormat="false" customHeight="false" hidden="false" ht="12.1" outlineLevel="0" r="29881">
      <c r="A29881" s="11" t="n">
        <f aca="false">+A29880+1</f>
        <v>29879</v>
      </c>
      <c r="B29881" s="11" t="s">
        <v>30607</v>
      </c>
    </row>
    <row collapsed="false" customFormat="false" customHeight="false" hidden="false" ht="12.1" outlineLevel="0" r="29882">
      <c r="A29882" s="11" t="n">
        <f aca="false">+A29881+1</f>
        <v>29880</v>
      </c>
      <c r="B29882" s="11" t="s">
        <v>30608</v>
      </c>
    </row>
    <row collapsed="false" customFormat="false" customHeight="false" hidden="false" ht="12.1" outlineLevel="0" r="29883">
      <c r="A29883" s="11" t="n">
        <f aca="false">+A29882+1</f>
        <v>29881</v>
      </c>
      <c r="B29883" s="11" t="s">
        <v>30609</v>
      </c>
    </row>
    <row collapsed="false" customFormat="false" customHeight="false" hidden="false" ht="12.1" outlineLevel="0" r="29884">
      <c r="A29884" s="11" t="n">
        <f aca="false">+A29883+1</f>
        <v>29882</v>
      </c>
      <c r="B29884" s="11" t="s">
        <v>30610</v>
      </c>
    </row>
    <row collapsed="false" customFormat="false" customHeight="false" hidden="false" ht="12.1" outlineLevel="0" r="29885">
      <c r="A29885" s="11" t="n">
        <f aca="false">+A29884+1</f>
        <v>29883</v>
      </c>
      <c r="B29885" s="11" t="s">
        <v>30611</v>
      </c>
    </row>
    <row collapsed="false" customFormat="false" customHeight="false" hidden="false" ht="12.1" outlineLevel="0" r="29886">
      <c r="A29886" s="11" t="n">
        <f aca="false">+A29885+1</f>
        <v>29884</v>
      </c>
      <c r="B29886" s="11" t="s">
        <v>30612</v>
      </c>
    </row>
    <row collapsed="false" customFormat="false" customHeight="false" hidden="false" ht="12.1" outlineLevel="0" r="29887">
      <c r="A29887" s="11" t="n">
        <f aca="false">+A29886+1</f>
        <v>29885</v>
      </c>
      <c r="B29887" s="11" t="s">
        <v>30613</v>
      </c>
    </row>
    <row collapsed="false" customFormat="false" customHeight="false" hidden="false" ht="12.1" outlineLevel="0" r="29888">
      <c r="A29888" s="11" t="n">
        <f aca="false">+A29887+1</f>
        <v>29886</v>
      </c>
      <c r="B29888" s="11" t="s">
        <v>30614</v>
      </c>
    </row>
    <row collapsed="false" customFormat="false" customHeight="false" hidden="false" ht="12.1" outlineLevel="0" r="29889">
      <c r="A29889" s="11" t="n">
        <f aca="false">+A29888+1</f>
        <v>29887</v>
      </c>
      <c r="B29889" s="11" t="s">
        <v>30615</v>
      </c>
    </row>
    <row collapsed="false" customFormat="false" customHeight="false" hidden="false" ht="12.1" outlineLevel="0" r="29890">
      <c r="A29890" s="11" t="n">
        <f aca="false">+A29889+1</f>
        <v>29888</v>
      </c>
      <c r="B29890" s="11" t="s">
        <v>30616</v>
      </c>
    </row>
    <row collapsed="false" customFormat="false" customHeight="false" hidden="false" ht="12.1" outlineLevel="0" r="29891">
      <c r="A29891" s="11" t="n">
        <f aca="false">+A29890+1</f>
        <v>29889</v>
      </c>
      <c r="B29891" s="11" t="s">
        <v>30617</v>
      </c>
    </row>
    <row collapsed="false" customFormat="false" customHeight="false" hidden="false" ht="12.1" outlineLevel="0" r="29892">
      <c r="A29892" s="11" t="n">
        <f aca="false">+A29891+1</f>
        <v>29890</v>
      </c>
      <c r="B29892" s="11" t="s">
        <v>30618</v>
      </c>
    </row>
    <row collapsed="false" customFormat="false" customHeight="false" hidden="false" ht="12.1" outlineLevel="0" r="29893">
      <c r="A29893" s="11" t="n">
        <f aca="false">+A29892+1</f>
        <v>29891</v>
      </c>
      <c r="B29893" s="11" t="s">
        <v>30619</v>
      </c>
    </row>
    <row collapsed="false" customFormat="false" customHeight="false" hidden="false" ht="12.1" outlineLevel="0" r="29894">
      <c r="A29894" s="11" t="n">
        <f aca="false">+A29893+1</f>
        <v>29892</v>
      </c>
      <c r="B29894" s="11" t="s">
        <v>30620</v>
      </c>
    </row>
    <row collapsed="false" customFormat="false" customHeight="false" hidden="false" ht="12.1" outlineLevel="0" r="29895">
      <c r="A29895" s="11" t="n">
        <f aca="false">+A29894+1</f>
        <v>29893</v>
      </c>
      <c r="B29895" s="11" t="s">
        <v>30621</v>
      </c>
    </row>
    <row collapsed="false" customFormat="false" customHeight="false" hidden="false" ht="12.1" outlineLevel="0" r="29896">
      <c r="A29896" s="11" t="n">
        <f aca="false">+A29895+1</f>
        <v>29894</v>
      </c>
      <c r="B29896" s="11" t="s">
        <v>30622</v>
      </c>
    </row>
    <row collapsed="false" customFormat="false" customHeight="false" hidden="false" ht="12.1" outlineLevel="0" r="29897">
      <c r="A29897" s="11" t="n">
        <f aca="false">+A29896+1</f>
        <v>29895</v>
      </c>
      <c r="B29897" s="11" t="s">
        <v>30623</v>
      </c>
    </row>
    <row collapsed="false" customFormat="false" customHeight="false" hidden="false" ht="12.1" outlineLevel="0" r="29898">
      <c r="A29898" s="11" t="n">
        <f aca="false">+A29897+1</f>
        <v>29896</v>
      </c>
      <c r="B29898" s="11" t="s">
        <v>30624</v>
      </c>
    </row>
    <row collapsed="false" customFormat="false" customHeight="false" hidden="false" ht="12.1" outlineLevel="0" r="29899">
      <c r="A29899" s="11" t="n">
        <f aca="false">+A29898+1</f>
        <v>29897</v>
      </c>
      <c r="B29899" s="11" t="s">
        <v>30625</v>
      </c>
    </row>
    <row collapsed="false" customFormat="false" customHeight="false" hidden="false" ht="12.1" outlineLevel="0" r="29900">
      <c r="A29900" s="11" t="n">
        <f aca="false">+A29899+1</f>
        <v>29898</v>
      </c>
      <c r="B29900" s="11" t="s">
        <v>30626</v>
      </c>
    </row>
    <row collapsed="false" customFormat="false" customHeight="false" hidden="false" ht="12.1" outlineLevel="0" r="29901">
      <c r="A29901" s="11" t="n">
        <f aca="false">+A29900+1</f>
        <v>29899</v>
      </c>
      <c r="B29901" s="11" t="s">
        <v>30627</v>
      </c>
    </row>
    <row collapsed="false" customFormat="false" customHeight="false" hidden="false" ht="12.1" outlineLevel="0" r="29902">
      <c r="A29902" s="11" t="n">
        <f aca="false">+A29901+1</f>
        <v>29900</v>
      </c>
      <c r="B29902" s="11" t="s">
        <v>30628</v>
      </c>
    </row>
    <row collapsed="false" customFormat="false" customHeight="false" hidden="false" ht="12.1" outlineLevel="0" r="29903">
      <c r="A29903" s="11" t="n">
        <f aca="false">+A29902+1</f>
        <v>29901</v>
      </c>
      <c r="B29903" s="11" t="s">
        <v>30629</v>
      </c>
    </row>
    <row collapsed="false" customFormat="false" customHeight="false" hidden="false" ht="12.1" outlineLevel="0" r="29904">
      <c r="A29904" s="11" t="n">
        <f aca="false">+A29903+1</f>
        <v>29902</v>
      </c>
      <c r="B29904" s="11" t="s">
        <v>30630</v>
      </c>
    </row>
    <row collapsed="false" customFormat="false" customHeight="false" hidden="false" ht="12.1" outlineLevel="0" r="29905">
      <c r="A29905" s="11" t="n">
        <f aca="false">+A29904+1</f>
        <v>29903</v>
      </c>
      <c r="B29905" s="11" t="s">
        <v>30631</v>
      </c>
    </row>
    <row collapsed="false" customFormat="false" customHeight="false" hidden="false" ht="12.1" outlineLevel="0" r="29906">
      <c r="A29906" s="11" t="n">
        <f aca="false">+A29905+1</f>
        <v>29904</v>
      </c>
      <c r="B29906" s="11" t="s">
        <v>612</v>
      </c>
    </row>
    <row collapsed="false" customFormat="false" customHeight="false" hidden="false" ht="12.1" outlineLevel="0" r="29907">
      <c r="A29907" s="11" t="n">
        <f aca="false">+A29906+1</f>
        <v>29905</v>
      </c>
      <c r="B29907" s="11" t="s">
        <v>30632</v>
      </c>
    </row>
    <row collapsed="false" customFormat="false" customHeight="false" hidden="false" ht="12.1" outlineLevel="0" r="29908">
      <c r="A29908" s="11" t="n">
        <f aca="false">+A29907+1</f>
        <v>29906</v>
      </c>
      <c r="B29908" s="11" t="s">
        <v>30633</v>
      </c>
    </row>
    <row collapsed="false" customFormat="false" customHeight="false" hidden="false" ht="12.1" outlineLevel="0" r="29909">
      <c r="A29909" s="11" t="n">
        <f aca="false">+A29908+1</f>
        <v>29907</v>
      </c>
      <c r="B29909" s="11" t="s">
        <v>30634</v>
      </c>
    </row>
    <row collapsed="false" customFormat="false" customHeight="false" hidden="false" ht="12.1" outlineLevel="0" r="29910">
      <c r="A29910" s="11" t="n">
        <f aca="false">+A29909+1</f>
        <v>29908</v>
      </c>
      <c r="B29910" s="11" t="s">
        <v>30635</v>
      </c>
    </row>
    <row collapsed="false" customFormat="false" customHeight="false" hidden="false" ht="12.1" outlineLevel="0" r="29911">
      <c r="A29911" s="11" t="n">
        <f aca="false">+A29910+1</f>
        <v>29909</v>
      </c>
      <c r="B29911" s="11" t="s">
        <v>30636</v>
      </c>
    </row>
    <row collapsed="false" customFormat="false" customHeight="false" hidden="false" ht="12.1" outlineLevel="0" r="29912">
      <c r="A29912" s="11" t="n">
        <f aca="false">+A29911+1</f>
        <v>29910</v>
      </c>
      <c r="B29912" s="11" t="s">
        <v>30637</v>
      </c>
    </row>
    <row collapsed="false" customFormat="false" customHeight="false" hidden="false" ht="12.1" outlineLevel="0" r="29913">
      <c r="A29913" s="11" t="n">
        <f aca="false">+A29912+1</f>
        <v>29911</v>
      </c>
      <c r="B29913" s="11" t="s">
        <v>30638</v>
      </c>
    </row>
    <row collapsed="false" customFormat="false" customHeight="false" hidden="false" ht="12.1" outlineLevel="0" r="29914">
      <c r="A29914" s="11" t="n">
        <f aca="false">+A29913+1</f>
        <v>29912</v>
      </c>
      <c r="B29914" s="11" t="s">
        <v>30639</v>
      </c>
    </row>
    <row collapsed="false" customFormat="false" customHeight="false" hidden="false" ht="12.1" outlineLevel="0" r="29915">
      <c r="A29915" s="11" t="n">
        <f aca="false">+A29914+1</f>
        <v>29913</v>
      </c>
      <c r="B29915" s="11" t="s">
        <v>30640</v>
      </c>
    </row>
    <row collapsed="false" customFormat="false" customHeight="false" hidden="false" ht="12.1" outlineLevel="0" r="29916">
      <c r="A29916" s="11" t="n">
        <f aca="false">+A29915+1</f>
        <v>29914</v>
      </c>
      <c r="B29916" s="11" t="s">
        <v>30641</v>
      </c>
    </row>
    <row collapsed="false" customFormat="false" customHeight="false" hidden="false" ht="12.1" outlineLevel="0" r="29917">
      <c r="A29917" s="11" t="n">
        <f aca="false">+A29916+1</f>
        <v>29915</v>
      </c>
      <c r="B29917" s="11" t="s">
        <v>30642</v>
      </c>
    </row>
    <row collapsed="false" customFormat="false" customHeight="false" hidden="false" ht="12.1" outlineLevel="0" r="29918">
      <c r="A29918" s="11" t="n">
        <f aca="false">+A29917+1</f>
        <v>29916</v>
      </c>
      <c r="B29918" s="11" t="s">
        <v>30643</v>
      </c>
    </row>
    <row collapsed="false" customFormat="false" customHeight="false" hidden="false" ht="12.1" outlineLevel="0" r="29919">
      <c r="A29919" s="11" t="n">
        <f aca="false">+A29918+1</f>
        <v>29917</v>
      </c>
      <c r="B29919" s="11" t="s">
        <v>538</v>
      </c>
    </row>
    <row collapsed="false" customFormat="false" customHeight="false" hidden="false" ht="12.1" outlineLevel="0" r="29920">
      <c r="A29920" s="11" t="n">
        <f aca="false">+A29919+1</f>
        <v>29918</v>
      </c>
      <c r="B29920" s="11" t="s">
        <v>30644</v>
      </c>
    </row>
    <row collapsed="false" customFormat="false" customHeight="false" hidden="false" ht="12.1" outlineLevel="0" r="29921">
      <c r="A29921" s="11" t="n">
        <f aca="false">+A29920+1</f>
        <v>29919</v>
      </c>
      <c r="B29921" s="11" t="s">
        <v>1526</v>
      </c>
    </row>
    <row collapsed="false" customFormat="false" customHeight="false" hidden="false" ht="12.1" outlineLevel="0" r="29922">
      <c r="A29922" s="11" t="n">
        <f aca="false">+A29921+1</f>
        <v>29920</v>
      </c>
      <c r="B29922" s="11" t="s">
        <v>30645</v>
      </c>
    </row>
    <row collapsed="false" customFormat="false" customHeight="false" hidden="false" ht="12.1" outlineLevel="0" r="29923">
      <c r="A29923" s="11" t="n">
        <f aca="false">+A29922+1</f>
        <v>29921</v>
      </c>
      <c r="B29923" s="11" t="s">
        <v>30646</v>
      </c>
    </row>
    <row collapsed="false" customFormat="false" customHeight="false" hidden="false" ht="12.1" outlineLevel="0" r="29924">
      <c r="A29924" s="11" t="n">
        <f aca="false">+A29923+1</f>
        <v>29922</v>
      </c>
      <c r="B29924" s="11" t="s">
        <v>30647</v>
      </c>
    </row>
    <row collapsed="false" customFormat="false" customHeight="false" hidden="false" ht="12.1" outlineLevel="0" r="29925">
      <c r="A29925" s="11" t="n">
        <f aca="false">+A29924+1</f>
        <v>29923</v>
      </c>
      <c r="B29925" s="11" t="s">
        <v>30648</v>
      </c>
    </row>
    <row collapsed="false" customFormat="false" customHeight="false" hidden="false" ht="12.1" outlineLevel="0" r="29926">
      <c r="A29926" s="11" t="n">
        <f aca="false">+A29925+1</f>
        <v>29924</v>
      </c>
      <c r="B29926" s="11" t="s">
        <v>30649</v>
      </c>
    </row>
    <row collapsed="false" customFormat="false" customHeight="false" hidden="false" ht="12.1" outlineLevel="0" r="29927">
      <c r="A29927" s="11" t="n">
        <f aca="false">+A29926+1</f>
        <v>29925</v>
      </c>
      <c r="B29927" s="11" t="s">
        <v>30650</v>
      </c>
    </row>
    <row collapsed="false" customFormat="false" customHeight="false" hidden="false" ht="12.1" outlineLevel="0" r="29928">
      <c r="A29928" s="11" t="n">
        <f aca="false">+A29927+1</f>
        <v>29926</v>
      </c>
      <c r="B29928" s="11" t="s">
        <v>30651</v>
      </c>
    </row>
    <row collapsed="false" customFormat="false" customHeight="false" hidden="false" ht="12.1" outlineLevel="0" r="29929">
      <c r="A29929" s="11" t="n">
        <f aca="false">+A29928+1</f>
        <v>29927</v>
      </c>
      <c r="B29929" s="11" t="s">
        <v>30652</v>
      </c>
    </row>
    <row collapsed="false" customFormat="false" customHeight="false" hidden="false" ht="12.1" outlineLevel="0" r="29930">
      <c r="A29930" s="11" t="n">
        <f aca="false">+A29929+1</f>
        <v>29928</v>
      </c>
      <c r="B29930" s="11" t="s">
        <v>30653</v>
      </c>
    </row>
    <row collapsed="false" customFormat="false" customHeight="false" hidden="false" ht="12.1" outlineLevel="0" r="29931">
      <c r="A29931" s="11" t="n">
        <f aca="false">+A29930+1</f>
        <v>29929</v>
      </c>
      <c r="B29931" s="11" t="s">
        <v>30654</v>
      </c>
    </row>
    <row collapsed="false" customFormat="false" customHeight="false" hidden="false" ht="12.1" outlineLevel="0" r="29932">
      <c r="A29932" s="11" t="n">
        <f aca="false">+A29931+1</f>
        <v>29930</v>
      </c>
      <c r="B29932" s="11" t="s">
        <v>30655</v>
      </c>
    </row>
    <row collapsed="false" customFormat="false" customHeight="false" hidden="false" ht="12.1" outlineLevel="0" r="29933">
      <c r="A29933" s="11" t="n">
        <f aca="false">+A29932+1</f>
        <v>29931</v>
      </c>
      <c r="B29933" s="11" t="s">
        <v>30656</v>
      </c>
    </row>
    <row collapsed="false" customFormat="false" customHeight="false" hidden="false" ht="12.1" outlineLevel="0" r="29934">
      <c r="A29934" s="11" t="n">
        <f aca="false">+A29933+1</f>
        <v>29932</v>
      </c>
      <c r="B29934" s="11" t="s">
        <v>30657</v>
      </c>
    </row>
    <row collapsed="false" customFormat="false" customHeight="false" hidden="false" ht="12.1" outlineLevel="0" r="29935">
      <c r="A29935" s="11" t="n">
        <f aca="false">+A29934+1</f>
        <v>29933</v>
      </c>
      <c r="B29935" s="11" t="s">
        <v>30658</v>
      </c>
    </row>
    <row collapsed="false" customFormat="false" customHeight="false" hidden="false" ht="12.1" outlineLevel="0" r="29936">
      <c r="A29936" s="11" t="n">
        <f aca="false">+A29935+1</f>
        <v>29934</v>
      </c>
      <c r="B29936" s="11" t="s">
        <v>30659</v>
      </c>
    </row>
    <row collapsed="false" customFormat="false" customHeight="false" hidden="false" ht="12.1" outlineLevel="0" r="29937">
      <c r="A29937" s="11" t="n">
        <f aca="false">+A29936+1</f>
        <v>29935</v>
      </c>
      <c r="B29937" s="11" t="s">
        <v>30660</v>
      </c>
    </row>
    <row collapsed="false" customFormat="false" customHeight="false" hidden="false" ht="12.1" outlineLevel="0" r="29938">
      <c r="A29938" s="11" t="n">
        <f aca="false">+A29937+1</f>
        <v>29936</v>
      </c>
      <c r="B29938" s="11" t="s">
        <v>30661</v>
      </c>
    </row>
    <row collapsed="false" customFormat="false" customHeight="false" hidden="false" ht="12.1" outlineLevel="0" r="29939">
      <c r="A29939" s="11" t="n">
        <f aca="false">+A29938+1</f>
        <v>29937</v>
      </c>
      <c r="B29939" s="11" t="s">
        <v>30662</v>
      </c>
    </row>
    <row collapsed="false" customFormat="false" customHeight="false" hidden="false" ht="12.1" outlineLevel="0" r="29940">
      <c r="A29940" s="11" t="n">
        <f aca="false">+A29939+1</f>
        <v>29938</v>
      </c>
      <c r="B29940" s="11" t="s">
        <v>30663</v>
      </c>
    </row>
    <row collapsed="false" customFormat="false" customHeight="false" hidden="false" ht="12.1" outlineLevel="0" r="29941">
      <c r="A29941" s="11" t="n">
        <f aca="false">+A29940+1</f>
        <v>29939</v>
      </c>
      <c r="B29941" s="11" t="s">
        <v>30664</v>
      </c>
    </row>
    <row collapsed="false" customFormat="false" customHeight="false" hidden="false" ht="12.1" outlineLevel="0" r="29942">
      <c r="A29942" s="11" t="n">
        <f aca="false">+A29941+1</f>
        <v>29940</v>
      </c>
      <c r="B29942" s="11" t="s">
        <v>30665</v>
      </c>
    </row>
    <row collapsed="false" customFormat="false" customHeight="false" hidden="false" ht="12.1" outlineLevel="0" r="29943">
      <c r="A29943" s="11" t="n">
        <f aca="false">+A29942+1</f>
        <v>29941</v>
      </c>
      <c r="B29943" s="11" t="s">
        <v>30666</v>
      </c>
    </row>
    <row collapsed="false" customFormat="false" customHeight="false" hidden="false" ht="12.1" outlineLevel="0" r="29944">
      <c r="A29944" s="11" t="n">
        <f aca="false">+A29943+1</f>
        <v>29942</v>
      </c>
      <c r="B29944" s="11" t="s">
        <v>30667</v>
      </c>
    </row>
    <row collapsed="false" customFormat="false" customHeight="false" hidden="false" ht="12.1" outlineLevel="0" r="29945">
      <c r="A29945" s="11" t="n">
        <f aca="false">+A29944+1</f>
        <v>29943</v>
      </c>
      <c r="B29945" s="11" t="s">
        <v>30668</v>
      </c>
    </row>
    <row collapsed="false" customFormat="false" customHeight="false" hidden="false" ht="12.1" outlineLevel="0" r="29946">
      <c r="A29946" s="11" t="n">
        <f aca="false">+A29945+1</f>
        <v>29944</v>
      </c>
      <c r="B29946" s="11" t="s">
        <v>30669</v>
      </c>
    </row>
    <row collapsed="false" customFormat="false" customHeight="false" hidden="false" ht="12.1" outlineLevel="0" r="29947">
      <c r="A29947" s="11" t="n">
        <f aca="false">+A29946+1</f>
        <v>29945</v>
      </c>
      <c r="B29947" s="11" t="s">
        <v>30670</v>
      </c>
    </row>
    <row collapsed="false" customFormat="false" customHeight="false" hidden="false" ht="12.1" outlineLevel="0" r="29948">
      <c r="A29948" s="11" t="n">
        <f aca="false">+A29947+1</f>
        <v>29946</v>
      </c>
      <c r="B29948" s="11" t="s">
        <v>30671</v>
      </c>
    </row>
    <row collapsed="false" customFormat="false" customHeight="false" hidden="false" ht="12.1" outlineLevel="0" r="29949">
      <c r="A29949" s="11" t="n">
        <f aca="false">+A29948+1</f>
        <v>29947</v>
      </c>
      <c r="B29949" s="11" t="s">
        <v>30672</v>
      </c>
    </row>
    <row collapsed="false" customFormat="false" customHeight="false" hidden="false" ht="12.1" outlineLevel="0" r="29950">
      <c r="A29950" s="11" t="n">
        <f aca="false">+A29949+1</f>
        <v>29948</v>
      </c>
      <c r="B29950" s="11" t="s">
        <v>30673</v>
      </c>
    </row>
    <row collapsed="false" customFormat="false" customHeight="false" hidden="false" ht="12.1" outlineLevel="0" r="29951">
      <c r="A29951" s="11" t="n">
        <f aca="false">+A29950+1</f>
        <v>29949</v>
      </c>
      <c r="B29951" s="11" t="s">
        <v>30674</v>
      </c>
    </row>
    <row collapsed="false" customFormat="false" customHeight="false" hidden="false" ht="12.1" outlineLevel="0" r="29952">
      <c r="A29952" s="11" t="n">
        <f aca="false">+A29951+1</f>
        <v>29950</v>
      </c>
      <c r="B29952" s="11" t="s">
        <v>30675</v>
      </c>
    </row>
    <row collapsed="false" customFormat="false" customHeight="false" hidden="false" ht="12.1" outlineLevel="0" r="29953">
      <c r="A29953" s="11" t="n">
        <f aca="false">+A29952+1</f>
        <v>29951</v>
      </c>
      <c r="B29953" s="11" t="s">
        <v>30676</v>
      </c>
    </row>
    <row collapsed="false" customFormat="false" customHeight="false" hidden="false" ht="12.1" outlineLevel="0" r="29954">
      <c r="A29954" s="11" t="n">
        <f aca="false">+A29953+1</f>
        <v>29952</v>
      </c>
      <c r="B29954" s="11" t="s">
        <v>30677</v>
      </c>
    </row>
    <row collapsed="false" customFormat="false" customHeight="false" hidden="false" ht="12.1" outlineLevel="0" r="29955">
      <c r="A29955" s="11" t="n">
        <f aca="false">+A29954+1</f>
        <v>29953</v>
      </c>
      <c r="B29955" s="11" t="s">
        <v>30678</v>
      </c>
    </row>
    <row collapsed="false" customFormat="false" customHeight="false" hidden="false" ht="12.1" outlineLevel="0" r="29956">
      <c r="A29956" s="11" t="n">
        <f aca="false">+A29955+1</f>
        <v>29954</v>
      </c>
      <c r="B29956" s="11" t="s">
        <v>30679</v>
      </c>
    </row>
    <row collapsed="false" customFormat="false" customHeight="false" hidden="false" ht="12.1" outlineLevel="0" r="29957">
      <c r="A29957" s="11" t="n">
        <f aca="false">+A29956+1</f>
        <v>29955</v>
      </c>
      <c r="B29957" s="11" t="s">
        <v>30680</v>
      </c>
    </row>
    <row collapsed="false" customFormat="false" customHeight="false" hidden="false" ht="12.1" outlineLevel="0" r="29958">
      <c r="A29958" s="11" t="n">
        <f aca="false">+A29957+1</f>
        <v>29956</v>
      </c>
      <c r="B29958" s="11" t="s">
        <v>30681</v>
      </c>
    </row>
    <row collapsed="false" customFormat="false" customHeight="false" hidden="false" ht="12.1" outlineLevel="0" r="29959">
      <c r="A29959" s="11" t="n">
        <f aca="false">+A29958+1</f>
        <v>29957</v>
      </c>
      <c r="B29959" s="11" t="s">
        <v>1298</v>
      </c>
    </row>
    <row collapsed="false" customFormat="false" customHeight="false" hidden="false" ht="12.1" outlineLevel="0" r="29960">
      <c r="A29960" s="11" t="n">
        <f aca="false">+A29959+1</f>
        <v>29958</v>
      </c>
      <c r="B29960" s="11" t="s">
        <v>30682</v>
      </c>
    </row>
    <row collapsed="false" customFormat="false" customHeight="false" hidden="false" ht="12.1" outlineLevel="0" r="29961">
      <c r="A29961" s="11" t="n">
        <f aca="false">+A29960+1</f>
        <v>29959</v>
      </c>
      <c r="B29961" s="11" t="s">
        <v>30683</v>
      </c>
    </row>
    <row collapsed="false" customFormat="false" customHeight="false" hidden="false" ht="12.1" outlineLevel="0" r="29962">
      <c r="A29962" s="11" t="n">
        <f aca="false">+A29961+1</f>
        <v>29960</v>
      </c>
      <c r="B29962" s="11" t="s">
        <v>30684</v>
      </c>
    </row>
    <row collapsed="false" customFormat="false" customHeight="false" hidden="false" ht="12.1" outlineLevel="0" r="29963">
      <c r="A29963" s="11" t="n">
        <f aca="false">+A29962+1</f>
        <v>29961</v>
      </c>
      <c r="B29963" s="11" t="s">
        <v>30685</v>
      </c>
    </row>
    <row collapsed="false" customFormat="false" customHeight="false" hidden="false" ht="12.1" outlineLevel="0" r="29964">
      <c r="A29964" s="11" t="n">
        <f aca="false">+A29963+1</f>
        <v>29962</v>
      </c>
      <c r="B29964" s="11" t="s">
        <v>30686</v>
      </c>
    </row>
    <row collapsed="false" customFormat="false" customHeight="false" hidden="false" ht="12.1" outlineLevel="0" r="29965">
      <c r="A29965" s="11" t="n">
        <f aca="false">+A29964+1</f>
        <v>29963</v>
      </c>
      <c r="B29965" s="11" t="s">
        <v>30687</v>
      </c>
    </row>
    <row collapsed="false" customFormat="false" customHeight="false" hidden="false" ht="12.1" outlineLevel="0" r="29966">
      <c r="A29966" s="11" t="n">
        <f aca="false">+A29965+1</f>
        <v>29964</v>
      </c>
      <c r="B29966" s="11" t="s">
        <v>30688</v>
      </c>
    </row>
    <row collapsed="false" customFormat="false" customHeight="false" hidden="false" ht="12.1" outlineLevel="0" r="29967">
      <c r="A29967" s="11" t="n">
        <f aca="false">+A29966+1</f>
        <v>29965</v>
      </c>
      <c r="B29967" s="11" t="s">
        <v>30689</v>
      </c>
    </row>
    <row collapsed="false" customFormat="false" customHeight="false" hidden="false" ht="12.1" outlineLevel="0" r="29968">
      <c r="A29968" s="11" t="n">
        <f aca="false">+A29967+1</f>
        <v>29966</v>
      </c>
      <c r="B29968" s="11" t="s">
        <v>30690</v>
      </c>
    </row>
    <row collapsed="false" customFormat="false" customHeight="false" hidden="false" ht="12.1" outlineLevel="0" r="29969">
      <c r="A29969" s="11" t="n">
        <f aca="false">+A29968+1</f>
        <v>29967</v>
      </c>
      <c r="B29969" s="11" t="s">
        <v>30691</v>
      </c>
    </row>
    <row collapsed="false" customFormat="false" customHeight="false" hidden="false" ht="12.1" outlineLevel="0" r="29970">
      <c r="A29970" s="11" t="n">
        <f aca="false">+A29969+1</f>
        <v>29968</v>
      </c>
      <c r="B29970" s="11" t="s">
        <v>30692</v>
      </c>
    </row>
    <row collapsed="false" customFormat="false" customHeight="false" hidden="false" ht="12.1" outlineLevel="0" r="29971">
      <c r="A29971" s="11" t="n">
        <f aca="false">+A29970+1</f>
        <v>29969</v>
      </c>
      <c r="B29971" s="11" t="s">
        <v>30693</v>
      </c>
    </row>
    <row collapsed="false" customFormat="false" customHeight="false" hidden="false" ht="12.1" outlineLevel="0" r="29972">
      <c r="A29972" s="11" t="n">
        <f aca="false">+A29971+1</f>
        <v>29970</v>
      </c>
      <c r="B29972" s="11" t="s">
        <v>30694</v>
      </c>
    </row>
    <row collapsed="false" customFormat="false" customHeight="false" hidden="false" ht="12.1" outlineLevel="0" r="29973">
      <c r="A29973" s="11" t="n">
        <f aca="false">+A29972+1</f>
        <v>29971</v>
      </c>
      <c r="B29973" s="11" t="s">
        <v>30695</v>
      </c>
    </row>
    <row collapsed="false" customFormat="false" customHeight="false" hidden="false" ht="12.1" outlineLevel="0" r="29974">
      <c r="A29974" s="11" t="n">
        <f aca="false">+A29973+1</f>
        <v>29972</v>
      </c>
      <c r="B29974" s="11" t="s">
        <v>30696</v>
      </c>
    </row>
    <row collapsed="false" customFormat="false" customHeight="false" hidden="false" ht="12.1" outlineLevel="0" r="29975">
      <c r="A29975" s="11" t="n">
        <f aca="false">+A29974+1</f>
        <v>29973</v>
      </c>
      <c r="B29975" s="11" t="s">
        <v>30697</v>
      </c>
    </row>
    <row collapsed="false" customFormat="false" customHeight="false" hidden="false" ht="12.1" outlineLevel="0" r="29976">
      <c r="A29976" s="11" t="n">
        <f aca="false">+A29975+1</f>
        <v>29974</v>
      </c>
      <c r="B29976" s="11" t="s">
        <v>30698</v>
      </c>
    </row>
    <row collapsed="false" customFormat="false" customHeight="false" hidden="false" ht="12.1" outlineLevel="0" r="29977">
      <c r="A29977" s="11" t="n">
        <f aca="false">+A29976+1</f>
        <v>29975</v>
      </c>
      <c r="B29977" s="11" t="s">
        <v>30699</v>
      </c>
    </row>
    <row collapsed="false" customFormat="false" customHeight="false" hidden="false" ht="12.1" outlineLevel="0" r="29978">
      <c r="A29978" s="11" t="n">
        <f aca="false">+A29977+1</f>
        <v>29976</v>
      </c>
      <c r="B29978" s="11" t="s">
        <v>30700</v>
      </c>
    </row>
    <row collapsed="false" customFormat="false" customHeight="false" hidden="false" ht="12.1" outlineLevel="0" r="29979">
      <c r="A29979" s="11" t="n">
        <f aca="false">+A29978+1</f>
        <v>29977</v>
      </c>
      <c r="B29979" s="11" t="s">
        <v>30701</v>
      </c>
    </row>
    <row collapsed="false" customFormat="false" customHeight="false" hidden="false" ht="12.1" outlineLevel="0" r="29980">
      <c r="A29980" s="11" t="n">
        <f aca="false">+A29979+1</f>
        <v>29978</v>
      </c>
      <c r="B29980" s="11" t="s">
        <v>30702</v>
      </c>
    </row>
    <row collapsed="false" customFormat="false" customHeight="false" hidden="false" ht="12.1" outlineLevel="0" r="29981">
      <c r="A29981" s="11" t="n">
        <f aca="false">+A29980+1</f>
        <v>29979</v>
      </c>
      <c r="B29981" s="11" t="s">
        <v>30703</v>
      </c>
    </row>
    <row collapsed="false" customFormat="false" customHeight="false" hidden="false" ht="12.1" outlineLevel="0" r="29982">
      <c r="A29982" s="11" t="n">
        <f aca="false">+A29981+1</f>
        <v>29980</v>
      </c>
      <c r="B29982" s="11" t="s">
        <v>30704</v>
      </c>
    </row>
    <row collapsed="false" customFormat="false" customHeight="false" hidden="false" ht="12.1" outlineLevel="0" r="29983">
      <c r="A29983" s="11" t="n">
        <f aca="false">+A29982+1</f>
        <v>29981</v>
      </c>
      <c r="B29983" s="11" t="s">
        <v>236</v>
      </c>
    </row>
    <row collapsed="false" customFormat="false" customHeight="false" hidden="false" ht="12.1" outlineLevel="0" r="29984">
      <c r="A29984" s="11" t="n">
        <f aca="false">+A29983+1</f>
        <v>29982</v>
      </c>
      <c r="B29984" s="11" t="s">
        <v>30705</v>
      </c>
    </row>
    <row collapsed="false" customFormat="false" customHeight="false" hidden="false" ht="12.1" outlineLevel="0" r="29985">
      <c r="A29985" s="11" t="n">
        <f aca="false">+A29984+1</f>
        <v>29983</v>
      </c>
      <c r="B29985" s="11" t="s">
        <v>30706</v>
      </c>
    </row>
    <row collapsed="false" customFormat="false" customHeight="false" hidden="false" ht="12.1" outlineLevel="0" r="29986">
      <c r="A29986" s="11" t="n">
        <f aca="false">+A29985+1</f>
        <v>29984</v>
      </c>
      <c r="B29986" s="11" t="s">
        <v>30707</v>
      </c>
    </row>
    <row collapsed="false" customFormat="false" customHeight="false" hidden="false" ht="12.1" outlineLevel="0" r="29987">
      <c r="A29987" s="11" t="n">
        <f aca="false">+A29986+1</f>
        <v>29985</v>
      </c>
      <c r="B29987" s="11" t="s">
        <v>30708</v>
      </c>
    </row>
    <row collapsed="false" customFormat="false" customHeight="false" hidden="false" ht="12.1" outlineLevel="0" r="29988">
      <c r="A29988" s="11" t="n">
        <f aca="false">+A29987+1</f>
        <v>29986</v>
      </c>
      <c r="B29988" s="11" t="s">
        <v>30709</v>
      </c>
    </row>
    <row collapsed="false" customFormat="false" customHeight="false" hidden="false" ht="12.1" outlineLevel="0" r="29989">
      <c r="A29989" s="11" t="n">
        <f aca="false">+A29988+1</f>
        <v>29987</v>
      </c>
      <c r="B29989" s="11" t="s">
        <v>30710</v>
      </c>
    </row>
    <row collapsed="false" customFormat="false" customHeight="false" hidden="false" ht="12.1" outlineLevel="0" r="29990">
      <c r="A29990" s="11" t="n">
        <f aca="false">+A29989+1</f>
        <v>29988</v>
      </c>
      <c r="B29990" s="11" t="s">
        <v>30711</v>
      </c>
    </row>
    <row collapsed="false" customFormat="false" customHeight="false" hidden="false" ht="12.1" outlineLevel="0" r="29991">
      <c r="A29991" s="11" t="n">
        <f aca="false">+A29990+1</f>
        <v>29989</v>
      </c>
      <c r="B29991" s="11" t="s">
        <v>30712</v>
      </c>
    </row>
    <row collapsed="false" customFormat="false" customHeight="false" hidden="false" ht="12.1" outlineLevel="0" r="29992">
      <c r="A29992" s="11" t="n">
        <f aca="false">+A29991+1</f>
        <v>29990</v>
      </c>
      <c r="B29992" s="11" t="s">
        <v>30713</v>
      </c>
    </row>
    <row collapsed="false" customFormat="false" customHeight="false" hidden="false" ht="12.1" outlineLevel="0" r="29993">
      <c r="A29993" s="11" t="n">
        <f aca="false">+A29992+1</f>
        <v>29991</v>
      </c>
      <c r="B29993" s="11" t="s">
        <v>30714</v>
      </c>
    </row>
    <row collapsed="false" customFormat="false" customHeight="false" hidden="false" ht="12.1" outlineLevel="0" r="29994">
      <c r="A29994" s="11" t="n">
        <f aca="false">+A29993+1</f>
        <v>29992</v>
      </c>
      <c r="B29994" s="11" t="s">
        <v>30715</v>
      </c>
    </row>
    <row collapsed="false" customFormat="false" customHeight="false" hidden="false" ht="12.1" outlineLevel="0" r="29995">
      <c r="A29995" s="11" t="n">
        <f aca="false">+A29994+1</f>
        <v>29993</v>
      </c>
      <c r="B29995" s="11" t="s">
        <v>30716</v>
      </c>
    </row>
    <row collapsed="false" customFormat="false" customHeight="false" hidden="false" ht="12.1" outlineLevel="0" r="29996">
      <c r="A29996" s="11" t="n">
        <f aca="false">+A29995+1</f>
        <v>29994</v>
      </c>
      <c r="B29996" s="11" t="s">
        <v>30717</v>
      </c>
    </row>
    <row collapsed="false" customFormat="false" customHeight="false" hidden="false" ht="12.1" outlineLevel="0" r="29997">
      <c r="A29997" s="11" t="n">
        <f aca="false">+A29996+1</f>
        <v>29995</v>
      </c>
      <c r="B29997" s="11" t="s">
        <v>30718</v>
      </c>
    </row>
    <row collapsed="false" customFormat="false" customHeight="false" hidden="false" ht="12.1" outlineLevel="0" r="29998">
      <c r="A29998" s="11" t="n">
        <f aca="false">+A29997+1</f>
        <v>29996</v>
      </c>
      <c r="B29998" s="11" t="s">
        <v>30719</v>
      </c>
    </row>
    <row collapsed="false" customFormat="false" customHeight="false" hidden="false" ht="12.1" outlineLevel="0" r="29999">
      <c r="A29999" s="11" t="n">
        <f aca="false">+A29998+1</f>
        <v>29997</v>
      </c>
      <c r="B29999" s="11" t="s">
        <v>30720</v>
      </c>
    </row>
    <row collapsed="false" customFormat="false" customHeight="false" hidden="false" ht="12.1" outlineLevel="0" r="30000">
      <c r="A30000" s="11" t="n">
        <f aca="false">+A29999+1</f>
        <v>29998</v>
      </c>
      <c r="B30000" s="11" t="s">
        <v>30721</v>
      </c>
    </row>
    <row collapsed="false" customFormat="false" customHeight="false" hidden="false" ht="12.1" outlineLevel="0" r="30001">
      <c r="A30001" s="11" t="n">
        <f aca="false">+A30000+1</f>
        <v>29999</v>
      </c>
      <c r="B30001" s="11" t="s">
        <v>30722</v>
      </c>
    </row>
    <row collapsed="false" customFormat="false" customHeight="false" hidden="false" ht="12.1" outlineLevel="0" r="30002">
      <c r="A30002" s="11" t="n">
        <f aca="false">+A30001+1</f>
        <v>30000</v>
      </c>
      <c r="B30002" s="11" t="s">
        <v>30723</v>
      </c>
    </row>
    <row collapsed="false" customFormat="false" customHeight="false" hidden="false" ht="12.1" outlineLevel="0" r="30003">
      <c r="A30003" s="11" t="n">
        <f aca="false">+A30002+1</f>
        <v>30001</v>
      </c>
      <c r="B30003" s="11" t="s">
        <v>30724</v>
      </c>
    </row>
    <row collapsed="false" customFormat="false" customHeight="false" hidden="false" ht="12.1" outlineLevel="0" r="30004">
      <c r="A30004" s="11" t="n">
        <f aca="false">+A30003+1</f>
        <v>30002</v>
      </c>
      <c r="B30004" s="11" t="s">
        <v>30725</v>
      </c>
    </row>
    <row collapsed="false" customFormat="false" customHeight="false" hidden="false" ht="12.1" outlineLevel="0" r="30005">
      <c r="A30005" s="11" t="n">
        <f aca="false">+A30004+1</f>
        <v>30003</v>
      </c>
      <c r="B30005" s="11" t="s">
        <v>30726</v>
      </c>
    </row>
    <row collapsed="false" customFormat="false" customHeight="false" hidden="false" ht="12.1" outlineLevel="0" r="30006">
      <c r="A30006" s="11" t="n">
        <f aca="false">+A30005+1</f>
        <v>30004</v>
      </c>
      <c r="B30006" s="11" t="s">
        <v>30727</v>
      </c>
    </row>
    <row collapsed="false" customFormat="false" customHeight="false" hidden="false" ht="12.1" outlineLevel="0" r="30007">
      <c r="A30007" s="11" t="n">
        <f aca="false">+A30006+1</f>
        <v>30005</v>
      </c>
      <c r="B30007" s="11" t="s">
        <v>30728</v>
      </c>
    </row>
    <row collapsed="false" customFormat="false" customHeight="false" hidden="false" ht="12.1" outlineLevel="0" r="30008">
      <c r="A30008" s="11" t="n">
        <f aca="false">+A30007+1</f>
        <v>30006</v>
      </c>
      <c r="B30008" s="11" t="s">
        <v>30729</v>
      </c>
    </row>
    <row collapsed="false" customFormat="false" customHeight="false" hidden="false" ht="12.1" outlineLevel="0" r="30009">
      <c r="A30009" s="11" t="n">
        <f aca="false">+A30008+1</f>
        <v>30007</v>
      </c>
      <c r="B30009" s="11" t="s">
        <v>30730</v>
      </c>
    </row>
    <row collapsed="false" customFormat="false" customHeight="false" hidden="false" ht="12.1" outlineLevel="0" r="30010">
      <c r="A30010" s="11" t="n">
        <f aca="false">+A30009+1</f>
        <v>30008</v>
      </c>
      <c r="B30010" s="11" t="s">
        <v>30731</v>
      </c>
    </row>
    <row collapsed="false" customFormat="false" customHeight="false" hidden="false" ht="12.1" outlineLevel="0" r="30011">
      <c r="A30011" s="11" t="n">
        <f aca="false">+A30010+1</f>
        <v>30009</v>
      </c>
      <c r="B30011" s="11" t="s">
        <v>30732</v>
      </c>
    </row>
    <row collapsed="false" customFormat="false" customHeight="false" hidden="false" ht="12.1" outlineLevel="0" r="30012">
      <c r="A30012" s="11" t="n">
        <f aca="false">+A30011+1</f>
        <v>30010</v>
      </c>
      <c r="B30012" s="11" t="s">
        <v>30733</v>
      </c>
    </row>
    <row collapsed="false" customFormat="false" customHeight="false" hidden="false" ht="12.1" outlineLevel="0" r="30013">
      <c r="A30013" s="11" t="n">
        <f aca="false">+A30012+1</f>
        <v>30011</v>
      </c>
      <c r="B30013" s="11" t="s">
        <v>30734</v>
      </c>
    </row>
    <row collapsed="false" customFormat="false" customHeight="false" hidden="false" ht="12.1" outlineLevel="0" r="30014">
      <c r="A30014" s="11" t="n">
        <f aca="false">+A30013+1</f>
        <v>30012</v>
      </c>
      <c r="B30014" s="11" t="s">
        <v>30735</v>
      </c>
    </row>
    <row collapsed="false" customFormat="false" customHeight="false" hidden="false" ht="12.1" outlineLevel="0" r="30015">
      <c r="A30015" s="11" t="n">
        <f aca="false">+A30014+1</f>
        <v>30013</v>
      </c>
      <c r="B30015" s="11" t="s">
        <v>30736</v>
      </c>
    </row>
    <row collapsed="false" customFormat="false" customHeight="false" hidden="false" ht="12.1" outlineLevel="0" r="30016">
      <c r="A30016" s="11" t="n">
        <f aca="false">+A30015+1</f>
        <v>30014</v>
      </c>
      <c r="B30016" s="11" t="s">
        <v>30737</v>
      </c>
    </row>
    <row collapsed="false" customFormat="false" customHeight="false" hidden="false" ht="12.1" outlineLevel="0" r="30017">
      <c r="A30017" s="11" t="n">
        <f aca="false">+A30016+1</f>
        <v>30015</v>
      </c>
      <c r="B30017" s="11" t="s">
        <v>30738</v>
      </c>
    </row>
    <row collapsed="false" customFormat="false" customHeight="false" hidden="false" ht="12.1" outlineLevel="0" r="30018">
      <c r="A30018" s="11" t="n">
        <f aca="false">+A30017+1</f>
        <v>30016</v>
      </c>
      <c r="B30018" s="11" t="s">
        <v>30739</v>
      </c>
    </row>
    <row collapsed="false" customFormat="false" customHeight="false" hidden="false" ht="12.1" outlineLevel="0" r="30019">
      <c r="A30019" s="11" t="n">
        <f aca="false">+A30018+1</f>
        <v>30017</v>
      </c>
      <c r="B30019" s="11" t="s">
        <v>30740</v>
      </c>
    </row>
    <row collapsed="false" customFormat="false" customHeight="false" hidden="false" ht="12.1" outlineLevel="0" r="30020">
      <c r="A30020" s="11" t="n">
        <f aca="false">+A30019+1</f>
        <v>30018</v>
      </c>
      <c r="B30020" s="11" t="s">
        <v>30741</v>
      </c>
    </row>
    <row collapsed="false" customFormat="false" customHeight="false" hidden="false" ht="12.1" outlineLevel="0" r="30021">
      <c r="A30021" s="11" t="n">
        <f aca="false">+A30020+1</f>
        <v>30019</v>
      </c>
      <c r="B30021" s="11" t="s">
        <v>30742</v>
      </c>
    </row>
    <row collapsed="false" customFormat="false" customHeight="false" hidden="false" ht="12.1" outlineLevel="0" r="30022">
      <c r="A30022" s="11" t="n">
        <f aca="false">+A30021+1</f>
        <v>30020</v>
      </c>
      <c r="B30022" s="11" t="s">
        <v>30743</v>
      </c>
    </row>
    <row collapsed="false" customFormat="false" customHeight="false" hidden="false" ht="12.1" outlineLevel="0" r="30023">
      <c r="A30023" s="11" t="n">
        <f aca="false">+A30022+1</f>
        <v>30021</v>
      </c>
      <c r="B30023" s="11" t="s">
        <v>30744</v>
      </c>
    </row>
    <row collapsed="false" customFormat="false" customHeight="false" hidden="false" ht="12.1" outlineLevel="0" r="30024">
      <c r="A30024" s="11" t="n">
        <f aca="false">+A30023+1</f>
        <v>30022</v>
      </c>
      <c r="B30024" s="11" t="s">
        <v>30745</v>
      </c>
    </row>
    <row collapsed="false" customFormat="false" customHeight="false" hidden="false" ht="12.1" outlineLevel="0" r="30025">
      <c r="A30025" s="11" t="n">
        <f aca="false">+A30024+1</f>
        <v>30023</v>
      </c>
      <c r="B30025" s="11" t="s">
        <v>30746</v>
      </c>
    </row>
    <row collapsed="false" customFormat="false" customHeight="false" hidden="false" ht="12.1" outlineLevel="0" r="30026">
      <c r="A30026" s="11" t="n">
        <f aca="false">+A30025+1</f>
        <v>30024</v>
      </c>
      <c r="B30026" s="11" t="s">
        <v>30747</v>
      </c>
    </row>
    <row collapsed="false" customFormat="false" customHeight="false" hidden="false" ht="12.1" outlineLevel="0" r="30027">
      <c r="A30027" s="11" t="n">
        <f aca="false">+A30026+1</f>
        <v>30025</v>
      </c>
      <c r="B30027" s="11" t="s">
        <v>30748</v>
      </c>
    </row>
    <row collapsed="false" customFormat="false" customHeight="false" hidden="false" ht="12.1" outlineLevel="0" r="30028">
      <c r="A30028" s="11" t="n">
        <f aca="false">+A30027+1</f>
        <v>30026</v>
      </c>
      <c r="B30028" s="11" t="s">
        <v>30749</v>
      </c>
    </row>
    <row collapsed="false" customFormat="false" customHeight="false" hidden="false" ht="12.1" outlineLevel="0" r="30029">
      <c r="A30029" s="11" t="n">
        <f aca="false">+A30028+1</f>
        <v>30027</v>
      </c>
      <c r="B30029" s="11" t="s">
        <v>30750</v>
      </c>
    </row>
    <row collapsed="false" customFormat="false" customHeight="false" hidden="false" ht="12.1" outlineLevel="0" r="30030">
      <c r="A30030" s="11" t="n">
        <f aca="false">+A30029+1</f>
        <v>30028</v>
      </c>
      <c r="B30030" s="11" t="s">
        <v>30751</v>
      </c>
    </row>
    <row collapsed="false" customFormat="false" customHeight="false" hidden="false" ht="12.1" outlineLevel="0" r="30031">
      <c r="A30031" s="11" t="n">
        <f aca="false">+A30030+1</f>
        <v>30029</v>
      </c>
      <c r="B30031" s="11" t="s">
        <v>30752</v>
      </c>
    </row>
    <row collapsed="false" customFormat="false" customHeight="false" hidden="false" ht="12.1" outlineLevel="0" r="30032">
      <c r="A30032" s="11" t="n">
        <f aca="false">+A30031+1</f>
        <v>30030</v>
      </c>
      <c r="B30032" s="11" t="s">
        <v>30753</v>
      </c>
    </row>
    <row collapsed="false" customFormat="false" customHeight="false" hidden="false" ht="12.1" outlineLevel="0" r="30033">
      <c r="A30033" s="11" t="n">
        <f aca="false">+A30032+1</f>
        <v>30031</v>
      </c>
      <c r="B30033" s="11" t="s">
        <v>30754</v>
      </c>
    </row>
    <row collapsed="false" customFormat="false" customHeight="false" hidden="false" ht="12.1" outlineLevel="0" r="30034">
      <c r="A30034" s="11" t="n">
        <f aca="false">+A30033+1</f>
        <v>30032</v>
      </c>
      <c r="B30034" s="11" t="s">
        <v>30755</v>
      </c>
    </row>
    <row collapsed="false" customFormat="false" customHeight="false" hidden="false" ht="12.1" outlineLevel="0" r="30035">
      <c r="A30035" s="11" t="n">
        <f aca="false">+A30034+1</f>
        <v>30033</v>
      </c>
      <c r="B30035" s="11" t="s">
        <v>30756</v>
      </c>
    </row>
    <row collapsed="false" customFormat="false" customHeight="false" hidden="false" ht="12.1" outlineLevel="0" r="30036">
      <c r="A30036" s="11" t="n">
        <f aca="false">+A30035+1</f>
        <v>30034</v>
      </c>
      <c r="B30036" s="11" t="s">
        <v>30757</v>
      </c>
    </row>
    <row collapsed="false" customFormat="false" customHeight="false" hidden="false" ht="12.1" outlineLevel="0" r="30037">
      <c r="A30037" s="11" t="n">
        <f aca="false">+A30036+1</f>
        <v>30035</v>
      </c>
      <c r="B30037" s="11" t="s">
        <v>30758</v>
      </c>
    </row>
    <row collapsed="false" customFormat="false" customHeight="false" hidden="false" ht="12.1" outlineLevel="0" r="30038">
      <c r="A30038" s="11" t="n">
        <f aca="false">+A30037+1</f>
        <v>30036</v>
      </c>
      <c r="B30038" s="11" t="s">
        <v>30759</v>
      </c>
    </row>
    <row collapsed="false" customFormat="false" customHeight="false" hidden="false" ht="12.1" outlineLevel="0" r="30039">
      <c r="A30039" s="11" t="n">
        <f aca="false">+A30038+1</f>
        <v>30037</v>
      </c>
      <c r="B30039" s="11" t="s">
        <v>30760</v>
      </c>
    </row>
    <row collapsed="false" customFormat="false" customHeight="false" hidden="false" ht="12.1" outlineLevel="0" r="30040">
      <c r="A30040" s="11" t="n">
        <f aca="false">+A30039+1</f>
        <v>30038</v>
      </c>
      <c r="B30040" s="11" t="s">
        <v>1732</v>
      </c>
    </row>
    <row collapsed="false" customFormat="false" customHeight="false" hidden="false" ht="12.1" outlineLevel="0" r="30041">
      <c r="A30041" s="11" t="n">
        <f aca="false">+A30040+1</f>
        <v>30039</v>
      </c>
      <c r="B30041" s="11" t="s">
        <v>30761</v>
      </c>
    </row>
    <row collapsed="false" customFormat="false" customHeight="false" hidden="false" ht="12.1" outlineLevel="0" r="30042">
      <c r="A30042" s="11" t="n">
        <f aca="false">+A30041+1</f>
        <v>30040</v>
      </c>
      <c r="B30042" s="11" t="s">
        <v>30762</v>
      </c>
    </row>
    <row collapsed="false" customFormat="false" customHeight="false" hidden="false" ht="12.1" outlineLevel="0" r="30043">
      <c r="A30043" s="11" t="n">
        <f aca="false">+A30042+1</f>
        <v>30041</v>
      </c>
      <c r="B30043" s="11" t="s">
        <v>30763</v>
      </c>
    </row>
    <row collapsed="false" customFormat="false" customHeight="false" hidden="false" ht="12.1" outlineLevel="0" r="30044">
      <c r="A30044" s="11" t="n">
        <f aca="false">+A30043+1</f>
        <v>30042</v>
      </c>
      <c r="B30044" s="11" t="s">
        <v>30764</v>
      </c>
    </row>
    <row collapsed="false" customFormat="false" customHeight="false" hidden="false" ht="12.1" outlineLevel="0" r="30045">
      <c r="A30045" s="11" t="n">
        <f aca="false">+A30044+1</f>
        <v>30043</v>
      </c>
      <c r="B30045" s="11" t="s">
        <v>30765</v>
      </c>
    </row>
    <row collapsed="false" customFormat="false" customHeight="false" hidden="false" ht="12.1" outlineLevel="0" r="30046">
      <c r="A30046" s="11" t="n">
        <f aca="false">+A30045+1</f>
        <v>30044</v>
      </c>
      <c r="B30046" s="11" t="s">
        <v>30766</v>
      </c>
    </row>
    <row collapsed="false" customFormat="false" customHeight="false" hidden="false" ht="12.1" outlineLevel="0" r="30047">
      <c r="A30047" s="11" t="n">
        <f aca="false">+A30046+1</f>
        <v>30045</v>
      </c>
      <c r="B30047" s="11" t="s">
        <v>30767</v>
      </c>
    </row>
    <row collapsed="false" customFormat="false" customHeight="false" hidden="false" ht="12.1" outlineLevel="0" r="30048">
      <c r="A30048" s="11" t="n">
        <f aca="false">+A30047+1</f>
        <v>30046</v>
      </c>
      <c r="B30048" s="11" t="s">
        <v>30768</v>
      </c>
    </row>
    <row collapsed="false" customFormat="false" customHeight="false" hidden="false" ht="12.1" outlineLevel="0" r="30049">
      <c r="A30049" s="11" t="n">
        <f aca="false">+A30048+1</f>
        <v>30047</v>
      </c>
      <c r="B30049" s="11" t="s">
        <v>1282</v>
      </c>
    </row>
    <row collapsed="false" customFormat="false" customHeight="false" hidden="false" ht="12.1" outlineLevel="0" r="30050">
      <c r="A30050" s="11" t="n">
        <f aca="false">+A30049+1</f>
        <v>30048</v>
      </c>
      <c r="B30050" s="11" t="s">
        <v>30769</v>
      </c>
    </row>
    <row collapsed="false" customFormat="false" customHeight="false" hidden="false" ht="12.1" outlineLevel="0" r="30051">
      <c r="A30051" s="11" t="n">
        <f aca="false">+A30050+1</f>
        <v>30049</v>
      </c>
      <c r="B30051" s="11" t="s">
        <v>30770</v>
      </c>
    </row>
    <row collapsed="false" customFormat="false" customHeight="false" hidden="false" ht="12.1" outlineLevel="0" r="30052">
      <c r="A30052" s="11" t="n">
        <f aca="false">+A30051+1</f>
        <v>30050</v>
      </c>
      <c r="B30052" s="11" t="s">
        <v>30771</v>
      </c>
    </row>
    <row collapsed="false" customFormat="false" customHeight="false" hidden="false" ht="12.1" outlineLevel="0" r="30053">
      <c r="A30053" s="11" t="n">
        <f aca="false">+A30052+1</f>
        <v>30051</v>
      </c>
      <c r="B30053" s="11" t="s">
        <v>30772</v>
      </c>
    </row>
    <row collapsed="false" customFormat="false" customHeight="false" hidden="false" ht="12.1" outlineLevel="0" r="30054">
      <c r="A30054" s="11" t="n">
        <f aca="false">+A30053+1</f>
        <v>30052</v>
      </c>
      <c r="B30054" s="11" t="s">
        <v>30773</v>
      </c>
    </row>
    <row collapsed="false" customFormat="false" customHeight="false" hidden="false" ht="12.1" outlineLevel="0" r="30055">
      <c r="A30055" s="11" t="n">
        <f aca="false">+A30054+1</f>
        <v>30053</v>
      </c>
      <c r="B30055" s="11" t="s">
        <v>30774</v>
      </c>
    </row>
    <row collapsed="false" customFormat="false" customHeight="false" hidden="false" ht="12.1" outlineLevel="0" r="30056">
      <c r="A30056" s="11" t="n">
        <f aca="false">+A30055+1</f>
        <v>30054</v>
      </c>
      <c r="B30056" s="11" t="s">
        <v>30775</v>
      </c>
    </row>
    <row collapsed="false" customFormat="false" customHeight="false" hidden="false" ht="12.1" outlineLevel="0" r="30057">
      <c r="A30057" s="11" t="n">
        <f aca="false">+A30056+1</f>
        <v>30055</v>
      </c>
      <c r="B30057" s="11" t="s">
        <v>30776</v>
      </c>
    </row>
    <row collapsed="false" customFormat="false" customHeight="false" hidden="false" ht="12.1" outlineLevel="0" r="30058">
      <c r="A30058" s="11" t="n">
        <f aca="false">+A30057+1</f>
        <v>30056</v>
      </c>
      <c r="B30058" s="11" t="s">
        <v>30777</v>
      </c>
    </row>
    <row collapsed="false" customFormat="false" customHeight="false" hidden="false" ht="12.1" outlineLevel="0" r="30059">
      <c r="A30059" s="11" t="n">
        <f aca="false">+A30058+1</f>
        <v>30057</v>
      </c>
      <c r="B30059" s="11" t="s">
        <v>30778</v>
      </c>
    </row>
    <row collapsed="false" customFormat="false" customHeight="false" hidden="false" ht="12.1" outlineLevel="0" r="30060">
      <c r="A30060" s="11" t="n">
        <f aca="false">+A30059+1</f>
        <v>30058</v>
      </c>
      <c r="B30060" s="11" t="s">
        <v>30779</v>
      </c>
    </row>
    <row collapsed="false" customFormat="false" customHeight="false" hidden="false" ht="12.1" outlineLevel="0" r="30061">
      <c r="A30061" s="11" t="n">
        <f aca="false">+A30060+1</f>
        <v>30059</v>
      </c>
      <c r="B30061" s="11" t="s">
        <v>30780</v>
      </c>
    </row>
    <row collapsed="false" customFormat="false" customHeight="false" hidden="false" ht="12.1" outlineLevel="0" r="30062">
      <c r="A30062" s="11" t="n">
        <f aca="false">+A30061+1</f>
        <v>30060</v>
      </c>
      <c r="B30062" s="11" t="s">
        <v>30781</v>
      </c>
    </row>
    <row collapsed="false" customFormat="false" customHeight="false" hidden="false" ht="12.1" outlineLevel="0" r="30063">
      <c r="A30063" s="11" t="n">
        <f aca="false">+A30062+1</f>
        <v>30061</v>
      </c>
      <c r="B30063" s="11" t="s">
        <v>30782</v>
      </c>
    </row>
    <row collapsed="false" customFormat="false" customHeight="false" hidden="false" ht="12.1" outlineLevel="0" r="30064">
      <c r="A30064" s="11" t="n">
        <f aca="false">+A30063+1</f>
        <v>30062</v>
      </c>
      <c r="B30064" s="11" t="s">
        <v>30783</v>
      </c>
    </row>
    <row collapsed="false" customFormat="false" customHeight="false" hidden="false" ht="12.1" outlineLevel="0" r="30065">
      <c r="A30065" s="11" t="n">
        <f aca="false">+A30064+1</f>
        <v>30063</v>
      </c>
      <c r="B30065" s="11" t="s">
        <v>786</v>
      </c>
    </row>
    <row collapsed="false" customFormat="false" customHeight="false" hidden="false" ht="12.1" outlineLevel="0" r="30066">
      <c r="A30066" s="11" t="n">
        <f aca="false">+A30065+1</f>
        <v>30064</v>
      </c>
      <c r="B30066" s="11" t="s">
        <v>30784</v>
      </c>
    </row>
    <row collapsed="false" customFormat="false" customHeight="false" hidden="false" ht="12.1" outlineLevel="0" r="30067">
      <c r="A30067" s="11" t="n">
        <f aca="false">+A30066+1</f>
        <v>30065</v>
      </c>
      <c r="B30067" s="11" t="s">
        <v>174</v>
      </c>
    </row>
    <row collapsed="false" customFormat="false" customHeight="false" hidden="false" ht="12.1" outlineLevel="0" r="30068">
      <c r="A30068" s="11" t="n">
        <f aca="false">+A30067+1</f>
        <v>30066</v>
      </c>
      <c r="B30068" s="11" t="s">
        <v>30785</v>
      </c>
    </row>
    <row collapsed="false" customFormat="false" customHeight="false" hidden="false" ht="12.1" outlineLevel="0" r="30069">
      <c r="A30069" s="11" t="n">
        <f aca="false">+A30068+1</f>
        <v>30067</v>
      </c>
      <c r="B30069" s="11" t="s">
        <v>30786</v>
      </c>
    </row>
    <row collapsed="false" customFormat="false" customHeight="false" hidden="false" ht="12.1" outlineLevel="0" r="30070">
      <c r="A30070" s="11" t="n">
        <f aca="false">+A30069+1</f>
        <v>30068</v>
      </c>
      <c r="B30070" s="11" t="s">
        <v>30787</v>
      </c>
    </row>
    <row collapsed="false" customFormat="false" customHeight="false" hidden="false" ht="12.1" outlineLevel="0" r="30071">
      <c r="A30071" s="11" t="n">
        <f aca="false">+A30070+1</f>
        <v>30069</v>
      </c>
      <c r="B30071" s="11" t="s">
        <v>30788</v>
      </c>
    </row>
    <row collapsed="false" customFormat="false" customHeight="false" hidden="false" ht="12.1" outlineLevel="0" r="30072">
      <c r="A30072" s="11" t="n">
        <f aca="false">+A30071+1</f>
        <v>30070</v>
      </c>
      <c r="B30072" s="11" t="s">
        <v>30789</v>
      </c>
    </row>
    <row collapsed="false" customFormat="false" customHeight="false" hidden="false" ht="12.1" outlineLevel="0" r="30073">
      <c r="A30073" s="11" t="n">
        <f aca="false">+A30072+1</f>
        <v>30071</v>
      </c>
      <c r="B30073" s="11" t="s">
        <v>878</v>
      </c>
    </row>
    <row collapsed="false" customFormat="false" customHeight="false" hidden="false" ht="12.1" outlineLevel="0" r="30074">
      <c r="A30074" s="11" t="n">
        <f aca="false">+A30073+1</f>
        <v>30072</v>
      </c>
      <c r="B30074" s="11" t="s">
        <v>30790</v>
      </c>
    </row>
    <row collapsed="false" customFormat="false" customHeight="false" hidden="false" ht="12.1" outlineLevel="0" r="30075">
      <c r="A30075" s="11" t="n">
        <f aca="false">+A30074+1</f>
        <v>30073</v>
      </c>
      <c r="B30075" s="11" t="s">
        <v>30791</v>
      </c>
    </row>
    <row collapsed="false" customFormat="false" customHeight="false" hidden="false" ht="12.1" outlineLevel="0" r="30076">
      <c r="A30076" s="11" t="n">
        <f aca="false">+A30075+1</f>
        <v>30074</v>
      </c>
      <c r="B30076" s="11" t="s">
        <v>30792</v>
      </c>
    </row>
    <row collapsed="false" customFormat="false" customHeight="false" hidden="false" ht="12.1" outlineLevel="0" r="30077">
      <c r="A30077" s="11" t="n">
        <f aca="false">+A30076+1</f>
        <v>30075</v>
      </c>
      <c r="B30077" s="11" t="s">
        <v>30793</v>
      </c>
    </row>
    <row collapsed="false" customFormat="false" customHeight="false" hidden="false" ht="12.1" outlineLevel="0" r="30078">
      <c r="A30078" s="11" t="n">
        <f aca="false">+A30077+1</f>
        <v>30076</v>
      </c>
      <c r="B30078" s="11" t="s">
        <v>30794</v>
      </c>
    </row>
    <row collapsed="false" customFormat="false" customHeight="false" hidden="false" ht="12.1" outlineLevel="0" r="30079">
      <c r="A30079" s="11" t="n">
        <f aca="false">+A30078+1</f>
        <v>30077</v>
      </c>
      <c r="B30079" s="11" t="s">
        <v>30795</v>
      </c>
    </row>
    <row collapsed="false" customFormat="false" customHeight="false" hidden="false" ht="12.1" outlineLevel="0" r="30080">
      <c r="A30080" s="11" t="n">
        <f aca="false">+A30079+1</f>
        <v>30078</v>
      </c>
      <c r="B30080" s="11" t="s">
        <v>30796</v>
      </c>
    </row>
    <row collapsed="false" customFormat="false" customHeight="false" hidden="false" ht="12.1" outlineLevel="0" r="30081">
      <c r="A30081" s="11" t="n">
        <f aca="false">+A30080+1</f>
        <v>30079</v>
      </c>
      <c r="B30081" s="11" t="s">
        <v>30797</v>
      </c>
    </row>
    <row collapsed="false" customFormat="false" customHeight="false" hidden="false" ht="12.1" outlineLevel="0" r="30082">
      <c r="A30082" s="11" t="n">
        <f aca="false">+A30081+1</f>
        <v>30080</v>
      </c>
      <c r="B30082" s="11" t="s">
        <v>30798</v>
      </c>
    </row>
    <row collapsed="false" customFormat="false" customHeight="false" hidden="false" ht="12.1" outlineLevel="0" r="30083">
      <c r="A30083" s="11" t="n">
        <f aca="false">+A30082+1</f>
        <v>30081</v>
      </c>
      <c r="B30083" s="11" t="s">
        <v>30799</v>
      </c>
    </row>
    <row collapsed="false" customFormat="false" customHeight="false" hidden="false" ht="12.1" outlineLevel="0" r="30084">
      <c r="A30084" s="11" t="n">
        <f aca="false">+A30083+1</f>
        <v>30082</v>
      </c>
      <c r="B30084" s="11" t="s">
        <v>30800</v>
      </c>
    </row>
    <row collapsed="false" customFormat="false" customHeight="false" hidden="false" ht="12.1" outlineLevel="0" r="30085">
      <c r="A30085" s="11" t="n">
        <f aca="false">+A30084+1</f>
        <v>30083</v>
      </c>
      <c r="B30085" s="11" t="s">
        <v>30801</v>
      </c>
    </row>
    <row collapsed="false" customFormat="false" customHeight="false" hidden="false" ht="12.1" outlineLevel="0" r="30086">
      <c r="A30086" s="11" t="n">
        <f aca="false">+A30085+1</f>
        <v>30084</v>
      </c>
      <c r="B30086" s="11" t="s">
        <v>30802</v>
      </c>
    </row>
    <row collapsed="false" customFormat="false" customHeight="false" hidden="false" ht="12.1" outlineLevel="0" r="30087">
      <c r="A30087" s="11" t="n">
        <f aca="false">+A30086+1</f>
        <v>30085</v>
      </c>
      <c r="B30087" s="11" t="s">
        <v>30803</v>
      </c>
    </row>
    <row collapsed="false" customFormat="false" customHeight="false" hidden="false" ht="12.1" outlineLevel="0" r="30088">
      <c r="A30088" s="11" t="n">
        <f aca="false">+A30087+1</f>
        <v>30086</v>
      </c>
      <c r="B30088" s="11" t="s">
        <v>30804</v>
      </c>
    </row>
    <row collapsed="false" customFormat="false" customHeight="false" hidden="false" ht="12.1" outlineLevel="0" r="30089">
      <c r="A30089" s="11" t="n">
        <f aca="false">+A30088+1</f>
        <v>30087</v>
      </c>
      <c r="B30089" s="11" t="s">
        <v>30805</v>
      </c>
    </row>
    <row collapsed="false" customFormat="false" customHeight="false" hidden="false" ht="12.1" outlineLevel="0" r="30090">
      <c r="A30090" s="11" t="n">
        <f aca="false">+A30089+1</f>
        <v>30088</v>
      </c>
      <c r="B30090" s="11" t="s">
        <v>30806</v>
      </c>
    </row>
    <row collapsed="false" customFormat="false" customHeight="false" hidden="false" ht="12.1" outlineLevel="0" r="30091">
      <c r="A30091" s="11" t="n">
        <f aca="false">+A30090+1</f>
        <v>30089</v>
      </c>
      <c r="B30091" s="11" t="s">
        <v>30807</v>
      </c>
    </row>
    <row collapsed="false" customFormat="false" customHeight="false" hidden="false" ht="12.1" outlineLevel="0" r="30092">
      <c r="A30092" s="11" t="n">
        <f aca="false">+A30091+1</f>
        <v>30090</v>
      </c>
      <c r="B30092" s="11" t="s">
        <v>30808</v>
      </c>
    </row>
    <row collapsed="false" customFormat="false" customHeight="false" hidden="false" ht="12.1" outlineLevel="0" r="30093">
      <c r="A30093" s="11" t="n">
        <f aca="false">+A30092+1</f>
        <v>30091</v>
      </c>
      <c r="B30093" s="11" t="s">
        <v>30809</v>
      </c>
    </row>
    <row collapsed="false" customFormat="false" customHeight="false" hidden="false" ht="12.1" outlineLevel="0" r="30094">
      <c r="A30094" s="11" t="n">
        <f aca="false">+A30093+1</f>
        <v>30092</v>
      </c>
      <c r="B30094" s="11" t="s">
        <v>30810</v>
      </c>
    </row>
    <row collapsed="false" customFormat="false" customHeight="false" hidden="false" ht="12.1" outlineLevel="0" r="30095">
      <c r="A30095" s="11" t="n">
        <f aca="false">+A30094+1</f>
        <v>30093</v>
      </c>
      <c r="B30095" s="11" t="s">
        <v>30811</v>
      </c>
    </row>
    <row collapsed="false" customFormat="false" customHeight="false" hidden="false" ht="12.1" outlineLevel="0" r="30096">
      <c r="A30096" s="11" t="n">
        <f aca="false">+A30095+1</f>
        <v>30094</v>
      </c>
      <c r="B30096" s="11" t="s">
        <v>30812</v>
      </c>
    </row>
    <row collapsed="false" customFormat="false" customHeight="false" hidden="false" ht="12.1" outlineLevel="0" r="30097">
      <c r="A30097" s="11" t="n">
        <f aca="false">+A30096+1</f>
        <v>30095</v>
      </c>
      <c r="B30097" s="11" t="s">
        <v>30813</v>
      </c>
    </row>
    <row collapsed="false" customFormat="false" customHeight="false" hidden="false" ht="12.1" outlineLevel="0" r="30098">
      <c r="A30098" s="11" t="n">
        <f aca="false">+A30097+1</f>
        <v>30096</v>
      </c>
      <c r="B30098" s="11" t="s">
        <v>30814</v>
      </c>
    </row>
    <row collapsed="false" customFormat="false" customHeight="false" hidden="false" ht="12.1" outlineLevel="0" r="30099">
      <c r="A30099" s="11" t="n">
        <f aca="false">+A30098+1</f>
        <v>30097</v>
      </c>
      <c r="B30099" s="11" t="s">
        <v>30815</v>
      </c>
    </row>
    <row collapsed="false" customFormat="false" customHeight="false" hidden="false" ht="12.1" outlineLevel="0" r="30100">
      <c r="A30100" s="11" t="n">
        <f aca="false">+A30099+1</f>
        <v>30098</v>
      </c>
      <c r="B30100" s="11" t="s">
        <v>30816</v>
      </c>
    </row>
    <row collapsed="false" customFormat="false" customHeight="false" hidden="false" ht="12.1" outlineLevel="0" r="30101">
      <c r="A30101" s="11" t="n">
        <f aca="false">+A30100+1</f>
        <v>30099</v>
      </c>
      <c r="B30101" s="11" t="s">
        <v>30817</v>
      </c>
    </row>
    <row collapsed="false" customFormat="false" customHeight="false" hidden="false" ht="12.1" outlineLevel="0" r="30102">
      <c r="A30102" s="11" t="n">
        <f aca="false">+A30101+1</f>
        <v>30100</v>
      </c>
      <c r="B30102" s="11" t="s">
        <v>30818</v>
      </c>
    </row>
    <row collapsed="false" customFormat="false" customHeight="false" hidden="false" ht="12.1" outlineLevel="0" r="30103">
      <c r="A30103" s="11" t="n">
        <f aca="false">+A30102+1</f>
        <v>30101</v>
      </c>
      <c r="B30103" s="11" t="s">
        <v>30819</v>
      </c>
    </row>
    <row collapsed="false" customFormat="false" customHeight="false" hidden="false" ht="12.1" outlineLevel="0" r="30104">
      <c r="A30104" s="11" t="n">
        <f aca="false">+A30103+1</f>
        <v>30102</v>
      </c>
      <c r="B30104" s="11" t="s">
        <v>30820</v>
      </c>
    </row>
    <row collapsed="false" customFormat="false" customHeight="false" hidden="false" ht="12.1" outlineLevel="0" r="30105">
      <c r="A30105" s="11" t="n">
        <f aca="false">+A30104+1</f>
        <v>30103</v>
      </c>
      <c r="B30105" s="11" t="s">
        <v>30821</v>
      </c>
    </row>
    <row collapsed="false" customFormat="false" customHeight="false" hidden="false" ht="12.1" outlineLevel="0" r="30106">
      <c r="A30106" s="11" t="n">
        <f aca="false">+A30105+1</f>
        <v>30104</v>
      </c>
      <c r="B30106" s="11" t="s">
        <v>30822</v>
      </c>
    </row>
    <row collapsed="false" customFormat="false" customHeight="false" hidden="false" ht="12.1" outlineLevel="0" r="30107">
      <c r="A30107" s="11" t="n">
        <f aca="false">+A30106+1</f>
        <v>30105</v>
      </c>
      <c r="B30107" s="11" t="s">
        <v>30823</v>
      </c>
    </row>
    <row collapsed="false" customFormat="false" customHeight="false" hidden="false" ht="12.1" outlineLevel="0" r="30108">
      <c r="A30108" s="11" t="n">
        <f aca="false">+A30107+1</f>
        <v>30106</v>
      </c>
      <c r="B30108" s="11" t="s">
        <v>30824</v>
      </c>
    </row>
    <row collapsed="false" customFormat="false" customHeight="false" hidden="false" ht="12.1" outlineLevel="0" r="30109">
      <c r="A30109" s="11" t="n">
        <f aca="false">+A30108+1</f>
        <v>30107</v>
      </c>
      <c r="B30109" s="11" t="s">
        <v>30825</v>
      </c>
    </row>
    <row collapsed="false" customFormat="false" customHeight="false" hidden="false" ht="12.1" outlineLevel="0" r="30110">
      <c r="A30110" s="11" t="n">
        <f aca="false">+A30109+1</f>
        <v>30108</v>
      </c>
      <c r="B30110" s="11" t="s">
        <v>30826</v>
      </c>
    </row>
    <row collapsed="false" customFormat="false" customHeight="false" hidden="false" ht="12.1" outlineLevel="0" r="30111">
      <c r="A30111" s="11" t="n">
        <f aca="false">+A30110+1</f>
        <v>30109</v>
      </c>
      <c r="B30111" s="11" t="s">
        <v>30827</v>
      </c>
    </row>
    <row collapsed="false" customFormat="false" customHeight="false" hidden="false" ht="12.1" outlineLevel="0" r="30112">
      <c r="A30112" s="11" t="n">
        <f aca="false">+A30111+1</f>
        <v>30110</v>
      </c>
      <c r="B30112" s="11" t="s">
        <v>30828</v>
      </c>
    </row>
    <row collapsed="false" customFormat="false" customHeight="false" hidden="false" ht="12.1" outlineLevel="0" r="30113">
      <c r="A30113" s="11" t="n">
        <f aca="false">+A30112+1</f>
        <v>30111</v>
      </c>
      <c r="B30113" s="11" t="s">
        <v>30829</v>
      </c>
    </row>
    <row collapsed="false" customFormat="false" customHeight="false" hidden="false" ht="12.1" outlineLevel="0" r="30114">
      <c r="A30114" s="11" t="n">
        <f aca="false">+A30113+1</f>
        <v>30112</v>
      </c>
      <c r="B30114" s="11" t="s">
        <v>30830</v>
      </c>
    </row>
    <row collapsed="false" customFormat="false" customHeight="false" hidden="false" ht="12.1" outlineLevel="0" r="30115">
      <c r="A30115" s="11" t="n">
        <f aca="false">+A30114+1</f>
        <v>30113</v>
      </c>
      <c r="B30115" s="11" t="s">
        <v>30831</v>
      </c>
    </row>
    <row collapsed="false" customFormat="false" customHeight="false" hidden="false" ht="12.1" outlineLevel="0" r="30116">
      <c r="A30116" s="11" t="n">
        <f aca="false">+A30115+1</f>
        <v>30114</v>
      </c>
      <c r="B30116" s="11" t="s">
        <v>30832</v>
      </c>
    </row>
    <row collapsed="false" customFormat="false" customHeight="false" hidden="false" ht="12.1" outlineLevel="0" r="30117">
      <c r="A30117" s="11" t="n">
        <f aca="false">+A30116+1</f>
        <v>30115</v>
      </c>
      <c r="B30117" s="11" t="s">
        <v>30833</v>
      </c>
    </row>
    <row collapsed="false" customFormat="false" customHeight="false" hidden="false" ht="12.1" outlineLevel="0" r="30118">
      <c r="A30118" s="11" t="n">
        <f aca="false">+A30117+1</f>
        <v>30116</v>
      </c>
      <c r="B30118" s="11" t="s">
        <v>30834</v>
      </c>
    </row>
    <row collapsed="false" customFormat="false" customHeight="false" hidden="false" ht="12.1" outlineLevel="0" r="30119">
      <c r="A30119" s="11" t="n">
        <f aca="false">+A30118+1</f>
        <v>30117</v>
      </c>
      <c r="B30119" s="11" t="s">
        <v>30835</v>
      </c>
    </row>
    <row collapsed="false" customFormat="false" customHeight="false" hidden="false" ht="12.1" outlineLevel="0" r="30120">
      <c r="A30120" s="11" t="n">
        <f aca="false">+A30119+1</f>
        <v>30118</v>
      </c>
      <c r="B30120" s="11" t="s">
        <v>30836</v>
      </c>
    </row>
    <row collapsed="false" customFormat="false" customHeight="false" hidden="false" ht="12.1" outlineLevel="0" r="30121">
      <c r="A30121" s="11" t="n">
        <f aca="false">+A30120+1</f>
        <v>30119</v>
      </c>
      <c r="B30121" s="11" t="s">
        <v>30837</v>
      </c>
    </row>
    <row collapsed="false" customFormat="false" customHeight="false" hidden="false" ht="12.1" outlineLevel="0" r="30122">
      <c r="A30122" s="11" t="n">
        <f aca="false">+A30121+1</f>
        <v>30120</v>
      </c>
      <c r="B30122" s="11" t="s">
        <v>30838</v>
      </c>
    </row>
    <row collapsed="false" customFormat="false" customHeight="false" hidden="false" ht="12.1" outlineLevel="0" r="30123">
      <c r="A30123" s="11" t="n">
        <f aca="false">+A30122+1</f>
        <v>30121</v>
      </c>
      <c r="B30123" s="11" t="s">
        <v>30839</v>
      </c>
    </row>
    <row collapsed="false" customFormat="false" customHeight="false" hidden="false" ht="12.1" outlineLevel="0" r="30124">
      <c r="A30124" s="11" t="n">
        <f aca="false">+A30123+1</f>
        <v>30122</v>
      </c>
      <c r="B30124" s="11" t="s">
        <v>30840</v>
      </c>
    </row>
    <row collapsed="false" customFormat="false" customHeight="false" hidden="false" ht="12.1" outlineLevel="0" r="30125">
      <c r="A30125" s="11" t="n">
        <f aca="false">+A30124+1</f>
        <v>30123</v>
      </c>
      <c r="B30125" s="11" t="s">
        <v>30841</v>
      </c>
    </row>
    <row collapsed="false" customFormat="false" customHeight="false" hidden="false" ht="12.1" outlineLevel="0" r="30126">
      <c r="A30126" s="11" t="n">
        <f aca="false">+A30125+1</f>
        <v>30124</v>
      </c>
      <c r="B30126" s="11" t="s">
        <v>30842</v>
      </c>
    </row>
    <row collapsed="false" customFormat="false" customHeight="false" hidden="false" ht="12.1" outlineLevel="0" r="30127">
      <c r="A30127" s="11" t="n">
        <f aca="false">+A30126+1</f>
        <v>30125</v>
      </c>
      <c r="B30127" s="11" t="s">
        <v>30843</v>
      </c>
    </row>
    <row collapsed="false" customFormat="false" customHeight="false" hidden="false" ht="12.1" outlineLevel="0" r="30128">
      <c r="A30128" s="11" t="n">
        <f aca="false">+A30127+1</f>
        <v>30126</v>
      </c>
      <c r="B30128" s="11" t="s">
        <v>30844</v>
      </c>
    </row>
    <row collapsed="false" customFormat="false" customHeight="false" hidden="false" ht="12.1" outlineLevel="0" r="30129">
      <c r="A30129" s="11" t="n">
        <f aca="false">+A30128+1</f>
        <v>30127</v>
      </c>
      <c r="B30129" s="11" t="s">
        <v>30845</v>
      </c>
    </row>
    <row collapsed="false" customFormat="false" customHeight="false" hidden="false" ht="12.1" outlineLevel="0" r="30130">
      <c r="A30130" s="11" t="n">
        <f aca="false">+A30129+1</f>
        <v>30128</v>
      </c>
      <c r="B30130" s="11" t="s">
        <v>30846</v>
      </c>
    </row>
    <row collapsed="false" customFormat="false" customHeight="false" hidden="false" ht="12.1" outlineLevel="0" r="30131">
      <c r="A30131" s="11" t="n">
        <f aca="false">+A30130+1</f>
        <v>30129</v>
      </c>
      <c r="B30131" s="11" t="s">
        <v>30847</v>
      </c>
    </row>
    <row collapsed="false" customFormat="false" customHeight="false" hidden="false" ht="12.1" outlineLevel="0" r="30132">
      <c r="A30132" s="11" t="n">
        <f aca="false">+A30131+1</f>
        <v>30130</v>
      </c>
      <c r="B30132" s="11" t="s">
        <v>30848</v>
      </c>
    </row>
    <row collapsed="false" customFormat="false" customHeight="false" hidden="false" ht="12.1" outlineLevel="0" r="30133">
      <c r="A30133" s="11" t="n">
        <f aca="false">+A30132+1</f>
        <v>30131</v>
      </c>
      <c r="B30133" s="11" t="s">
        <v>30849</v>
      </c>
    </row>
    <row collapsed="false" customFormat="false" customHeight="false" hidden="false" ht="12.1" outlineLevel="0" r="30134">
      <c r="A30134" s="11" t="n">
        <f aca="false">+A30133+1</f>
        <v>30132</v>
      </c>
      <c r="B30134" s="11" t="s">
        <v>30850</v>
      </c>
    </row>
    <row collapsed="false" customFormat="false" customHeight="false" hidden="false" ht="12.1" outlineLevel="0" r="30135">
      <c r="A30135" s="11" t="n">
        <f aca="false">+A30134+1</f>
        <v>30133</v>
      </c>
      <c r="B30135" s="11" t="s">
        <v>30851</v>
      </c>
    </row>
    <row collapsed="false" customFormat="false" customHeight="false" hidden="false" ht="12.1" outlineLevel="0" r="30136">
      <c r="A30136" s="11" t="n">
        <f aca="false">+A30135+1</f>
        <v>30134</v>
      </c>
      <c r="B30136" s="11" t="s">
        <v>30852</v>
      </c>
    </row>
    <row collapsed="false" customFormat="false" customHeight="false" hidden="false" ht="12.1" outlineLevel="0" r="30137">
      <c r="A30137" s="11" t="n">
        <f aca="false">+A30136+1</f>
        <v>30135</v>
      </c>
      <c r="B30137" s="11" t="s">
        <v>30853</v>
      </c>
    </row>
    <row collapsed="false" customFormat="false" customHeight="false" hidden="false" ht="12.1" outlineLevel="0" r="30138">
      <c r="A30138" s="11" t="n">
        <f aca="false">+A30137+1</f>
        <v>30136</v>
      </c>
      <c r="B30138" s="11" t="s">
        <v>30854</v>
      </c>
    </row>
    <row collapsed="false" customFormat="false" customHeight="false" hidden="false" ht="12.1" outlineLevel="0" r="30139">
      <c r="A30139" s="11" t="n">
        <f aca="false">+A30138+1</f>
        <v>30137</v>
      </c>
      <c r="B30139" s="11" t="s">
        <v>30855</v>
      </c>
    </row>
    <row collapsed="false" customFormat="false" customHeight="false" hidden="false" ht="12.1" outlineLevel="0" r="30140">
      <c r="A30140" s="11" t="n">
        <f aca="false">+A30139+1</f>
        <v>30138</v>
      </c>
      <c r="B30140" s="11" t="s">
        <v>30856</v>
      </c>
    </row>
    <row collapsed="false" customFormat="false" customHeight="false" hidden="false" ht="12.1" outlineLevel="0" r="30141">
      <c r="A30141" s="11" t="n">
        <f aca="false">+A30140+1</f>
        <v>30139</v>
      </c>
      <c r="B30141" s="11" t="s">
        <v>30857</v>
      </c>
    </row>
    <row collapsed="false" customFormat="false" customHeight="false" hidden="false" ht="12.1" outlineLevel="0" r="30142">
      <c r="A30142" s="11" t="n">
        <f aca="false">+A30141+1</f>
        <v>30140</v>
      </c>
      <c r="B30142" s="11" t="s">
        <v>30858</v>
      </c>
    </row>
    <row collapsed="false" customFormat="false" customHeight="false" hidden="false" ht="12.1" outlineLevel="0" r="30143">
      <c r="A30143" s="11" t="n">
        <f aca="false">+A30142+1</f>
        <v>30141</v>
      </c>
      <c r="B30143" s="11" t="s">
        <v>30859</v>
      </c>
    </row>
    <row collapsed="false" customFormat="false" customHeight="false" hidden="false" ht="12.1" outlineLevel="0" r="30144">
      <c r="A30144" s="11" t="n">
        <f aca="false">+A30143+1</f>
        <v>30142</v>
      </c>
      <c r="B30144" s="11" t="s">
        <v>30860</v>
      </c>
    </row>
    <row collapsed="false" customFormat="false" customHeight="false" hidden="false" ht="12.1" outlineLevel="0" r="30145">
      <c r="A30145" s="11" t="n">
        <f aca="false">+A30144+1</f>
        <v>30143</v>
      </c>
      <c r="B30145" s="11" t="s">
        <v>30861</v>
      </c>
    </row>
    <row collapsed="false" customFormat="false" customHeight="false" hidden="false" ht="12.1" outlineLevel="0" r="30146">
      <c r="A30146" s="11" t="n">
        <f aca="false">+A30145+1</f>
        <v>30144</v>
      </c>
      <c r="B30146" s="11" t="s">
        <v>30862</v>
      </c>
    </row>
    <row collapsed="false" customFormat="false" customHeight="false" hidden="false" ht="12.1" outlineLevel="0" r="30147">
      <c r="A30147" s="11" t="n">
        <f aca="false">+A30146+1</f>
        <v>30145</v>
      </c>
      <c r="B30147" s="11" t="s">
        <v>30863</v>
      </c>
    </row>
    <row collapsed="false" customFormat="false" customHeight="false" hidden="false" ht="12.1" outlineLevel="0" r="30148">
      <c r="A30148" s="11" t="n">
        <f aca="false">+A30147+1</f>
        <v>30146</v>
      </c>
      <c r="B30148" s="11" t="s">
        <v>30864</v>
      </c>
    </row>
    <row collapsed="false" customFormat="false" customHeight="false" hidden="false" ht="12.1" outlineLevel="0" r="30149">
      <c r="A30149" s="11" t="n">
        <f aca="false">+A30148+1</f>
        <v>30147</v>
      </c>
      <c r="B30149" s="11" t="s">
        <v>30865</v>
      </c>
    </row>
    <row collapsed="false" customFormat="false" customHeight="false" hidden="false" ht="12.1" outlineLevel="0" r="30150">
      <c r="A30150" s="11" t="n">
        <f aca="false">+A30149+1</f>
        <v>30148</v>
      </c>
      <c r="B30150" s="11" t="s">
        <v>30866</v>
      </c>
    </row>
    <row collapsed="false" customFormat="false" customHeight="false" hidden="false" ht="12.1" outlineLevel="0" r="30151">
      <c r="A30151" s="11" t="n">
        <f aca="false">+A30150+1</f>
        <v>30149</v>
      </c>
      <c r="B30151" s="11" t="s">
        <v>30867</v>
      </c>
    </row>
    <row collapsed="false" customFormat="false" customHeight="false" hidden="false" ht="12.1" outlineLevel="0" r="30152">
      <c r="A30152" s="11" t="n">
        <f aca="false">+A30151+1</f>
        <v>30150</v>
      </c>
      <c r="B30152" s="11" t="s">
        <v>30868</v>
      </c>
    </row>
    <row collapsed="false" customFormat="false" customHeight="false" hidden="false" ht="12.1" outlineLevel="0" r="30153">
      <c r="A30153" s="11" t="n">
        <f aca="false">+A30152+1</f>
        <v>30151</v>
      </c>
      <c r="B30153" s="11" t="s">
        <v>30869</v>
      </c>
    </row>
    <row collapsed="false" customFormat="false" customHeight="false" hidden="false" ht="12.1" outlineLevel="0" r="30154">
      <c r="A30154" s="11" t="n">
        <f aca="false">+A30153+1</f>
        <v>30152</v>
      </c>
      <c r="B30154" s="11" t="s">
        <v>30870</v>
      </c>
    </row>
    <row collapsed="false" customFormat="false" customHeight="false" hidden="false" ht="12.1" outlineLevel="0" r="30155">
      <c r="A30155" s="11" t="n">
        <f aca="false">+A30154+1</f>
        <v>30153</v>
      </c>
      <c r="B30155" s="11" t="s">
        <v>30871</v>
      </c>
    </row>
    <row collapsed="false" customFormat="false" customHeight="false" hidden="false" ht="12.1" outlineLevel="0" r="30156">
      <c r="A30156" s="11" t="n">
        <f aca="false">+A30155+1</f>
        <v>30154</v>
      </c>
      <c r="B30156" s="11" t="s">
        <v>30872</v>
      </c>
    </row>
    <row collapsed="false" customFormat="false" customHeight="false" hidden="false" ht="12.1" outlineLevel="0" r="30157">
      <c r="A30157" s="11" t="n">
        <f aca="false">+A30156+1</f>
        <v>30155</v>
      </c>
      <c r="B30157" s="11" t="s">
        <v>30873</v>
      </c>
    </row>
    <row collapsed="false" customFormat="false" customHeight="false" hidden="false" ht="12.1" outlineLevel="0" r="30158">
      <c r="A30158" s="11" t="n">
        <f aca="false">+A30157+1</f>
        <v>30156</v>
      </c>
      <c r="B30158" s="11" t="s">
        <v>30874</v>
      </c>
    </row>
    <row collapsed="false" customFormat="false" customHeight="false" hidden="false" ht="12.1" outlineLevel="0" r="30159">
      <c r="A30159" s="11" t="n">
        <f aca="false">+A30158+1</f>
        <v>30157</v>
      </c>
      <c r="B30159" s="11" t="s">
        <v>30875</v>
      </c>
    </row>
    <row collapsed="false" customFormat="false" customHeight="false" hidden="false" ht="12.1" outlineLevel="0" r="30160">
      <c r="A30160" s="11" t="n">
        <f aca="false">+A30159+1</f>
        <v>30158</v>
      </c>
      <c r="B30160" s="11" t="s">
        <v>30876</v>
      </c>
    </row>
    <row collapsed="false" customFormat="false" customHeight="false" hidden="false" ht="12.1" outlineLevel="0" r="30161">
      <c r="A30161" s="11" t="n">
        <f aca="false">+A30160+1</f>
        <v>30159</v>
      </c>
      <c r="B30161" s="11" t="s">
        <v>30877</v>
      </c>
    </row>
    <row collapsed="false" customFormat="false" customHeight="false" hidden="false" ht="12.1" outlineLevel="0" r="30162">
      <c r="A30162" s="11" t="n">
        <f aca="false">+A30161+1</f>
        <v>30160</v>
      </c>
      <c r="B30162" s="11" t="s">
        <v>30878</v>
      </c>
    </row>
    <row collapsed="false" customFormat="false" customHeight="false" hidden="false" ht="12.1" outlineLevel="0" r="30163">
      <c r="A30163" s="11" t="n">
        <f aca="false">+A30162+1</f>
        <v>30161</v>
      </c>
      <c r="B30163" s="11" t="s">
        <v>30879</v>
      </c>
    </row>
    <row collapsed="false" customFormat="false" customHeight="false" hidden="false" ht="12.1" outlineLevel="0" r="30164">
      <c r="A30164" s="11" t="n">
        <f aca="false">+A30163+1</f>
        <v>30162</v>
      </c>
      <c r="B30164" s="11" t="s">
        <v>30880</v>
      </c>
    </row>
    <row collapsed="false" customFormat="false" customHeight="false" hidden="false" ht="12.1" outlineLevel="0" r="30165">
      <c r="A30165" s="11" t="n">
        <f aca="false">+A30164+1</f>
        <v>30163</v>
      </c>
      <c r="B30165" s="11" t="s">
        <v>30881</v>
      </c>
    </row>
    <row collapsed="false" customFormat="false" customHeight="false" hidden="false" ht="12.1" outlineLevel="0" r="30166">
      <c r="A30166" s="11" t="n">
        <f aca="false">+A30165+1</f>
        <v>30164</v>
      </c>
      <c r="B30166" s="11" t="s">
        <v>30882</v>
      </c>
    </row>
    <row collapsed="false" customFormat="false" customHeight="false" hidden="false" ht="12.1" outlineLevel="0" r="30167">
      <c r="A30167" s="11" t="n">
        <f aca="false">+A30166+1</f>
        <v>30165</v>
      </c>
      <c r="B30167" s="11" t="s">
        <v>30883</v>
      </c>
    </row>
    <row collapsed="false" customFormat="false" customHeight="false" hidden="false" ht="12.1" outlineLevel="0" r="30168">
      <c r="A30168" s="11" t="n">
        <f aca="false">+A30167+1</f>
        <v>30166</v>
      </c>
      <c r="B30168" s="11" t="s">
        <v>30884</v>
      </c>
    </row>
    <row collapsed="false" customFormat="false" customHeight="false" hidden="false" ht="12.1" outlineLevel="0" r="30169">
      <c r="A30169" s="11" t="n">
        <f aca="false">+A30168+1</f>
        <v>30167</v>
      </c>
      <c r="B30169" s="11" t="s">
        <v>30885</v>
      </c>
    </row>
    <row collapsed="false" customFormat="false" customHeight="false" hidden="false" ht="12.1" outlineLevel="0" r="30170">
      <c r="A30170" s="11" t="n">
        <f aca="false">+A30169+1</f>
        <v>30168</v>
      </c>
      <c r="B30170" s="11" t="s">
        <v>30886</v>
      </c>
    </row>
    <row collapsed="false" customFormat="false" customHeight="false" hidden="false" ht="12.1" outlineLevel="0" r="30171">
      <c r="A30171" s="11" t="n">
        <f aca="false">+A30170+1</f>
        <v>30169</v>
      </c>
      <c r="B30171" s="11" t="s">
        <v>30887</v>
      </c>
    </row>
    <row collapsed="false" customFormat="false" customHeight="false" hidden="false" ht="12.1" outlineLevel="0" r="30172">
      <c r="A30172" s="11" t="n">
        <f aca="false">+A30171+1</f>
        <v>30170</v>
      </c>
      <c r="B30172" s="11" t="s">
        <v>30888</v>
      </c>
    </row>
    <row collapsed="false" customFormat="false" customHeight="false" hidden="false" ht="12.1" outlineLevel="0" r="30173">
      <c r="A30173" s="11" t="n">
        <f aca="false">+A30172+1</f>
        <v>30171</v>
      </c>
      <c r="B30173" s="11" t="s">
        <v>30889</v>
      </c>
    </row>
    <row collapsed="false" customFormat="false" customHeight="false" hidden="false" ht="12.1" outlineLevel="0" r="30174">
      <c r="A30174" s="11" t="n">
        <f aca="false">+A30173+1</f>
        <v>30172</v>
      </c>
      <c r="B30174" s="11" t="s">
        <v>1545</v>
      </c>
    </row>
    <row collapsed="false" customFormat="false" customHeight="false" hidden="false" ht="12.1" outlineLevel="0" r="30175">
      <c r="A30175" s="11" t="n">
        <f aca="false">+A30174+1</f>
        <v>30173</v>
      </c>
      <c r="B30175" s="11" t="s">
        <v>30890</v>
      </c>
    </row>
    <row collapsed="false" customFormat="false" customHeight="false" hidden="false" ht="12.1" outlineLevel="0" r="30176">
      <c r="A30176" s="11" t="n">
        <f aca="false">+A30175+1</f>
        <v>30174</v>
      </c>
      <c r="B30176" s="11" t="s">
        <v>30891</v>
      </c>
    </row>
    <row collapsed="false" customFormat="false" customHeight="false" hidden="false" ht="12.1" outlineLevel="0" r="30177">
      <c r="A30177" s="11" t="n">
        <f aca="false">+A30176+1</f>
        <v>30175</v>
      </c>
      <c r="B30177" s="11" t="s">
        <v>30892</v>
      </c>
    </row>
    <row collapsed="false" customFormat="false" customHeight="false" hidden="false" ht="12.1" outlineLevel="0" r="30178">
      <c r="A30178" s="11" t="n">
        <f aca="false">+A30177+1</f>
        <v>30176</v>
      </c>
      <c r="B30178" s="11" t="s">
        <v>30893</v>
      </c>
    </row>
    <row collapsed="false" customFormat="false" customHeight="false" hidden="false" ht="12.1" outlineLevel="0" r="30179">
      <c r="A30179" s="11" t="n">
        <f aca="false">+A30178+1</f>
        <v>30177</v>
      </c>
      <c r="B30179" s="11" t="s">
        <v>30894</v>
      </c>
    </row>
    <row collapsed="false" customFormat="false" customHeight="false" hidden="false" ht="12.1" outlineLevel="0" r="30180">
      <c r="A30180" s="11" t="n">
        <f aca="false">+A30179+1</f>
        <v>30178</v>
      </c>
      <c r="B30180" s="11" t="s">
        <v>30895</v>
      </c>
    </row>
    <row collapsed="false" customFormat="false" customHeight="false" hidden="false" ht="12.1" outlineLevel="0" r="30181">
      <c r="A30181" s="11" t="n">
        <f aca="false">+A30180+1</f>
        <v>30179</v>
      </c>
      <c r="B30181" s="11" t="s">
        <v>30896</v>
      </c>
    </row>
    <row collapsed="false" customFormat="false" customHeight="false" hidden="false" ht="12.1" outlineLevel="0" r="30182">
      <c r="A30182" s="11" t="n">
        <f aca="false">+A30181+1</f>
        <v>30180</v>
      </c>
      <c r="B30182" s="11" t="s">
        <v>30897</v>
      </c>
    </row>
    <row collapsed="false" customFormat="false" customHeight="false" hidden="false" ht="12.1" outlineLevel="0" r="30183">
      <c r="A30183" s="11" t="n">
        <f aca="false">+A30182+1</f>
        <v>30181</v>
      </c>
      <c r="B30183" s="11" t="s">
        <v>30898</v>
      </c>
    </row>
    <row collapsed="false" customFormat="false" customHeight="false" hidden="false" ht="12.1" outlineLevel="0" r="30184">
      <c r="A30184" s="11" t="n">
        <f aca="false">+A30183+1</f>
        <v>30182</v>
      </c>
      <c r="B30184" s="11" t="s">
        <v>30899</v>
      </c>
    </row>
    <row collapsed="false" customFormat="false" customHeight="false" hidden="false" ht="12.1" outlineLevel="0" r="30185">
      <c r="A30185" s="11" t="n">
        <f aca="false">+A30184+1</f>
        <v>30183</v>
      </c>
      <c r="B30185" s="11" t="s">
        <v>30900</v>
      </c>
    </row>
    <row collapsed="false" customFormat="false" customHeight="false" hidden="false" ht="12.1" outlineLevel="0" r="30186">
      <c r="A30186" s="11" t="n">
        <f aca="false">+A30185+1</f>
        <v>30184</v>
      </c>
      <c r="B30186" s="11" t="s">
        <v>30901</v>
      </c>
    </row>
    <row collapsed="false" customFormat="false" customHeight="false" hidden="false" ht="12.1" outlineLevel="0" r="30187">
      <c r="A30187" s="11" t="n">
        <f aca="false">+A30186+1</f>
        <v>30185</v>
      </c>
      <c r="B30187" s="11" t="s">
        <v>30902</v>
      </c>
    </row>
    <row collapsed="false" customFormat="false" customHeight="false" hidden="false" ht="12.1" outlineLevel="0" r="30188">
      <c r="A30188" s="11" t="n">
        <f aca="false">+A30187+1</f>
        <v>30186</v>
      </c>
      <c r="B30188" s="11" t="s">
        <v>1472</v>
      </c>
    </row>
    <row collapsed="false" customFormat="false" customHeight="false" hidden="false" ht="12.1" outlineLevel="0" r="30189">
      <c r="A30189" s="11" t="n">
        <f aca="false">+A30188+1</f>
        <v>30187</v>
      </c>
      <c r="B30189" s="11" t="s">
        <v>30903</v>
      </c>
    </row>
    <row collapsed="false" customFormat="false" customHeight="false" hidden="false" ht="12.1" outlineLevel="0" r="30190">
      <c r="A30190" s="11" t="n">
        <f aca="false">+A30189+1</f>
        <v>30188</v>
      </c>
      <c r="B30190" s="11" t="s">
        <v>30904</v>
      </c>
    </row>
    <row collapsed="false" customFormat="false" customHeight="false" hidden="false" ht="12.1" outlineLevel="0" r="30191">
      <c r="A30191" s="11" t="n">
        <f aca="false">+A30190+1</f>
        <v>30189</v>
      </c>
      <c r="B30191" s="11" t="s">
        <v>30905</v>
      </c>
    </row>
    <row collapsed="false" customFormat="false" customHeight="false" hidden="false" ht="12.1" outlineLevel="0" r="30192">
      <c r="A30192" s="11" t="n">
        <f aca="false">+A30191+1</f>
        <v>30190</v>
      </c>
      <c r="B30192" s="11" t="s">
        <v>30906</v>
      </c>
    </row>
    <row collapsed="false" customFormat="false" customHeight="false" hidden="false" ht="12.1" outlineLevel="0" r="30193">
      <c r="A30193" s="11" t="n">
        <f aca="false">+A30192+1</f>
        <v>30191</v>
      </c>
      <c r="B30193" s="11" t="s">
        <v>30907</v>
      </c>
    </row>
    <row collapsed="false" customFormat="false" customHeight="false" hidden="false" ht="12.1" outlineLevel="0" r="30194">
      <c r="A30194" s="11" t="n">
        <f aca="false">+A30193+1</f>
        <v>30192</v>
      </c>
      <c r="B30194" s="11" t="s">
        <v>30908</v>
      </c>
    </row>
    <row collapsed="false" customFormat="false" customHeight="false" hidden="false" ht="12.1" outlineLevel="0" r="30195">
      <c r="A30195" s="11" t="n">
        <f aca="false">+A30194+1</f>
        <v>30193</v>
      </c>
      <c r="B30195" s="11" t="s">
        <v>30909</v>
      </c>
    </row>
    <row collapsed="false" customFormat="false" customHeight="false" hidden="false" ht="12.1" outlineLevel="0" r="30196">
      <c r="A30196" s="11" t="n">
        <f aca="false">+A30195+1</f>
        <v>30194</v>
      </c>
      <c r="B30196" s="11" t="s">
        <v>30910</v>
      </c>
    </row>
    <row collapsed="false" customFormat="false" customHeight="false" hidden="false" ht="12.1" outlineLevel="0" r="30197">
      <c r="A30197" s="11" t="n">
        <f aca="false">+A30196+1</f>
        <v>30195</v>
      </c>
      <c r="B30197" s="11" t="s">
        <v>30911</v>
      </c>
    </row>
    <row collapsed="false" customFormat="false" customHeight="false" hidden="false" ht="12.1" outlineLevel="0" r="30198">
      <c r="A30198" s="11" t="n">
        <f aca="false">+A30197+1</f>
        <v>30196</v>
      </c>
      <c r="B30198" s="11" t="s">
        <v>30912</v>
      </c>
    </row>
    <row collapsed="false" customFormat="false" customHeight="false" hidden="false" ht="12.1" outlineLevel="0" r="30199">
      <c r="A30199" s="11" t="n">
        <f aca="false">+A30198+1</f>
        <v>30197</v>
      </c>
      <c r="B30199" s="11" t="s">
        <v>30913</v>
      </c>
    </row>
    <row collapsed="false" customFormat="false" customHeight="false" hidden="false" ht="12.1" outlineLevel="0" r="30200">
      <c r="A30200" s="11" t="n">
        <f aca="false">+A30199+1</f>
        <v>30198</v>
      </c>
      <c r="B30200" s="11" t="s">
        <v>30914</v>
      </c>
    </row>
    <row collapsed="false" customFormat="false" customHeight="false" hidden="false" ht="12.1" outlineLevel="0" r="30201">
      <c r="A30201" s="11" t="n">
        <f aca="false">+A30200+1</f>
        <v>30199</v>
      </c>
      <c r="B30201" s="11" t="s">
        <v>30915</v>
      </c>
    </row>
    <row collapsed="false" customFormat="false" customHeight="false" hidden="false" ht="12.1" outlineLevel="0" r="30202">
      <c r="A30202" s="11" t="n">
        <f aca="false">+A30201+1</f>
        <v>30200</v>
      </c>
      <c r="B30202" s="11" t="s">
        <v>30916</v>
      </c>
    </row>
    <row collapsed="false" customFormat="false" customHeight="false" hidden="false" ht="12.1" outlineLevel="0" r="30203">
      <c r="A30203" s="11" t="n">
        <f aca="false">+A30202+1</f>
        <v>30201</v>
      </c>
      <c r="B30203" s="11" t="s">
        <v>930</v>
      </c>
    </row>
    <row collapsed="false" customFormat="false" customHeight="false" hidden="false" ht="12.1" outlineLevel="0" r="30204">
      <c r="A30204" s="11" t="n">
        <f aca="false">+A30203+1</f>
        <v>30202</v>
      </c>
      <c r="B30204" s="11" t="s">
        <v>30917</v>
      </c>
    </row>
    <row collapsed="false" customFormat="false" customHeight="false" hidden="false" ht="12.1" outlineLevel="0" r="30205">
      <c r="A30205" s="11" t="n">
        <f aca="false">+A30204+1</f>
        <v>30203</v>
      </c>
      <c r="B30205" s="11" t="s">
        <v>30918</v>
      </c>
    </row>
    <row collapsed="false" customFormat="false" customHeight="false" hidden="false" ht="12.1" outlineLevel="0" r="30206">
      <c r="A30206" s="11" t="n">
        <f aca="false">+A30205+1</f>
        <v>30204</v>
      </c>
      <c r="B30206" s="11" t="s">
        <v>30919</v>
      </c>
    </row>
    <row collapsed="false" customFormat="false" customHeight="false" hidden="false" ht="12.1" outlineLevel="0" r="30207">
      <c r="A30207" s="11" t="n">
        <f aca="false">+A30206+1</f>
        <v>30205</v>
      </c>
      <c r="B30207" s="11" t="s">
        <v>30920</v>
      </c>
    </row>
    <row collapsed="false" customFormat="false" customHeight="false" hidden="false" ht="12.1" outlineLevel="0" r="30208">
      <c r="A30208" s="11" t="n">
        <f aca="false">+A30207+1</f>
        <v>30206</v>
      </c>
      <c r="B30208" s="11" t="s">
        <v>30921</v>
      </c>
    </row>
    <row collapsed="false" customFormat="false" customHeight="false" hidden="false" ht="12.1" outlineLevel="0" r="30209">
      <c r="A30209" s="11" t="n">
        <f aca="false">+A30208+1</f>
        <v>30207</v>
      </c>
      <c r="B30209" s="11" t="s">
        <v>30922</v>
      </c>
    </row>
    <row collapsed="false" customFormat="false" customHeight="false" hidden="false" ht="12.1" outlineLevel="0" r="30210">
      <c r="A30210" s="11" t="n">
        <f aca="false">+A30209+1</f>
        <v>30208</v>
      </c>
      <c r="B30210" s="11" t="s">
        <v>30923</v>
      </c>
    </row>
    <row collapsed="false" customFormat="false" customHeight="false" hidden="false" ht="12.1" outlineLevel="0" r="30211">
      <c r="A30211" s="11" t="n">
        <f aca="false">+A30210+1</f>
        <v>30209</v>
      </c>
      <c r="B30211" s="11" t="s">
        <v>30924</v>
      </c>
    </row>
    <row collapsed="false" customFormat="false" customHeight="false" hidden="false" ht="12.1" outlineLevel="0" r="30212">
      <c r="A30212" s="11" t="n">
        <f aca="false">+A30211+1</f>
        <v>30210</v>
      </c>
      <c r="B30212" s="11" t="s">
        <v>30925</v>
      </c>
    </row>
    <row collapsed="false" customFormat="false" customHeight="false" hidden="false" ht="12.1" outlineLevel="0" r="30213">
      <c r="A30213" s="11" t="n">
        <f aca="false">+A30212+1</f>
        <v>30211</v>
      </c>
      <c r="B30213" s="11" t="s">
        <v>30926</v>
      </c>
    </row>
    <row collapsed="false" customFormat="false" customHeight="false" hidden="false" ht="12.1" outlineLevel="0" r="30214">
      <c r="A30214" s="11" t="n">
        <f aca="false">+A30213+1</f>
        <v>30212</v>
      </c>
      <c r="B30214" s="11" t="s">
        <v>30927</v>
      </c>
    </row>
    <row collapsed="false" customFormat="false" customHeight="false" hidden="false" ht="12.1" outlineLevel="0" r="30215">
      <c r="A30215" s="11" t="n">
        <f aca="false">+A30214+1</f>
        <v>30213</v>
      </c>
      <c r="B30215" s="11" t="s">
        <v>30928</v>
      </c>
    </row>
    <row collapsed="false" customFormat="false" customHeight="false" hidden="false" ht="12.1" outlineLevel="0" r="30216">
      <c r="A30216" s="11" t="n">
        <f aca="false">+A30215+1</f>
        <v>30214</v>
      </c>
      <c r="B30216" s="11" t="s">
        <v>30929</v>
      </c>
    </row>
    <row collapsed="false" customFormat="false" customHeight="false" hidden="false" ht="12.1" outlineLevel="0" r="30217">
      <c r="A30217" s="11" t="n">
        <f aca="false">+A30216+1</f>
        <v>30215</v>
      </c>
      <c r="B30217" s="11" t="s">
        <v>30930</v>
      </c>
    </row>
    <row collapsed="false" customFormat="false" customHeight="false" hidden="false" ht="12.1" outlineLevel="0" r="30218">
      <c r="A30218" s="11" t="n">
        <f aca="false">+A30217+1</f>
        <v>30216</v>
      </c>
      <c r="B30218" s="11" t="s">
        <v>30931</v>
      </c>
    </row>
    <row collapsed="false" customFormat="false" customHeight="false" hidden="false" ht="12.1" outlineLevel="0" r="30219">
      <c r="A30219" s="11" t="n">
        <f aca="false">+A30218+1</f>
        <v>30217</v>
      </c>
      <c r="B30219" s="11" t="s">
        <v>30932</v>
      </c>
    </row>
    <row collapsed="false" customFormat="false" customHeight="false" hidden="false" ht="12.1" outlineLevel="0" r="30220">
      <c r="A30220" s="11" t="n">
        <f aca="false">+A30219+1</f>
        <v>30218</v>
      </c>
      <c r="B30220" s="11" t="s">
        <v>30933</v>
      </c>
    </row>
    <row collapsed="false" customFormat="false" customHeight="false" hidden="false" ht="12.1" outlineLevel="0" r="30221">
      <c r="A30221" s="11" t="n">
        <f aca="false">+A30220+1</f>
        <v>30219</v>
      </c>
      <c r="B30221" s="11" t="s">
        <v>30934</v>
      </c>
    </row>
    <row collapsed="false" customFormat="false" customHeight="false" hidden="false" ht="12.1" outlineLevel="0" r="30222">
      <c r="A30222" s="11" t="n">
        <f aca="false">+A30221+1</f>
        <v>30220</v>
      </c>
      <c r="B30222" s="11" t="s">
        <v>30935</v>
      </c>
    </row>
    <row collapsed="false" customFormat="false" customHeight="false" hidden="false" ht="12.1" outlineLevel="0" r="30223">
      <c r="A30223" s="11" t="n">
        <f aca="false">+A30222+1</f>
        <v>30221</v>
      </c>
      <c r="B30223" s="11" t="s">
        <v>30936</v>
      </c>
    </row>
    <row collapsed="false" customFormat="false" customHeight="false" hidden="false" ht="12.1" outlineLevel="0" r="30224">
      <c r="A30224" s="11" t="n">
        <f aca="false">+A30223+1</f>
        <v>30222</v>
      </c>
      <c r="B30224" s="11" t="s">
        <v>30937</v>
      </c>
    </row>
    <row collapsed="false" customFormat="false" customHeight="false" hidden="false" ht="12.1" outlineLevel="0" r="30225">
      <c r="A30225" s="11" t="n">
        <f aca="false">+A30224+1</f>
        <v>30223</v>
      </c>
      <c r="B30225" s="11" t="s">
        <v>30938</v>
      </c>
    </row>
    <row collapsed="false" customFormat="false" customHeight="false" hidden="false" ht="12.1" outlineLevel="0" r="30226">
      <c r="A30226" s="11" t="n">
        <f aca="false">+A30225+1</f>
        <v>30224</v>
      </c>
      <c r="B30226" s="11" t="s">
        <v>30939</v>
      </c>
    </row>
    <row collapsed="false" customFormat="false" customHeight="false" hidden="false" ht="12.1" outlineLevel="0" r="30227">
      <c r="A30227" s="11" t="n">
        <f aca="false">+A30226+1</f>
        <v>30225</v>
      </c>
      <c r="B30227" s="11" t="s">
        <v>30940</v>
      </c>
    </row>
    <row collapsed="false" customFormat="false" customHeight="false" hidden="false" ht="12.1" outlineLevel="0" r="30228">
      <c r="A30228" s="11" t="n">
        <f aca="false">+A30227+1</f>
        <v>30226</v>
      </c>
      <c r="B30228" s="11" t="s">
        <v>30941</v>
      </c>
    </row>
    <row collapsed="false" customFormat="false" customHeight="false" hidden="false" ht="12.1" outlineLevel="0" r="30229">
      <c r="A30229" s="11" t="n">
        <f aca="false">+A30228+1</f>
        <v>30227</v>
      </c>
      <c r="B30229" s="11" t="s">
        <v>30942</v>
      </c>
    </row>
    <row collapsed="false" customFormat="false" customHeight="false" hidden="false" ht="12.1" outlineLevel="0" r="30230">
      <c r="A30230" s="11" t="n">
        <f aca="false">+A30229+1</f>
        <v>30228</v>
      </c>
      <c r="B30230" s="11" t="s">
        <v>30943</v>
      </c>
    </row>
    <row collapsed="false" customFormat="false" customHeight="false" hidden="false" ht="12.1" outlineLevel="0" r="30231">
      <c r="A30231" s="11" t="n">
        <f aca="false">+A30230+1</f>
        <v>30229</v>
      </c>
      <c r="B30231" s="11" t="s">
        <v>883</v>
      </c>
    </row>
    <row collapsed="false" customFormat="false" customHeight="false" hidden="false" ht="12.1" outlineLevel="0" r="30232">
      <c r="A30232" s="11" t="n">
        <f aca="false">+A30231+1</f>
        <v>30230</v>
      </c>
      <c r="B30232" s="11" t="s">
        <v>30944</v>
      </c>
    </row>
    <row collapsed="false" customFormat="false" customHeight="false" hidden="false" ht="12.1" outlineLevel="0" r="30233">
      <c r="A30233" s="11" t="n">
        <f aca="false">+A30232+1</f>
        <v>30231</v>
      </c>
      <c r="B30233" s="11" t="s">
        <v>30945</v>
      </c>
    </row>
    <row collapsed="false" customFormat="false" customHeight="false" hidden="false" ht="12.1" outlineLevel="0" r="30234">
      <c r="A30234" s="11" t="n">
        <f aca="false">+A30233+1</f>
        <v>30232</v>
      </c>
      <c r="B30234" s="11" t="s">
        <v>30946</v>
      </c>
    </row>
    <row collapsed="false" customFormat="false" customHeight="false" hidden="false" ht="12.1" outlineLevel="0" r="30235">
      <c r="A30235" s="11" t="n">
        <f aca="false">+A30234+1</f>
        <v>30233</v>
      </c>
      <c r="B30235" s="11" t="s">
        <v>30947</v>
      </c>
    </row>
    <row collapsed="false" customFormat="false" customHeight="false" hidden="false" ht="12.1" outlineLevel="0" r="30236">
      <c r="A30236" s="11" t="n">
        <f aca="false">+A30235+1</f>
        <v>30234</v>
      </c>
      <c r="B30236" s="11" t="s">
        <v>30948</v>
      </c>
    </row>
    <row collapsed="false" customFormat="false" customHeight="false" hidden="false" ht="12.1" outlineLevel="0" r="30237">
      <c r="A30237" s="11" t="n">
        <f aca="false">+A30236+1</f>
        <v>30235</v>
      </c>
      <c r="B30237" s="11" t="s">
        <v>30949</v>
      </c>
    </row>
    <row collapsed="false" customFormat="false" customHeight="false" hidden="false" ht="12.1" outlineLevel="0" r="30238">
      <c r="A30238" s="11" t="n">
        <f aca="false">+A30237+1</f>
        <v>30236</v>
      </c>
      <c r="B30238" s="11" t="s">
        <v>30950</v>
      </c>
    </row>
    <row collapsed="false" customFormat="false" customHeight="false" hidden="false" ht="12.1" outlineLevel="0" r="30239">
      <c r="A30239" s="11" t="n">
        <f aca="false">+A30238+1</f>
        <v>30237</v>
      </c>
      <c r="B30239" s="11" t="s">
        <v>30951</v>
      </c>
    </row>
    <row collapsed="false" customFormat="false" customHeight="false" hidden="false" ht="12.1" outlineLevel="0" r="30240">
      <c r="A30240" s="11" t="n">
        <f aca="false">+A30239+1</f>
        <v>30238</v>
      </c>
      <c r="B30240" s="11" t="s">
        <v>30952</v>
      </c>
    </row>
    <row collapsed="false" customFormat="false" customHeight="false" hidden="false" ht="12.1" outlineLevel="0" r="30241">
      <c r="A30241" s="11" t="n">
        <f aca="false">+A30240+1</f>
        <v>30239</v>
      </c>
      <c r="B30241" s="11" t="s">
        <v>30953</v>
      </c>
    </row>
    <row collapsed="false" customFormat="false" customHeight="false" hidden="false" ht="12.1" outlineLevel="0" r="30242">
      <c r="A30242" s="11" t="n">
        <f aca="false">+A30241+1</f>
        <v>30240</v>
      </c>
      <c r="B30242" s="11" t="s">
        <v>30954</v>
      </c>
    </row>
    <row collapsed="false" customFormat="false" customHeight="false" hidden="false" ht="12.1" outlineLevel="0" r="30243">
      <c r="A30243" s="11" t="n">
        <f aca="false">+A30242+1</f>
        <v>30241</v>
      </c>
      <c r="B30243" s="11" t="s">
        <v>30955</v>
      </c>
    </row>
    <row collapsed="false" customFormat="false" customHeight="false" hidden="false" ht="12.1" outlineLevel="0" r="30244">
      <c r="A30244" s="11" t="n">
        <f aca="false">+A30243+1</f>
        <v>30242</v>
      </c>
      <c r="B30244" s="11" t="s">
        <v>30956</v>
      </c>
    </row>
    <row collapsed="false" customFormat="false" customHeight="false" hidden="false" ht="12.1" outlineLevel="0" r="30245">
      <c r="A30245" s="11" t="n">
        <f aca="false">+A30244+1</f>
        <v>30243</v>
      </c>
      <c r="B30245" s="11" t="s">
        <v>30957</v>
      </c>
    </row>
    <row collapsed="false" customFormat="false" customHeight="false" hidden="false" ht="12.1" outlineLevel="0" r="30246">
      <c r="A30246" s="11" t="n">
        <f aca="false">+A30245+1</f>
        <v>30244</v>
      </c>
      <c r="B30246" s="11" t="s">
        <v>30958</v>
      </c>
    </row>
    <row collapsed="false" customFormat="false" customHeight="false" hidden="false" ht="12.1" outlineLevel="0" r="30247">
      <c r="A30247" s="11" t="n">
        <f aca="false">+A30246+1</f>
        <v>30245</v>
      </c>
      <c r="B30247" s="11" t="s">
        <v>30959</v>
      </c>
    </row>
    <row collapsed="false" customFormat="false" customHeight="false" hidden="false" ht="12.1" outlineLevel="0" r="30248">
      <c r="A30248" s="11" t="n">
        <f aca="false">+A30247+1</f>
        <v>30246</v>
      </c>
      <c r="B30248" s="11" t="s">
        <v>30960</v>
      </c>
    </row>
    <row collapsed="false" customFormat="false" customHeight="false" hidden="false" ht="12.1" outlineLevel="0" r="30249">
      <c r="A30249" s="11" t="n">
        <f aca="false">+A30248+1</f>
        <v>30247</v>
      </c>
      <c r="B30249" s="11" t="s">
        <v>30961</v>
      </c>
    </row>
    <row collapsed="false" customFormat="false" customHeight="false" hidden="false" ht="12.1" outlineLevel="0" r="30250">
      <c r="A30250" s="11" t="n">
        <f aca="false">+A30249+1</f>
        <v>30248</v>
      </c>
      <c r="B30250" s="11" t="s">
        <v>30962</v>
      </c>
    </row>
    <row collapsed="false" customFormat="false" customHeight="false" hidden="false" ht="12.1" outlineLevel="0" r="30251">
      <c r="A30251" s="11" t="n">
        <f aca="false">+A30250+1</f>
        <v>30249</v>
      </c>
      <c r="B30251" s="11" t="s">
        <v>30963</v>
      </c>
    </row>
    <row collapsed="false" customFormat="false" customHeight="false" hidden="false" ht="12.1" outlineLevel="0" r="30252">
      <c r="A30252" s="11" t="n">
        <f aca="false">+A30251+1</f>
        <v>30250</v>
      </c>
      <c r="B30252" s="11" t="s">
        <v>30964</v>
      </c>
    </row>
    <row collapsed="false" customFormat="false" customHeight="false" hidden="false" ht="12.1" outlineLevel="0" r="30253">
      <c r="A30253" s="11" t="n">
        <f aca="false">+A30252+1</f>
        <v>30251</v>
      </c>
      <c r="B30253" s="11" t="s">
        <v>30965</v>
      </c>
    </row>
    <row collapsed="false" customFormat="false" customHeight="false" hidden="false" ht="12.1" outlineLevel="0" r="30254">
      <c r="A30254" s="11" t="n">
        <f aca="false">+A30253+1</f>
        <v>30252</v>
      </c>
      <c r="B30254" s="11" t="s">
        <v>30966</v>
      </c>
    </row>
    <row collapsed="false" customFormat="false" customHeight="false" hidden="false" ht="12.1" outlineLevel="0" r="30255">
      <c r="A30255" s="11" t="n">
        <f aca="false">+A30254+1</f>
        <v>30253</v>
      </c>
      <c r="B30255" s="11" t="s">
        <v>30967</v>
      </c>
    </row>
    <row collapsed="false" customFormat="false" customHeight="false" hidden="false" ht="12.1" outlineLevel="0" r="30256">
      <c r="A30256" s="11" t="n">
        <f aca="false">+A30255+1</f>
        <v>30254</v>
      </c>
      <c r="B30256" s="11" t="s">
        <v>30968</v>
      </c>
    </row>
    <row collapsed="false" customFormat="false" customHeight="false" hidden="false" ht="12.1" outlineLevel="0" r="30257">
      <c r="A30257" s="11" t="n">
        <f aca="false">+A30256+1</f>
        <v>30255</v>
      </c>
      <c r="B30257" s="11" t="s">
        <v>30969</v>
      </c>
    </row>
    <row collapsed="false" customFormat="false" customHeight="false" hidden="false" ht="12.1" outlineLevel="0" r="30258">
      <c r="A30258" s="11" t="n">
        <f aca="false">+A30257+1</f>
        <v>30256</v>
      </c>
      <c r="B30258" s="11" t="s">
        <v>30970</v>
      </c>
    </row>
    <row collapsed="false" customFormat="false" customHeight="false" hidden="false" ht="12.1" outlineLevel="0" r="30259">
      <c r="A30259" s="11" t="n">
        <f aca="false">+A30258+1</f>
        <v>30257</v>
      </c>
      <c r="B30259" s="11" t="s">
        <v>30971</v>
      </c>
    </row>
    <row collapsed="false" customFormat="false" customHeight="false" hidden="false" ht="12.1" outlineLevel="0" r="30260">
      <c r="A30260" s="11" t="n">
        <f aca="false">+A30259+1</f>
        <v>30258</v>
      </c>
      <c r="B30260" s="11" t="s">
        <v>30972</v>
      </c>
    </row>
    <row collapsed="false" customFormat="false" customHeight="false" hidden="false" ht="12.1" outlineLevel="0" r="30261">
      <c r="A30261" s="11" t="n">
        <f aca="false">+A30260+1</f>
        <v>30259</v>
      </c>
      <c r="B30261" s="11" t="s">
        <v>30973</v>
      </c>
    </row>
    <row collapsed="false" customFormat="false" customHeight="false" hidden="false" ht="12.1" outlineLevel="0" r="30262">
      <c r="A30262" s="11" t="n">
        <f aca="false">+A30261+1</f>
        <v>30260</v>
      </c>
      <c r="B30262" s="11" t="s">
        <v>30974</v>
      </c>
    </row>
    <row collapsed="false" customFormat="false" customHeight="false" hidden="false" ht="12.1" outlineLevel="0" r="30263">
      <c r="A30263" s="11" t="n">
        <f aca="false">+A30262+1</f>
        <v>30261</v>
      </c>
      <c r="B30263" s="11" t="s">
        <v>30975</v>
      </c>
    </row>
    <row collapsed="false" customFormat="false" customHeight="false" hidden="false" ht="12.1" outlineLevel="0" r="30264">
      <c r="A30264" s="11" t="n">
        <f aca="false">+A30263+1</f>
        <v>30262</v>
      </c>
      <c r="B30264" s="11" t="s">
        <v>30976</v>
      </c>
    </row>
    <row collapsed="false" customFormat="false" customHeight="false" hidden="false" ht="12.1" outlineLevel="0" r="30265">
      <c r="A30265" s="11" t="n">
        <f aca="false">+A30264+1</f>
        <v>30263</v>
      </c>
      <c r="B30265" s="11" t="s">
        <v>30977</v>
      </c>
    </row>
    <row collapsed="false" customFormat="false" customHeight="false" hidden="false" ht="12.1" outlineLevel="0" r="30266">
      <c r="A30266" s="11" t="n">
        <f aca="false">+A30265+1</f>
        <v>30264</v>
      </c>
      <c r="B30266" s="11" t="s">
        <v>30978</v>
      </c>
    </row>
    <row collapsed="false" customFormat="false" customHeight="false" hidden="false" ht="12.1" outlineLevel="0" r="30267">
      <c r="A30267" s="11" t="n">
        <f aca="false">+A30266+1</f>
        <v>30265</v>
      </c>
      <c r="B30267" s="11" t="s">
        <v>30979</v>
      </c>
    </row>
    <row collapsed="false" customFormat="false" customHeight="false" hidden="false" ht="12.1" outlineLevel="0" r="30268">
      <c r="A30268" s="11" t="n">
        <f aca="false">+A30267+1</f>
        <v>30266</v>
      </c>
      <c r="B30268" s="11" t="s">
        <v>1593</v>
      </c>
    </row>
    <row collapsed="false" customFormat="false" customHeight="false" hidden="false" ht="12.1" outlineLevel="0" r="30269">
      <c r="A30269" s="11" t="n">
        <f aca="false">+A30268+1</f>
        <v>30267</v>
      </c>
      <c r="B30269" s="11" t="s">
        <v>1697</v>
      </c>
    </row>
    <row collapsed="false" customFormat="false" customHeight="false" hidden="false" ht="12.1" outlineLevel="0" r="30270">
      <c r="A30270" s="11" t="n">
        <f aca="false">+A30269+1</f>
        <v>30268</v>
      </c>
      <c r="B30270" s="11" t="s">
        <v>30980</v>
      </c>
    </row>
    <row collapsed="false" customFormat="false" customHeight="false" hidden="false" ht="12.1" outlineLevel="0" r="30271">
      <c r="A30271" s="11" t="n">
        <f aca="false">+A30270+1</f>
        <v>30269</v>
      </c>
      <c r="B30271" s="11" t="s">
        <v>30981</v>
      </c>
    </row>
    <row collapsed="false" customFormat="false" customHeight="false" hidden="false" ht="12.1" outlineLevel="0" r="30272">
      <c r="A30272" s="11" t="n">
        <f aca="false">+A30271+1</f>
        <v>30270</v>
      </c>
      <c r="B30272" s="11" t="s">
        <v>1682</v>
      </c>
    </row>
    <row collapsed="false" customFormat="false" customHeight="false" hidden="false" ht="12.1" outlineLevel="0" r="30273">
      <c r="A30273" s="11" t="n">
        <f aca="false">+A30272+1</f>
        <v>30271</v>
      </c>
      <c r="B30273" s="11" t="s">
        <v>30982</v>
      </c>
    </row>
    <row collapsed="false" customFormat="false" customHeight="false" hidden="false" ht="12.1" outlineLevel="0" r="30274">
      <c r="A30274" s="11" t="n">
        <f aca="false">+A30273+1</f>
        <v>30272</v>
      </c>
      <c r="B30274" s="11" t="s">
        <v>30983</v>
      </c>
    </row>
    <row collapsed="false" customFormat="false" customHeight="false" hidden="false" ht="12.1" outlineLevel="0" r="30275">
      <c r="A30275" s="11" t="n">
        <f aca="false">+A30274+1</f>
        <v>30273</v>
      </c>
      <c r="B30275" s="11" t="s">
        <v>30984</v>
      </c>
    </row>
    <row collapsed="false" customFormat="false" customHeight="false" hidden="false" ht="12.1" outlineLevel="0" r="30276">
      <c r="A30276" s="11" t="n">
        <f aca="false">+A30275+1</f>
        <v>30274</v>
      </c>
      <c r="B30276" s="11" t="s">
        <v>30985</v>
      </c>
    </row>
    <row collapsed="false" customFormat="false" customHeight="false" hidden="false" ht="12.1" outlineLevel="0" r="30277">
      <c r="A30277" s="11" t="n">
        <f aca="false">+A30276+1</f>
        <v>30275</v>
      </c>
      <c r="B30277" s="11" t="s">
        <v>30986</v>
      </c>
    </row>
    <row collapsed="false" customFormat="false" customHeight="false" hidden="false" ht="12.1" outlineLevel="0" r="30278">
      <c r="A30278" s="11" t="n">
        <f aca="false">+A30277+1</f>
        <v>30276</v>
      </c>
      <c r="B30278" s="11" t="s">
        <v>30987</v>
      </c>
    </row>
    <row collapsed="false" customFormat="false" customHeight="false" hidden="false" ht="12.1" outlineLevel="0" r="30279">
      <c r="A30279" s="11" t="n">
        <f aca="false">+A30278+1</f>
        <v>30277</v>
      </c>
      <c r="B30279" s="11" t="s">
        <v>30988</v>
      </c>
    </row>
    <row collapsed="false" customFormat="false" customHeight="false" hidden="false" ht="12.1" outlineLevel="0" r="30280">
      <c r="A30280" s="11" t="n">
        <f aca="false">+A30279+1</f>
        <v>30278</v>
      </c>
      <c r="B30280" s="11" t="s">
        <v>30989</v>
      </c>
    </row>
    <row collapsed="false" customFormat="false" customHeight="false" hidden="false" ht="12.1" outlineLevel="0" r="30281">
      <c r="A30281" s="11" t="n">
        <f aca="false">+A30280+1</f>
        <v>30279</v>
      </c>
      <c r="B30281" s="11" t="s">
        <v>30990</v>
      </c>
    </row>
    <row collapsed="false" customFormat="false" customHeight="false" hidden="false" ht="12.1" outlineLevel="0" r="30282">
      <c r="A30282" s="11" t="n">
        <f aca="false">+A30281+1</f>
        <v>30280</v>
      </c>
      <c r="B30282" s="11" t="s">
        <v>30991</v>
      </c>
    </row>
    <row collapsed="false" customFormat="false" customHeight="false" hidden="false" ht="12.1" outlineLevel="0" r="30283">
      <c r="A30283" s="11" t="n">
        <f aca="false">+A30282+1</f>
        <v>30281</v>
      </c>
      <c r="B30283" s="11" t="s">
        <v>30992</v>
      </c>
    </row>
    <row collapsed="false" customFormat="false" customHeight="false" hidden="false" ht="12.1" outlineLevel="0" r="30284">
      <c r="A30284" s="11" t="n">
        <f aca="false">+A30283+1</f>
        <v>30282</v>
      </c>
      <c r="B30284" s="11" t="s">
        <v>30993</v>
      </c>
    </row>
    <row collapsed="false" customFormat="false" customHeight="false" hidden="false" ht="12.1" outlineLevel="0" r="30285">
      <c r="A30285" s="11" t="n">
        <f aca="false">+A30284+1</f>
        <v>30283</v>
      </c>
      <c r="B30285" s="11" t="s">
        <v>30994</v>
      </c>
    </row>
    <row collapsed="false" customFormat="false" customHeight="false" hidden="false" ht="12.1" outlineLevel="0" r="30286">
      <c r="A30286" s="11" t="n">
        <f aca="false">+A30285+1</f>
        <v>30284</v>
      </c>
      <c r="B30286" s="11" t="s">
        <v>30995</v>
      </c>
    </row>
    <row collapsed="false" customFormat="false" customHeight="false" hidden="false" ht="12.1" outlineLevel="0" r="30287">
      <c r="A30287" s="11" t="n">
        <f aca="false">+A30286+1</f>
        <v>30285</v>
      </c>
      <c r="B30287" s="11" t="s">
        <v>30996</v>
      </c>
    </row>
    <row collapsed="false" customFormat="false" customHeight="false" hidden="false" ht="12.1" outlineLevel="0" r="30288">
      <c r="A30288" s="11" t="n">
        <f aca="false">+A30287+1</f>
        <v>30286</v>
      </c>
      <c r="B30288" s="11" t="s">
        <v>30997</v>
      </c>
    </row>
    <row collapsed="false" customFormat="false" customHeight="false" hidden="false" ht="12.1" outlineLevel="0" r="30289">
      <c r="A30289" s="11" t="n">
        <f aca="false">+A30288+1</f>
        <v>30287</v>
      </c>
      <c r="B30289" s="11" t="s">
        <v>30998</v>
      </c>
    </row>
    <row collapsed="false" customFormat="false" customHeight="false" hidden="false" ht="12.1" outlineLevel="0" r="30290">
      <c r="A30290" s="11" t="n">
        <f aca="false">+A30289+1</f>
        <v>30288</v>
      </c>
      <c r="B30290" s="11" t="s">
        <v>30999</v>
      </c>
    </row>
    <row collapsed="false" customFormat="false" customHeight="false" hidden="false" ht="12.1" outlineLevel="0" r="30291">
      <c r="A30291" s="11" t="n">
        <f aca="false">+A30290+1</f>
        <v>30289</v>
      </c>
      <c r="B30291" s="11" t="s">
        <v>31000</v>
      </c>
    </row>
    <row collapsed="false" customFormat="false" customHeight="false" hidden="false" ht="12.1" outlineLevel="0" r="30292">
      <c r="A30292" s="11" t="n">
        <f aca="false">+A30291+1</f>
        <v>30290</v>
      </c>
      <c r="B30292" s="11" t="s">
        <v>31001</v>
      </c>
    </row>
    <row collapsed="false" customFormat="false" customHeight="false" hidden="false" ht="12.1" outlineLevel="0" r="30293">
      <c r="A30293" s="11" t="n">
        <f aca="false">+A30292+1</f>
        <v>30291</v>
      </c>
      <c r="B30293" s="11" t="s">
        <v>31002</v>
      </c>
    </row>
    <row collapsed="false" customFormat="false" customHeight="false" hidden="false" ht="12.1" outlineLevel="0" r="30294">
      <c r="A30294" s="11" t="n">
        <f aca="false">+A30293+1</f>
        <v>30292</v>
      </c>
      <c r="B30294" s="11" t="s">
        <v>31003</v>
      </c>
    </row>
    <row collapsed="false" customFormat="false" customHeight="false" hidden="false" ht="12.1" outlineLevel="0" r="30295">
      <c r="A30295" s="11" t="n">
        <f aca="false">+A30294+1</f>
        <v>30293</v>
      </c>
      <c r="B30295" s="11" t="s">
        <v>31004</v>
      </c>
    </row>
    <row collapsed="false" customFormat="false" customHeight="false" hidden="false" ht="12.1" outlineLevel="0" r="30296">
      <c r="A30296" s="11" t="n">
        <f aca="false">+A30295+1</f>
        <v>30294</v>
      </c>
      <c r="B30296" s="11" t="s">
        <v>31005</v>
      </c>
    </row>
    <row collapsed="false" customFormat="false" customHeight="false" hidden="false" ht="12.1" outlineLevel="0" r="30297">
      <c r="A30297" s="11" t="n">
        <f aca="false">+A30296+1</f>
        <v>30295</v>
      </c>
      <c r="B30297" s="11" t="s">
        <v>31006</v>
      </c>
    </row>
    <row collapsed="false" customFormat="false" customHeight="false" hidden="false" ht="12.1" outlineLevel="0" r="30298">
      <c r="A30298" s="11" t="n">
        <f aca="false">+A30297+1</f>
        <v>30296</v>
      </c>
      <c r="B30298" s="11" t="s">
        <v>31007</v>
      </c>
    </row>
    <row collapsed="false" customFormat="false" customHeight="false" hidden="false" ht="12.1" outlineLevel="0" r="30299">
      <c r="A30299" s="11" t="n">
        <f aca="false">+A30298+1</f>
        <v>30297</v>
      </c>
      <c r="B30299" s="11" t="s">
        <v>31008</v>
      </c>
    </row>
    <row collapsed="false" customFormat="false" customHeight="false" hidden="false" ht="12.1" outlineLevel="0" r="30300">
      <c r="A30300" s="11" t="n">
        <f aca="false">+A30299+1</f>
        <v>30298</v>
      </c>
      <c r="B30300" s="11" t="s">
        <v>31009</v>
      </c>
    </row>
    <row collapsed="false" customFormat="false" customHeight="false" hidden="false" ht="12.1" outlineLevel="0" r="30301">
      <c r="A30301" s="11" t="n">
        <f aca="false">+A30300+1</f>
        <v>30299</v>
      </c>
      <c r="B30301" s="11" t="s">
        <v>31010</v>
      </c>
    </row>
    <row collapsed="false" customFormat="false" customHeight="false" hidden="false" ht="12.1" outlineLevel="0" r="30302">
      <c r="A30302" s="11" t="n">
        <f aca="false">+A30301+1</f>
        <v>30300</v>
      </c>
      <c r="B30302" s="11" t="s">
        <v>31011</v>
      </c>
    </row>
    <row collapsed="false" customFormat="false" customHeight="false" hidden="false" ht="12.1" outlineLevel="0" r="30303">
      <c r="A30303" s="11" t="n">
        <f aca="false">+A30302+1</f>
        <v>30301</v>
      </c>
      <c r="B30303" s="11" t="s">
        <v>31012</v>
      </c>
    </row>
    <row collapsed="false" customFormat="false" customHeight="false" hidden="false" ht="12.1" outlineLevel="0" r="30304">
      <c r="A30304" s="11" t="n">
        <f aca="false">+A30303+1</f>
        <v>30302</v>
      </c>
      <c r="B30304" s="11" t="s">
        <v>31013</v>
      </c>
    </row>
    <row collapsed="false" customFormat="false" customHeight="false" hidden="false" ht="12.1" outlineLevel="0" r="30305">
      <c r="A30305" s="11" t="n">
        <f aca="false">+A30304+1</f>
        <v>30303</v>
      </c>
      <c r="B30305" s="11" t="s">
        <v>31014</v>
      </c>
    </row>
    <row collapsed="false" customFormat="false" customHeight="false" hidden="false" ht="12.1" outlineLevel="0" r="30306">
      <c r="A30306" s="11" t="n">
        <f aca="false">+A30305+1</f>
        <v>30304</v>
      </c>
      <c r="B30306" s="11" t="s">
        <v>31015</v>
      </c>
    </row>
    <row collapsed="false" customFormat="false" customHeight="false" hidden="false" ht="12.1" outlineLevel="0" r="30307">
      <c r="A30307" s="11" t="n">
        <f aca="false">+A30306+1</f>
        <v>30305</v>
      </c>
      <c r="B30307" s="11" t="s">
        <v>31016</v>
      </c>
    </row>
    <row collapsed="false" customFormat="false" customHeight="false" hidden="false" ht="12.1" outlineLevel="0" r="30308">
      <c r="A30308" s="11" t="n">
        <f aca="false">+A30307+1</f>
        <v>30306</v>
      </c>
      <c r="B30308" s="11" t="s">
        <v>31017</v>
      </c>
    </row>
    <row collapsed="false" customFormat="false" customHeight="false" hidden="false" ht="12.1" outlineLevel="0" r="30309">
      <c r="A30309" s="11" t="n">
        <f aca="false">+A30308+1</f>
        <v>30307</v>
      </c>
      <c r="B30309" s="11" t="s">
        <v>31018</v>
      </c>
    </row>
    <row collapsed="false" customFormat="false" customHeight="false" hidden="false" ht="12.1" outlineLevel="0" r="30310">
      <c r="A30310" s="11" t="n">
        <f aca="false">+A30309+1</f>
        <v>30308</v>
      </c>
      <c r="B30310" s="11" t="s">
        <v>31019</v>
      </c>
    </row>
    <row collapsed="false" customFormat="false" customHeight="false" hidden="false" ht="12.1" outlineLevel="0" r="30311">
      <c r="A30311" s="11" t="n">
        <f aca="false">+A30310+1</f>
        <v>30309</v>
      </c>
      <c r="B30311" s="11" t="s">
        <v>31020</v>
      </c>
    </row>
    <row collapsed="false" customFormat="false" customHeight="false" hidden="false" ht="12.1" outlineLevel="0" r="30312">
      <c r="A30312" s="11" t="n">
        <f aca="false">+A30311+1</f>
        <v>30310</v>
      </c>
      <c r="B30312" s="11" t="s">
        <v>31021</v>
      </c>
    </row>
    <row collapsed="false" customFormat="false" customHeight="false" hidden="false" ht="12.1" outlineLevel="0" r="30313">
      <c r="A30313" s="11" t="n">
        <f aca="false">+A30312+1</f>
        <v>30311</v>
      </c>
      <c r="B30313" s="11" t="s">
        <v>31022</v>
      </c>
    </row>
    <row collapsed="false" customFormat="false" customHeight="false" hidden="false" ht="12.1" outlineLevel="0" r="30314">
      <c r="A30314" s="11" t="n">
        <f aca="false">+A30313+1</f>
        <v>30312</v>
      </c>
      <c r="B30314" s="11" t="s">
        <v>31023</v>
      </c>
    </row>
    <row collapsed="false" customFormat="false" customHeight="false" hidden="false" ht="12.1" outlineLevel="0" r="30315">
      <c r="A30315" s="11" t="n">
        <f aca="false">+A30314+1</f>
        <v>30313</v>
      </c>
      <c r="B30315" s="11" t="s">
        <v>31024</v>
      </c>
    </row>
    <row collapsed="false" customFormat="false" customHeight="false" hidden="false" ht="12.1" outlineLevel="0" r="30316">
      <c r="A30316" s="11" t="n">
        <f aca="false">+A30315+1</f>
        <v>30314</v>
      </c>
      <c r="B30316" s="11" t="s">
        <v>31025</v>
      </c>
    </row>
    <row collapsed="false" customFormat="false" customHeight="false" hidden="false" ht="12.1" outlineLevel="0" r="30317">
      <c r="A30317" s="11" t="n">
        <f aca="false">+A30316+1</f>
        <v>30315</v>
      </c>
      <c r="B30317" s="11" t="s">
        <v>31026</v>
      </c>
    </row>
    <row collapsed="false" customFormat="false" customHeight="false" hidden="false" ht="12.1" outlineLevel="0" r="30318">
      <c r="A30318" s="11" t="n">
        <f aca="false">+A30317+1</f>
        <v>30316</v>
      </c>
      <c r="B30318" s="11" t="s">
        <v>31027</v>
      </c>
    </row>
    <row collapsed="false" customFormat="false" customHeight="false" hidden="false" ht="12.1" outlineLevel="0" r="30319">
      <c r="A30319" s="11" t="n">
        <f aca="false">+A30318+1</f>
        <v>30317</v>
      </c>
      <c r="B30319" s="11" t="s">
        <v>31028</v>
      </c>
    </row>
    <row collapsed="false" customFormat="false" customHeight="false" hidden="false" ht="12.1" outlineLevel="0" r="30320">
      <c r="A30320" s="11" t="n">
        <f aca="false">+A30319+1</f>
        <v>30318</v>
      </c>
      <c r="B30320" s="11" t="s">
        <v>31029</v>
      </c>
    </row>
    <row collapsed="false" customFormat="false" customHeight="false" hidden="false" ht="12.1" outlineLevel="0" r="30321">
      <c r="A30321" s="11" t="n">
        <f aca="false">+A30320+1</f>
        <v>30319</v>
      </c>
      <c r="B30321" s="11" t="s">
        <v>31030</v>
      </c>
    </row>
    <row collapsed="false" customFormat="false" customHeight="false" hidden="false" ht="12.1" outlineLevel="0" r="30322">
      <c r="A30322" s="11" t="n">
        <f aca="false">+A30321+1</f>
        <v>30320</v>
      </c>
      <c r="B30322" s="11" t="s">
        <v>31031</v>
      </c>
    </row>
    <row collapsed="false" customFormat="false" customHeight="false" hidden="false" ht="12.1" outlineLevel="0" r="30323">
      <c r="A30323" s="11" t="n">
        <f aca="false">+A30322+1</f>
        <v>30321</v>
      </c>
      <c r="B30323" s="11" t="s">
        <v>31032</v>
      </c>
    </row>
    <row collapsed="false" customFormat="false" customHeight="false" hidden="false" ht="12.1" outlineLevel="0" r="30324">
      <c r="A30324" s="11" t="n">
        <f aca="false">+A30323+1</f>
        <v>30322</v>
      </c>
      <c r="B30324" s="11" t="s">
        <v>31033</v>
      </c>
    </row>
    <row collapsed="false" customFormat="false" customHeight="false" hidden="false" ht="12.1" outlineLevel="0" r="30325">
      <c r="A30325" s="11" t="n">
        <f aca="false">+A30324+1</f>
        <v>30323</v>
      </c>
      <c r="B30325" s="11" t="s">
        <v>31034</v>
      </c>
    </row>
    <row collapsed="false" customFormat="false" customHeight="false" hidden="false" ht="12.1" outlineLevel="0" r="30326">
      <c r="A30326" s="11" t="n">
        <f aca="false">+A30325+1</f>
        <v>30324</v>
      </c>
      <c r="B30326" s="11" t="s">
        <v>31035</v>
      </c>
    </row>
    <row collapsed="false" customFormat="false" customHeight="false" hidden="false" ht="12.1" outlineLevel="0" r="30327">
      <c r="A30327" s="11" t="n">
        <f aca="false">+A30326+1</f>
        <v>30325</v>
      </c>
      <c r="B30327" s="11" t="s">
        <v>31036</v>
      </c>
    </row>
    <row collapsed="false" customFormat="false" customHeight="false" hidden="false" ht="12.1" outlineLevel="0" r="30328">
      <c r="A30328" s="11" t="n">
        <f aca="false">+A30327+1</f>
        <v>30326</v>
      </c>
      <c r="B30328" s="11" t="s">
        <v>31037</v>
      </c>
    </row>
    <row collapsed="false" customFormat="false" customHeight="false" hidden="false" ht="12.1" outlineLevel="0" r="30329">
      <c r="A30329" s="11" t="n">
        <f aca="false">+A30328+1</f>
        <v>30327</v>
      </c>
      <c r="B30329" s="11" t="s">
        <v>31038</v>
      </c>
    </row>
    <row collapsed="false" customFormat="false" customHeight="false" hidden="false" ht="12.1" outlineLevel="0" r="30330">
      <c r="A30330" s="11" t="n">
        <f aca="false">+A30329+1</f>
        <v>30328</v>
      </c>
      <c r="B30330" s="11" t="s">
        <v>31039</v>
      </c>
    </row>
    <row collapsed="false" customFormat="false" customHeight="false" hidden="false" ht="12.1" outlineLevel="0" r="30331">
      <c r="A30331" s="11" t="n">
        <f aca="false">+A30330+1</f>
        <v>30329</v>
      </c>
      <c r="B30331" s="11" t="s">
        <v>31040</v>
      </c>
    </row>
    <row collapsed="false" customFormat="false" customHeight="false" hidden="false" ht="12.1" outlineLevel="0" r="30332">
      <c r="A30332" s="11" t="n">
        <f aca="false">+A30331+1</f>
        <v>30330</v>
      </c>
      <c r="B30332" s="11" t="s">
        <v>31041</v>
      </c>
    </row>
    <row collapsed="false" customFormat="false" customHeight="false" hidden="false" ht="12.1" outlineLevel="0" r="30333">
      <c r="A30333" s="11" t="n">
        <f aca="false">+A30332+1</f>
        <v>30331</v>
      </c>
      <c r="B30333" s="11" t="s">
        <v>990</v>
      </c>
    </row>
    <row collapsed="false" customFormat="false" customHeight="false" hidden="false" ht="12.1" outlineLevel="0" r="30334">
      <c r="A30334" s="11" t="n">
        <f aca="false">+A30333+1</f>
        <v>30332</v>
      </c>
      <c r="B30334" s="11" t="s">
        <v>31042</v>
      </c>
    </row>
    <row collapsed="false" customFormat="false" customHeight="false" hidden="false" ht="12.1" outlineLevel="0" r="30335">
      <c r="A30335" s="11" t="n">
        <f aca="false">+A30334+1</f>
        <v>30333</v>
      </c>
      <c r="B30335" s="11" t="s">
        <v>31043</v>
      </c>
    </row>
    <row collapsed="false" customFormat="false" customHeight="false" hidden="false" ht="12.1" outlineLevel="0" r="30336">
      <c r="A30336" s="11" t="n">
        <f aca="false">+A30335+1</f>
        <v>30334</v>
      </c>
      <c r="B30336" s="11" t="s">
        <v>550</v>
      </c>
    </row>
    <row collapsed="false" customFormat="false" customHeight="false" hidden="false" ht="12.1" outlineLevel="0" r="30337">
      <c r="A30337" s="11" t="n">
        <f aca="false">+A30336+1</f>
        <v>30335</v>
      </c>
      <c r="B30337" s="11" t="s">
        <v>31044</v>
      </c>
    </row>
    <row collapsed="false" customFormat="false" customHeight="false" hidden="false" ht="12.1" outlineLevel="0" r="30338">
      <c r="A30338" s="11" t="n">
        <f aca="false">+A30337+1</f>
        <v>30336</v>
      </c>
      <c r="B30338" s="11" t="s">
        <v>31045</v>
      </c>
    </row>
    <row collapsed="false" customFormat="false" customHeight="false" hidden="false" ht="12.1" outlineLevel="0" r="30339">
      <c r="A30339" s="11" t="n">
        <f aca="false">+A30338+1</f>
        <v>30337</v>
      </c>
      <c r="B30339" s="11" t="s">
        <v>31046</v>
      </c>
    </row>
    <row collapsed="false" customFormat="false" customHeight="false" hidden="false" ht="12.1" outlineLevel="0" r="30340">
      <c r="A30340" s="11" t="n">
        <f aca="false">+A30339+1</f>
        <v>30338</v>
      </c>
      <c r="B30340" s="11" t="s">
        <v>31047</v>
      </c>
    </row>
    <row collapsed="false" customFormat="false" customHeight="false" hidden="false" ht="12.1" outlineLevel="0" r="30341">
      <c r="A30341" s="11" t="n">
        <f aca="false">+A30340+1</f>
        <v>30339</v>
      </c>
      <c r="B30341" s="11" t="s">
        <v>31048</v>
      </c>
    </row>
    <row collapsed="false" customFormat="false" customHeight="false" hidden="false" ht="12.1" outlineLevel="0" r="30342">
      <c r="A30342" s="11" t="n">
        <f aca="false">+A30341+1</f>
        <v>30340</v>
      </c>
      <c r="B30342" s="11" t="s">
        <v>31049</v>
      </c>
    </row>
    <row collapsed="false" customFormat="false" customHeight="false" hidden="false" ht="12.1" outlineLevel="0" r="30343">
      <c r="A30343" s="11" t="n">
        <f aca="false">+A30342+1</f>
        <v>30341</v>
      </c>
      <c r="B30343" s="11" t="s">
        <v>756</v>
      </c>
    </row>
    <row collapsed="false" customFormat="false" customHeight="false" hidden="false" ht="12.1" outlineLevel="0" r="30344">
      <c r="A30344" s="11" t="n">
        <f aca="false">+A30343+1</f>
        <v>30342</v>
      </c>
      <c r="B30344" s="11" t="s">
        <v>31050</v>
      </c>
    </row>
    <row collapsed="false" customFormat="false" customHeight="false" hidden="false" ht="12.1" outlineLevel="0" r="30345">
      <c r="A30345" s="11" t="n">
        <f aca="false">+A30344+1</f>
        <v>30343</v>
      </c>
      <c r="B30345" s="11" t="s">
        <v>31051</v>
      </c>
    </row>
    <row collapsed="false" customFormat="false" customHeight="false" hidden="false" ht="12.1" outlineLevel="0" r="30346">
      <c r="A30346" s="11" t="n">
        <f aca="false">+A30345+1</f>
        <v>30344</v>
      </c>
      <c r="B30346" s="11" t="s">
        <v>31052</v>
      </c>
    </row>
    <row collapsed="false" customFormat="false" customHeight="false" hidden="false" ht="12.1" outlineLevel="0" r="30347">
      <c r="A30347" s="11" t="n">
        <f aca="false">+A30346+1</f>
        <v>30345</v>
      </c>
      <c r="B30347" s="11" t="s">
        <v>31053</v>
      </c>
    </row>
    <row collapsed="false" customFormat="false" customHeight="false" hidden="false" ht="12.1" outlineLevel="0" r="30348">
      <c r="A30348" s="11" t="n">
        <f aca="false">+A30347+1</f>
        <v>30346</v>
      </c>
      <c r="B30348" s="11" t="s">
        <v>31054</v>
      </c>
    </row>
    <row collapsed="false" customFormat="false" customHeight="false" hidden="false" ht="12.1" outlineLevel="0" r="30349">
      <c r="A30349" s="11" t="n">
        <f aca="false">+A30348+1</f>
        <v>30347</v>
      </c>
      <c r="B30349" s="11" t="s">
        <v>31055</v>
      </c>
    </row>
    <row collapsed="false" customFormat="false" customHeight="false" hidden="false" ht="12.1" outlineLevel="0" r="30350">
      <c r="A30350" s="11" t="n">
        <f aca="false">+A30349+1</f>
        <v>30348</v>
      </c>
      <c r="B30350" s="11" t="s">
        <v>31056</v>
      </c>
    </row>
    <row collapsed="false" customFormat="false" customHeight="false" hidden="false" ht="12.1" outlineLevel="0" r="30351">
      <c r="A30351" s="11" t="n">
        <f aca="false">+A30350+1</f>
        <v>30349</v>
      </c>
      <c r="B30351" s="11" t="s">
        <v>31057</v>
      </c>
    </row>
    <row collapsed="false" customFormat="false" customHeight="false" hidden="false" ht="12.1" outlineLevel="0" r="30352">
      <c r="A30352" s="11" t="n">
        <f aca="false">+A30351+1</f>
        <v>30350</v>
      </c>
      <c r="B30352" s="11" t="s">
        <v>31058</v>
      </c>
    </row>
    <row collapsed="false" customFormat="false" customHeight="false" hidden="false" ht="12.1" outlineLevel="0" r="30353">
      <c r="A30353" s="11" t="n">
        <f aca="false">+A30352+1</f>
        <v>30351</v>
      </c>
      <c r="B30353" s="11" t="s">
        <v>31059</v>
      </c>
    </row>
    <row collapsed="false" customFormat="false" customHeight="false" hidden="false" ht="12.1" outlineLevel="0" r="30354">
      <c r="A30354" s="11" t="n">
        <f aca="false">+A30353+1</f>
        <v>30352</v>
      </c>
      <c r="B30354" s="11" t="s">
        <v>31060</v>
      </c>
    </row>
    <row collapsed="false" customFormat="false" customHeight="false" hidden="false" ht="12.1" outlineLevel="0" r="30355">
      <c r="A30355" s="11" t="n">
        <f aca="false">+A30354+1</f>
        <v>30353</v>
      </c>
      <c r="B30355" s="11" t="s">
        <v>31061</v>
      </c>
    </row>
    <row collapsed="false" customFormat="false" customHeight="false" hidden="false" ht="12.1" outlineLevel="0" r="30356">
      <c r="A30356" s="11" t="n">
        <f aca="false">+A30355+1</f>
        <v>30354</v>
      </c>
      <c r="B30356" s="11" t="s">
        <v>31062</v>
      </c>
    </row>
    <row collapsed="false" customFormat="false" customHeight="false" hidden="false" ht="12.1" outlineLevel="0" r="30357">
      <c r="A30357" s="11" t="n">
        <f aca="false">+A30356+1</f>
        <v>30355</v>
      </c>
      <c r="B30357" s="11" t="s">
        <v>31063</v>
      </c>
    </row>
    <row collapsed="false" customFormat="false" customHeight="false" hidden="false" ht="12.1" outlineLevel="0" r="30358">
      <c r="A30358" s="11" t="n">
        <f aca="false">+A30357+1</f>
        <v>30356</v>
      </c>
      <c r="B30358" s="11" t="s">
        <v>31064</v>
      </c>
    </row>
    <row collapsed="false" customFormat="false" customHeight="false" hidden="false" ht="12.1" outlineLevel="0" r="30359">
      <c r="A30359" s="11" t="n">
        <f aca="false">+A30358+1</f>
        <v>30357</v>
      </c>
      <c r="B30359" s="11" t="s">
        <v>31065</v>
      </c>
    </row>
    <row collapsed="false" customFormat="false" customHeight="false" hidden="false" ht="12.1" outlineLevel="0" r="30360">
      <c r="A30360" s="11" t="n">
        <f aca="false">+A30359+1</f>
        <v>30358</v>
      </c>
      <c r="B30360" s="11" t="s">
        <v>31066</v>
      </c>
    </row>
    <row collapsed="false" customFormat="false" customHeight="false" hidden="false" ht="12.1" outlineLevel="0" r="30361">
      <c r="A30361" s="11" t="n">
        <f aca="false">+A30360+1</f>
        <v>30359</v>
      </c>
      <c r="B30361" s="11" t="s">
        <v>31067</v>
      </c>
    </row>
    <row collapsed="false" customFormat="false" customHeight="false" hidden="false" ht="12.1" outlineLevel="0" r="30362">
      <c r="A30362" s="11" t="n">
        <f aca="false">+A30361+1</f>
        <v>30360</v>
      </c>
      <c r="B30362" s="11" t="s">
        <v>31068</v>
      </c>
    </row>
    <row collapsed="false" customFormat="false" customHeight="false" hidden="false" ht="12.1" outlineLevel="0" r="30363">
      <c r="A30363" s="11" t="n">
        <f aca="false">+A30362+1</f>
        <v>30361</v>
      </c>
      <c r="B30363" s="11" t="s">
        <v>31069</v>
      </c>
    </row>
    <row collapsed="false" customFormat="false" customHeight="false" hidden="false" ht="12.1" outlineLevel="0" r="30364">
      <c r="A30364" s="11" t="n">
        <f aca="false">+A30363+1</f>
        <v>30362</v>
      </c>
      <c r="B30364" s="11" t="s">
        <v>31070</v>
      </c>
    </row>
    <row collapsed="false" customFormat="false" customHeight="false" hidden="false" ht="12.1" outlineLevel="0" r="30365">
      <c r="A30365" s="11" t="n">
        <f aca="false">+A30364+1</f>
        <v>30363</v>
      </c>
      <c r="B30365" s="11" t="s">
        <v>31071</v>
      </c>
    </row>
    <row collapsed="false" customFormat="false" customHeight="false" hidden="false" ht="12.1" outlineLevel="0" r="30366">
      <c r="A30366" s="11" t="n">
        <f aca="false">+A30365+1</f>
        <v>30364</v>
      </c>
      <c r="B30366" s="11" t="s">
        <v>31072</v>
      </c>
    </row>
    <row collapsed="false" customFormat="false" customHeight="false" hidden="false" ht="12.1" outlineLevel="0" r="30367">
      <c r="A30367" s="11" t="n">
        <f aca="false">+A30366+1</f>
        <v>30365</v>
      </c>
      <c r="B30367" s="11" t="s">
        <v>31073</v>
      </c>
    </row>
    <row collapsed="false" customFormat="false" customHeight="false" hidden="false" ht="12.1" outlineLevel="0" r="30368">
      <c r="A30368" s="11" t="n">
        <f aca="false">+A30367+1</f>
        <v>30366</v>
      </c>
      <c r="B30368" s="11" t="s">
        <v>31074</v>
      </c>
    </row>
    <row collapsed="false" customFormat="false" customHeight="false" hidden="false" ht="12.1" outlineLevel="0" r="30369">
      <c r="A30369" s="11" t="n">
        <f aca="false">+A30368+1</f>
        <v>30367</v>
      </c>
      <c r="B30369" s="11" t="s">
        <v>31075</v>
      </c>
    </row>
    <row collapsed="false" customFormat="false" customHeight="false" hidden="false" ht="12.1" outlineLevel="0" r="30370">
      <c r="A30370" s="11" t="n">
        <f aca="false">+A30369+1</f>
        <v>30368</v>
      </c>
      <c r="B30370" s="11" t="s">
        <v>31076</v>
      </c>
    </row>
    <row collapsed="false" customFormat="false" customHeight="false" hidden="false" ht="12.1" outlineLevel="0" r="30371">
      <c r="A30371" s="11" t="n">
        <f aca="false">+A30370+1</f>
        <v>30369</v>
      </c>
      <c r="B30371" s="11" t="s">
        <v>31077</v>
      </c>
    </row>
    <row collapsed="false" customFormat="false" customHeight="false" hidden="false" ht="12.1" outlineLevel="0" r="30372">
      <c r="A30372" s="11" t="n">
        <f aca="false">+A30371+1</f>
        <v>30370</v>
      </c>
      <c r="B30372" s="11" t="s">
        <v>31078</v>
      </c>
    </row>
    <row collapsed="false" customFormat="false" customHeight="false" hidden="false" ht="12.1" outlineLevel="0" r="30373">
      <c r="A30373" s="11" t="n">
        <f aca="false">+A30372+1</f>
        <v>30371</v>
      </c>
      <c r="B30373" s="11" t="s">
        <v>31079</v>
      </c>
    </row>
    <row collapsed="false" customFormat="false" customHeight="false" hidden="false" ht="12.1" outlineLevel="0" r="30374">
      <c r="A30374" s="11" t="n">
        <f aca="false">+A30373+1</f>
        <v>30372</v>
      </c>
      <c r="B30374" s="11" t="s">
        <v>31080</v>
      </c>
    </row>
    <row collapsed="false" customFormat="false" customHeight="false" hidden="false" ht="12.1" outlineLevel="0" r="30375">
      <c r="A30375" s="11" t="n">
        <f aca="false">+A30374+1</f>
        <v>30373</v>
      </c>
      <c r="B30375" s="11" t="s">
        <v>31081</v>
      </c>
    </row>
    <row collapsed="false" customFormat="false" customHeight="false" hidden="false" ht="12.1" outlineLevel="0" r="30376">
      <c r="A30376" s="11" t="n">
        <f aca="false">+A30375+1</f>
        <v>30374</v>
      </c>
      <c r="B30376" s="11" t="s">
        <v>31082</v>
      </c>
    </row>
    <row collapsed="false" customFormat="false" customHeight="false" hidden="false" ht="12.1" outlineLevel="0" r="30377">
      <c r="A30377" s="11" t="n">
        <f aca="false">+A30376+1</f>
        <v>30375</v>
      </c>
      <c r="B30377" s="11" t="s">
        <v>31083</v>
      </c>
    </row>
    <row collapsed="false" customFormat="false" customHeight="false" hidden="false" ht="12.1" outlineLevel="0" r="30378">
      <c r="A30378" s="11" t="n">
        <f aca="false">+A30377+1</f>
        <v>30376</v>
      </c>
      <c r="B30378" s="11" t="s">
        <v>31084</v>
      </c>
    </row>
    <row collapsed="false" customFormat="false" customHeight="false" hidden="false" ht="12.1" outlineLevel="0" r="30379">
      <c r="A30379" s="11" t="n">
        <f aca="false">+A30378+1</f>
        <v>30377</v>
      </c>
      <c r="B30379" s="11" t="s">
        <v>31085</v>
      </c>
    </row>
    <row collapsed="false" customFormat="false" customHeight="false" hidden="false" ht="12.1" outlineLevel="0" r="30380">
      <c r="A30380" s="11" t="n">
        <f aca="false">+A30379+1</f>
        <v>30378</v>
      </c>
      <c r="B30380" s="11" t="s">
        <v>31086</v>
      </c>
    </row>
    <row collapsed="false" customFormat="false" customHeight="false" hidden="false" ht="12.1" outlineLevel="0" r="30381">
      <c r="A30381" s="11" t="n">
        <f aca="false">+A30380+1</f>
        <v>30379</v>
      </c>
      <c r="B30381" s="11" t="s">
        <v>1396</v>
      </c>
    </row>
    <row collapsed="false" customFormat="false" customHeight="false" hidden="false" ht="12.1" outlineLevel="0" r="30382">
      <c r="A30382" s="11" t="n">
        <f aca="false">+A30381+1</f>
        <v>30380</v>
      </c>
      <c r="B30382" s="11" t="s">
        <v>31087</v>
      </c>
    </row>
    <row collapsed="false" customFormat="false" customHeight="false" hidden="false" ht="12.1" outlineLevel="0" r="30383">
      <c r="A30383" s="11" t="n">
        <f aca="false">+A30382+1</f>
        <v>30381</v>
      </c>
      <c r="B30383" s="11" t="s">
        <v>31088</v>
      </c>
    </row>
    <row collapsed="false" customFormat="false" customHeight="false" hidden="false" ht="12.1" outlineLevel="0" r="30384">
      <c r="A30384" s="11" t="n">
        <f aca="false">+A30383+1</f>
        <v>30382</v>
      </c>
      <c r="B30384" s="11" t="s">
        <v>31089</v>
      </c>
    </row>
    <row collapsed="false" customFormat="false" customHeight="false" hidden="false" ht="12.1" outlineLevel="0" r="30385">
      <c r="A30385" s="11" t="n">
        <f aca="false">+A30384+1</f>
        <v>30383</v>
      </c>
      <c r="B30385" s="11" t="s">
        <v>31090</v>
      </c>
    </row>
    <row collapsed="false" customFormat="false" customHeight="false" hidden="false" ht="12.1" outlineLevel="0" r="30386">
      <c r="A30386" s="11" t="n">
        <f aca="false">+A30385+1</f>
        <v>30384</v>
      </c>
      <c r="B30386" s="11" t="s">
        <v>31091</v>
      </c>
    </row>
    <row collapsed="false" customFormat="false" customHeight="false" hidden="false" ht="12.1" outlineLevel="0" r="30387">
      <c r="A30387" s="11" t="n">
        <f aca="false">+A30386+1</f>
        <v>30385</v>
      </c>
      <c r="B30387" s="11" t="s">
        <v>31092</v>
      </c>
    </row>
    <row collapsed="false" customFormat="false" customHeight="false" hidden="false" ht="12.1" outlineLevel="0" r="30388">
      <c r="A30388" s="11" t="n">
        <f aca="false">+A30387+1</f>
        <v>30386</v>
      </c>
      <c r="B30388" s="11" t="s">
        <v>31093</v>
      </c>
    </row>
    <row collapsed="false" customFormat="false" customHeight="false" hidden="false" ht="12.1" outlineLevel="0" r="30389">
      <c r="A30389" s="11" t="n">
        <f aca="false">+A30388+1</f>
        <v>30387</v>
      </c>
      <c r="B30389" s="11" t="s">
        <v>31094</v>
      </c>
    </row>
    <row collapsed="false" customFormat="false" customHeight="false" hidden="false" ht="12.1" outlineLevel="0" r="30390">
      <c r="A30390" s="11" t="n">
        <f aca="false">+A30389+1</f>
        <v>30388</v>
      </c>
      <c r="B30390" s="11" t="s">
        <v>31095</v>
      </c>
    </row>
    <row collapsed="false" customFormat="false" customHeight="false" hidden="false" ht="12.1" outlineLevel="0" r="30391">
      <c r="A30391" s="11" t="n">
        <f aca="false">+A30390+1</f>
        <v>30389</v>
      </c>
      <c r="B30391" s="11" t="s">
        <v>31096</v>
      </c>
    </row>
    <row collapsed="false" customFormat="false" customHeight="false" hidden="false" ht="12.1" outlineLevel="0" r="30392">
      <c r="A30392" s="11" t="n">
        <f aca="false">+A30391+1</f>
        <v>30390</v>
      </c>
      <c r="B30392" s="11" t="s">
        <v>31097</v>
      </c>
    </row>
    <row collapsed="false" customFormat="false" customHeight="false" hidden="false" ht="12.1" outlineLevel="0" r="30393">
      <c r="A30393" s="11" t="n">
        <f aca="false">+A30392+1</f>
        <v>30391</v>
      </c>
      <c r="B30393" s="11" t="s">
        <v>31098</v>
      </c>
    </row>
    <row collapsed="false" customFormat="false" customHeight="false" hidden="false" ht="12.1" outlineLevel="0" r="30394">
      <c r="A30394" s="11" t="n">
        <f aca="false">+A30393+1</f>
        <v>30392</v>
      </c>
      <c r="B30394" s="11" t="s">
        <v>31099</v>
      </c>
    </row>
    <row collapsed="false" customFormat="false" customHeight="false" hidden="false" ht="12.1" outlineLevel="0" r="30395">
      <c r="A30395" s="11" t="n">
        <f aca="false">+A30394+1</f>
        <v>30393</v>
      </c>
      <c r="B30395" s="11" t="s">
        <v>31100</v>
      </c>
    </row>
    <row collapsed="false" customFormat="false" customHeight="false" hidden="false" ht="12.1" outlineLevel="0" r="30396">
      <c r="A30396" s="11" t="n">
        <f aca="false">+A30395+1</f>
        <v>30394</v>
      </c>
      <c r="B30396" s="11" t="s">
        <v>31101</v>
      </c>
    </row>
    <row collapsed="false" customFormat="false" customHeight="false" hidden="false" ht="12.1" outlineLevel="0" r="30397">
      <c r="A30397" s="11" t="n">
        <f aca="false">+A30396+1</f>
        <v>30395</v>
      </c>
      <c r="B30397" s="11" t="s">
        <v>31102</v>
      </c>
    </row>
    <row collapsed="false" customFormat="false" customHeight="false" hidden="false" ht="12.1" outlineLevel="0" r="30398">
      <c r="A30398" s="11" t="n">
        <f aca="false">+A30397+1</f>
        <v>30396</v>
      </c>
      <c r="B30398" s="11" t="s">
        <v>31103</v>
      </c>
    </row>
    <row collapsed="false" customFormat="false" customHeight="false" hidden="false" ht="12.1" outlineLevel="0" r="30399">
      <c r="A30399" s="11" t="n">
        <f aca="false">+A30398+1</f>
        <v>30397</v>
      </c>
      <c r="B30399" s="11" t="s">
        <v>31104</v>
      </c>
    </row>
    <row collapsed="false" customFormat="false" customHeight="false" hidden="false" ht="12.1" outlineLevel="0" r="30400">
      <c r="A30400" s="11" t="n">
        <f aca="false">+A30399+1</f>
        <v>30398</v>
      </c>
      <c r="B30400" s="11" t="s">
        <v>31105</v>
      </c>
    </row>
    <row collapsed="false" customFormat="false" customHeight="false" hidden="false" ht="12.1" outlineLevel="0" r="30401">
      <c r="A30401" s="11" t="n">
        <f aca="false">+A30400+1</f>
        <v>30399</v>
      </c>
      <c r="B30401" s="11" t="s">
        <v>31106</v>
      </c>
    </row>
    <row collapsed="false" customFormat="false" customHeight="false" hidden="false" ht="12.1" outlineLevel="0" r="30402">
      <c r="A30402" s="11" t="n">
        <f aca="false">+A30401+1</f>
        <v>30400</v>
      </c>
      <c r="B30402" s="11" t="s">
        <v>31107</v>
      </c>
    </row>
    <row collapsed="false" customFormat="false" customHeight="false" hidden="false" ht="12.1" outlineLevel="0" r="30403">
      <c r="A30403" s="11" t="n">
        <f aca="false">+A30402+1</f>
        <v>30401</v>
      </c>
      <c r="B30403" s="11" t="s">
        <v>31108</v>
      </c>
    </row>
    <row collapsed="false" customFormat="false" customHeight="false" hidden="false" ht="12.1" outlineLevel="0" r="30404">
      <c r="A30404" s="11" t="n">
        <f aca="false">+A30403+1</f>
        <v>30402</v>
      </c>
      <c r="B30404" s="11" t="s">
        <v>31109</v>
      </c>
    </row>
    <row collapsed="false" customFormat="false" customHeight="false" hidden="false" ht="12.1" outlineLevel="0" r="30405">
      <c r="A30405" s="11" t="n">
        <f aca="false">+A30404+1</f>
        <v>30403</v>
      </c>
      <c r="B30405" s="11" t="s">
        <v>31110</v>
      </c>
    </row>
    <row collapsed="false" customFormat="false" customHeight="false" hidden="false" ht="12.1" outlineLevel="0" r="30406">
      <c r="A30406" s="11" t="n">
        <f aca="false">+A30405+1</f>
        <v>30404</v>
      </c>
      <c r="B30406" s="11" t="s">
        <v>31111</v>
      </c>
    </row>
    <row collapsed="false" customFormat="false" customHeight="false" hidden="false" ht="12.1" outlineLevel="0" r="30407">
      <c r="A30407" s="11" t="n">
        <f aca="false">+A30406+1</f>
        <v>30405</v>
      </c>
      <c r="B30407" s="11" t="s">
        <v>31112</v>
      </c>
    </row>
    <row collapsed="false" customFormat="false" customHeight="false" hidden="false" ht="12.1" outlineLevel="0" r="30408">
      <c r="A30408" s="11" t="n">
        <f aca="false">+A30407+1</f>
        <v>30406</v>
      </c>
      <c r="B30408" s="11" t="s">
        <v>31113</v>
      </c>
    </row>
    <row collapsed="false" customFormat="false" customHeight="false" hidden="false" ht="12.1" outlineLevel="0" r="30409">
      <c r="A30409" s="11" t="n">
        <f aca="false">+A30408+1</f>
        <v>30407</v>
      </c>
      <c r="B30409" s="11" t="s">
        <v>31114</v>
      </c>
    </row>
    <row collapsed="false" customFormat="false" customHeight="false" hidden="false" ht="12.1" outlineLevel="0" r="30410">
      <c r="A30410" s="11" t="n">
        <f aca="false">+A30409+1</f>
        <v>30408</v>
      </c>
      <c r="B30410" s="11" t="s">
        <v>31115</v>
      </c>
    </row>
    <row collapsed="false" customFormat="false" customHeight="false" hidden="false" ht="12.1" outlineLevel="0" r="30411">
      <c r="A30411" s="11" t="n">
        <f aca="false">+A30410+1</f>
        <v>30409</v>
      </c>
      <c r="B30411" s="11" t="s">
        <v>31116</v>
      </c>
    </row>
    <row collapsed="false" customFormat="false" customHeight="false" hidden="false" ht="12.1" outlineLevel="0" r="30412">
      <c r="A30412" s="11" t="n">
        <f aca="false">+A30411+1</f>
        <v>30410</v>
      </c>
      <c r="B30412" s="11" t="s">
        <v>31117</v>
      </c>
    </row>
    <row collapsed="false" customFormat="false" customHeight="false" hidden="false" ht="12.1" outlineLevel="0" r="30413">
      <c r="A30413" s="11" t="n">
        <f aca="false">+A30412+1</f>
        <v>30411</v>
      </c>
      <c r="B30413" s="11" t="s">
        <v>31118</v>
      </c>
    </row>
    <row collapsed="false" customFormat="false" customHeight="false" hidden="false" ht="12.1" outlineLevel="0" r="30414">
      <c r="A30414" s="11" t="n">
        <f aca="false">+A30413+1</f>
        <v>30412</v>
      </c>
      <c r="B30414" s="11" t="s">
        <v>31119</v>
      </c>
    </row>
    <row collapsed="false" customFormat="false" customHeight="false" hidden="false" ht="12.1" outlineLevel="0" r="30415">
      <c r="A30415" s="11" t="n">
        <f aca="false">+A30414+1</f>
        <v>30413</v>
      </c>
      <c r="B30415" s="11" t="s">
        <v>31120</v>
      </c>
    </row>
    <row collapsed="false" customFormat="false" customHeight="false" hidden="false" ht="12.1" outlineLevel="0" r="30416">
      <c r="A30416" s="11" t="n">
        <f aca="false">+A30415+1</f>
        <v>30414</v>
      </c>
      <c r="B30416" s="11" t="s">
        <v>31121</v>
      </c>
    </row>
    <row collapsed="false" customFormat="false" customHeight="false" hidden="false" ht="12.1" outlineLevel="0" r="30417">
      <c r="A30417" s="11" t="n">
        <f aca="false">+A30416+1</f>
        <v>30415</v>
      </c>
      <c r="B30417" s="11" t="s">
        <v>31122</v>
      </c>
    </row>
    <row collapsed="false" customFormat="false" customHeight="false" hidden="false" ht="12.1" outlineLevel="0" r="30418">
      <c r="A30418" s="11" t="n">
        <f aca="false">+A30417+1</f>
        <v>30416</v>
      </c>
      <c r="B30418" s="11" t="s">
        <v>31123</v>
      </c>
    </row>
    <row collapsed="false" customFormat="false" customHeight="false" hidden="false" ht="12.1" outlineLevel="0" r="30419">
      <c r="A30419" s="11" t="n">
        <f aca="false">+A30418+1</f>
        <v>30417</v>
      </c>
      <c r="B30419" s="11" t="s">
        <v>31124</v>
      </c>
    </row>
    <row collapsed="false" customFormat="false" customHeight="false" hidden="false" ht="12.1" outlineLevel="0" r="30420">
      <c r="A30420" s="11" t="n">
        <f aca="false">+A30419+1</f>
        <v>30418</v>
      </c>
      <c r="B30420" s="11" t="s">
        <v>31125</v>
      </c>
    </row>
    <row collapsed="false" customFormat="false" customHeight="false" hidden="false" ht="12.1" outlineLevel="0" r="30421">
      <c r="A30421" s="11" t="n">
        <f aca="false">+A30420+1</f>
        <v>30419</v>
      </c>
      <c r="B30421" s="11" t="s">
        <v>31126</v>
      </c>
    </row>
    <row collapsed="false" customFormat="false" customHeight="false" hidden="false" ht="12.1" outlineLevel="0" r="30422">
      <c r="A30422" s="11" t="n">
        <f aca="false">+A30421+1</f>
        <v>30420</v>
      </c>
      <c r="B30422" s="11" t="s">
        <v>31127</v>
      </c>
    </row>
    <row collapsed="false" customFormat="false" customHeight="false" hidden="false" ht="12.1" outlineLevel="0" r="30423">
      <c r="A30423" s="11" t="n">
        <f aca="false">+A30422+1</f>
        <v>30421</v>
      </c>
      <c r="B30423" s="11" t="s">
        <v>31128</v>
      </c>
    </row>
    <row collapsed="false" customFormat="false" customHeight="false" hidden="false" ht="12.1" outlineLevel="0" r="30424">
      <c r="A30424" s="11" t="n">
        <f aca="false">+A30423+1</f>
        <v>30422</v>
      </c>
      <c r="B30424" s="11" t="s">
        <v>31129</v>
      </c>
    </row>
    <row collapsed="false" customFormat="false" customHeight="false" hidden="false" ht="12.1" outlineLevel="0" r="30425">
      <c r="A30425" s="11" t="n">
        <f aca="false">+A30424+1</f>
        <v>30423</v>
      </c>
      <c r="B30425" s="11" t="s">
        <v>31130</v>
      </c>
    </row>
    <row collapsed="false" customFormat="false" customHeight="false" hidden="false" ht="12.1" outlineLevel="0" r="30426">
      <c r="A30426" s="11" t="n">
        <f aca="false">+A30425+1</f>
        <v>30424</v>
      </c>
      <c r="B30426" s="11" t="s">
        <v>31131</v>
      </c>
    </row>
    <row collapsed="false" customFormat="false" customHeight="false" hidden="false" ht="12.1" outlineLevel="0" r="30427">
      <c r="A30427" s="11" t="n">
        <f aca="false">+A30426+1</f>
        <v>30425</v>
      </c>
      <c r="B30427" s="11" t="s">
        <v>31132</v>
      </c>
    </row>
    <row collapsed="false" customFormat="false" customHeight="false" hidden="false" ht="12.1" outlineLevel="0" r="30428">
      <c r="A30428" s="11" t="n">
        <f aca="false">+A30427+1</f>
        <v>30426</v>
      </c>
      <c r="B30428" s="11" t="s">
        <v>31133</v>
      </c>
    </row>
    <row collapsed="false" customFormat="false" customHeight="false" hidden="false" ht="12.1" outlineLevel="0" r="30429">
      <c r="A30429" s="11" t="n">
        <f aca="false">+A30428+1</f>
        <v>30427</v>
      </c>
      <c r="B30429" s="11" t="s">
        <v>31134</v>
      </c>
    </row>
    <row collapsed="false" customFormat="false" customHeight="false" hidden="false" ht="12.1" outlineLevel="0" r="30430">
      <c r="A30430" s="11" t="n">
        <f aca="false">+A30429+1</f>
        <v>30428</v>
      </c>
      <c r="B30430" s="11" t="s">
        <v>31135</v>
      </c>
    </row>
    <row collapsed="false" customFormat="false" customHeight="false" hidden="false" ht="12.1" outlineLevel="0" r="30431">
      <c r="A30431" s="11" t="n">
        <f aca="false">+A30430+1</f>
        <v>30429</v>
      </c>
      <c r="B30431" s="11" t="s">
        <v>31136</v>
      </c>
    </row>
    <row collapsed="false" customFormat="false" customHeight="false" hidden="false" ht="12.1" outlineLevel="0" r="30432">
      <c r="A30432" s="11" t="n">
        <f aca="false">+A30431+1</f>
        <v>30430</v>
      </c>
      <c r="B30432" s="11" t="s">
        <v>31137</v>
      </c>
    </row>
    <row collapsed="false" customFormat="false" customHeight="false" hidden="false" ht="12.1" outlineLevel="0" r="30433">
      <c r="A30433" s="11" t="n">
        <f aca="false">+A30432+1</f>
        <v>30431</v>
      </c>
      <c r="B30433" s="11" t="s">
        <v>31138</v>
      </c>
    </row>
    <row collapsed="false" customFormat="false" customHeight="false" hidden="false" ht="12.1" outlineLevel="0" r="30434">
      <c r="A30434" s="11" t="n">
        <f aca="false">+A30433+1</f>
        <v>30432</v>
      </c>
      <c r="B30434" s="11" t="s">
        <v>31139</v>
      </c>
    </row>
    <row collapsed="false" customFormat="false" customHeight="false" hidden="false" ht="12.1" outlineLevel="0" r="30435">
      <c r="A30435" s="11" t="n">
        <f aca="false">+A30434+1</f>
        <v>30433</v>
      </c>
      <c r="B30435" s="11" t="s">
        <v>31140</v>
      </c>
    </row>
    <row collapsed="false" customFormat="false" customHeight="false" hidden="false" ht="12.1" outlineLevel="0" r="30436">
      <c r="A30436" s="11" t="n">
        <f aca="false">+A30435+1</f>
        <v>30434</v>
      </c>
      <c r="B30436" s="11" t="s">
        <v>31141</v>
      </c>
    </row>
    <row collapsed="false" customFormat="false" customHeight="false" hidden="false" ht="12.1" outlineLevel="0" r="30437">
      <c r="A30437" s="11" t="n">
        <f aca="false">+A30436+1</f>
        <v>30435</v>
      </c>
      <c r="B30437" s="11" t="s">
        <v>31142</v>
      </c>
    </row>
    <row collapsed="false" customFormat="false" customHeight="false" hidden="false" ht="12.1" outlineLevel="0" r="30438">
      <c r="A30438" s="11" t="n">
        <f aca="false">+A30437+1</f>
        <v>30436</v>
      </c>
      <c r="B30438" s="11" t="s">
        <v>31143</v>
      </c>
    </row>
    <row collapsed="false" customFormat="false" customHeight="false" hidden="false" ht="12.1" outlineLevel="0" r="30439">
      <c r="A30439" s="11" t="n">
        <f aca="false">+A30438+1</f>
        <v>30437</v>
      </c>
      <c r="B30439" s="11" t="s">
        <v>1605</v>
      </c>
    </row>
    <row collapsed="false" customFormat="false" customHeight="false" hidden="false" ht="12.1" outlineLevel="0" r="30440">
      <c r="A30440" s="11" t="n">
        <f aca="false">+A30439+1</f>
        <v>30438</v>
      </c>
      <c r="B30440" s="11" t="s">
        <v>31144</v>
      </c>
    </row>
    <row collapsed="false" customFormat="false" customHeight="false" hidden="false" ht="12.1" outlineLevel="0" r="30441">
      <c r="A30441" s="11" t="n">
        <f aca="false">+A30440+1</f>
        <v>30439</v>
      </c>
      <c r="B30441" s="11" t="s">
        <v>31145</v>
      </c>
    </row>
    <row collapsed="false" customFormat="false" customHeight="false" hidden="false" ht="12.1" outlineLevel="0" r="30442">
      <c r="A30442" s="11" t="n">
        <f aca="false">+A30441+1</f>
        <v>30440</v>
      </c>
      <c r="B30442" s="11" t="s">
        <v>31146</v>
      </c>
    </row>
    <row collapsed="false" customFormat="false" customHeight="false" hidden="false" ht="12.1" outlineLevel="0" r="30443">
      <c r="A30443" s="11" t="n">
        <f aca="false">+A30442+1</f>
        <v>30441</v>
      </c>
      <c r="B30443" s="11" t="s">
        <v>31147</v>
      </c>
    </row>
    <row collapsed="false" customFormat="false" customHeight="false" hidden="false" ht="12.1" outlineLevel="0" r="30444">
      <c r="A30444" s="11" t="n">
        <f aca="false">+A30443+1</f>
        <v>30442</v>
      </c>
      <c r="B30444" s="11" t="s">
        <v>31148</v>
      </c>
    </row>
    <row collapsed="false" customFormat="false" customHeight="false" hidden="false" ht="12.1" outlineLevel="0" r="30445">
      <c r="A30445" s="11" t="n">
        <f aca="false">+A30444+1</f>
        <v>30443</v>
      </c>
      <c r="B30445" s="11" t="s">
        <v>31149</v>
      </c>
    </row>
    <row collapsed="false" customFormat="false" customHeight="false" hidden="false" ht="12.1" outlineLevel="0" r="30446">
      <c r="A30446" s="11" t="n">
        <f aca="false">+A30445+1</f>
        <v>30444</v>
      </c>
      <c r="B30446" s="11" t="s">
        <v>31150</v>
      </c>
    </row>
    <row collapsed="false" customFormat="false" customHeight="false" hidden="false" ht="12.1" outlineLevel="0" r="30447">
      <c r="A30447" s="11" t="n">
        <f aca="false">+A30446+1</f>
        <v>30445</v>
      </c>
      <c r="B30447" s="11" t="s">
        <v>31151</v>
      </c>
    </row>
    <row collapsed="false" customFormat="false" customHeight="false" hidden="false" ht="12.1" outlineLevel="0" r="30448">
      <c r="A30448" s="11" t="n">
        <f aca="false">+A30447+1</f>
        <v>30446</v>
      </c>
      <c r="B30448" s="11" t="s">
        <v>31152</v>
      </c>
    </row>
    <row collapsed="false" customFormat="false" customHeight="false" hidden="false" ht="12.1" outlineLevel="0" r="30449">
      <c r="A30449" s="11" t="n">
        <f aca="false">+A30448+1</f>
        <v>30447</v>
      </c>
      <c r="B30449" s="11" t="s">
        <v>31153</v>
      </c>
    </row>
    <row collapsed="false" customFormat="false" customHeight="false" hidden="false" ht="12.1" outlineLevel="0" r="30450">
      <c r="A30450" s="11" t="n">
        <f aca="false">+A30449+1</f>
        <v>30448</v>
      </c>
      <c r="B30450" s="11" t="s">
        <v>31154</v>
      </c>
    </row>
    <row collapsed="false" customFormat="false" customHeight="false" hidden="false" ht="12.1" outlineLevel="0" r="30451">
      <c r="A30451" s="11" t="n">
        <f aca="false">+A30450+1</f>
        <v>30449</v>
      </c>
      <c r="B30451" s="11" t="s">
        <v>31155</v>
      </c>
    </row>
    <row collapsed="false" customFormat="false" customHeight="false" hidden="false" ht="12.1" outlineLevel="0" r="30452">
      <c r="A30452" s="11" t="n">
        <f aca="false">+A30451+1</f>
        <v>30450</v>
      </c>
      <c r="B30452" s="11" t="s">
        <v>31156</v>
      </c>
    </row>
    <row collapsed="false" customFormat="false" customHeight="false" hidden="false" ht="12.1" outlineLevel="0" r="30453">
      <c r="A30453" s="11" t="n">
        <f aca="false">+A30452+1</f>
        <v>30451</v>
      </c>
      <c r="B30453" s="11" t="s">
        <v>31157</v>
      </c>
    </row>
    <row collapsed="false" customFormat="false" customHeight="false" hidden="false" ht="12.1" outlineLevel="0" r="30454">
      <c r="A30454" s="11" t="n">
        <f aca="false">+A30453+1</f>
        <v>30452</v>
      </c>
      <c r="B30454" s="11" t="s">
        <v>31158</v>
      </c>
    </row>
    <row collapsed="false" customFormat="false" customHeight="false" hidden="false" ht="12.1" outlineLevel="0" r="30455">
      <c r="A30455" s="11" t="n">
        <f aca="false">+A30454+1</f>
        <v>30453</v>
      </c>
      <c r="B30455" s="11" t="s">
        <v>31159</v>
      </c>
    </row>
    <row collapsed="false" customFormat="false" customHeight="false" hidden="false" ht="12.1" outlineLevel="0" r="30456">
      <c r="A30456" s="11" t="n">
        <f aca="false">+A30455+1</f>
        <v>30454</v>
      </c>
      <c r="B30456" s="11" t="s">
        <v>31160</v>
      </c>
    </row>
    <row collapsed="false" customFormat="false" customHeight="false" hidden="false" ht="12.1" outlineLevel="0" r="30457">
      <c r="A30457" s="11" t="n">
        <f aca="false">+A30456+1</f>
        <v>30455</v>
      </c>
      <c r="B30457" s="11" t="s">
        <v>31161</v>
      </c>
    </row>
    <row collapsed="false" customFormat="false" customHeight="false" hidden="false" ht="12.1" outlineLevel="0" r="30458">
      <c r="A30458" s="11" t="n">
        <f aca="false">+A30457+1</f>
        <v>30456</v>
      </c>
      <c r="B30458" s="11" t="s">
        <v>31162</v>
      </c>
    </row>
    <row collapsed="false" customFormat="false" customHeight="false" hidden="false" ht="12.1" outlineLevel="0" r="30459">
      <c r="A30459" s="11" t="n">
        <f aca="false">+A30458+1</f>
        <v>30457</v>
      </c>
      <c r="B30459" s="11" t="s">
        <v>31163</v>
      </c>
    </row>
    <row collapsed="false" customFormat="false" customHeight="false" hidden="false" ht="12.1" outlineLevel="0" r="30460">
      <c r="A30460" s="11" t="n">
        <f aca="false">+A30459+1</f>
        <v>30458</v>
      </c>
      <c r="B30460" s="11" t="s">
        <v>31164</v>
      </c>
    </row>
    <row collapsed="false" customFormat="false" customHeight="false" hidden="false" ht="12.1" outlineLevel="0" r="30461">
      <c r="A30461" s="11" t="n">
        <f aca="false">+A30460+1</f>
        <v>30459</v>
      </c>
      <c r="B30461" s="11" t="s">
        <v>31165</v>
      </c>
    </row>
    <row collapsed="false" customFormat="false" customHeight="false" hidden="false" ht="12.1" outlineLevel="0" r="30462">
      <c r="A30462" s="11" t="n">
        <f aca="false">+A30461+1</f>
        <v>30460</v>
      </c>
      <c r="B30462" s="11" t="s">
        <v>31166</v>
      </c>
    </row>
    <row collapsed="false" customFormat="false" customHeight="false" hidden="false" ht="12.1" outlineLevel="0" r="30463">
      <c r="A30463" s="11" t="n">
        <f aca="false">+A30462+1</f>
        <v>30461</v>
      </c>
      <c r="B30463" s="11" t="s">
        <v>31167</v>
      </c>
    </row>
    <row collapsed="false" customFormat="false" customHeight="false" hidden="false" ht="12.1" outlineLevel="0" r="30464">
      <c r="A30464" s="11" t="n">
        <f aca="false">+A30463+1</f>
        <v>30462</v>
      </c>
      <c r="B30464" s="11" t="s">
        <v>31168</v>
      </c>
    </row>
    <row collapsed="false" customFormat="false" customHeight="false" hidden="false" ht="12.1" outlineLevel="0" r="30465">
      <c r="A30465" s="11" t="n">
        <f aca="false">+A30464+1</f>
        <v>30463</v>
      </c>
      <c r="B30465" s="11" t="s">
        <v>31169</v>
      </c>
    </row>
    <row collapsed="false" customFormat="false" customHeight="false" hidden="false" ht="12.1" outlineLevel="0" r="30466">
      <c r="A30466" s="11" t="n">
        <f aca="false">+A30465+1</f>
        <v>30464</v>
      </c>
      <c r="B30466" s="11" t="s">
        <v>31170</v>
      </c>
    </row>
    <row collapsed="false" customFormat="false" customHeight="false" hidden="false" ht="12.1" outlineLevel="0" r="30467">
      <c r="A30467" s="11" t="n">
        <f aca="false">+A30466+1</f>
        <v>30465</v>
      </c>
      <c r="B30467" s="11" t="s">
        <v>31171</v>
      </c>
    </row>
    <row collapsed="false" customFormat="false" customHeight="false" hidden="false" ht="12.1" outlineLevel="0" r="30468">
      <c r="A30468" s="11" t="n">
        <f aca="false">+A30467+1</f>
        <v>30466</v>
      </c>
      <c r="B30468" s="11" t="s">
        <v>31172</v>
      </c>
    </row>
    <row collapsed="false" customFormat="false" customHeight="false" hidden="false" ht="12.1" outlineLevel="0" r="30469">
      <c r="A30469" s="11" t="n">
        <f aca="false">+A30468+1</f>
        <v>30467</v>
      </c>
      <c r="B30469" s="11" t="s">
        <v>31173</v>
      </c>
    </row>
    <row collapsed="false" customFormat="false" customHeight="false" hidden="false" ht="12.1" outlineLevel="0" r="30470">
      <c r="A30470" s="11" t="n">
        <f aca="false">+A30469+1</f>
        <v>30468</v>
      </c>
      <c r="B30470" s="11" t="s">
        <v>31174</v>
      </c>
    </row>
    <row collapsed="false" customFormat="false" customHeight="false" hidden="false" ht="12.1" outlineLevel="0" r="30471">
      <c r="A30471" s="11" t="n">
        <f aca="false">+A30470+1</f>
        <v>30469</v>
      </c>
      <c r="B30471" s="11" t="s">
        <v>31175</v>
      </c>
    </row>
    <row collapsed="false" customFormat="false" customHeight="false" hidden="false" ht="12.1" outlineLevel="0" r="30472">
      <c r="A30472" s="11" t="n">
        <f aca="false">+A30471+1</f>
        <v>30470</v>
      </c>
      <c r="B30472" s="11" t="s">
        <v>31176</v>
      </c>
    </row>
    <row collapsed="false" customFormat="false" customHeight="false" hidden="false" ht="12.1" outlineLevel="0" r="30473">
      <c r="A30473" s="11" t="n">
        <f aca="false">+A30472+1</f>
        <v>30471</v>
      </c>
      <c r="B30473" s="11" t="s">
        <v>31177</v>
      </c>
    </row>
    <row collapsed="false" customFormat="false" customHeight="false" hidden="false" ht="12.1" outlineLevel="0" r="30474">
      <c r="A30474" s="11" t="n">
        <f aca="false">+A30473+1</f>
        <v>30472</v>
      </c>
      <c r="B30474" s="11" t="s">
        <v>31178</v>
      </c>
    </row>
    <row collapsed="false" customFormat="false" customHeight="false" hidden="false" ht="12.1" outlineLevel="0" r="30475">
      <c r="A30475" s="11" t="n">
        <f aca="false">+A30474+1</f>
        <v>30473</v>
      </c>
      <c r="B30475" s="11" t="s">
        <v>31179</v>
      </c>
    </row>
    <row collapsed="false" customFormat="false" customHeight="false" hidden="false" ht="12.1" outlineLevel="0" r="30476">
      <c r="A30476" s="11" t="n">
        <f aca="false">+A30475+1</f>
        <v>30474</v>
      </c>
      <c r="B30476" s="11" t="s">
        <v>31180</v>
      </c>
    </row>
    <row collapsed="false" customFormat="false" customHeight="false" hidden="false" ht="12.1" outlineLevel="0" r="30477">
      <c r="A30477" s="11" t="n">
        <f aca="false">+A30476+1</f>
        <v>30475</v>
      </c>
      <c r="B30477" s="11" t="s">
        <v>31181</v>
      </c>
    </row>
    <row collapsed="false" customFormat="false" customHeight="false" hidden="false" ht="12.1" outlineLevel="0" r="30478">
      <c r="A30478" s="11" t="n">
        <f aca="false">+A30477+1</f>
        <v>30476</v>
      </c>
      <c r="B30478" s="11" t="s">
        <v>31182</v>
      </c>
    </row>
    <row collapsed="false" customFormat="false" customHeight="false" hidden="false" ht="12.1" outlineLevel="0" r="30479">
      <c r="A30479" s="11" t="n">
        <f aca="false">+A30478+1</f>
        <v>30477</v>
      </c>
      <c r="B30479" s="11" t="s">
        <v>31183</v>
      </c>
    </row>
    <row collapsed="false" customFormat="false" customHeight="false" hidden="false" ht="12.1" outlineLevel="0" r="30480">
      <c r="A30480" s="11" t="n">
        <f aca="false">+A30479+1</f>
        <v>30478</v>
      </c>
      <c r="B30480" s="11" t="s">
        <v>31184</v>
      </c>
    </row>
    <row collapsed="false" customFormat="false" customHeight="false" hidden="false" ht="12.1" outlineLevel="0" r="30481">
      <c r="A30481" s="11" t="n">
        <f aca="false">+A30480+1</f>
        <v>30479</v>
      </c>
      <c r="B30481" s="11" t="s">
        <v>31185</v>
      </c>
    </row>
    <row collapsed="false" customFormat="false" customHeight="false" hidden="false" ht="12.1" outlineLevel="0" r="30482">
      <c r="A30482" s="11" t="n">
        <f aca="false">+A30481+1</f>
        <v>30480</v>
      </c>
      <c r="B30482" s="11" t="s">
        <v>31186</v>
      </c>
    </row>
    <row collapsed="false" customFormat="false" customHeight="false" hidden="false" ht="12.1" outlineLevel="0" r="30483">
      <c r="A30483" s="11" t="n">
        <f aca="false">+A30482+1</f>
        <v>30481</v>
      </c>
      <c r="B30483" s="11" t="s">
        <v>31187</v>
      </c>
    </row>
    <row collapsed="false" customFormat="false" customHeight="false" hidden="false" ht="12.1" outlineLevel="0" r="30484">
      <c r="A30484" s="11" t="n">
        <f aca="false">+A30483+1</f>
        <v>30482</v>
      </c>
      <c r="B30484" s="11" t="s">
        <v>31188</v>
      </c>
    </row>
    <row collapsed="false" customFormat="false" customHeight="false" hidden="false" ht="12.1" outlineLevel="0" r="30485">
      <c r="A30485" s="11" t="n">
        <f aca="false">+A30484+1</f>
        <v>30483</v>
      </c>
      <c r="B30485" s="11" t="s">
        <v>31189</v>
      </c>
    </row>
    <row collapsed="false" customFormat="false" customHeight="false" hidden="false" ht="12.1" outlineLevel="0" r="30486">
      <c r="A30486" s="11" t="n">
        <f aca="false">+A30485+1</f>
        <v>30484</v>
      </c>
      <c r="B30486" s="11" t="s">
        <v>31190</v>
      </c>
    </row>
    <row collapsed="false" customFormat="false" customHeight="false" hidden="false" ht="12.1" outlineLevel="0" r="30487">
      <c r="A30487" s="11" t="n">
        <f aca="false">+A30486+1</f>
        <v>30485</v>
      </c>
      <c r="B30487" s="11" t="s">
        <v>31191</v>
      </c>
    </row>
    <row collapsed="false" customFormat="false" customHeight="false" hidden="false" ht="12.1" outlineLevel="0" r="30488">
      <c r="A30488" s="11" t="n">
        <f aca="false">+A30487+1</f>
        <v>30486</v>
      </c>
      <c r="B30488" s="11" t="s">
        <v>31192</v>
      </c>
    </row>
    <row collapsed="false" customFormat="false" customHeight="false" hidden="false" ht="12.1" outlineLevel="0" r="30489">
      <c r="A30489" s="11" t="n">
        <f aca="false">+A30488+1</f>
        <v>30487</v>
      </c>
      <c r="B30489" s="11" t="s">
        <v>31193</v>
      </c>
    </row>
    <row collapsed="false" customFormat="false" customHeight="false" hidden="false" ht="12.1" outlineLevel="0" r="30490">
      <c r="A30490" s="11" t="n">
        <f aca="false">+A30489+1</f>
        <v>30488</v>
      </c>
      <c r="B30490" s="11" t="s">
        <v>31194</v>
      </c>
    </row>
    <row collapsed="false" customFormat="false" customHeight="false" hidden="false" ht="12.1" outlineLevel="0" r="30491">
      <c r="A30491" s="11" t="n">
        <f aca="false">+A30490+1</f>
        <v>30489</v>
      </c>
      <c r="B30491" s="11" t="s">
        <v>31195</v>
      </c>
    </row>
    <row collapsed="false" customFormat="false" customHeight="false" hidden="false" ht="12.1" outlineLevel="0" r="30492">
      <c r="A30492" s="11" t="n">
        <f aca="false">+A30491+1</f>
        <v>30490</v>
      </c>
      <c r="B30492" s="11" t="s">
        <v>31196</v>
      </c>
    </row>
    <row collapsed="false" customFormat="false" customHeight="false" hidden="false" ht="12.1" outlineLevel="0" r="30493">
      <c r="A30493" s="11" t="n">
        <f aca="false">+A30492+1</f>
        <v>30491</v>
      </c>
      <c r="B30493" s="11" t="s">
        <v>31197</v>
      </c>
    </row>
    <row collapsed="false" customFormat="false" customHeight="false" hidden="false" ht="12.1" outlineLevel="0" r="30494">
      <c r="A30494" s="11" t="n">
        <f aca="false">+A30493+1</f>
        <v>30492</v>
      </c>
      <c r="B30494" s="11" t="s">
        <v>31198</v>
      </c>
    </row>
    <row collapsed="false" customFormat="false" customHeight="false" hidden="false" ht="12.1" outlineLevel="0" r="30495">
      <c r="A30495" s="11" t="n">
        <f aca="false">+A30494+1</f>
        <v>30493</v>
      </c>
      <c r="B30495" s="11" t="s">
        <v>31199</v>
      </c>
    </row>
    <row collapsed="false" customFormat="false" customHeight="false" hidden="false" ht="12.1" outlineLevel="0" r="30496">
      <c r="A30496" s="11" t="n">
        <f aca="false">+A30495+1</f>
        <v>30494</v>
      </c>
      <c r="B30496" s="11" t="s">
        <v>1709</v>
      </c>
    </row>
    <row collapsed="false" customFormat="false" customHeight="false" hidden="false" ht="12.1" outlineLevel="0" r="30497">
      <c r="A30497" s="11" t="n">
        <f aca="false">+A30496+1</f>
        <v>30495</v>
      </c>
      <c r="B30497" s="11" t="s">
        <v>31200</v>
      </c>
    </row>
    <row collapsed="false" customFormat="false" customHeight="false" hidden="false" ht="12.1" outlineLevel="0" r="30498">
      <c r="A30498" s="11" t="n">
        <f aca="false">+A30497+1</f>
        <v>30496</v>
      </c>
      <c r="B30498" s="11" t="s">
        <v>31201</v>
      </c>
    </row>
    <row collapsed="false" customFormat="false" customHeight="false" hidden="false" ht="12.1" outlineLevel="0" r="30499">
      <c r="A30499" s="11" t="n">
        <f aca="false">+A30498+1</f>
        <v>30497</v>
      </c>
      <c r="B30499" s="11" t="s">
        <v>31202</v>
      </c>
    </row>
    <row collapsed="false" customFormat="false" customHeight="false" hidden="false" ht="12.1" outlineLevel="0" r="30500">
      <c r="A30500" s="11" t="n">
        <f aca="false">+A30499+1</f>
        <v>30498</v>
      </c>
      <c r="B30500" s="11" t="s">
        <v>31203</v>
      </c>
    </row>
    <row collapsed="false" customFormat="false" customHeight="false" hidden="false" ht="12.1" outlineLevel="0" r="30501">
      <c r="A30501" s="11" t="n">
        <f aca="false">+A30500+1</f>
        <v>30499</v>
      </c>
      <c r="B30501" s="11" t="s">
        <v>31204</v>
      </c>
    </row>
    <row collapsed="false" customFormat="false" customHeight="false" hidden="false" ht="12.1" outlineLevel="0" r="30502">
      <c r="A30502" s="11" t="n">
        <f aca="false">+A30501+1</f>
        <v>30500</v>
      </c>
      <c r="B30502" s="11" t="s">
        <v>31205</v>
      </c>
    </row>
    <row collapsed="false" customFormat="false" customHeight="false" hidden="false" ht="12.1" outlineLevel="0" r="30503">
      <c r="A30503" s="11" t="n">
        <f aca="false">+A30502+1</f>
        <v>30501</v>
      </c>
      <c r="B30503" s="11" t="s">
        <v>31206</v>
      </c>
    </row>
    <row collapsed="false" customFormat="false" customHeight="false" hidden="false" ht="12.1" outlineLevel="0" r="30504">
      <c r="A30504" s="11" t="n">
        <f aca="false">+A30503+1</f>
        <v>30502</v>
      </c>
      <c r="B30504" s="11" t="s">
        <v>31207</v>
      </c>
    </row>
    <row collapsed="false" customFormat="false" customHeight="false" hidden="false" ht="12.1" outlineLevel="0" r="30505">
      <c r="A30505" s="11" t="n">
        <f aca="false">+A30504+1</f>
        <v>30503</v>
      </c>
      <c r="B30505" s="11" t="s">
        <v>31208</v>
      </c>
    </row>
    <row collapsed="false" customFormat="false" customHeight="false" hidden="false" ht="12.1" outlineLevel="0" r="30506">
      <c r="A30506" s="11" t="n">
        <f aca="false">+A30505+1</f>
        <v>30504</v>
      </c>
      <c r="B30506" s="11" t="s">
        <v>31209</v>
      </c>
    </row>
    <row collapsed="false" customFormat="false" customHeight="false" hidden="false" ht="12.1" outlineLevel="0" r="30507">
      <c r="A30507" s="11" t="n">
        <f aca="false">+A30506+1</f>
        <v>30505</v>
      </c>
      <c r="B30507" s="11" t="s">
        <v>31210</v>
      </c>
    </row>
    <row collapsed="false" customFormat="false" customHeight="false" hidden="false" ht="12.1" outlineLevel="0" r="30508">
      <c r="A30508" s="11" t="n">
        <f aca="false">+A30507+1</f>
        <v>30506</v>
      </c>
      <c r="B30508" s="11" t="s">
        <v>31211</v>
      </c>
    </row>
    <row collapsed="false" customFormat="false" customHeight="false" hidden="false" ht="12.1" outlineLevel="0" r="30509">
      <c r="A30509" s="11" t="n">
        <f aca="false">+A30508+1</f>
        <v>30507</v>
      </c>
      <c r="B30509" s="11" t="s">
        <v>666</v>
      </c>
    </row>
    <row collapsed="false" customFormat="false" customHeight="false" hidden="false" ht="12.1" outlineLevel="0" r="30510">
      <c r="A30510" s="11" t="n">
        <f aca="false">+A30509+1</f>
        <v>30508</v>
      </c>
      <c r="B30510" s="11" t="s">
        <v>31212</v>
      </c>
    </row>
    <row collapsed="false" customFormat="false" customHeight="false" hidden="false" ht="12.1" outlineLevel="0" r="30511">
      <c r="A30511" s="11" t="n">
        <f aca="false">+A30510+1</f>
        <v>30509</v>
      </c>
      <c r="B30511" s="11" t="s">
        <v>31213</v>
      </c>
    </row>
    <row collapsed="false" customFormat="false" customHeight="false" hidden="false" ht="12.1" outlineLevel="0" r="30512">
      <c r="A30512" s="11" t="n">
        <f aca="false">+A30511+1</f>
        <v>30510</v>
      </c>
      <c r="B30512" s="11" t="s">
        <v>31214</v>
      </c>
    </row>
    <row collapsed="false" customFormat="false" customHeight="false" hidden="false" ht="12.1" outlineLevel="0" r="30513">
      <c r="A30513" s="11" t="n">
        <f aca="false">+A30512+1</f>
        <v>30511</v>
      </c>
      <c r="B30513" s="11" t="s">
        <v>31215</v>
      </c>
    </row>
    <row collapsed="false" customFormat="false" customHeight="false" hidden="false" ht="12.1" outlineLevel="0" r="30514">
      <c r="A30514" s="11" t="n">
        <f aca="false">+A30513+1</f>
        <v>30512</v>
      </c>
      <c r="B30514" s="11" t="s">
        <v>31216</v>
      </c>
    </row>
    <row collapsed="false" customFormat="false" customHeight="false" hidden="false" ht="12.1" outlineLevel="0" r="30515">
      <c r="A30515" s="11" t="n">
        <f aca="false">+A30514+1</f>
        <v>30513</v>
      </c>
      <c r="B30515" s="11" t="s">
        <v>31217</v>
      </c>
    </row>
    <row collapsed="false" customFormat="false" customHeight="false" hidden="false" ht="12.1" outlineLevel="0" r="30516">
      <c r="A30516" s="11" t="n">
        <f aca="false">+A30515+1</f>
        <v>30514</v>
      </c>
      <c r="B30516" s="11" t="s">
        <v>31218</v>
      </c>
    </row>
    <row collapsed="false" customFormat="false" customHeight="false" hidden="false" ht="12.1" outlineLevel="0" r="30517">
      <c r="A30517" s="11" t="n">
        <f aca="false">+A30516+1</f>
        <v>30515</v>
      </c>
      <c r="B30517" s="11" t="s">
        <v>31219</v>
      </c>
    </row>
    <row collapsed="false" customFormat="false" customHeight="false" hidden="false" ht="12.1" outlineLevel="0" r="30518">
      <c r="A30518" s="11" t="n">
        <f aca="false">+A30517+1</f>
        <v>30516</v>
      </c>
      <c r="B30518" s="11" t="s">
        <v>31220</v>
      </c>
    </row>
    <row collapsed="false" customFormat="false" customHeight="false" hidden="false" ht="12.1" outlineLevel="0" r="30519">
      <c r="A30519" s="11" t="n">
        <f aca="false">+A30518+1</f>
        <v>30517</v>
      </c>
      <c r="B30519" s="11" t="s">
        <v>31221</v>
      </c>
    </row>
    <row collapsed="false" customFormat="false" customHeight="false" hidden="false" ht="12.1" outlineLevel="0" r="30520">
      <c r="A30520" s="11" t="n">
        <f aca="false">+A30519+1</f>
        <v>30518</v>
      </c>
      <c r="B30520" s="11" t="s">
        <v>31222</v>
      </c>
    </row>
    <row collapsed="false" customFormat="false" customHeight="false" hidden="false" ht="12.1" outlineLevel="0" r="30521">
      <c r="A30521" s="11" t="n">
        <f aca="false">+A30520+1</f>
        <v>30519</v>
      </c>
      <c r="B30521" s="11" t="s">
        <v>31223</v>
      </c>
    </row>
    <row collapsed="false" customFormat="false" customHeight="false" hidden="false" ht="12.1" outlineLevel="0" r="30522">
      <c r="A30522" s="11" t="n">
        <f aca="false">+A30521+1</f>
        <v>30520</v>
      </c>
      <c r="B30522" s="11" t="s">
        <v>31224</v>
      </c>
    </row>
    <row collapsed="false" customFormat="false" customHeight="false" hidden="false" ht="12.1" outlineLevel="0" r="30523">
      <c r="A30523" s="11" t="n">
        <f aca="false">+A30522+1</f>
        <v>30521</v>
      </c>
      <c r="B30523" s="11" t="s">
        <v>31225</v>
      </c>
    </row>
    <row collapsed="false" customFormat="false" customHeight="false" hidden="false" ht="12.1" outlineLevel="0" r="30524">
      <c r="A30524" s="11" t="n">
        <f aca="false">+A30523+1</f>
        <v>30522</v>
      </c>
      <c r="B30524" s="11" t="s">
        <v>31226</v>
      </c>
    </row>
    <row collapsed="false" customFormat="false" customHeight="false" hidden="false" ht="12.1" outlineLevel="0" r="30525">
      <c r="A30525" s="11" t="n">
        <f aca="false">+A30524+1</f>
        <v>30523</v>
      </c>
      <c r="B30525" s="11" t="s">
        <v>31227</v>
      </c>
    </row>
    <row collapsed="false" customFormat="false" customHeight="false" hidden="false" ht="12.1" outlineLevel="0" r="30526">
      <c r="A30526" s="11" t="n">
        <f aca="false">+A30525+1</f>
        <v>30524</v>
      </c>
      <c r="B30526" s="11" t="s">
        <v>31228</v>
      </c>
    </row>
    <row collapsed="false" customFormat="false" customHeight="false" hidden="false" ht="12.1" outlineLevel="0" r="30527">
      <c r="A30527" s="11" t="n">
        <f aca="false">+A30526+1</f>
        <v>30525</v>
      </c>
      <c r="B30527" s="11" t="s">
        <v>31229</v>
      </c>
    </row>
    <row collapsed="false" customFormat="false" customHeight="false" hidden="false" ht="12.1" outlineLevel="0" r="30528">
      <c r="A30528" s="11" t="n">
        <f aca="false">+A30527+1</f>
        <v>30526</v>
      </c>
      <c r="B30528" s="11" t="s">
        <v>31230</v>
      </c>
    </row>
    <row collapsed="false" customFormat="false" customHeight="false" hidden="false" ht="12.1" outlineLevel="0" r="30529">
      <c r="A30529" s="11" t="n">
        <f aca="false">+A30528+1</f>
        <v>30527</v>
      </c>
      <c r="B30529" s="11" t="s">
        <v>1174</v>
      </c>
    </row>
    <row collapsed="false" customFormat="false" customHeight="false" hidden="false" ht="12.1" outlineLevel="0" r="30530">
      <c r="A30530" s="11" t="n">
        <f aca="false">+A30529+1</f>
        <v>30528</v>
      </c>
      <c r="B30530" s="11" t="s">
        <v>31231</v>
      </c>
    </row>
    <row collapsed="false" customFormat="false" customHeight="false" hidden="false" ht="12.1" outlineLevel="0" r="30531">
      <c r="A30531" s="11" t="n">
        <f aca="false">+A30530+1</f>
        <v>30529</v>
      </c>
      <c r="B30531" s="11" t="s">
        <v>31232</v>
      </c>
    </row>
    <row collapsed="false" customFormat="false" customHeight="false" hidden="false" ht="12.1" outlineLevel="0" r="30532">
      <c r="A30532" s="11" t="n">
        <f aca="false">+A30531+1</f>
        <v>30530</v>
      </c>
      <c r="B30532" s="11" t="s">
        <v>31233</v>
      </c>
    </row>
    <row collapsed="false" customFormat="false" customHeight="false" hidden="false" ht="12.1" outlineLevel="0" r="30533">
      <c r="A30533" s="11" t="n">
        <f aca="false">+A30532+1</f>
        <v>30531</v>
      </c>
      <c r="B30533" s="11" t="s">
        <v>31234</v>
      </c>
    </row>
    <row collapsed="false" customFormat="false" customHeight="false" hidden="false" ht="12.1" outlineLevel="0" r="30534">
      <c r="A30534" s="11" t="n">
        <f aca="false">+A30533+1</f>
        <v>30532</v>
      </c>
      <c r="B30534" s="11" t="s">
        <v>31235</v>
      </c>
    </row>
    <row collapsed="false" customFormat="false" customHeight="false" hidden="false" ht="12.1" outlineLevel="0" r="30535">
      <c r="A30535" s="11" t="n">
        <f aca="false">+A30534+1</f>
        <v>30533</v>
      </c>
      <c r="B30535" s="11" t="s">
        <v>31236</v>
      </c>
    </row>
    <row collapsed="false" customFormat="false" customHeight="false" hidden="false" ht="12.1" outlineLevel="0" r="30536">
      <c r="A30536" s="11" t="n">
        <f aca="false">+A30535+1</f>
        <v>30534</v>
      </c>
      <c r="B30536" s="11" t="s">
        <v>31237</v>
      </c>
    </row>
    <row collapsed="false" customFormat="false" customHeight="false" hidden="false" ht="12.1" outlineLevel="0" r="30537">
      <c r="A30537" s="11" t="n">
        <f aca="false">+A30536+1</f>
        <v>30535</v>
      </c>
      <c r="B30537" s="11" t="s">
        <v>31238</v>
      </c>
    </row>
    <row collapsed="false" customFormat="false" customHeight="false" hidden="false" ht="12.1" outlineLevel="0" r="30538">
      <c r="A30538" s="11" t="n">
        <f aca="false">+A30537+1</f>
        <v>30536</v>
      </c>
      <c r="B30538" s="11" t="s">
        <v>31239</v>
      </c>
    </row>
    <row collapsed="false" customFormat="false" customHeight="false" hidden="false" ht="12.1" outlineLevel="0" r="30539">
      <c r="A30539" s="11" t="n">
        <f aca="false">+A30538+1</f>
        <v>30537</v>
      </c>
      <c r="B30539" s="11" t="s">
        <v>31240</v>
      </c>
    </row>
    <row collapsed="false" customFormat="false" customHeight="false" hidden="false" ht="12.1" outlineLevel="0" r="30540">
      <c r="A30540" s="11" t="n">
        <f aca="false">+A30539+1</f>
        <v>30538</v>
      </c>
      <c r="B30540" s="11" t="s">
        <v>31241</v>
      </c>
    </row>
    <row collapsed="false" customFormat="false" customHeight="false" hidden="false" ht="12.1" outlineLevel="0" r="30541">
      <c r="A30541" s="11" t="n">
        <f aca="false">+A30540+1</f>
        <v>30539</v>
      </c>
      <c r="B30541" s="11" t="s">
        <v>31242</v>
      </c>
    </row>
    <row collapsed="false" customFormat="false" customHeight="false" hidden="false" ht="12.1" outlineLevel="0" r="30542">
      <c r="A30542" s="11" t="n">
        <f aca="false">+A30541+1</f>
        <v>30540</v>
      </c>
      <c r="B30542" s="11" t="s">
        <v>31243</v>
      </c>
    </row>
    <row collapsed="false" customFormat="false" customHeight="false" hidden="false" ht="12.1" outlineLevel="0" r="30543">
      <c r="A30543" s="11" t="n">
        <f aca="false">+A30542+1</f>
        <v>30541</v>
      </c>
      <c r="B30543" s="11" t="s">
        <v>31244</v>
      </c>
    </row>
    <row collapsed="false" customFormat="false" customHeight="false" hidden="false" ht="12.1" outlineLevel="0" r="30544">
      <c r="A30544" s="11" t="n">
        <f aca="false">+A30543+1</f>
        <v>30542</v>
      </c>
      <c r="B30544" s="11" t="s">
        <v>31245</v>
      </c>
    </row>
    <row collapsed="false" customFormat="false" customHeight="false" hidden="false" ht="12.1" outlineLevel="0" r="30545">
      <c r="A30545" s="11" t="n">
        <f aca="false">+A30544+1</f>
        <v>30543</v>
      </c>
      <c r="B30545" s="11" t="s">
        <v>31246</v>
      </c>
    </row>
    <row collapsed="false" customFormat="false" customHeight="false" hidden="false" ht="12.1" outlineLevel="0" r="30546">
      <c r="A30546" s="11" t="n">
        <f aca="false">+A30545+1</f>
        <v>30544</v>
      </c>
      <c r="B30546" s="11" t="s">
        <v>31247</v>
      </c>
    </row>
    <row collapsed="false" customFormat="false" customHeight="false" hidden="false" ht="12.1" outlineLevel="0" r="30547">
      <c r="A30547" s="11" t="n">
        <f aca="false">+A30546+1</f>
        <v>30545</v>
      </c>
      <c r="B30547" s="11" t="s">
        <v>31248</v>
      </c>
    </row>
    <row collapsed="false" customFormat="false" customHeight="false" hidden="false" ht="12.1" outlineLevel="0" r="30548">
      <c r="A30548" s="11" t="n">
        <f aca="false">+A30547+1</f>
        <v>30546</v>
      </c>
      <c r="B30548" s="11" t="s">
        <v>31249</v>
      </c>
    </row>
    <row collapsed="false" customFormat="false" customHeight="false" hidden="false" ht="12.1" outlineLevel="0" r="30549">
      <c r="A30549" s="11" t="n">
        <f aca="false">+A30548+1</f>
        <v>30547</v>
      </c>
      <c r="B30549" s="11" t="s">
        <v>31250</v>
      </c>
    </row>
    <row collapsed="false" customFormat="false" customHeight="false" hidden="false" ht="12.1" outlineLevel="0" r="30550">
      <c r="A30550" s="11" t="n">
        <f aca="false">+A30549+1</f>
        <v>30548</v>
      </c>
      <c r="B30550" s="11" t="s">
        <v>31251</v>
      </c>
    </row>
    <row collapsed="false" customFormat="false" customHeight="false" hidden="false" ht="12.1" outlineLevel="0" r="30551">
      <c r="A30551" s="11" t="n">
        <f aca="false">+A30550+1</f>
        <v>30549</v>
      </c>
      <c r="B30551" s="11" t="s">
        <v>31252</v>
      </c>
    </row>
    <row collapsed="false" customFormat="false" customHeight="false" hidden="false" ht="12.1" outlineLevel="0" r="30552">
      <c r="A30552" s="11" t="n">
        <f aca="false">+A30551+1</f>
        <v>30550</v>
      </c>
      <c r="B30552" s="11" t="s">
        <v>31253</v>
      </c>
    </row>
    <row collapsed="false" customFormat="false" customHeight="false" hidden="false" ht="12.1" outlineLevel="0" r="30553">
      <c r="A30553" s="11" t="n">
        <f aca="false">+A30552+1</f>
        <v>30551</v>
      </c>
      <c r="B30553" s="11" t="s">
        <v>31254</v>
      </c>
    </row>
    <row collapsed="false" customFormat="false" customHeight="false" hidden="false" ht="12.1" outlineLevel="0" r="30554">
      <c r="A30554" s="11" t="n">
        <f aca="false">+A30553+1</f>
        <v>30552</v>
      </c>
      <c r="B30554" s="11" t="s">
        <v>31255</v>
      </c>
    </row>
    <row collapsed="false" customFormat="false" customHeight="false" hidden="false" ht="12.1" outlineLevel="0" r="30555">
      <c r="A30555" s="11" t="n">
        <f aca="false">+A30554+1</f>
        <v>30553</v>
      </c>
      <c r="B30555" s="11" t="s">
        <v>31256</v>
      </c>
    </row>
    <row collapsed="false" customFormat="false" customHeight="false" hidden="false" ht="12.1" outlineLevel="0" r="30556">
      <c r="A30556" s="11" t="n">
        <f aca="false">+A30555+1</f>
        <v>30554</v>
      </c>
      <c r="B30556" s="11" t="s">
        <v>31257</v>
      </c>
    </row>
    <row collapsed="false" customFormat="false" customHeight="false" hidden="false" ht="12.1" outlineLevel="0" r="30557">
      <c r="A30557" s="11" t="n">
        <f aca="false">+A30556+1</f>
        <v>30555</v>
      </c>
      <c r="B30557" s="11" t="s">
        <v>31258</v>
      </c>
    </row>
    <row collapsed="false" customFormat="false" customHeight="false" hidden="false" ht="12.1" outlineLevel="0" r="30558">
      <c r="A30558" s="11" t="n">
        <f aca="false">+A30557+1</f>
        <v>30556</v>
      </c>
      <c r="B30558" s="11" t="s">
        <v>31259</v>
      </c>
    </row>
    <row collapsed="false" customFormat="false" customHeight="false" hidden="false" ht="12.1" outlineLevel="0" r="30559">
      <c r="A30559" s="11" t="n">
        <f aca="false">+A30558+1</f>
        <v>30557</v>
      </c>
      <c r="B30559" s="11" t="s">
        <v>31260</v>
      </c>
    </row>
    <row collapsed="false" customFormat="false" customHeight="false" hidden="false" ht="12.1" outlineLevel="0" r="30560">
      <c r="A30560" s="11" t="n">
        <f aca="false">+A30559+1</f>
        <v>30558</v>
      </c>
      <c r="B30560" s="11" t="s">
        <v>31261</v>
      </c>
    </row>
    <row collapsed="false" customFormat="false" customHeight="false" hidden="false" ht="12.1" outlineLevel="0" r="30561">
      <c r="A30561" s="11" t="n">
        <f aca="false">+A30560+1</f>
        <v>30559</v>
      </c>
      <c r="B30561" s="11" t="s">
        <v>232</v>
      </c>
    </row>
    <row collapsed="false" customFormat="false" customHeight="false" hidden="false" ht="12.1" outlineLevel="0" r="30562">
      <c r="A30562" s="11" t="n">
        <f aca="false">+A30561+1</f>
        <v>30560</v>
      </c>
      <c r="B30562" s="11" t="s">
        <v>31262</v>
      </c>
    </row>
    <row collapsed="false" customFormat="false" customHeight="false" hidden="false" ht="12.1" outlineLevel="0" r="30563">
      <c r="A30563" s="11" t="n">
        <f aca="false">+A30562+1</f>
        <v>30561</v>
      </c>
      <c r="B30563" s="11" t="s">
        <v>31263</v>
      </c>
    </row>
    <row collapsed="false" customFormat="false" customHeight="false" hidden="false" ht="12.1" outlineLevel="0" r="30564">
      <c r="A30564" s="11" t="n">
        <f aca="false">+A30563+1</f>
        <v>30562</v>
      </c>
      <c r="B30564" s="11" t="s">
        <v>31264</v>
      </c>
    </row>
    <row collapsed="false" customFormat="false" customHeight="false" hidden="false" ht="12.1" outlineLevel="0" r="30565">
      <c r="A30565" s="11" t="n">
        <f aca="false">+A30564+1</f>
        <v>30563</v>
      </c>
      <c r="B30565" s="11" t="s">
        <v>31265</v>
      </c>
    </row>
    <row collapsed="false" customFormat="false" customHeight="false" hidden="false" ht="12.1" outlineLevel="0" r="30566">
      <c r="A30566" s="11" t="n">
        <f aca="false">+A30565+1</f>
        <v>30564</v>
      </c>
      <c r="B30566" s="11" t="s">
        <v>31266</v>
      </c>
    </row>
    <row collapsed="false" customFormat="false" customHeight="false" hidden="false" ht="12.1" outlineLevel="0" r="30567">
      <c r="A30567" s="11" t="n">
        <f aca="false">+A30566+1</f>
        <v>30565</v>
      </c>
      <c r="B30567" s="11" t="s">
        <v>31267</v>
      </c>
    </row>
    <row collapsed="false" customFormat="false" customHeight="false" hidden="false" ht="12.1" outlineLevel="0" r="30568">
      <c r="A30568" s="11" t="n">
        <f aca="false">+A30567+1</f>
        <v>30566</v>
      </c>
      <c r="B30568" s="11" t="s">
        <v>31268</v>
      </c>
    </row>
    <row collapsed="false" customFormat="false" customHeight="false" hidden="false" ht="12.1" outlineLevel="0" r="30569">
      <c r="A30569" s="11" t="n">
        <f aca="false">+A30568+1</f>
        <v>30567</v>
      </c>
      <c r="B30569" s="11" t="s">
        <v>31269</v>
      </c>
    </row>
    <row collapsed="false" customFormat="false" customHeight="false" hidden="false" ht="12.1" outlineLevel="0" r="30570">
      <c r="A30570" s="11" t="n">
        <f aca="false">+A30569+1</f>
        <v>30568</v>
      </c>
      <c r="B30570" s="11" t="s">
        <v>31270</v>
      </c>
    </row>
    <row collapsed="false" customFormat="false" customHeight="false" hidden="false" ht="12.1" outlineLevel="0" r="30571">
      <c r="A30571" s="11" t="n">
        <f aca="false">+A30570+1</f>
        <v>30569</v>
      </c>
      <c r="B30571" s="11" t="s">
        <v>31271</v>
      </c>
    </row>
    <row collapsed="false" customFormat="false" customHeight="false" hidden="false" ht="12.1" outlineLevel="0" r="30572">
      <c r="A30572" s="11" t="n">
        <f aca="false">+A30571+1</f>
        <v>30570</v>
      </c>
      <c r="B30572" s="11" t="s">
        <v>31272</v>
      </c>
    </row>
    <row collapsed="false" customFormat="false" customHeight="false" hidden="false" ht="12.1" outlineLevel="0" r="30573">
      <c r="A30573" s="11" t="n">
        <f aca="false">+A30572+1</f>
        <v>30571</v>
      </c>
      <c r="B30573" s="11" t="s">
        <v>31273</v>
      </c>
    </row>
    <row collapsed="false" customFormat="false" customHeight="false" hidden="false" ht="12.1" outlineLevel="0" r="30574">
      <c r="A30574" s="11" t="n">
        <f aca="false">+A30573+1</f>
        <v>30572</v>
      </c>
      <c r="B30574" s="11" t="s">
        <v>31274</v>
      </c>
    </row>
    <row collapsed="false" customFormat="false" customHeight="false" hidden="false" ht="12.1" outlineLevel="0" r="30575">
      <c r="A30575" s="11" t="n">
        <f aca="false">+A30574+1</f>
        <v>30573</v>
      </c>
      <c r="B30575" s="11" t="s">
        <v>31275</v>
      </c>
    </row>
    <row collapsed="false" customFormat="false" customHeight="false" hidden="false" ht="12.1" outlineLevel="0" r="30576">
      <c r="A30576" s="11" t="n">
        <f aca="false">+A30575+1</f>
        <v>30574</v>
      </c>
      <c r="B30576" s="11" t="s">
        <v>31276</v>
      </c>
    </row>
    <row collapsed="false" customFormat="false" customHeight="false" hidden="false" ht="12.1" outlineLevel="0" r="30577">
      <c r="A30577" s="11" t="n">
        <f aca="false">+A30576+1</f>
        <v>30575</v>
      </c>
      <c r="B30577" s="11" t="s">
        <v>31277</v>
      </c>
    </row>
    <row collapsed="false" customFormat="false" customHeight="false" hidden="false" ht="12.1" outlineLevel="0" r="30578">
      <c r="A30578" s="11" t="n">
        <f aca="false">+A30577+1</f>
        <v>30576</v>
      </c>
      <c r="B30578" s="11" t="s">
        <v>31278</v>
      </c>
    </row>
    <row collapsed="false" customFormat="false" customHeight="false" hidden="false" ht="12.1" outlineLevel="0" r="30579">
      <c r="A30579" s="11" t="n">
        <f aca="false">+A30578+1</f>
        <v>30577</v>
      </c>
      <c r="B30579" s="11" t="s">
        <v>31279</v>
      </c>
    </row>
    <row collapsed="false" customFormat="false" customHeight="false" hidden="false" ht="12.1" outlineLevel="0" r="30580">
      <c r="A30580" s="11" t="n">
        <f aca="false">+A30579+1</f>
        <v>30578</v>
      </c>
      <c r="B30580" s="11" t="s">
        <v>31280</v>
      </c>
    </row>
    <row collapsed="false" customFormat="false" customHeight="false" hidden="false" ht="12.1" outlineLevel="0" r="30581">
      <c r="A30581" s="11" t="n">
        <f aca="false">+A30580+1</f>
        <v>30579</v>
      </c>
      <c r="B30581" s="11" t="s">
        <v>31281</v>
      </c>
    </row>
    <row collapsed="false" customFormat="false" customHeight="false" hidden="false" ht="12.1" outlineLevel="0" r="30582">
      <c r="A30582" s="11" t="n">
        <f aca="false">+A30581+1</f>
        <v>30580</v>
      </c>
      <c r="B30582" s="11" t="s">
        <v>31282</v>
      </c>
    </row>
    <row collapsed="false" customFormat="false" customHeight="false" hidden="false" ht="12.1" outlineLevel="0" r="30583">
      <c r="A30583" s="11" t="n">
        <f aca="false">+A30582+1</f>
        <v>30581</v>
      </c>
      <c r="B30583" s="11" t="s">
        <v>31283</v>
      </c>
    </row>
    <row collapsed="false" customFormat="false" customHeight="false" hidden="false" ht="12.1" outlineLevel="0" r="30584">
      <c r="A30584" s="11" t="n">
        <f aca="false">+A30583+1</f>
        <v>30582</v>
      </c>
      <c r="B30584" s="11" t="s">
        <v>31284</v>
      </c>
    </row>
    <row collapsed="false" customFormat="false" customHeight="false" hidden="false" ht="12.1" outlineLevel="0" r="30585">
      <c r="A30585" s="11" t="n">
        <f aca="false">+A30584+1</f>
        <v>30583</v>
      </c>
      <c r="B30585" s="11" t="s">
        <v>31285</v>
      </c>
    </row>
    <row collapsed="false" customFormat="false" customHeight="false" hidden="false" ht="12.1" outlineLevel="0" r="30586">
      <c r="A30586" s="11" t="n">
        <f aca="false">+A30585+1</f>
        <v>30584</v>
      </c>
      <c r="B30586" s="11" t="s">
        <v>31286</v>
      </c>
    </row>
    <row collapsed="false" customFormat="false" customHeight="false" hidden="false" ht="12.1" outlineLevel="0" r="30587">
      <c r="A30587" s="11" t="n">
        <f aca="false">+A30586+1</f>
        <v>30585</v>
      </c>
      <c r="B30587" s="11" t="s">
        <v>31287</v>
      </c>
    </row>
    <row collapsed="false" customFormat="false" customHeight="false" hidden="false" ht="12.1" outlineLevel="0" r="30588">
      <c r="A30588" s="11" t="n">
        <f aca="false">+A30587+1</f>
        <v>30586</v>
      </c>
      <c r="B30588" s="11" t="s">
        <v>762</v>
      </c>
    </row>
    <row collapsed="false" customFormat="false" customHeight="false" hidden="false" ht="12.1" outlineLevel="0" r="30589">
      <c r="A30589" s="11" t="n">
        <f aca="false">+A30588+1</f>
        <v>30587</v>
      </c>
      <c r="B30589" s="11" t="s">
        <v>31288</v>
      </c>
    </row>
    <row collapsed="false" customFormat="false" customHeight="false" hidden="false" ht="12.1" outlineLevel="0" r="30590">
      <c r="A30590" s="11" t="n">
        <f aca="false">+A30589+1</f>
        <v>30588</v>
      </c>
      <c r="B30590" s="11" t="s">
        <v>31289</v>
      </c>
    </row>
    <row collapsed="false" customFormat="false" customHeight="false" hidden="false" ht="12.1" outlineLevel="0" r="30591">
      <c r="A30591" s="11" t="n">
        <f aca="false">+A30590+1</f>
        <v>30589</v>
      </c>
      <c r="B30591" s="11" t="s">
        <v>31290</v>
      </c>
    </row>
    <row collapsed="false" customFormat="false" customHeight="false" hidden="false" ht="12.1" outlineLevel="0" r="30592">
      <c r="A30592" s="11" t="n">
        <f aca="false">+A30591+1</f>
        <v>30590</v>
      </c>
      <c r="B30592" s="11" t="s">
        <v>31291</v>
      </c>
    </row>
    <row collapsed="false" customFormat="false" customHeight="false" hidden="false" ht="12.1" outlineLevel="0" r="30593">
      <c r="A30593" s="11" t="n">
        <f aca="false">+A30592+1</f>
        <v>30591</v>
      </c>
      <c r="B30593" s="11" t="s">
        <v>31292</v>
      </c>
    </row>
    <row collapsed="false" customFormat="false" customHeight="false" hidden="false" ht="12.1" outlineLevel="0" r="30594">
      <c r="A30594" s="11" t="n">
        <f aca="false">+A30593+1</f>
        <v>30592</v>
      </c>
      <c r="B30594" s="11" t="s">
        <v>326</v>
      </c>
    </row>
    <row collapsed="false" customFormat="false" customHeight="false" hidden="false" ht="12.1" outlineLevel="0" r="30595">
      <c r="A30595" s="11" t="n">
        <f aca="false">+A30594+1</f>
        <v>30593</v>
      </c>
      <c r="B30595" s="11" t="s">
        <v>31293</v>
      </c>
    </row>
    <row collapsed="false" customFormat="false" customHeight="false" hidden="false" ht="12.1" outlineLevel="0" r="30596">
      <c r="A30596" s="11" t="n">
        <f aca="false">+A30595+1</f>
        <v>30594</v>
      </c>
      <c r="B30596" s="11" t="s">
        <v>31294</v>
      </c>
    </row>
    <row collapsed="false" customFormat="false" customHeight="false" hidden="false" ht="12.1" outlineLevel="0" r="30597">
      <c r="A30597" s="11" t="n">
        <f aca="false">+A30596+1</f>
        <v>30595</v>
      </c>
      <c r="B30597" s="11" t="s">
        <v>31295</v>
      </c>
    </row>
    <row collapsed="false" customFormat="false" customHeight="false" hidden="false" ht="12.1" outlineLevel="0" r="30598">
      <c r="A30598" s="11" t="n">
        <f aca="false">+A30597+1</f>
        <v>30596</v>
      </c>
      <c r="B30598" s="11" t="s">
        <v>31296</v>
      </c>
    </row>
    <row collapsed="false" customFormat="false" customHeight="false" hidden="false" ht="12.1" outlineLevel="0" r="30599">
      <c r="A30599" s="11" t="n">
        <f aca="false">+A30598+1</f>
        <v>30597</v>
      </c>
      <c r="B30599" s="11" t="s">
        <v>31297</v>
      </c>
    </row>
    <row collapsed="false" customFormat="false" customHeight="false" hidden="false" ht="12.1" outlineLevel="0" r="30600">
      <c r="A30600" s="11" t="n">
        <f aca="false">+A30599+1</f>
        <v>30598</v>
      </c>
      <c r="B30600" s="11" t="s">
        <v>31298</v>
      </c>
    </row>
    <row collapsed="false" customFormat="false" customHeight="false" hidden="false" ht="12.1" outlineLevel="0" r="30601">
      <c r="A30601" s="11" t="n">
        <f aca="false">+A30600+1</f>
        <v>30599</v>
      </c>
      <c r="B30601" s="11" t="s">
        <v>31299</v>
      </c>
    </row>
    <row collapsed="false" customFormat="false" customHeight="false" hidden="false" ht="12.1" outlineLevel="0" r="30602">
      <c r="A30602" s="11" t="n">
        <f aca="false">+A30601+1</f>
        <v>30600</v>
      </c>
      <c r="B30602" s="11" t="s">
        <v>31300</v>
      </c>
    </row>
    <row collapsed="false" customFormat="false" customHeight="false" hidden="false" ht="12.1" outlineLevel="0" r="30603">
      <c r="A30603" s="11" t="n">
        <f aca="false">+A30602+1</f>
        <v>30601</v>
      </c>
      <c r="B30603" s="11" t="s">
        <v>31301</v>
      </c>
    </row>
    <row collapsed="false" customFormat="false" customHeight="false" hidden="false" ht="12.1" outlineLevel="0" r="30604">
      <c r="A30604" s="11" t="n">
        <f aca="false">+A30603+1</f>
        <v>30602</v>
      </c>
      <c r="B30604" s="11" t="s">
        <v>31302</v>
      </c>
    </row>
    <row collapsed="false" customFormat="false" customHeight="false" hidden="false" ht="12.1" outlineLevel="0" r="30605">
      <c r="A30605" s="11" t="n">
        <f aca="false">+A30604+1</f>
        <v>30603</v>
      </c>
      <c r="B30605" s="11" t="s">
        <v>31303</v>
      </c>
    </row>
    <row collapsed="false" customFormat="false" customHeight="false" hidden="false" ht="12.1" outlineLevel="0" r="30606">
      <c r="A30606" s="11" t="n">
        <f aca="false">+A30605+1</f>
        <v>30604</v>
      </c>
      <c r="B30606" s="11" t="s">
        <v>31304</v>
      </c>
    </row>
    <row collapsed="false" customFormat="false" customHeight="false" hidden="false" ht="12.1" outlineLevel="0" r="30607">
      <c r="A30607" s="11" t="n">
        <f aca="false">+A30606+1</f>
        <v>30605</v>
      </c>
      <c r="B30607" s="11" t="s">
        <v>31305</v>
      </c>
    </row>
    <row collapsed="false" customFormat="false" customHeight="false" hidden="false" ht="12.1" outlineLevel="0" r="30608">
      <c r="A30608" s="11" t="n">
        <f aca="false">+A30607+1</f>
        <v>30606</v>
      </c>
      <c r="B30608" s="11" t="s">
        <v>31306</v>
      </c>
    </row>
    <row collapsed="false" customFormat="false" customHeight="false" hidden="false" ht="12.1" outlineLevel="0" r="30609">
      <c r="A30609" s="11" t="n">
        <f aca="false">+A30608+1</f>
        <v>30607</v>
      </c>
      <c r="B30609" s="11" t="s">
        <v>31307</v>
      </c>
    </row>
    <row collapsed="false" customFormat="false" customHeight="false" hidden="false" ht="12.1" outlineLevel="0" r="30610">
      <c r="A30610" s="11" t="n">
        <f aca="false">+A30609+1</f>
        <v>30608</v>
      </c>
      <c r="B30610" s="11" t="s">
        <v>31308</v>
      </c>
    </row>
    <row collapsed="false" customFormat="false" customHeight="false" hidden="false" ht="12.1" outlineLevel="0" r="30611">
      <c r="A30611" s="11" t="n">
        <f aca="false">+A30610+1</f>
        <v>30609</v>
      </c>
      <c r="B30611" s="11" t="s">
        <v>31309</v>
      </c>
    </row>
    <row collapsed="false" customFormat="false" customHeight="false" hidden="false" ht="12.1" outlineLevel="0" r="30612">
      <c r="A30612" s="11" t="n">
        <f aca="false">+A30611+1</f>
        <v>30610</v>
      </c>
      <c r="B30612" s="11" t="s">
        <v>31310</v>
      </c>
    </row>
    <row collapsed="false" customFormat="false" customHeight="false" hidden="false" ht="12.1" outlineLevel="0" r="30613">
      <c r="A30613" s="11" t="n">
        <f aca="false">+A30612+1</f>
        <v>30611</v>
      </c>
      <c r="B30613" s="11" t="s">
        <v>31311</v>
      </c>
    </row>
    <row collapsed="false" customFormat="false" customHeight="false" hidden="false" ht="12.1" outlineLevel="0" r="30614">
      <c r="A30614" s="11" t="n">
        <f aca="false">+A30613+1</f>
        <v>30612</v>
      </c>
      <c r="B30614" s="11" t="s">
        <v>31312</v>
      </c>
    </row>
    <row collapsed="false" customFormat="false" customHeight="false" hidden="false" ht="12.1" outlineLevel="0" r="30615">
      <c r="A30615" s="11" t="n">
        <f aca="false">+A30614+1</f>
        <v>30613</v>
      </c>
      <c r="B30615" s="11" t="s">
        <v>31313</v>
      </c>
    </row>
    <row collapsed="false" customFormat="false" customHeight="false" hidden="false" ht="12.1" outlineLevel="0" r="30616">
      <c r="A30616" s="11" t="n">
        <f aca="false">+A30615+1</f>
        <v>30614</v>
      </c>
      <c r="B30616" s="11" t="s">
        <v>31314</v>
      </c>
    </row>
    <row collapsed="false" customFormat="false" customHeight="false" hidden="false" ht="12.1" outlineLevel="0" r="30617">
      <c r="A30617" s="11" t="n">
        <f aca="false">+A30616+1</f>
        <v>30615</v>
      </c>
      <c r="B30617" s="11" t="s">
        <v>31315</v>
      </c>
    </row>
    <row collapsed="false" customFormat="false" customHeight="false" hidden="false" ht="12.1" outlineLevel="0" r="30618">
      <c r="A30618" s="11" t="n">
        <f aca="false">+A30617+1</f>
        <v>30616</v>
      </c>
      <c r="B30618" s="11" t="s">
        <v>31316</v>
      </c>
    </row>
    <row collapsed="false" customFormat="false" customHeight="false" hidden="false" ht="12.1" outlineLevel="0" r="30619">
      <c r="A30619" s="11" t="n">
        <f aca="false">+A30618+1</f>
        <v>30617</v>
      </c>
      <c r="B30619" s="11" t="s">
        <v>31317</v>
      </c>
    </row>
    <row collapsed="false" customFormat="false" customHeight="false" hidden="false" ht="12.1" outlineLevel="0" r="30620">
      <c r="A30620" s="11" t="n">
        <f aca="false">+A30619+1</f>
        <v>30618</v>
      </c>
      <c r="B30620" s="11" t="s">
        <v>31318</v>
      </c>
    </row>
    <row collapsed="false" customFormat="false" customHeight="false" hidden="false" ht="12.1" outlineLevel="0" r="30621">
      <c r="A30621" s="11" t="n">
        <f aca="false">+A30620+1</f>
        <v>30619</v>
      </c>
      <c r="B30621" s="11" t="s">
        <v>31319</v>
      </c>
    </row>
    <row collapsed="false" customFormat="false" customHeight="false" hidden="false" ht="12.1" outlineLevel="0" r="30622">
      <c r="A30622" s="11" t="n">
        <f aca="false">+A30621+1</f>
        <v>30620</v>
      </c>
      <c r="B30622" s="11" t="s">
        <v>31320</v>
      </c>
    </row>
    <row collapsed="false" customFormat="false" customHeight="false" hidden="false" ht="12.1" outlineLevel="0" r="30623">
      <c r="A30623" s="11" t="n">
        <f aca="false">+A30622+1</f>
        <v>30621</v>
      </c>
      <c r="B30623" s="11" t="s">
        <v>31321</v>
      </c>
    </row>
    <row collapsed="false" customFormat="false" customHeight="false" hidden="false" ht="12.1" outlineLevel="0" r="30624">
      <c r="A30624" s="11" t="n">
        <f aca="false">+A30623+1</f>
        <v>30622</v>
      </c>
      <c r="B30624" s="11" t="s">
        <v>31322</v>
      </c>
    </row>
    <row collapsed="false" customFormat="false" customHeight="false" hidden="false" ht="12.1" outlineLevel="0" r="30625">
      <c r="A30625" s="11" t="n">
        <f aca="false">+A30624+1</f>
        <v>30623</v>
      </c>
      <c r="B30625" s="11" t="s">
        <v>31323</v>
      </c>
    </row>
    <row collapsed="false" customFormat="false" customHeight="false" hidden="false" ht="12.1" outlineLevel="0" r="30626">
      <c r="A30626" s="11" t="n">
        <f aca="false">+A30625+1</f>
        <v>30624</v>
      </c>
      <c r="B30626" s="11" t="s">
        <v>31324</v>
      </c>
    </row>
    <row collapsed="false" customFormat="false" customHeight="false" hidden="false" ht="12.1" outlineLevel="0" r="30627">
      <c r="A30627" s="11" t="n">
        <f aca="false">+A30626+1</f>
        <v>30625</v>
      </c>
      <c r="B30627" s="11" t="s">
        <v>31325</v>
      </c>
    </row>
    <row collapsed="false" customFormat="false" customHeight="false" hidden="false" ht="12.1" outlineLevel="0" r="30628">
      <c r="A30628" s="11" t="n">
        <f aca="false">+A30627+1</f>
        <v>30626</v>
      </c>
      <c r="B30628" s="11" t="s">
        <v>31326</v>
      </c>
    </row>
    <row collapsed="false" customFormat="false" customHeight="false" hidden="false" ht="12.1" outlineLevel="0" r="30629">
      <c r="A30629" s="11" t="n">
        <f aca="false">+A30628+1</f>
        <v>30627</v>
      </c>
      <c r="B30629" s="11" t="s">
        <v>31327</v>
      </c>
    </row>
    <row collapsed="false" customFormat="false" customHeight="false" hidden="false" ht="12.1" outlineLevel="0" r="30630">
      <c r="A30630" s="11" t="n">
        <f aca="false">+A30629+1</f>
        <v>30628</v>
      </c>
      <c r="B30630" s="11" t="s">
        <v>31328</v>
      </c>
    </row>
    <row collapsed="false" customFormat="false" customHeight="false" hidden="false" ht="12.1" outlineLevel="0" r="30631">
      <c r="A30631" s="11" t="n">
        <f aca="false">+A30630+1</f>
        <v>30629</v>
      </c>
      <c r="B30631" s="11" t="s">
        <v>31329</v>
      </c>
    </row>
    <row collapsed="false" customFormat="false" customHeight="false" hidden="false" ht="12.1" outlineLevel="0" r="30632">
      <c r="A30632" s="11" t="n">
        <f aca="false">+A30631+1</f>
        <v>30630</v>
      </c>
      <c r="B30632" s="11" t="s">
        <v>31330</v>
      </c>
    </row>
    <row collapsed="false" customFormat="false" customHeight="false" hidden="false" ht="12.1" outlineLevel="0" r="30633">
      <c r="A30633" s="11" t="n">
        <f aca="false">+A30632+1</f>
        <v>30631</v>
      </c>
      <c r="B30633" s="11" t="s">
        <v>31331</v>
      </c>
    </row>
    <row collapsed="false" customFormat="false" customHeight="false" hidden="false" ht="12.1" outlineLevel="0" r="30634">
      <c r="A30634" s="11" t="n">
        <f aca="false">+A30633+1</f>
        <v>30632</v>
      </c>
      <c r="B30634" s="11" t="s">
        <v>31332</v>
      </c>
    </row>
    <row collapsed="false" customFormat="false" customHeight="false" hidden="false" ht="12.1" outlineLevel="0" r="30635">
      <c r="A30635" s="11" t="n">
        <f aca="false">+A30634+1</f>
        <v>30633</v>
      </c>
      <c r="B30635" s="11" t="s">
        <v>31333</v>
      </c>
    </row>
    <row collapsed="false" customFormat="false" customHeight="false" hidden="false" ht="12.1" outlineLevel="0" r="30636">
      <c r="A30636" s="11" t="n">
        <f aca="false">+A30635+1</f>
        <v>30634</v>
      </c>
      <c r="B30636" s="11" t="s">
        <v>1505</v>
      </c>
    </row>
    <row collapsed="false" customFormat="false" customHeight="false" hidden="false" ht="12.1" outlineLevel="0" r="30637">
      <c r="A30637" s="11" t="n">
        <f aca="false">+A30636+1</f>
        <v>30635</v>
      </c>
      <c r="B30637" s="11" t="s">
        <v>31334</v>
      </c>
    </row>
    <row collapsed="false" customFormat="false" customHeight="false" hidden="false" ht="12.1" outlineLevel="0" r="30638">
      <c r="A30638" s="11" t="n">
        <f aca="false">+A30637+1</f>
        <v>30636</v>
      </c>
      <c r="B30638" s="11" t="s">
        <v>31335</v>
      </c>
    </row>
    <row collapsed="false" customFormat="false" customHeight="false" hidden="false" ht="12.1" outlineLevel="0" r="30639">
      <c r="A30639" s="11" t="n">
        <f aca="false">+A30638+1</f>
        <v>30637</v>
      </c>
      <c r="B30639" s="11" t="s">
        <v>31336</v>
      </c>
    </row>
    <row collapsed="false" customFormat="false" customHeight="false" hidden="false" ht="12.1" outlineLevel="0" r="30640">
      <c r="A30640" s="11" t="n">
        <f aca="false">+A30639+1</f>
        <v>30638</v>
      </c>
      <c r="B30640" s="11" t="s">
        <v>577</v>
      </c>
    </row>
    <row collapsed="false" customFormat="false" customHeight="false" hidden="false" ht="12.1" outlineLevel="0" r="30641">
      <c r="A30641" s="11" t="n">
        <f aca="false">+A30640+1</f>
        <v>30639</v>
      </c>
      <c r="B30641" s="11" t="s">
        <v>31337</v>
      </c>
    </row>
    <row collapsed="false" customFormat="false" customHeight="false" hidden="false" ht="12.1" outlineLevel="0" r="30642">
      <c r="A30642" s="11" t="n">
        <f aca="false">+A30641+1</f>
        <v>30640</v>
      </c>
      <c r="B30642" s="11" t="s">
        <v>31338</v>
      </c>
    </row>
    <row collapsed="false" customFormat="false" customHeight="false" hidden="false" ht="12.1" outlineLevel="0" r="30643">
      <c r="A30643" s="11" t="n">
        <f aca="false">+A30642+1</f>
        <v>30641</v>
      </c>
      <c r="B30643" s="11" t="s">
        <v>31339</v>
      </c>
    </row>
    <row collapsed="false" customFormat="false" customHeight="false" hidden="false" ht="12.1" outlineLevel="0" r="30644">
      <c r="A30644" s="11" t="n">
        <f aca="false">+A30643+1</f>
        <v>30642</v>
      </c>
      <c r="B30644" s="11" t="s">
        <v>31340</v>
      </c>
    </row>
    <row collapsed="false" customFormat="false" customHeight="false" hidden="false" ht="12.1" outlineLevel="0" r="30645">
      <c r="A30645" s="11" t="n">
        <f aca="false">+A30644+1</f>
        <v>30643</v>
      </c>
      <c r="B30645" s="11" t="s">
        <v>31341</v>
      </c>
    </row>
    <row collapsed="false" customFormat="false" customHeight="false" hidden="false" ht="12.1" outlineLevel="0" r="30646">
      <c r="A30646" s="11" t="n">
        <f aca="false">+A30645+1</f>
        <v>30644</v>
      </c>
      <c r="B30646" s="11" t="s">
        <v>31342</v>
      </c>
    </row>
    <row collapsed="false" customFormat="false" customHeight="false" hidden="false" ht="12.1" outlineLevel="0" r="30647">
      <c r="A30647" s="11" t="n">
        <f aca="false">+A30646+1</f>
        <v>30645</v>
      </c>
      <c r="B30647" s="11" t="s">
        <v>31343</v>
      </c>
    </row>
    <row collapsed="false" customFormat="false" customHeight="false" hidden="false" ht="12.1" outlineLevel="0" r="30648">
      <c r="A30648" s="11" t="n">
        <f aca="false">+A30647+1</f>
        <v>30646</v>
      </c>
      <c r="B30648" s="11" t="s">
        <v>31344</v>
      </c>
    </row>
    <row collapsed="false" customFormat="false" customHeight="false" hidden="false" ht="12.1" outlineLevel="0" r="30649">
      <c r="A30649" s="11" t="n">
        <f aca="false">+A30648+1</f>
        <v>30647</v>
      </c>
      <c r="B30649" s="11" t="s">
        <v>31345</v>
      </c>
    </row>
    <row collapsed="false" customFormat="false" customHeight="false" hidden="false" ht="12.1" outlineLevel="0" r="30650">
      <c r="A30650" s="11" t="n">
        <f aca="false">+A30649+1</f>
        <v>30648</v>
      </c>
      <c r="B30650" s="11" t="s">
        <v>31346</v>
      </c>
    </row>
    <row collapsed="false" customFormat="false" customHeight="false" hidden="false" ht="12.1" outlineLevel="0" r="30651">
      <c r="A30651" s="11" t="n">
        <f aca="false">+A30650+1</f>
        <v>30649</v>
      </c>
      <c r="B30651" s="11" t="s">
        <v>31347</v>
      </c>
    </row>
    <row collapsed="false" customFormat="false" customHeight="false" hidden="false" ht="12.1" outlineLevel="0" r="30652">
      <c r="A30652" s="11" t="n">
        <f aca="false">+A30651+1</f>
        <v>30650</v>
      </c>
      <c r="B30652" s="11" t="s">
        <v>31348</v>
      </c>
    </row>
    <row collapsed="false" customFormat="false" customHeight="false" hidden="false" ht="12.1" outlineLevel="0" r="30653">
      <c r="A30653" s="11" t="n">
        <f aca="false">+A30652+1</f>
        <v>30651</v>
      </c>
      <c r="B30653" s="11" t="s">
        <v>31349</v>
      </c>
    </row>
    <row collapsed="false" customFormat="false" customHeight="false" hidden="false" ht="12.1" outlineLevel="0" r="30654">
      <c r="A30654" s="11" t="n">
        <f aca="false">+A30653+1</f>
        <v>30652</v>
      </c>
      <c r="B30654" s="11" t="s">
        <v>31350</v>
      </c>
    </row>
    <row collapsed="false" customFormat="false" customHeight="false" hidden="false" ht="12.1" outlineLevel="0" r="30655">
      <c r="A30655" s="11" t="n">
        <f aca="false">+A30654+1</f>
        <v>30653</v>
      </c>
      <c r="B30655" s="11" t="s">
        <v>31351</v>
      </c>
    </row>
    <row collapsed="false" customFormat="false" customHeight="false" hidden="false" ht="12.1" outlineLevel="0" r="30656">
      <c r="A30656" s="11" t="n">
        <f aca="false">+A30655+1</f>
        <v>30654</v>
      </c>
      <c r="B30656" s="11" t="s">
        <v>31352</v>
      </c>
    </row>
    <row collapsed="false" customFormat="false" customHeight="false" hidden="false" ht="12.1" outlineLevel="0" r="30657">
      <c r="A30657" s="11" t="n">
        <f aca="false">+A30656+1</f>
        <v>30655</v>
      </c>
      <c r="B30657" s="11" t="s">
        <v>31353</v>
      </c>
    </row>
    <row collapsed="false" customFormat="false" customHeight="false" hidden="false" ht="12.1" outlineLevel="0" r="30658">
      <c r="A30658" s="11" t="n">
        <f aca="false">+A30657+1</f>
        <v>30656</v>
      </c>
      <c r="B30658" s="11" t="s">
        <v>31354</v>
      </c>
    </row>
    <row collapsed="false" customFormat="false" customHeight="false" hidden="false" ht="12.1" outlineLevel="0" r="30659">
      <c r="A30659" s="11" t="n">
        <f aca="false">+A30658+1</f>
        <v>30657</v>
      </c>
      <c r="B30659" s="11" t="s">
        <v>31355</v>
      </c>
    </row>
    <row collapsed="false" customFormat="false" customHeight="false" hidden="false" ht="12.1" outlineLevel="0" r="30660">
      <c r="A30660" s="11" t="n">
        <f aca="false">+A30659+1</f>
        <v>30658</v>
      </c>
      <c r="B30660" s="11" t="s">
        <v>31356</v>
      </c>
    </row>
    <row collapsed="false" customFormat="false" customHeight="false" hidden="false" ht="12.1" outlineLevel="0" r="30661">
      <c r="A30661" s="11" t="n">
        <f aca="false">+A30660+1</f>
        <v>30659</v>
      </c>
      <c r="B30661" s="11" t="s">
        <v>31357</v>
      </c>
    </row>
    <row collapsed="false" customFormat="false" customHeight="false" hidden="false" ht="12.1" outlineLevel="0" r="30662">
      <c r="A30662" s="11" t="n">
        <f aca="false">+A30661+1</f>
        <v>30660</v>
      </c>
      <c r="B30662" s="11" t="s">
        <v>31358</v>
      </c>
    </row>
    <row collapsed="false" customFormat="false" customHeight="false" hidden="false" ht="12.1" outlineLevel="0" r="30663">
      <c r="A30663" s="11" t="n">
        <f aca="false">+A30662+1</f>
        <v>30661</v>
      </c>
      <c r="B30663" s="11" t="s">
        <v>31359</v>
      </c>
    </row>
    <row collapsed="false" customFormat="false" customHeight="false" hidden="false" ht="12.1" outlineLevel="0" r="30664">
      <c r="A30664" s="11" t="n">
        <f aca="false">+A30663+1</f>
        <v>30662</v>
      </c>
      <c r="B30664" s="11" t="s">
        <v>31360</v>
      </c>
    </row>
    <row collapsed="false" customFormat="false" customHeight="false" hidden="false" ht="12.1" outlineLevel="0" r="30665">
      <c r="A30665" s="11" t="n">
        <f aca="false">+A30664+1</f>
        <v>30663</v>
      </c>
      <c r="B30665" s="11" t="s">
        <v>31361</v>
      </c>
    </row>
    <row collapsed="false" customFormat="false" customHeight="false" hidden="false" ht="12.1" outlineLevel="0" r="30666">
      <c r="A30666" s="11" t="n">
        <f aca="false">+A30665+1</f>
        <v>30664</v>
      </c>
      <c r="B30666" s="11" t="s">
        <v>31362</v>
      </c>
    </row>
    <row collapsed="false" customFormat="false" customHeight="false" hidden="false" ht="12.1" outlineLevel="0" r="30667">
      <c r="A30667" s="11" t="n">
        <f aca="false">+A30666+1</f>
        <v>30665</v>
      </c>
      <c r="B30667" s="11" t="s">
        <v>31363</v>
      </c>
    </row>
    <row collapsed="false" customFormat="false" customHeight="false" hidden="false" ht="12.1" outlineLevel="0" r="30668">
      <c r="A30668" s="11" t="n">
        <f aca="false">+A30667+1</f>
        <v>30666</v>
      </c>
      <c r="B30668" s="11" t="s">
        <v>31364</v>
      </c>
    </row>
    <row collapsed="false" customFormat="false" customHeight="false" hidden="false" ht="12.1" outlineLevel="0" r="30669">
      <c r="A30669" s="11" t="n">
        <f aca="false">+A30668+1</f>
        <v>30667</v>
      </c>
      <c r="B30669" s="11" t="s">
        <v>31365</v>
      </c>
    </row>
    <row collapsed="false" customFormat="false" customHeight="false" hidden="false" ht="12.1" outlineLevel="0" r="30670">
      <c r="A30670" s="11" t="n">
        <f aca="false">+A30669+1</f>
        <v>30668</v>
      </c>
      <c r="B30670" s="11" t="s">
        <v>31366</v>
      </c>
    </row>
    <row collapsed="false" customFormat="false" customHeight="false" hidden="false" ht="12.1" outlineLevel="0" r="30671">
      <c r="A30671" s="11" t="n">
        <f aca="false">+A30670+1</f>
        <v>30669</v>
      </c>
      <c r="B30671" s="11" t="s">
        <v>31367</v>
      </c>
    </row>
    <row collapsed="false" customFormat="false" customHeight="false" hidden="false" ht="12.1" outlineLevel="0" r="30672">
      <c r="A30672" s="11" t="n">
        <f aca="false">+A30671+1</f>
        <v>30670</v>
      </c>
      <c r="B30672" s="11" t="s">
        <v>31368</v>
      </c>
    </row>
    <row collapsed="false" customFormat="false" customHeight="false" hidden="false" ht="12.1" outlineLevel="0" r="30673">
      <c r="A30673" s="11" t="n">
        <f aca="false">+A30672+1</f>
        <v>30671</v>
      </c>
      <c r="B30673" s="11" t="s">
        <v>31369</v>
      </c>
    </row>
    <row collapsed="false" customFormat="false" customHeight="false" hidden="false" ht="12.1" outlineLevel="0" r="30674">
      <c r="A30674" s="11" t="n">
        <f aca="false">+A30673+1</f>
        <v>30672</v>
      </c>
      <c r="B30674" s="11" t="s">
        <v>31370</v>
      </c>
    </row>
    <row collapsed="false" customFormat="false" customHeight="false" hidden="false" ht="12.1" outlineLevel="0" r="30675">
      <c r="A30675" s="11" t="n">
        <f aca="false">+A30674+1</f>
        <v>30673</v>
      </c>
      <c r="B30675" s="11" t="s">
        <v>31371</v>
      </c>
    </row>
    <row collapsed="false" customFormat="false" customHeight="false" hidden="false" ht="12.1" outlineLevel="0" r="30676">
      <c r="A30676" s="11" t="n">
        <f aca="false">+A30675+1</f>
        <v>30674</v>
      </c>
      <c r="B30676" s="11" t="s">
        <v>31372</v>
      </c>
    </row>
    <row collapsed="false" customFormat="false" customHeight="false" hidden="false" ht="12.1" outlineLevel="0" r="30677">
      <c r="A30677" s="11" t="n">
        <f aca="false">+A30676+1</f>
        <v>30675</v>
      </c>
      <c r="B30677" s="11" t="s">
        <v>31373</v>
      </c>
    </row>
    <row collapsed="false" customFormat="false" customHeight="false" hidden="false" ht="12.1" outlineLevel="0" r="30678">
      <c r="A30678" s="11" t="n">
        <f aca="false">+A30677+1</f>
        <v>30676</v>
      </c>
      <c r="B30678" s="11" t="s">
        <v>31374</v>
      </c>
    </row>
    <row collapsed="false" customFormat="false" customHeight="false" hidden="false" ht="12.1" outlineLevel="0" r="30679">
      <c r="A30679" s="11" t="n">
        <f aca="false">+A30678+1</f>
        <v>30677</v>
      </c>
      <c r="B30679" s="11" t="s">
        <v>31375</v>
      </c>
    </row>
    <row collapsed="false" customFormat="false" customHeight="false" hidden="false" ht="12.1" outlineLevel="0" r="30680">
      <c r="A30680" s="11" t="n">
        <f aca="false">+A30679+1</f>
        <v>30678</v>
      </c>
      <c r="B30680" s="11" t="s">
        <v>31376</v>
      </c>
    </row>
    <row collapsed="false" customFormat="false" customHeight="false" hidden="false" ht="12.1" outlineLevel="0" r="30681">
      <c r="A30681" s="11" t="n">
        <f aca="false">+A30680+1</f>
        <v>30679</v>
      </c>
      <c r="B30681" s="11" t="s">
        <v>31377</v>
      </c>
    </row>
    <row collapsed="false" customFormat="false" customHeight="false" hidden="false" ht="12.1" outlineLevel="0" r="30682">
      <c r="A30682" s="11" t="n">
        <f aca="false">+A30681+1</f>
        <v>30680</v>
      </c>
      <c r="B30682" s="11" t="s">
        <v>31378</v>
      </c>
    </row>
    <row collapsed="false" customFormat="false" customHeight="false" hidden="false" ht="12.1" outlineLevel="0" r="30683">
      <c r="A30683" s="11" t="n">
        <f aca="false">+A30682+1</f>
        <v>30681</v>
      </c>
      <c r="B30683" s="11" t="s">
        <v>31379</v>
      </c>
    </row>
    <row collapsed="false" customFormat="false" customHeight="false" hidden="false" ht="12.1" outlineLevel="0" r="30684">
      <c r="A30684" s="11" t="n">
        <f aca="false">+A30683+1</f>
        <v>30682</v>
      </c>
      <c r="B30684" s="11" t="s">
        <v>31380</v>
      </c>
    </row>
    <row collapsed="false" customFormat="false" customHeight="false" hidden="false" ht="12.1" outlineLevel="0" r="30685">
      <c r="A30685" s="11" t="n">
        <f aca="false">+A30684+1</f>
        <v>30683</v>
      </c>
      <c r="B30685" s="11" t="s">
        <v>31381</v>
      </c>
    </row>
    <row collapsed="false" customFormat="false" customHeight="false" hidden="false" ht="12.1" outlineLevel="0" r="30686">
      <c r="A30686" s="11" t="n">
        <f aca="false">+A30685+1</f>
        <v>30684</v>
      </c>
      <c r="B30686" s="11" t="s">
        <v>31382</v>
      </c>
    </row>
    <row collapsed="false" customFormat="false" customHeight="false" hidden="false" ht="12.1" outlineLevel="0" r="30687">
      <c r="A30687" s="11" t="n">
        <f aca="false">+A30686+1</f>
        <v>30685</v>
      </c>
      <c r="B30687" s="11" t="s">
        <v>31383</v>
      </c>
    </row>
    <row collapsed="false" customFormat="false" customHeight="false" hidden="false" ht="12.1" outlineLevel="0" r="30688">
      <c r="A30688" s="11" t="n">
        <f aca="false">+A30687+1</f>
        <v>30686</v>
      </c>
      <c r="B30688" s="11" t="s">
        <v>31384</v>
      </c>
    </row>
    <row collapsed="false" customFormat="false" customHeight="false" hidden="false" ht="12.1" outlineLevel="0" r="30689">
      <c r="A30689" s="11" t="n">
        <f aca="false">+A30688+1</f>
        <v>30687</v>
      </c>
      <c r="B30689" s="11" t="s">
        <v>31385</v>
      </c>
    </row>
    <row collapsed="false" customFormat="false" customHeight="false" hidden="false" ht="12.1" outlineLevel="0" r="30690">
      <c r="A30690" s="11" t="n">
        <f aca="false">+A30689+1</f>
        <v>30688</v>
      </c>
      <c r="B30690" s="11" t="s">
        <v>31386</v>
      </c>
    </row>
    <row collapsed="false" customFormat="false" customHeight="false" hidden="false" ht="12.1" outlineLevel="0" r="30691">
      <c r="A30691" s="11" t="n">
        <f aca="false">+A30690+1</f>
        <v>30689</v>
      </c>
      <c r="B30691" s="11" t="s">
        <v>31387</v>
      </c>
    </row>
    <row collapsed="false" customFormat="false" customHeight="false" hidden="false" ht="12.1" outlineLevel="0" r="30692">
      <c r="A30692" s="11" t="n">
        <f aca="false">+A30691+1</f>
        <v>30690</v>
      </c>
      <c r="B30692" s="11" t="s">
        <v>31388</v>
      </c>
    </row>
    <row collapsed="false" customFormat="false" customHeight="false" hidden="false" ht="12.1" outlineLevel="0" r="30693">
      <c r="A30693" s="11" t="n">
        <f aca="false">+A30692+1</f>
        <v>30691</v>
      </c>
      <c r="B30693" s="11" t="s">
        <v>31389</v>
      </c>
    </row>
    <row collapsed="false" customFormat="false" customHeight="false" hidden="false" ht="12.1" outlineLevel="0" r="30694">
      <c r="A30694" s="11" t="n">
        <f aca="false">+A30693+1</f>
        <v>30692</v>
      </c>
      <c r="B30694" s="11" t="s">
        <v>31390</v>
      </c>
    </row>
    <row collapsed="false" customFormat="false" customHeight="false" hidden="false" ht="12.1" outlineLevel="0" r="30695">
      <c r="A30695" s="11" t="n">
        <f aca="false">+A30694+1</f>
        <v>30693</v>
      </c>
      <c r="B30695" s="11" t="s">
        <v>31391</v>
      </c>
    </row>
    <row collapsed="false" customFormat="false" customHeight="false" hidden="false" ht="12.1" outlineLevel="0" r="30696">
      <c r="A30696" s="11" t="n">
        <f aca="false">+A30695+1</f>
        <v>30694</v>
      </c>
      <c r="B30696" s="11" t="s">
        <v>31392</v>
      </c>
    </row>
    <row collapsed="false" customFormat="false" customHeight="false" hidden="false" ht="12.1" outlineLevel="0" r="30697">
      <c r="A30697" s="11" t="n">
        <f aca="false">+A30696+1</f>
        <v>30695</v>
      </c>
      <c r="B30697" s="11" t="s">
        <v>31393</v>
      </c>
    </row>
    <row collapsed="false" customFormat="false" customHeight="false" hidden="false" ht="12.1" outlineLevel="0" r="30698">
      <c r="A30698" s="11" t="n">
        <f aca="false">+A30697+1</f>
        <v>30696</v>
      </c>
      <c r="B30698" s="11" t="s">
        <v>31394</v>
      </c>
    </row>
    <row collapsed="false" customFormat="false" customHeight="false" hidden="false" ht="12.1" outlineLevel="0" r="30699">
      <c r="A30699" s="11" t="n">
        <f aca="false">+A30698+1</f>
        <v>30697</v>
      </c>
      <c r="B30699" s="11" t="s">
        <v>31395</v>
      </c>
    </row>
    <row collapsed="false" customFormat="false" customHeight="false" hidden="false" ht="12.1" outlineLevel="0" r="30700">
      <c r="A30700" s="11" t="n">
        <f aca="false">+A30699+1</f>
        <v>30698</v>
      </c>
      <c r="B30700" s="11" t="s">
        <v>31396</v>
      </c>
    </row>
    <row collapsed="false" customFormat="false" customHeight="false" hidden="false" ht="12.1" outlineLevel="0" r="30701">
      <c r="A30701" s="11" t="n">
        <f aca="false">+A30700+1</f>
        <v>30699</v>
      </c>
      <c r="B30701" s="11" t="s">
        <v>31397</v>
      </c>
    </row>
    <row collapsed="false" customFormat="false" customHeight="false" hidden="false" ht="12.1" outlineLevel="0" r="30702">
      <c r="A30702" s="11" t="n">
        <f aca="false">+A30701+1</f>
        <v>30700</v>
      </c>
      <c r="B30702" s="11" t="s">
        <v>31398</v>
      </c>
    </row>
    <row collapsed="false" customFormat="false" customHeight="false" hidden="false" ht="12.1" outlineLevel="0" r="30703">
      <c r="A30703" s="11" t="n">
        <f aca="false">+A30702+1</f>
        <v>30701</v>
      </c>
      <c r="B30703" s="11" t="s">
        <v>31399</v>
      </c>
    </row>
    <row collapsed="false" customFormat="false" customHeight="false" hidden="false" ht="12.1" outlineLevel="0" r="30704">
      <c r="A30704" s="11" t="n">
        <f aca="false">+A30703+1</f>
        <v>30702</v>
      </c>
      <c r="B30704" s="11" t="s">
        <v>31400</v>
      </c>
    </row>
    <row collapsed="false" customFormat="false" customHeight="false" hidden="false" ht="12.1" outlineLevel="0" r="30705">
      <c r="A30705" s="11" t="n">
        <f aca="false">+A30704+1</f>
        <v>30703</v>
      </c>
      <c r="B30705" s="11" t="s">
        <v>31401</v>
      </c>
    </row>
    <row collapsed="false" customFormat="false" customHeight="false" hidden="false" ht="12.1" outlineLevel="0" r="30706">
      <c r="A30706" s="11" t="n">
        <f aca="false">+A30705+1</f>
        <v>30704</v>
      </c>
      <c r="B30706" s="11" t="s">
        <v>31402</v>
      </c>
    </row>
    <row collapsed="false" customFormat="false" customHeight="false" hidden="false" ht="12.1" outlineLevel="0" r="30707">
      <c r="A30707" s="11" t="n">
        <f aca="false">+A30706+1</f>
        <v>30705</v>
      </c>
      <c r="B30707" s="11" t="s">
        <v>31403</v>
      </c>
    </row>
    <row collapsed="false" customFormat="false" customHeight="false" hidden="false" ht="12.1" outlineLevel="0" r="30708">
      <c r="A30708" s="11" t="n">
        <f aca="false">+A30707+1</f>
        <v>30706</v>
      </c>
      <c r="B30708" s="11" t="s">
        <v>31404</v>
      </c>
    </row>
    <row collapsed="false" customFormat="false" customHeight="false" hidden="false" ht="12.1" outlineLevel="0" r="30709">
      <c r="A30709" s="11" t="n">
        <f aca="false">+A30708+1</f>
        <v>30707</v>
      </c>
      <c r="B30709" s="11" t="s">
        <v>31405</v>
      </c>
    </row>
    <row collapsed="false" customFormat="false" customHeight="false" hidden="false" ht="12.1" outlineLevel="0" r="30710">
      <c r="A30710" s="11" t="n">
        <f aca="false">+A30709+1</f>
        <v>30708</v>
      </c>
      <c r="B30710" s="11" t="s">
        <v>31406</v>
      </c>
    </row>
    <row collapsed="false" customFormat="false" customHeight="false" hidden="false" ht="12.1" outlineLevel="0" r="30711">
      <c r="A30711" s="11" t="n">
        <f aca="false">+A30710+1</f>
        <v>30709</v>
      </c>
      <c r="B30711" s="11" t="s">
        <v>31407</v>
      </c>
    </row>
    <row collapsed="false" customFormat="false" customHeight="false" hidden="false" ht="12.1" outlineLevel="0" r="30712">
      <c r="A30712" s="11" t="n">
        <f aca="false">+A30711+1</f>
        <v>30710</v>
      </c>
      <c r="B30712" s="11" t="s">
        <v>31408</v>
      </c>
    </row>
    <row collapsed="false" customFormat="false" customHeight="false" hidden="false" ht="12.1" outlineLevel="0" r="30713">
      <c r="A30713" s="11" t="n">
        <f aca="false">+A30712+1</f>
        <v>30711</v>
      </c>
      <c r="B30713" s="11" t="s">
        <v>31409</v>
      </c>
    </row>
    <row collapsed="false" customFormat="false" customHeight="false" hidden="false" ht="12.1" outlineLevel="0" r="30714">
      <c r="A30714" s="11" t="n">
        <f aca="false">+A30713+1</f>
        <v>30712</v>
      </c>
      <c r="B30714" s="11" t="s">
        <v>31410</v>
      </c>
    </row>
    <row collapsed="false" customFormat="false" customHeight="false" hidden="false" ht="12.1" outlineLevel="0" r="30715">
      <c r="A30715" s="11" t="n">
        <f aca="false">+A30714+1</f>
        <v>30713</v>
      </c>
      <c r="B30715" s="11" t="s">
        <v>31411</v>
      </c>
    </row>
    <row collapsed="false" customFormat="false" customHeight="false" hidden="false" ht="12.1" outlineLevel="0" r="30716">
      <c r="A30716" s="11" t="n">
        <f aca="false">+A30715+1</f>
        <v>30714</v>
      </c>
      <c r="B30716" s="11" t="s">
        <v>31412</v>
      </c>
    </row>
    <row collapsed="false" customFormat="false" customHeight="false" hidden="false" ht="12.1" outlineLevel="0" r="30717">
      <c r="A30717" s="11" t="n">
        <f aca="false">+A30716+1</f>
        <v>30715</v>
      </c>
      <c r="B30717" s="11" t="s">
        <v>31413</v>
      </c>
    </row>
    <row collapsed="false" customFormat="false" customHeight="false" hidden="false" ht="12.1" outlineLevel="0" r="30718">
      <c r="A30718" s="11" t="n">
        <f aca="false">+A30717+1</f>
        <v>30716</v>
      </c>
      <c r="B30718" s="11" t="s">
        <v>31414</v>
      </c>
    </row>
    <row collapsed="false" customFormat="false" customHeight="false" hidden="false" ht="12.1" outlineLevel="0" r="30719">
      <c r="A30719" s="11" t="n">
        <f aca="false">+A30718+1</f>
        <v>30717</v>
      </c>
      <c r="B30719" s="11" t="s">
        <v>31415</v>
      </c>
    </row>
    <row collapsed="false" customFormat="false" customHeight="false" hidden="false" ht="12.1" outlineLevel="0" r="30720">
      <c r="A30720" s="11" t="n">
        <f aca="false">+A30719+1</f>
        <v>30718</v>
      </c>
      <c r="B30720" s="11" t="s">
        <v>31416</v>
      </c>
    </row>
    <row collapsed="false" customFormat="false" customHeight="false" hidden="false" ht="12.1" outlineLevel="0" r="30721">
      <c r="A30721" s="11" t="n">
        <f aca="false">+A30720+1</f>
        <v>30719</v>
      </c>
      <c r="B30721" s="11" t="s">
        <v>31417</v>
      </c>
    </row>
    <row collapsed="false" customFormat="false" customHeight="false" hidden="false" ht="12.1" outlineLevel="0" r="30722">
      <c r="A30722" s="11" t="n">
        <f aca="false">+A30721+1</f>
        <v>30720</v>
      </c>
      <c r="B30722" s="11" t="s">
        <v>31418</v>
      </c>
    </row>
    <row collapsed="false" customFormat="false" customHeight="false" hidden="false" ht="12.1" outlineLevel="0" r="30723">
      <c r="A30723" s="11" t="n">
        <f aca="false">+A30722+1</f>
        <v>30721</v>
      </c>
      <c r="B30723" s="11" t="s">
        <v>31419</v>
      </c>
    </row>
    <row collapsed="false" customFormat="false" customHeight="false" hidden="false" ht="12.1" outlineLevel="0" r="30724">
      <c r="A30724" s="11" t="n">
        <f aca="false">+A30723+1</f>
        <v>30722</v>
      </c>
      <c r="B30724" s="11" t="s">
        <v>31420</v>
      </c>
    </row>
    <row collapsed="false" customFormat="false" customHeight="false" hidden="false" ht="12.1" outlineLevel="0" r="30725">
      <c r="A30725" s="11" t="n">
        <f aca="false">+A30724+1</f>
        <v>30723</v>
      </c>
      <c r="B30725" s="11" t="s">
        <v>31421</v>
      </c>
    </row>
    <row collapsed="false" customFormat="false" customHeight="false" hidden="false" ht="12.1" outlineLevel="0" r="30726">
      <c r="A30726" s="11" t="n">
        <f aca="false">+A30725+1</f>
        <v>30724</v>
      </c>
      <c r="B30726" s="11" t="s">
        <v>31422</v>
      </c>
    </row>
    <row collapsed="false" customFormat="false" customHeight="false" hidden="false" ht="12.1" outlineLevel="0" r="30727">
      <c r="A30727" s="11" t="n">
        <f aca="false">+A30726+1</f>
        <v>30725</v>
      </c>
      <c r="B30727" s="11" t="s">
        <v>31423</v>
      </c>
    </row>
    <row collapsed="false" customFormat="false" customHeight="false" hidden="false" ht="12.1" outlineLevel="0" r="30728">
      <c r="A30728" s="11" t="n">
        <f aca="false">+A30727+1</f>
        <v>30726</v>
      </c>
      <c r="B30728" s="11" t="s">
        <v>31424</v>
      </c>
    </row>
    <row collapsed="false" customFormat="false" customHeight="false" hidden="false" ht="12.1" outlineLevel="0" r="30729">
      <c r="A30729" s="11" t="n">
        <f aca="false">+A30728+1</f>
        <v>30727</v>
      </c>
      <c r="B30729" s="11" t="s">
        <v>31425</v>
      </c>
    </row>
    <row collapsed="false" customFormat="false" customHeight="false" hidden="false" ht="12.1" outlineLevel="0" r="30730">
      <c r="A30730" s="11" t="n">
        <f aca="false">+A30729+1</f>
        <v>30728</v>
      </c>
      <c r="B30730" s="11" t="s">
        <v>31426</v>
      </c>
    </row>
    <row collapsed="false" customFormat="false" customHeight="false" hidden="false" ht="12.1" outlineLevel="0" r="30731">
      <c r="A30731" s="11" t="n">
        <f aca="false">+A30730+1</f>
        <v>30729</v>
      </c>
      <c r="B30731" s="11" t="s">
        <v>31427</v>
      </c>
    </row>
    <row collapsed="false" customFormat="false" customHeight="false" hidden="false" ht="12.1" outlineLevel="0" r="30732">
      <c r="A30732" s="11" t="n">
        <f aca="false">+A30731+1</f>
        <v>30730</v>
      </c>
      <c r="B30732" s="11" t="s">
        <v>31428</v>
      </c>
    </row>
    <row collapsed="false" customFormat="false" customHeight="false" hidden="false" ht="12.1" outlineLevel="0" r="30733">
      <c r="A30733" s="11" t="n">
        <f aca="false">+A30732+1</f>
        <v>30731</v>
      </c>
      <c r="B30733" s="11" t="s">
        <v>31429</v>
      </c>
    </row>
    <row collapsed="false" customFormat="false" customHeight="false" hidden="false" ht="12.1" outlineLevel="0" r="30734">
      <c r="A30734" s="11" t="n">
        <f aca="false">+A30733+1</f>
        <v>30732</v>
      </c>
      <c r="B30734" s="11" t="s">
        <v>31430</v>
      </c>
    </row>
    <row collapsed="false" customFormat="false" customHeight="false" hidden="false" ht="12.1" outlineLevel="0" r="30735">
      <c r="A30735" s="11" t="n">
        <f aca="false">+A30734+1</f>
        <v>30733</v>
      </c>
      <c r="B30735" s="11" t="s">
        <v>31431</v>
      </c>
    </row>
    <row collapsed="false" customFormat="false" customHeight="false" hidden="false" ht="12.1" outlineLevel="0" r="30736">
      <c r="A30736" s="11" t="n">
        <f aca="false">+A30735+1</f>
        <v>30734</v>
      </c>
      <c r="B30736" s="11" t="s">
        <v>31432</v>
      </c>
    </row>
    <row collapsed="false" customFormat="false" customHeight="false" hidden="false" ht="12.1" outlineLevel="0" r="30737">
      <c r="A30737" s="11" t="n">
        <f aca="false">+A30736+1</f>
        <v>30735</v>
      </c>
      <c r="B30737" s="11" t="s">
        <v>31433</v>
      </c>
    </row>
    <row collapsed="false" customFormat="false" customHeight="false" hidden="false" ht="12.1" outlineLevel="0" r="30738">
      <c r="A30738" s="11" t="n">
        <f aca="false">+A30737+1</f>
        <v>30736</v>
      </c>
      <c r="B30738" s="11" t="s">
        <v>31434</v>
      </c>
    </row>
    <row collapsed="false" customFormat="false" customHeight="false" hidden="false" ht="12.1" outlineLevel="0" r="30739">
      <c r="A30739" s="11" t="n">
        <f aca="false">+A30738+1</f>
        <v>30737</v>
      </c>
      <c r="B30739" s="11" t="s">
        <v>31435</v>
      </c>
    </row>
    <row collapsed="false" customFormat="false" customHeight="false" hidden="false" ht="12.1" outlineLevel="0" r="30740">
      <c r="A30740" s="11" t="n">
        <f aca="false">+A30739+1</f>
        <v>30738</v>
      </c>
      <c r="B30740" s="11" t="s">
        <v>31436</v>
      </c>
    </row>
    <row collapsed="false" customFormat="false" customHeight="false" hidden="false" ht="12.1" outlineLevel="0" r="30741">
      <c r="A30741" s="11" t="n">
        <f aca="false">+A30740+1</f>
        <v>30739</v>
      </c>
      <c r="B30741" s="11" t="s">
        <v>31437</v>
      </c>
    </row>
    <row collapsed="false" customFormat="false" customHeight="false" hidden="false" ht="12.1" outlineLevel="0" r="30742">
      <c r="A30742" s="11" t="n">
        <f aca="false">+A30741+1</f>
        <v>30740</v>
      </c>
      <c r="B30742" s="11" t="s">
        <v>31438</v>
      </c>
    </row>
    <row collapsed="false" customFormat="false" customHeight="false" hidden="false" ht="12.1" outlineLevel="0" r="30743">
      <c r="A30743" s="11" t="n">
        <f aca="false">+A30742+1</f>
        <v>30741</v>
      </c>
      <c r="B30743" s="11" t="s">
        <v>31439</v>
      </c>
    </row>
    <row collapsed="false" customFormat="false" customHeight="false" hidden="false" ht="12.1" outlineLevel="0" r="30744">
      <c r="A30744" s="11" t="n">
        <f aca="false">+A30743+1</f>
        <v>30742</v>
      </c>
      <c r="B30744" s="11" t="s">
        <v>31440</v>
      </c>
    </row>
    <row collapsed="false" customFormat="false" customHeight="false" hidden="false" ht="12.1" outlineLevel="0" r="30745">
      <c r="A30745" s="11" t="n">
        <f aca="false">+A30744+1</f>
        <v>30743</v>
      </c>
      <c r="B30745" s="11" t="s">
        <v>31441</v>
      </c>
    </row>
    <row collapsed="false" customFormat="false" customHeight="false" hidden="false" ht="12.1" outlineLevel="0" r="30746">
      <c r="A30746" s="11" t="n">
        <f aca="false">+A30745+1</f>
        <v>30744</v>
      </c>
      <c r="B30746" s="11" t="s">
        <v>31442</v>
      </c>
    </row>
    <row collapsed="false" customFormat="false" customHeight="false" hidden="false" ht="12.1" outlineLevel="0" r="30747">
      <c r="A30747" s="11" t="n">
        <f aca="false">+A30746+1</f>
        <v>30745</v>
      </c>
      <c r="B30747" s="11" t="s">
        <v>31443</v>
      </c>
    </row>
    <row collapsed="false" customFormat="false" customHeight="false" hidden="false" ht="12.1" outlineLevel="0" r="30748">
      <c r="A30748" s="11" t="n">
        <f aca="false">+A30747+1</f>
        <v>30746</v>
      </c>
      <c r="B30748" s="11" t="s">
        <v>31444</v>
      </c>
    </row>
    <row collapsed="false" customFormat="false" customHeight="false" hidden="false" ht="12.1" outlineLevel="0" r="30749">
      <c r="A30749" s="11" t="n">
        <f aca="false">+A30748+1</f>
        <v>30747</v>
      </c>
      <c r="B30749" s="11" t="s">
        <v>31445</v>
      </c>
    </row>
    <row collapsed="false" customFormat="false" customHeight="false" hidden="false" ht="12.1" outlineLevel="0" r="30750">
      <c r="A30750" s="11" t="n">
        <f aca="false">+A30749+1</f>
        <v>30748</v>
      </c>
      <c r="B30750" s="11" t="s">
        <v>31446</v>
      </c>
    </row>
    <row collapsed="false" customFormat="false" customHeight="false" hidden="false" ht="12.1" outlineLevel="0" r="30751">
      <c r="A30751" s="11" t="n">
        <f aca="false">+A30750+1</f>
        <v>30749</v>
      </c>
      <c r="B30751" s="11" t="s">
        <v>31447</v>
      </c>
    </row>
    <row collapsed="false" customFormat="false" customHeight="false" hidden="false" ht="12.1" outlineLevel="0" r="30752">
      <c r="A30752" s="11" t="n">
        <f aca="false">+A30751+1</f>
        <v>30750</v>
      </c>
      <c r="B30752" s="11" t="s">
        <v>31448</v>
      </c>
    </row>
    <row collapsed="false" customFormat="false" customHeight="false" hidden="false" ht="12.1" outlineLevel="0" r="30753">
      <c r="A30753" s="11" t="n">
        <f aca="false">+A30752+1</f>
        <v>30751</v>
      </c>
      <c r="B30753" s="11" t="s">
        <v>31449</v>
      </c>
    </row>
    <row collapsed="false" customFormat="false" customHeight="false" hidden="false" ht="12.1" outlineLevel="0" r="30754">
      <c r="A30754" s="11" t="n">
        <f aca="false">+A30753+1</f>
        <v>30752</v>
      </c>
      <c r="B30754" s="11" t="s">
        <v>31450</v>
      </c>
    </row>
    <row collapsed="false" customFormat="false" customHeight="false" hidden="false" ht="12.1" outlineLevel="0" r="30755">
      <c r="A30755" s="11" t="n">
        <f aca="false">+A30754+1</f>
        <v>30753</v>
      </c>
      <c r="B30755" s="11" t="s">
        <v>31451</v>
      </c>
    </row>
    <row collapsed="false" customFormat="false" customHeight="false" hidden="false" ht="12.1" outlineLevel="0" r="30756">
      <c r="A30756" s="11" t="n">
        <f aca="false">+A30755+1</f>
        <v>30754</v>
      </c>
      <c r="B30756" s="11" t="s">
        <v>31452</v>
      </c>
    </row>
    <row collapsed="false" customFormat="false" customHeight="false" hidden="false" ht="12.1" outlineLevel="0" r="30757">
      <c r="A30757" s="11" t="n">
        <f aca="false">+A30756+1</f>
        <v>30755</v>
      </c>
      <c r="B30757" s="11" t="s">
        <v>31453</v>
      </c>
    </row>
    <row collapsed="false" customFormat="false" customHeight="false" hidden="false" ht="12.1" outlineLevel="0" r="30758">
      <c r="A30758" s="11" t="n">
        <f aca="false">+A30757+1</f>
        <v>30756</v>
      </c>
      <c r="B30758" s="11" t="s">
        <v>31454</v>
      </c>
    </row>
    <row collapsed="false" customFormat="false" customHeight="false" hidden="false" ht="12.1" outlineLevel="0" r="30759">
      <c r="A30759" s="11" t="n">
        <f aca="false">+A30758+1</f>
        <v>30757</v>
      </c>
      <c r="B30759" s="11" t="s">
        <v>31455</v>
      </c>
    </row>
    <row collapsed="false" customFormat="false" customHeight="false" hidden="false" ht="12.1" outlineLevel="0" r="30760">
      <c r="A30760" s="11" t="n">
        <f aca="false">+A30759+1</f>
        <v>30758</v>
      </c>
      <c r="B30760" s="11" t="s">
        <v>31456</v>
      </c>
    </row>
    <row collapsed="false" customFormat="false" customHeight="false" hidden="false" ht="12.1" outlineLevel="0" r="30761">
      <c r="A30761" s="11" t="n">
        <f aca="false">+A30760+1</f>
        <v>30759</v>
      </c>
      <c r="B30761" s="11" t="s">
        <v>31457</v>
      </c>
    </row>
    <row collapsed="false" customFormat="false" customHeight="false" hidden="false" ht="12.1" outlineLevel="0" r="30762">
      <c r="A30762" s="11" t="n">
        <f aca="false">+A30761+1</f>
        <v>30760</v>
      </c>
      <c r="B30762" s="11" t="s">
        <v>31458</v>
      </c>
    </row>
    <row collapsed="false" customFormat="false" customHeight="false" hidden="false" ht="12.1" outlineLevel="0" r="30763">
      <c r="A30763" s="11" t="n">
        <f aca="false">+A30762+1</f>
        <v>30761</v>
      </c>
      <c r="B30763" s="11" t="s">
        <v>31459</v>
      </c>
    </row>
    <row collapsed="false" customFormat="false" customHeight="false" hidden="false" ht="12.1" outlineLevel="0" r="30764">
      <c r="A30764" s="11" t="n">
        <f aca="false">+A30763+1</f>
        <v>30762</v>
      </c>
      <c r="B30764" s="11" t="s">
        <v>31460</v>
      </c>
    </row>
    <row collapsed="false" customFormat="false" customHeight="false" hidden="false" ht="12.1" outlineLevel="0" r="30765">
      <c r="A30765" s="11" t="n">
        <f aca="false">+A30764+1</f>
        <v>30763</v>
      </c>
      <c r="B30765" s="11" t="s">
        <v>31461</v>
      </c>
    </row>
    <row collapsed="false" customFormat="false" customHeight="false" hidden="false" ht="12.1" outlineLevel="0" r="30766">
      <c r="A30766" s="11" t="n">
        <f aca="false">+A30765+1</f>
        <v>30764</v>
      </c>
      <c r="B30766" s="11" t="s">
        <v>31462</v>
      </c>
    </row>
    <row collapsed="false" customFormat="false" customHeight="false" hidden="false" ht="12.1" outlineLevel="0" r="30767">
      <c r="A30767" s="11" t="n">
        <f aca="false">+A30766+1</f>
        <v>30765</v>
      </c>
      <c r="B30767" s="11" t="s">
        <v>31463</v>
      </c>
    </row>
    <row collapsed="false" customFormat="false" customHeight="false" hidden="false" ht="12.1" outlineLevel="0" r="30768">
      <c r="A30768" s="11" t="n">
        <f aca="false">+A30767+1</f>
        <v>30766</v>
      </c>
      <c r="B30768" s="11" t="s">
        <v>31464</v>
      </c>
    </row>
    <row collapsed="false" customFormat="false" customHeight="false" hidden="false" ht="12.1" outlineLevel="0" r="30769">
      <c r="A30769" s="11" t="n">
        <f aca="false">+A30768+1</f>
        <v>30767</v>
      </c>
      <c r="B30769" s="11" t="s">
        <v>31465</v>
      </c>
    </row>
    <row collapsed="false" customFormat="false" customHeight="false" hidden="false" ht="12.1" outlineLevel="0" r="30770">
      <c r="A30770" s="11" t="n">
        <f aca="false">+A30769+1</f>
        <v>30768</v>
      </c>
      <c r="B30770" s="11" t="s">
        <v>31466</v>
      </c>
    </row>
    <row collapsed="false" customFormat="false" customHeight="false" hidden="false" ht="12.1" outlineLevel="0" r="30771">
      <c r="A30771" s="11" t="n">
        <f aca="false">+A30770+1</f>
        <v>30769</v>
      </c>
      <c r="B30771" s="11" t="s">
        <v>31467</v>
      </c>
    </row>
    <row collapsed="false" customFormat="false" customHeight="false" hidden="false" ht="12.1" outlineLevel="0" r="30772">
      <c r="A30772" s="11" t="n">
        <f aca="false">+A30771+1</f>
        <v>30770</v>
      </c>
      <c r="B30772" s="11" t="s">
        <v>31468</v>
      </c>
    </row>
    <row collapsed="false" customFormat="false" customHeight="false" hidden="false" ht="12.1" outlineLevel="0" r="30773">
      <c r="A30773" s="11" t="n">
        <f aca="false">+A30772+1</f>
        <v>30771</v>
      </c>
      <c r="B30773" s="11" t="s">
        <v>31469</v>
      </c>
    </row>
    <row collapsed="false" customFormat="false" customHeight="false" hidden="false" ht="12.1" outlineLevel="0" r="30774">
      <c r="A30774" s="11" t="n">
        <f aca="false">+A30773+1</f>
        <v>30772</v>
      </c>
      <c r="B30774" s="11" t="s">
        <v>31470</v>
      </c>
    </row>
    <row collapsed="false" customFormat="false" customHeight="false" hidden="false" ht="12.1" outlineLevel="0" r="30775">
      <c r="A30775" s="11" t="n">
        <f aca="false">+A30774+1</f>
        <v>30773</v>
      </c>
      <c r="B30775" s="11" t="s">
        <v>31471</v>
      </c>
    </row>
    <row collapsed="false" customFormat="false" customHeight="false" hidden="false" ht="12.1" outlineLevel="0" r="30776">
      <c r="A30776" s="11" t="n">
        <f aca="false">+A30775+1</f>
        <v>30774</v>
      </c>
      <c r="B30776" s="11" t="s">
        <v>31472</v>
      </c>
    </row>
    <row collapsed="false" customFormat="false" customHeight="false" hidden="false" ht="12.1" outlineLevel="0" r="30777">
      <c r="A30777" s="11" t="n">
        <f aca="false">+A30776+1</f>
        <v>30775</v>
      </c>
      <c r="B30777" s="11" t="s">
        <v>31473</v>
      </c>
    </row>
    <row collapsed="false" customFormat="false" customHeight="false" hidden="false" ht="12.1" outlineLevel="0" r="30778">
      <c r="A30778" s="11" t="n">
        <f aca="false">+A30777+1</f>
        <v>30776</v>
      </c>
      <c r="B30778" s="11" t="s">
        <v>31474</v>
      </c>
    </row>
    <row collapsed="false" customFormat="false" customHeight="false" hidden="false" ht="12.1" outlineLevel="0" r="30779">
      <c r="A30779" s="11" t="n">
        <f aca="false">+A30778+1</f>
        <v>30777</v>
      </c>
      <c r="B30779" s="11" t="s">
        <v>31475</v>
      </c>
    </row>
    <row collapsed="false" customFormat="false" customHeight="false" hidden="false" ht="12.1" outlineLevel="0" r="30780">
      <c r="A30780" s="11" t="n">
        <f aca="false">+A30779+1</f>
        <v>30778</v>
      </c>
      <c r="B30780" s="11" t="s">
        <v>31476</v>
      </c>
    </row>
    <row collapsed="false" customFormat="false" customHeight="false" hidden="false" ht="12.1" outlineLevel="0" r="30781">
      <c r="A30781" s="11" t="n">
        <f aca="false">+A30780+1</f>
        <v>30779</v>
      </c>
      <c r="B30781" s="11" t="s">
        <v>31477</v>
      </c>
    </row>
    <row collapsed="false" customFormat="false" customHeight="false" hidden="false" ht="12.1" outlineLevel="0" r="30782">
      <c r="A30782" s="11" t="n">
        <f aca="false">+A30781+1</f>
        <v>30780</v>
      </c>
      <c r="B30782" s="11" t="s">
        <v>31478</v>
      </c>
    </row>
    <row collapsed="false" customFormat="false" customHeight="false" hidden="false" ht="12.1" outlineLevel="0" r="30783">
      <c r="A30783" s="11" t="n">
        <f aca="false">+A30782+1</f>
        <v>30781</v>
      </c>
      <c r="B30783" s="11" t="s">
        <v>31479</v>
      </c>
    </row>
    <row collapsed="false" customFormat="false" customHeight="false" hidden="false" ht="12.1" outlineLevel="0" r="30784">
      <c r="A30784" s="11" t="n">
        <f aca="false">+A30783+1</f>
        <v>30782</v>
      </c>
      <c r="B30784" s="11" t="s">
        <v>31480</v>
      </c>
    </row>
    <row collapsed="false" customFormat="false" customHeight="false" hidden="false" ht="12.1" outlineLevel="0" r="30785">
      <c r="A30785" s="11" t="n">
        <f aca="false">+A30784+1</f>
        <v>30783</v>
      </c>
      <c r="B30785" s="11" t="s">
        <v>31481</v>
      </c>
    </row>
    <row collapsed="false" customFormat="false" customHeight="false" hidden="false" ht="12.1" outlineLevel="0" r="30786">
      <c r="A30786" s="11" t="n">
        <f aca="false">+A30785+1</f>
        <v>30784</v>
      </c>
      <c r="B30786" s="11" t="s">
        <v>31482</v>
      </c>
    </row>
    <row collapsed="false" customFormat="false" customHeight="false" hidden="false" ht="12.1" outlineLevel="0" r="30787">
      <c r="A30787" s="11" t="n">
        <f aca="false">+A30786+1</f>
        <v>30785</v>
      </c>
      <c r="B30787" s="11" t="s">
        <v>31483</v>
      </c>
    </row>
    <row collapsed="false" customFormat="false" customHeight="false" hidden="false" ht="12.1" outlineLevel="0" r="30788">
      <c r="A30788" s="11" t="n">
        <f aca="false">+A30787+1</f>
        <v>30786</v>
      </c>
      <c r="B30788" s="11" t="s">
        <v>31484</v>
      </c>
    </row>
    <row collapsed="false" customFormat="false" customHeight="false" hidden="false" ht="12.1" outlineLevel="0" r="30789">
      <c r="A30789" s="11" t="n">
        <f aca="false">+A30788+1</f>
        <v>30787</v>
      </c>
      <c r="B30789" s="11" t="s">
        <v>31485</v>
      </c>
    </row>
    <row collapsed="false" customFormat="false" customHeight="false" hidden="false" ht="12.1" outlineLevel="0" r="30790">
      <c r="A30790" s="11" t="n">
        <f aca="false">+A30789+1</f>
        <v>30788</v>
      </c>
      <c r="B30790" s="11" t="s">
        <v>31486</v>
      </c>
    </row>
    <row collapsed="false" customFormat="false" customHeight="false" hidden="false" ht="12.1" outlineLevel="0" r="30791">
      <c r="A30791" s="11" t="n">
        <f aca="false">+A30790+1</f>
        <v>30789</v>
      </c>
      <c r="B30791" s="11" t="s">
        <v>31487</v>
      </c>
    </row>
    <row collapsed="false" customFormat="false" customHeight="false" hidden="false" ht="12.1" outlineLevel="0" r="30792">
      <c r="A30792" s="11" t="n">
        <f aca="false">+A30791+1</f>
        <v>30790</v>
      </c>
      <c r="B30792" s="11" t="s">
        <v>31488</v>
      </c>
    </row>
    <row collapsed="false" customFormat="false" customHeight="false" hidden="false" ht="12.1" outlineLevel="0" r="30793">
      <c r="A30793" s="11" t="n">
        <f aca="false">+A30792+1</f>
        <v>30791</v>
      </c>
      <c r="B30793" s="11" t="s">
        <v>31489</v>
      </c>
    </row>
    <row collapsed="false" customFormat="false" customHeight="false" hidden="false" ht="12.1" outlineLevel="0" r="30794">
      <c r="A30794" s="11" t="n">
        <f aca="false">+A30793+1</f>
        <v>30792</v>
      </c>
      <c r="B30794" s="11" t="s">
        <v>31490</v>
      </c>
    </row>
    <row collapsed="false" customFormat="false" customHeight="false" hidden="false" ht="12.1" outlineLevel="0" r="30795">
      <c r="A30795" s="11" t="n">
        <f aca="false">+A30794+1</f>
        <v>30793</v>
      </c>
      <c r="B30795" s="11" t="s">
        <v>31491</v>
      </c>
    </row>
    <row collapsed="false" customFormat="false" customHeight="false" hidden="false" ht="12.1" outlineLevel="0" r="30796">
      <c r="A30796" s="11" t="n">
        <f aca="false">+A30795+1</f>
        <v>30794</v>
      </c>
      <c r="B30796" s="11" t="s">
        <v>31492</v>
      </c>
    </row>
    <row collapsed="false" customFormat="false" customHeight="false" hidden="false" ht="12.1" outlineLevel="0" r="30797">
      <c r="A30797" s="11" t="n">
        <f aca="false">+A30796+1</f>
        <v>30795</v>
      </c>
      <c r="B30797" s="11" t="s">
        <v>31493</v>
      </c>
    </row>
    <row collapsed="false" customFormat="false" customHeight="false" hidden="false" ht="12.1" outlineLevel="0" r="30798">
      <c r="A30798" s="11" t="n">
        <f aca="false">+A30797+1</f>
        <v>30796</v>
      </c>
      <c r="B30798" s="11" t="s">
        <v>31494</v>
      </c>
    </row>
    <row collapsed="false" customFormat="false" customHeight="false" hidden="false" ht="12.1" outlineLevel="0" r="30799">
      <c r="A30799" s="11" t="n">
        <f aca="false">+A30798+1</f>
        <v>30797</v>
      </c>
      <c r="B30799" s="11" t="s">
        <v>31495</v>
      </c>
    </row>
    <row collapsed="false" customFormat="false" customHeight="false" hidden="false" ht="12.1" outlineLevel="0" r="30800">
      <c r="A30800" s="11" t="n">
        <f aca="false">+A30799+1</f>
        <v>30798</v>
      </c>
      <c r="B30800" s="11" t="s">
        <v>31496</v>
      </c>
    </row>
    <row collapsed="false" customFormat="false" customHeight="false" hidden="false" ht="12.1" outlineLevel="0" r="30801">
      <c r="A30801" s="11" t="n">
        <f aca="false">+A30800+1</f>
        <v>30799</v>
      </c>
      <c r="B30801" s="11" t="s">
        <v>31497</v>
      </c>
    </row>
    <row collapsed="false" customFormat="false" customHeight="false" hidden="false" ht="12.1" outlineLevel="0" r="30802">
      <c r="A30802" s="11" t="n">
        <f aca="false">+A30801+1</f>
        <v>30800</v>
      </c>
      <c r="B30802" s="11" t="s">
        <v>31498</v>
      </c>
    </row>
    <row collapsed="false" customFormat="false" customHeight="false" hidden="false" ht="12.1" outlineLevel="0" r="30803">
      <c r="A30803" s="11" t="n">
        <f aca="false">+A30802+1</f>
        <v>30801</v>
      </c>
      <c r="B30803" s="11" t="s">
        <v>31499</v>
      </c>
    </row>
    <row collapsed="false" customFormat="false" customHeight="false" hidden="false" ht="12.1" outlineLevel="0" r="30804">
      <c r="A30804" s="11" t="n">
        <f aca="false">+A30803+1</f>
        <v>30802</v>
      </c>
      <c r="B30804" s="11" t="s">
        <v>31500</v>
      </c>
    </row>
    <row collapsed="false" customFormat="false" customHeight="false" hidden="false" ht="12.1" outlineLevel="0" r="30805">
      <c r="A30805" s="11" t="n">
        <f aca="false">+A30804+1</f>
        <v>30803</v>
      </c>
      <c r="B30805" s="11" t="s">
        <v>31501</v>
      </c>
    </row>
    <row collapsed="false" customFormat="false" customHeight="false" hidden="false" ht="12.1" outlineLevel="0" r="30806">
      <c r="A30806" s="11" t="n">
        <f aca="false">+A30805+1</f>
        <v>30804</v>
      </c>
      <c r="B30806" s="11" t="s">
        <v>31502</v>
      </c>
    </row>
    <row collapsed="false" customFormat="false" customHeight="false" hidden="false" ht="12.1" outlineLevel="0" r="30807">
      <c r="A30807" s="11" t="n">
        <f aca="false">+A30806+1</f>
        <v>30805</v>
      </c>
      <c r="B30807" s="11" t="s">
        <v>31503</v>
      </c>
    </row>
    <row collapsed="false" customFormat="false" customHeight="false" hidden="false" ht="12.1" outlineLevel="0" r="30808">
      <c r="A30808" s="11" t="n">
        <f aca="false">+A30807+1</f>
        <v>30806</v>
      </c>
      <c r="B30808" s="11" t="s">
        <v>31504</v>
      </c>
    </row>
    <row collapsed="false" customFormat="false" customHeight="false" hidden="false" ht="12.1" outlineLevel="0" r="30809">
      <c r="A30809" s="11" t="n">
        <f aca="false">+A30808+1</f>
        <v>30807</v>
      </c>
      <c r="B30809" s="11" t="s">
        <v>31505</v>
      </c>
    </row>
    <row collapsed="false" customFormat="false" customHeight="false" hidden="false" ht="12.1" outlineLevel="0" r="30810">
      <c r="A30810" s="11" t="n">
        <f aca="false">+A30809+1</f>
        <v>30808</v>
      </c>
      <c r="B30810" s="11" t="s">
        <v>31506</v>
      </c>
    </row>
    <row collapsed="false" customFormat="false" customHeight="false" hidden="false" ht="12.1" outlineLevel="0" r="30811">
      <c r="A30811" s="11" t="n">
        <f aca="false">+A30810+1</f>
        <v>30809</v>
      </c>
      <c r="B30811" s="11" t="s">
        <v>1668</v>
      </c>
    </row>
    <row collapsed="false" customFormat="false" customHeight="false" hidden="false" ht="12.1" outlineLevel="0" r="30812">
      <c r="A30812" s="11" t="n">
        <f aca="false">+A30811+1</f>
        <v>30810</v>
      </c>
      <c r="B30812" s="11" t="s">
        <v>31507</v>
      </c>
    </row>
    <row collapsed="false" customFormat="false" customHeight="false" hidden="false" ht="12.1" outlineLevel="0" r="30813">
      <c r="A30813" s="11" t="n">
        <f aca="false">+A30812+1</f>
        <v>30811</v>
      </c>
      <c r="B30813" s="11" t="s">
        <v>31508</v>
      </c>
    </row>
    <row collapsed="false" customFormat="false" customHeight="false" hidden="false" ht="12.1" outlineLevel="0" r="30814">
      <c r="A30814" s="11" t="n">
        <f aca="false">+A30813+1</f>
        <v>30812</v>
      </c>
      <c r="B30814" s="11" t="s">
        <v>31509</v>
      </c>
    </row>
    <row collapsed="false" customFormat="false" customHeight="false" hidden="false" ht="12.1" outlineLevel="0" r="30815">
      <c r="A30815" s="11" t="n">
        <f aca="false">+A30814+1</f>
        <v>30813</v>
      </c>
      <c r="B30815" s="11" t="s">
        <v>288</v>
      </c>
    </row>
    <row collapsed="false" customFormat="false" customHeight="false" hidden="false" ht="12.1" outlineLevel="0" r="30816">
      <c r="A30816" s="11" t="n">
        <f aca="false">+A30815+1</f>
        <v>30814</v>
      </c>
      <c r="B30816" s="11" t="s">
        <v>31510</v>
      </c>
    </row>
    <row collapsed="false" customFormat="false" customHeight="false" hidden="false" ht="12.1" outlineLevel="0" r="30817">
      <c r="A30817" s="11" t="n">
        <f aca="false">+A30816+1</f>
        <v>30815</v>
      </c>
      <c r="B30817" s="11" t="s">
        <v>31511</v>
      </c>
    </row>
    <row collapsed="false" customFormat="false" customHeight="false" hidden="false" ht="12.1" outlineLevel="0" r="30818">
      <c r="A30818" s="11" t="n">
        <f aca="false">+A30817+1</f>
        <v>30816</v>
      </c>
      <c r="B30818" s="11" t="s">
        <v>31512</v>
      </c>
    </row>
    <row collapsed="false" customFormat="false" customHeight="false" hidden="false" ht="12.1" outlineLevel="0" r="30819">
      <c r="A30819" s="11" t="n">
        <f aca="false">+A30818+1</f>
        <v>30817</v>
      </c>
      <c r="B30819" s="11" t="s">
        <v>333</v>
      </c>
    </row>
    <row collapsed="false" customFormat="false" customHeight="false" hidden="false" ht="12.1" outlineLevel="0" r="30820">
      <c r="A30820" s="11" t="n">
        <f aca="false">+A30819+1</f>
        <v>30818</v>
      </c>
      <c r="B30820" s="11" t="s">
        <v>31513</v>
      </c>
    </row>
    <row collapsed="false" customFormat="false" customHeight="false" hidden="false" ht="12.1" outlineLevel="0" r="30821">
      <c r="A30821" s="11" t="n">
        <f aca="false">+A30820+1</f>
        <v>30819</v>
      </c>
      <c r="B30821" s="11" t="s">
        <v>31514</v>
      </c>
    </row>
    <row collapsed="false" customFormat="false" customHeight="false" hidden="false" ht="12.1" outlineLevel="0" r="30822">
      <c r="A30822" s="11" t="n">
        <f aca="false">+A30821+1</f>
        <v>30820</v>
      </c>
      <c r="B30822" s="11" t="s">
        <v>31515</v>
      </c>
    </row>
    <row collapsed="false" customFormat="false" customHeight="false" hidden="false" ht="12.1" outlineLevel="0" r="30823">
      <c r="A30823" s="11" t="n">
        <f aca="false">+A30822+1</f>
        <v>30821</v>
      </c>
      <c r="B30823" s="11" t="s">
        <v>31516</v>
      </c>
    </row>
    <row collapsed="false" customFormat="false" customHeight="false" hidden="false" ht="12.1" outlineLevel="0" r="30824">
      <c r="A30824" s="11" t="n">
        <f aca="false">+A30823+1</f>
        <v>30822</v>
      </c>
      <c r="B30824" s="11" t="s">
        <v>31517</v>
      </c>
    </row>
    <row collapsed="false" customFormat="false" customHeight="false" hidden="false" ht="12.1" outlineLevel="0" r="30825">
      <c r="A30825" s="11" t="n">
        <f aca="false">+A30824+1</f>
        <v>30823</v>
      </c>
      <c r="B30825" s="11" t="s">
        <v>31518</v>
      </c>
    </row>
    <row collapsed="false" customFormat="false" customHeight="false" hidden="false" ht="12.1" outlineLevel="0" r="30826">
      <c r="A30826" s="11" t="n">
        <f aca="false">+A30825+1</f>
        <v>30824</v>
      </c>
      <c r="B30826" s="11" t="s">
        <v>31519</v>
      </c>
    </row>
    <row collapsed="false" customFormat="false" customHeight="false" hidden="false" ht="12.1" outlineLevel="0" r="30827">
      <c r="A30827" s="11" t="n">
        <f aca="false">+A30826+1</f>
        <v>30825</v>
      </c>
      <c r="B30827" s="11" t="s">
        <v>31520</v>
      </c>
    </row>
    <row collapsed="false" customFormat="false" customHeight="false" hidden="false" ht="12.1" outlineLevel="0" r="30828">
      <c r="A30828" s="11" t="n">
        <f aca="false">+A30827+1</f>
        <v>30826</v>
      </c>
      <c r="B30828" s="11" t="s">
        <v>31521</v>
      </c>
    </row>
    <row collapsed="false" customFormat="false" customHeight="false" hidden="false" ht="12.1" outlineLevel="0" r="30829">
      <c r="A30829" s="11" t="n">
        <f aca="false">+A30828+1</f>
        <v>30827</v>
      </c>
      <c r="B30829" s="11" t="s">
        <v>31522</v>
      </c>
    </row>
    <row collapsed="false" customFormat="false" customHeight="false" hidden="false" ht="12.1" outlineLevel="0" r="30830">
      <c r="A30830" s="11" t="n">
        <f aca="false">+A30829+1</f>
        <v>30828</v>
      </c>
      <c r="B30830" s="11" t="s">
        <v>31523</v>
      </c>
    </row>
    <row collapsed="false" customFormat="false" customHeight="false" hidden="false" ht="12.1" outlineLevel="0" r="30831">
      <c r="A30831" s="11" t="n">
        <f aca="false">+A30830+1</f>
        <v>30829</v>
      </c>
      <c r="B30831" s="11" t="s">
        <v>31524</v>
      </c>
    </row>
    <row collapsed="false" customFormat="false" customHeight="false" hidden="false" ht="12.1" outlineLevel="0" r="30832">
      <c r="A30832" s="11" t="n">
        <f aca="false">+A30831+1</f>
        <v>30830</v>
      </c>
      <c r="B30832" s="11" t="s">
        <v>31525</v>
      </c>
    </row>
    <row collapsed="false" customFormat="false" customHeight="false" hidden="false" ht="12.1" outlineLevel="0" r="30833">
      <c r="A30833" s="11" t="n">
        <f aca="false">+A30832+1</f>
        <v>30831</v>
      </c>
      <c r="B30833" s="11" t="s">
        <v>388</v>
      </c>
    </row>
    <row collapsed="false" customFormat="false" customHeight="false" hidden="false" ht="12.1" outlineLevel="0" r="30834">
      <c r="A30834" s="11" t="n">
        <f aca="false">+A30833+1</f>
        <v>30832</v>
      </c>
      <c r="B30834" s="11" t="s">
        <v>31526</v>
      </c>
    </row>
    <row collapsed="false" customFormat="false" customHeight="false" hidden="false" ht="12.1" outlineLevel="0" r="30835">
      <c r="A30835" s="11" t="n">
        <f aca="false">+A30834+1</f>
        <v>30833</v>
      </c>
      <c r="B30835" s="11" t="s">
        <v>1249</v>
      </c>
    </row>
    <row collapsed="false" customFormat="false" customHeight="false" hidden="false" ht="12.1" outlineLevel="0" r="30836">
      <c r="A30836" s="11" t="n">
        <f aca="false">+A30835+1</f>
        <v>30834</v>
      </c>
      <c r="B30836" s="11" t="s">
        <v>31527</v>
      </c>
    </row>
    <row collapsed="false" customFormat="false" customHeight="false" hidden="false" ht="12.1" outlineLevel="0" r="30837">
      <c r="A30837" s="11" t="n">
        <f aca="false">+A30836+1</f>
        <v>30835</v>
      </c>
      <c r="B30837" s="11" t="s">
        <v>31528</v>
      </c>
    </row>
    <row collapsed="false" customFormat="false" customHeight="false" hidden="false" ht="12.1" outlineLevel="0" r="30838">
      <c r="A30838" s="11" t="n">
        <f aca="false">+A30837+1</f>
        <v>30836</v>
      </c>
      <c r="B30838" s="11" t="s">
        <v>31529</v>
      </c>
    </row>
    <row collapsed="false" customFormat="false" customHeight="false" hidden="false" ht="12.1" outlineLevel="0" r="30839">
      <c r="A30839" s="11" t="n">
        <f aca="false">+A30838+1</f>
        <v>30837</v>
      </c>
      <c r="B30839" s="11" t="s">
        <v>31530</v>
      </c>
    </row>
    <row collapsed="false" customFormat="false" customHeight="false" hidden="false" ht="12.1" outlineLevel="0" r="30840">
      <c r="A30840" s="11" t="n">
        <f aca="false">+A30839+1</f>
        <v>30838</v>
      </c>
      <c r="B30840" s="11" t="s">
        <v>31531</v>
      </c>
    </row>
    <row collapsed="false" customFormat="false" customHeight="false" hidden="false" ht="12.1" outlineLevel="0" r="30841">
      <c r="A30841" s="11" t="n">
        <f aca="false">+A30840+1</f>
        <v>30839</v>
      </c>
      <c r="B30841" s="11" t="s">
        <v>31532</v>
      </c>
    </row>
    <row collapsed="false" customFormat="false" customHeight="false" hidden="false" ht="12.1" outlineLevel="0" r="30842">
      <c r="A30842" s="11" t="n">
        <f aca="false">+A30841+1</f>
        <v>30840</v>
      </c>
      <c r="B30842" s="11" t="s">
        <v>31533</v>
      </c>
    </row>
    <row collapsed="false" customFormat="false" customHeight="false" hidden="false" ht="12.1" outlineLevel="0" r="30843">
      <c r="A30843" s="11" t="n">
        <f aca="false">+A30842+1</f>
        <v>30841</v>
      </c>
      <c r="B30843" s="11" t="s">
        <v>31534</v>
      </c>
    </row>
    <row collapsed="false" customFormat="false" customHeight="false" hidden="false" ht="12.1" outlineLevel="0" r="30844">
      <c r="A30844" s="11" t="n">
        <f aca="false">+A30843+1</f>
        <v>30842</v>
      </c>
      <c r="B30844" s="11" t="s">
        <v>31535</v>
      </c>
    </row>
    <row collapsed="false" customFormat="false" customHeight="false" hidden="false" ht="12.1" outlineLevel="0" r="30845">
      <c r="A30845" s="11" t="n">
        <f aca="false">+A30844+1</f>
        <v>30843</v>
      </c>
      <c r="B30845" s="11" t="s">
        <v>31536</v>
      </c>
    </row>
    <row collapsed="false" customFormat="false" customHeight="false" hidden="false" ht="12.1" outlineLevel="0" r="30846">
      <c r="A30846" s="11" t="n">
        <f aca="false">+A30845+1</f>
        <v>30844</v>
      </c>
      <c r="B30846" s="11" t="s">
        <v>31537</v>
      </c>
    </row>
    <row collapsed="false" customFormat="false" customHeight="false" hidden="false" ht="12.1" outlineLevel="0" r="30847">
      <c r="A30847" s="11" t="n">
        <f aca="false">+A30846+1</f>
        <v>30845</v>
      </c>
      <c r="B30847" s="11" t="s">
        <v>31538</v>
      </c>
    </row>
    <row collapsed="false" customFormat="false" customHeight="false" hidden="false" ht="12.1" outlineLevel="0" r="30848">
      <c r="A30848" s="11" t="n">
        <f aca="false">+A30847+1</f>
        <v>30846</v>
      </c>
      <c r="B30848" s="11" t="s">
        <v>31539</v>
      </c>
    </row>
    <row collapsed="false" customFormat="false" customHeight="false" hidden="false" ht="12.1" outlineLevel="0" r="30849">
      <c r="A30849" s="11" t="n">
        <f aca="false">+A30848+1</f>
        <v>30847</v>
      </c>
      <c r="B30849" s="11" t="s">
        <v>31540</v>
      </c>
    </row>
    <row collapsed="false" customFormat="false" customHeight="false" hidden="false" ht="12.1" outlineLevel="0" r="30850">
      <c r="A30850" s="11" t="n">
        <f aca="false">+A30849+1</f>
        <v>30848</v>
      </c>
      <c r="B30850" s="11" t="s">
        <v>31541</v>
      </c>
    </row>
    <row collapsed="false" customFormat="false" customHeight="false" hidden="false" ht="12.1" outlineLevel="0" r="30851">
      <c r="A30851" s="11" t="n">
        <f aca="false">+A30850+1</f>
        <v>30849</v>
      </c>
      <c r="B30851" s="11" t="s">
        <v>31542</v>
      </c>
    </row>
    <row collapsed="false" customFormat="false" customHeight="false" hidden="false" ht="12.1" outlineLevel="0" r="30852">
      <c r="A30852" s="11" t="n">
        <f aca="false">+A30851+1</f>
        <v>30850</v>
      </c>
      <c r="B30852" s="11" t="s">
        <v>31543</v>
      </c>
    </row>
    <row collapsed="false" customFormat="false" customHeight="false" hidden="false" ht="12.1" outlineLevel="0" r="30853">
      <c r="A30853" s="11" t="n">
        <f aca="false">+A30852+1</f>
        <v>30851</v>
      </c>
      <c r="B30853" s="11" t="s">
        <v>31544</v>
      </c>
    </row>
    <row collapsed="false" customFormat="false" customHeight="false" hidden="false" ht="12.1" outlineLevel="0" r="30854">
      <c r="A30854" s="11" t="n">
        <f aca="false">+A30853+1</f>
        <v>30852</v>
      </c>
      <c r="B30854" s="11" t="s">
        <v>31545</v>
      </c>
    </row>
    <row collapsed="false" customFormat="false" customHeight="false" hidden="false" ht="12.1" outlineLevel="0" r="30855">
      <c r="A30855" s="11" t="n">
        <f aca="false">+A30854+1</f>
        <v>30853</v>
      </c>
      <c r="B30855" s="11" t="s">
        <v>31546</v>
      </c>
    </row>
    <row collapsed="false" customFormat="false" customHeight="false" hidden="false" ht="12.1" outlineLevel="0" r="30856">
      <c r="A30856" s="11" t="n">
        <f aca="false">+A30855+1</f>
        <v>30854</v>
      </c>
      <c r="B30856" s="11" t="s">
        <v>31547</v>
      </c>
    </row>
    <row collapsed="false" customFormat="false" customHeight="false" hidden="false" ht="12.1" outlineLevel="0" r="30857">
      <c r="A30857" s="11" t="n">
        <f aca="false">+A30856+1</f>
        <v>30855</v>
      </c>
      <c r="B30857" s="11" t="s">
        <v>31548</v>
      </c>
    </row>
    <row collapsed="false" customFormat="false" customHeight="false" hidden="false" ht="12.1" outlineLevel="0" r="30858">
      <c r="A30858" s="11" t="n">
        <f aca="false">+A30857+1</f>
        <v>30856</v>
      </c>
      <c r="B30858" s="11" t="s">
        <v>31549</v>
      </c>
    </row>
    <row collapsed="false" customFormat="false" customHeight="false" hidden="false" ht="12.1" outlineLevel="0" r="30859">
      <c r="A30859" s="11" t="n">
        <f aca="false">+A30858+1</f>
        <v>30857</v>
      </c>
      <c r="B30859" s="11" t="s">
        <v>31550</v>
      </c>
    </row>
    <row collapsed="false" customFormat="false" customHeight="false" hidden="false" ht="12.1" outlineLevel="0" r="30860">
      <c r="A30860" s="11" t="n">
        <f aca="false">+A30859+1</f>
        <v>30858</v>
      </c>
      <c r="B30860" s="11" t="s">
        <v>31551</v>
      </c>
    </row>
    <row collapsed="false" customFormat="false" customHeight="false" hidden="false" ht="12.1" outlineLevel="0" r="30861">
      <c r="A30861" s="11" t="n">
        <f aca="false">+A30860+1</f>
        <v>30859</v>
      </c>
      <c r="B30861" s="11" t="s">
        <v>31552</v>
      </c>
    </row>
    <row collapsed="false" customFormat="false" customHeight="false" hidden="false" ht="12.1" outlineLevel="0" r="30862">
      <c r="A30862" s="11" t="n">
        <f aca="false">+A30861+1</f>
        <v>30860</v>
      </c>
      <c r="B30862" s="11" t="s">
        <v>31553</v>
      </c>
    </row>
    <row collapsed="false" customFormat="false" customHeight="false" hidden="false" ht="12.1" outlineLevel="0" r="30863">
      <c r="A30863" s="11" t="n">
        <f aca="false">+A30862+1</f>
        <v>30861</v>
      </c>
      <c r="B30863" s="11" t="s">
        <v>31554</v>
      </c>
    </row>
    <row collapsed="false" customFormat="false" customHeight="false" hidden="false" ht="12.1" outlineLevel="0" r="30864">
      <c r="A30864" s="11" t="n">
        <f aca="false">+A30863+1</f>
        <v>30862</v>
      </c>
      <c r="B30864" s="11" t="s">
        <v>31555</v>
      </c>
    </row>
    <row collapsed="false" customFormat="false" customHeight="false" hidden="false" ht="12.1" outlineLevel="0" r="30865">
      <c r="A30865" s="11" t="n">
        <f aca="false">+A30864+1</f>
        <v>30863</v>
      </c>
      <c r="B30865" s="11" t="s">
        <v>31556</v>
      </c>
    </row>
    <row collapsed="false" customFormat="false" customHeight="false" hidden="false" ht="12.1" outlineLevel="0" r="30866">
      <c r="A30866" s="11" t="n">
        <f aca="false">+A30865+1</f>
        <v>30864</v>
      </c>
      <c r="B30866" s="11" t="s">
        <v>31557</v>
      </c>
    </row>
    <row collapsed="false" customFormat="false" customHeight="false" hidden="false" ht="12.1" outlineLevel="0" r="30867">
      <c r="A30867" s="11" t="n">
        <f aca="false">+A30866+1</f>
        <v>30865</v>
      </c>
      <c r="B30867" s="11" t="s">
        <v>31558</v>
      </c>
    </row>
    <row collapsed="false" customFormat="false" customHeight="false" hidden="false" ht="12.1" outlineLevel="0" r="30868">
      <c r="A30868" s="11" t="n">
        <f aca="false">+A30867+1</f>
        <v>30866</v>
      </c>
      <c r="B30868" s="11" t="s">
        <v>31559</v>
      </c>
    </row>
    <row collapsed="false" customFormat="false" customHeight="false" hidden="false" ht="12.1" outlineLevel="0" r="30869">
      <c r="A30869" s="11" t="n">
        <f aca="false">+A30868+1</f>
        <v>30867</v>
      </c>
      <c r="B30869" s="11" t="s">
        <v>31560</v>
      </c>
    </row>
    <row collapsed="false" customFormat="false" customHeight="false" hidden="false" ht="12.1" outlineLevel="0" r="30870">
      <c r="A30870" s="11" t="n">
        <f aca="false">+A30869+1</f>
        <v>30868</v>
      </c>
      <c r="B30870" s="11" t="s">
        <v>31561</v>
      </c>
    </row>
    <row collapsed="false" customFormat="false" customHeight="false" hidden="false" ht="12.1" outlineLevel="0" r="30871">
      <c r="A30871" s="11" t="n">
        <f aca="false">+A30870+1</f>
        <v>30869</v>
      </c>
      <c r="B30871" s="11" t="s">
        <v>31562</v>
      </c>
    </row>
    <row collapsed="false" customFormat="false" customHeight="false" hidden="false" ht="12.1" outlineLevel="0" r="30872">
      <c r="A30872" s="11" t="n">
        <f aca="false">+A30871+1</f>
        <v>30870</v>
      </c>
      <c r="B30872" s="11" t="s">
        <v>31563</v>
      </c>
    </row>
    <row collapsed="false" customFormat="false" customHeight="false" hidden="false" ht="12.1" outlineLevel="0" r="30873">
      <c r="A30873" s="11" t="n">
        <f aca="false">+A30872+1</f>
        <v>30871</v>
      </c>
      <c r="B30873" s="11" t="s">
        <v>31564</v>
      </c>
    </row>
    <row collapsed="false" customFormat="false" customHeight="false" hidden="false" ht="12.1" outlineLevel="0" r="30874">
      <c r="A30874" s="11" t="n">
        <f aca="false">+A30873+1</f>
        <v>30872</v>
      </c>
      <c r="B30874" s="11" t="s">
        <v>1594</v>
      </c>
    </row>
    <row collapsed="false" customFormat="false" customHeight="false" hidden="false" ht="12.1" outlineLevel="0" r="30875">
      <c r="A30875" s="11" t="n">
        <f aca="false">+A30874+1</f>
        <v>30873</v>
      </c>
      <c r="B30875" s="11" t="s">
        <v>31565</v>
      </c>
    </row>
    <row collapsed="false" customFormat="false" customHeight="false" hidden="false" ht="12.1" outlineLevel="0" r="30876">
      <c r="A30876" s="11" t="n">
        <f aca="false">+A30875+1</f>
        <v>30874</v>
      </c>
      <c r="B30876" s="11" t="s">
        <v>31566</v>
      </c>
    </row>
    <row collapsed="false" customFormat="false" customHeight="false" hidden="false" ht="12.1" outlineLevel="0" r="30877">
      <c r="A30877" s="11" t="n">
        <f aca="false">+A30876+1</f>
        <v>30875</v>
      </c>
      <c r="B30877" s="11" t="s">
        <v>578</v>
      </c>
    </row>
    <row collapsed="false" customFormat="false" customHeight="false" hidden="false" ht="12.1" outlineLevel="0" r="30878">
      <c r="A30878" s="11" t="n">
        <f aca="false">+A30877+1</f>
        <v>30876</v>
      </c>
      <c r="B30878" s="11" t="s">
        <v>31567</v>
      </c>
    </row>
    <row collapsed="false" customFormat="false" customHeight="false" hidden="false" ht="12.1" outlineLevel="0" r="30879">
      <c r="A30879" s="11" t="n">
        <f aca="false">+A30878+1</f>
        <v>30877</v>
      </c>
      <c r="B30879" s="11" t="s">
        <v>31568</v>
      </c>
    </row>
    <row collapsed="false" customFormat="false" customHeight="false" hidden="false" ht="12.1" outlineLevel="0" r="30880">
      <c r="A30880" s="11" t="n">
        <f aca="false">+A30879+1</f>
        <v>30878</v>
      </c>
      <c r="B30880" s="11" t="s">
        <v>31569</v>
      </c>
    </row>
    <row collapsed="false" customFormat="false" customHeight="false" hidden="false" ht="12.1" outlineLevel="0" r="30881">
      <c r="A30881" s="11" t="n">
        <f aca="false">+A30880+1</f>
        <v>30879</v>
      </c>
      <c r="B30881" s="11" t="s">
        <v>31570</v>
      </c>
    </row>
    <row collapsed="false" customFormat="false" customHeight="false" hidden="false" ht="12.1" outlineLevel="0" r="30882">
      <c r="A30882" s="11" t="n">
        <f aca="false">+A30881+1</f>
        <v>30880</v>
      </c>
      <c r="B30882" s="11" t="s">
        <v>31571</v>
      </c>
    </row>
    <row collapsed="false" customFormat="false" customHeight="false" hidden="false" ht="12.1" outlineLevel="0" r="30883">
      <c r="A30883" s="11" t="n">
        <f aca="false">+A30882+1</f>
        <v>30881</v>
      </c>
      <c r="B30883" s="11" t="s">
        <v>31572</v>
      </c>
    </row>
    <row collapsed="false" customFormat="false" customHeight="false" hidden="false" ht="12.1" outlineLevel="0" r="30884">
      <c r="A30884" s="11" t="n">
        <f aca="false">+A30883+1</f>
        <v>30882</v>
      </c>
      <c r="B30884" s="11" t="s">
        <v>31573</v>
      </c>
    </row>
    <row collapsed="false" customFormat="false" customHeight="false" hidden="false" ht="12.1" outlineLevel="0" r="30885">
      <c r="A30885" s="11" t="n">
        <f aca="false">+A30884+1</f>
        <v>30883</v>
      </c>
      <c r="B30885" s="11" t="s">
        <v>31574</v>
      </c>
    </row>
    <row collapsed="false" customFormat="false" customHeight="false" hidden="false" ht="12.1" outlineLevel="0" r="30886">
      <c r="A30886" s="11" t="n">
        <f aca="false">+A30885+1</f>
        <v>30884</v>
      </c>
      <c r="B30886" s="11" t="s">
        <v>31575</v>
      </c>
    </row>
    <row collapsed="false" customFormat="false" customHeight="false" hidden="false" ht="12.1" outlineLevel="0" r="30887">
      <c r="A30887" s="11" t="n">
        <f aca="false">+A30886+1</f>
        <v>30885</v>
      </c>
      <c r="B30887" s="11" t="s">
        <v>31576</v>
      </c>
    </row>
    <row collapsed="false" customFormat="false" customHeight="false" hidden="false" ht="12.1" outlineLevel="0" r="30888">
      <c r="A30888" s="11" t="n">
        <f aca="false">+A30887+1</f>
        <v>30886</v>
      </c>
      <c r="B30888" s="11" t="s">
        <v>31577</v>
      </c>
    </row>
    <row collapsed="false" customFormat="false" customHeight="false" hidden="false" ht="12.1" outlineLevel="0" r="30889">
      <c r="A30889" s="11" t="n">
        <f aca="false">+A30888+1</f>
        <v>30887</v>
      </c>
      <c r="B30889" s="11" t="s">
        <v>31578</v>
      </c>
    </row>
    <row collapsed="false" customFormat="false" customHeight="false" hidden="false" ht="12.1" outlineLevel="0" r="30890">
      <c r="A30890" s="11" t="n">
        <f aca="false">+A30889+1</f>
        <v>30888</v>
      </c>
      <c r="B30890" s="11" t="s">
        <v>31579</v>
      </c>
    </row>
    <row collapsed="false" customFormat="false" customHeight="false" hidden="false" ht="12.1" outlineLevel="0" r="30891">
      <c r="A30891" s="11" t="n">
        <f aca="false">+A30890+1</f>
        <v>30889</v>
      </c>
      <c r="B30891" s="11" t="s">
        <v>31580</v>
      </c>
    </row>
    <row collapsed="false" customFormat="false" customHeight="false" hidden="false" ht="12.1" outlineLevel="0" r="30892">
      <c r="A30892" s="11" t="n">
        <f aca="false">+A30891+1</f>
        <v>30890</v>
      </c>
      <c r="B30892" s="11" t="s">
        <v>31581</v>
      </c>
    </row>
    <row collapsed="false" customFormat="false" customHeight="false" hidden="false" ht="12.1" outlineLevel="0" r="30893">
      <c r="A30893" s="11" t="n">
        <f aca="false">+A30892+1</f>
        <v>30891</v>
      </c>
      <c r="B30893" s="11" t="s">
        <v>31582</v>
      </c>
    </row>
    <row collapsed="false" customFormat="false" customHeight="false" hidden="false" ht="12.1" outlineLevel="0" r="30894">
      <c r="A30894" s="11" t="n">
        <f aca="false">+A30893+1</f>
        <v>30892</v>
      </c>
      <c r="B30894" s="11" t="s">
        <v>481</v>
      </c>
    </row>
    <row collapsed="false" customFormat="false" customHeight="false" hidden="false" ht="12.1" outlineLevel="0" r="30895">
      <c r="A30895" s="11" t="n">
        <f aca="false">+A30894+1</f>
        <v>30893</v>
      </c>
      <c r="B30895" s="11" t="s">
        <v>31583</v>
      </c>
    </row>
    <row collapsed="false" customFormat="false" customHeight="false" hidden="false" ht="12.1" outlineLevel="0" r="30896">
      <c r="A30896" s="11" t="n">
        <f aca="false">+A30895+1</f>
        <v>30894</v>
      </c>
      <c r="B30896" s="11" t="s">
        <v>31584</v>
      </c>
    </row>
    <row collapsed="false" customFormat="false" customHeight="false" hidden="false" ht="12.1" outlineLevel="0" r="30897">
      <c r="A30897" s="11" t="n">
        <f aca="false">+A30896+1</f>
        <v>30895</v>
      </c>
      <c r="B30897" s="11" t="s">
        <v>31585</v>
      </c>
    </row>
    <row collapsed="false" customFormat="false" customHeight="false" hidden="false" ht="12.1" outlineLevel="0" r="30898">
      <c r="A30898" s="11" t="n">
        <f aca="false">+A30897+1</f>
        <v>30896</v>
      </c>
      <c r="B30898" s="11" t="s">
        <v>31586</v>
      </c>
    </row>
    <row collapsed="false" customFormat="false" customHeight="false" hidden="false" ht="12.1" outlineLevel="0" r="30899">
      <c r="A30899" s="11" t="n">
        <f aca="false">+A30898+1</f>
        <v>30897</v>
      </c>
      <c r="B30899" s="11" t="s">
        <v>31587</v>
      </c>
    </row>
    <row collapsed="false" customFormat="false" customHeight="false" hidden="false" ht="12.1" outlineLevel="0" r="30900">
      <c r="A30900" s="11" t="n">
        <f aca="false">+A30899+1</f>
        <v>30898</v>
      </c>
      <c r="B30900" s="11" t="s">
        <v>31588</v>
      </c>
    </row>
    <row collapsed="false" customFormat="false" customHeight="false" hidden="false" ht="12.1" outlineLevel="0" r="30901">
      <c r="A30901" s="11" t="n">
        <f aca="false">+A30900+1</f>
        <v>30899</v>
      </c>
      <c r="B30901" s="11" t="s">
        <v>31589</v>
      </c>
    </row>
    <row collapsed="false" customFormat="false" customHeight="false" hidden="false" ht="12.1" outlineLevel="0" r="30902">
      <c r="A30902" s="11" t="n">
        <f aca="false">+A30901+1</f>
        <v>30900</v>
      </c>
      <c r="B30902" s="11" t="s">
        <v>31590</v>
      </c>
    </row>
    <row collapsed="false" customFormat="false" customHeight="false" hidden="false" ht="12.1" outlineLevel="0" r="30903">
      <c r="A30903" s="11" t="n">
        <f aca="false">+A30902+1</f>
        <v>30901</v>
      </c>
      <c r="B30903" s="11" t="s">
        <v>31591</v>
      </c>
    </row>
    <row collapsed="false" customFormat="false" customHeight="false" hidden="false" ht="12.1" outlineLevel="0" r="30904">
      <c r="A30904" s="11" t="n">
        <f aca="false">+A30903+1</f>
        <v>30902</v>
      </c>
      <c r="B30904" s="11" t="s">
        <v>31592</v>
      </c>
    </row>
    <row collapsed="false" customFormat="false" customHeight="false" hidden="false" ht="12.1" outlineLevel="0" r="30905">
      <c r="A30905" s="11" t="n">
        <f aca="false">+A30904+1</f>
        <v>30903</v>
      </c>
      <c r="B30905" s="11" t="s">
        <v>31593</v>
      </c>
    </row>
    <row collapsed="false" customFormat="false" customHeight="false" hidden="false" ht="12.1" outlineLevel="0" r="30906">
      <c r="A30906" s="11" t="n">
        <f aca="false">+A30905+1</f>
        <v>30904</v>
      </c>
      <c r="B30906" s="11" t="s">
        <v>31594</v>
      </c>
    </row>
    <row collapsed="false" customFormat="false" customHeight="false" hidden="false" ht="12.1" outlineLevel="0" r="30907">
      <c r="A30907" s="11" t="n">
        <f aca="false">+A30906+1</f>
        <v>30905</v>
      </c>
      <c r="B30907" s="11" t="s">
        <v>31595</v>
      </c>
    </row>
    <row collapsed="false" customFormat="false" customHeight="false" hidden="false" ht="12.1" outlineLevel="0" r="30908">
      <c r="A30908" s="11" t="n">
        <f aca="false">+A30907+1</f>
        <v>30906</v>
      </c>
      <c r="B30908" s="11" t="s">
        <v>31596</v>
      </c>
    </row>
    <row collapsed="false" customFormat="false" customHeight="false" hidden="false" ht="12.1" outlineLevel="0" r="30909">
      <c r="A30909" s="11" t="n">
        <f aca="false">+A30908+1</f>
        <v>30907</v>
      </c>
      <c r="B30909" s="11" t="s">
        <v>31597</v>
      </c>
    </row>
    <row collapsed="false" customFormat="false" customHeight="false" hidden="false" ht="12.1" outlineLevel="0" r="30910">
      <c r="A30910" s="11" t="n">
        <f aca="false">+A30909+1</f>
        <v>30908</v>
      </c>
      <c r="B30910" s="11" t="s">
        <v>31598</v>
      </c>
    </row>
    <row collapsed="false" customFormat="false" customHeight="false" hidden="false" ht="12.1" outlineLevel="0" r="30911">
      <c r="A30911" s="11" t="n">
        <f aca="false">+A30910+1</f>
        <v>30909</v>
      </c>
      <c r="B30911" s="11" t="s">
        <v>31599</v>
      </c>
    </row>
    <row collapsed="false" customFormat="false" customHeight="false" hidden="false" ht="12.1" outlineLevel="0" r="30912">
      <c r="A30912" s="11" t="n">
        <f aca="false">+A30911+1</f>
        <v>30910</v>
      </c>
      <c r="B30912" s="11" t="s">
        <v>31600</v>
      </c>
    </row>
    <row collapsed="false" customFormat="false" customHeight="false" hidden="false" ht="12.1" outlineLevel="0" r="30913">
      <c r="A30913" s="11" t="n">
        <f aca="false">+A30912+1</f>
        <v>30911</v>
      </c>
      <c r="B30913" s="11" t="s">
        <v>31601</v>
      </c>
    </row>
    <row collapsed="false" customFormat="false" customHeight="false" hidden="false" ht="12.1" outlineLevel="0" r="30914">
      <c r="A30914" s="11" t="n">
        <f aca="false">+A30913+1</f>
        <v>30912</v>
      </c>
      <c r="B30914" s="11" t="s">
        <v>31602</v>
      </c>
    </row>
    <row collapsed="false" customFormat="false" customHeight="false" hidden="false" ht="12.1" outlineLevel="0" r="30915">
      <c r="A30915" s="11" t="n">
        <f aca="false">+A30914+1</f>
        <v>30913</v>
      </c>
      <c r="B30915" s="11" t="s">
        <v>31603</v>
      </c>
    </row>
    <row collapsed="false" customFormat="false" customHeight="false" hidden="false" ht="12.1" outlineLevel="0" r="30916">
      <c r="A30916" s="11" t="n">
        <f aca="false">+A30915+1</f>
        <v>30914</v>
      </c>
      <c r="B30916" s="11" t="s">
        <v>31604</v>
      </c>
    </row>
    <row collapsed="false" customFormat="false" customHeight="false" hidden="false" ht="12.1" outlineLevel="0" r="30917">
      <c r="A30917" s="11" t="n">
        <f aca="false">+A30916+1</f>
        <v>30915</v>
      </c>
      <c r="B30917" s="11" t="s">
        <v>31605</v>
      </c>
    </row>
    <row collapsed="false" customFormat="false" customHeight="false" hidden="false" ht="12.1" outlineLevel="0" r="30918">
      <c r="A30918" s="11" t="n">
        <f aca="false">+A30917+1</f>
        <v>30916</v>
      </c>
      <c r="B30918" s="11" t="s">
        <v>31606</v>
      </c>
    </row>
    <row collapsed="false" customFormat="false" customHeight="false" hidden="false" ht="12.1" outlineLevel="0" r="30919">
      <c r="A30919" s="11" t="n">
        <f aca="false">+A30918+1</f>
        <v>30917</v>
      </c>
      <c r="B30919" s="11" t="s">
        <v>31607</v>
      </c>
    </row>
    <row collapsed="false" customFormat="false" customHeight="false" hidden="false" ht="12.1" outlineLevel="0" r="30920">
      <c r="A30920" s="11" t="n">
        <f aca="false">+A30919+1</f>
        <v>30918</v>
      </c>
      <c r="B30920" s="11" t="s">
        <v>31608</v>
      </c>
    </row>
    <row collapsed="false" customFormat="false" customHeight="false" hidden="false" ht="12.1" outlineLevel="0" r="30921">
      <c r="A30921" s="11" t="n">
        <f aca="false">+A30920+1</f>
        <v>30919</v>
      </c>
      <c r="B30921" s="11" t="s">
        <v>31609</v>
      </c>
    </row>
    <row collapsed="false" customFormat="false" customHeight="false" hidden="false" ht="12.1" outlineLevel="0" r="30922">
      <c r="A30922" s="11" t="n">
        <f aca="false">+A30921+1</f>
        <v>30920</v>
      </c>
      <c r="B30922" s="11" t="s">
        <v>31610</v>
      </c>
    </row>
    <row collapsed="false" customFormat="false" customHeight="false" hidden="false" ht="12.1" outlineLevel="0" r="30923">
      <c r="A30923" s="11" t="n">
        <f aca="false">+A30922+1</f>
        <v>30921</v>
      </c>
      <c r="B30923" s="11" t="s">
        <v>31611</v>
      </c>
    </row>
    <row collapsed="false" customFormat="false" customHeight="false" hidden="false" ht="12.1" outlineLevel="0" r="30924">
      <c r="A30924" s="11" t="n">
        <f aca="false">+A30923+1</f>
        <v>30922</v>
      </c>
      <c r="B30924" s="11" t="s">
        <v>31612</v>
      </c>
    </row>
    <row collapsed="false" customFormat="false" customHeight="false" hidden="false" ht="12.1" outlineLevel="0" r="30925">
      <c r="A30925" s="11" t="n">
        <f aca="false">+A30924+1</f>
        <v>30923</v>
      </c>
      <c r="B30925" s="11" t="s">
        <v>911</v>
      </c>
    </row>
    <row collapsed="false" customFormat="false" customHeight="false" hidden="false" ht="12.1" outlineLevel="0" r="30926">
      <c r="A30926" s="11" t="n">
        <f aca="false">+A30925+1</f>
        <v>30924</v>
      </c>
      <c r="B30926" s="11" t="s">
        <v>31613</v>
      </c>
    </row>
    <row collapsed="false" customFormat="false" customHeight="false" hidden="false" ht="12.1" outlineLevel="0" r="30927">
      <c r="A30927" s="11" t="n">
        <f aca="false">+A30926+1</f>
        <v>30925</v>
      </c>
      <c r="B30927" s="11" t="s">
        <v>31614</v>
      </c>
    </row>
    <row collapsed="false" customFormat="false" customHeight="false" hidden="false" ht="12.1" outlineLevel="0" r="30928">
      <c r="A30928" s="11" t="n">
        <f aca="false">+A30927+1</f>
        <v>30926</v>
      </c>
      <c r="B30928" s="11" t="s">
        <v>31615</v>
      </c>
    </row>
    <row collapsed="false" customFormat="false" customHeight="false" hidden="false" ht="12.1" outlineLevel="0" r="30929">
      <c r="A30929" s="11" t="n">
        <f aca="false">+A30928+1</f>
        <v>30927</v>
      </c>
      <c r="B30929" s="11" t="s">
        <v>31616</v>
      </c>
    </row>
    <row collapsed="false" customFormat="false" customHeight="false" hidden="false" ht="12.1" outlineLevel="0" r="30930">
      <c r="A30930" s="11" t="n">
        <f aca="false">+A30929+1</f>
        <v>30928</v>
      </c>
      <c r="B30930" s="11" t="s">
        <v>31617</v>
      </c>
    </row>
    <row collapsed="false" customFormat="false" customHeight="false" hidden="false" ht="12.1" outlineLevel="0" r="30931">
      <c r="A30931" s="11" t="n">
        <f aca="false">+A30930+1</f>
        <v>30929</v>
      </c>
      <c r="B30931" s="11" t="s">
        <v>31618</v>
      </c>
    </row>
    <row collapsed="false" customFormat="false" customHeight="false" hidden="false" ht="12.1" outlineLevel="0" r="30932">
      <c r="A30932" s="11" t="n">
        <f aca="false">+A30931+1</f>
        <v>30930</v>
      </c>
      <c r="B30932" s="11" t="s">
        <v>31619</v>
      </c>
    </row>
    <row collapsed="false" customFormat="false" customHeight="false" hidden="false" ht="12.1" outlineLevel="0" r="30933">
      <c r="A30933" s="11" t="n">
        <f aca="false">+A30932+1</f>
        <v>30931</v>
      </c>
      <c r="B30933" s="11" t="s">
        <v>31620</v>
      </c>
    </row>
    <row collapsed="false" customFormat="false" customHeight="false" hidden="false" ht="12.1" outlineLevel="0" r="30934">
      <c r="A30934" s="11" t="n">
        <f aca="false">+A30933+1</f>
        <v>30932</v>
      </c>
      <c r="B30934" s="11" t="s">
        <v>31621</v>
      </c>
    </row>
    <row collapsed="false" customFormat="false" customHeight="false" hidden="false" ht="12.1" outlineLevel="0" r="30935">
      <c r="A30935" s="11" t="n">
        <f aca="false">+A30934+1</f>
        <v>30933</v>
      </c>
      <c r="B30935" s="11" t="s">
        <v>31622</v>
      </c>
    </row>
    <row collapsed="false" customFormat="false" customHeight="false" hidden="false" ht="12.1" outlineLevel="0" r="30936">
      <c r="A30936" s="11" t="n">
        <f aca="false">+A30935+1</f>
        <v>30934</v>
      </c>
      <c r="B30936" s="11" t="s">
        <v>31623</v>
      </c>
    </row>
    <row collapsed="false" customFormat="false" customHeight="false" hidden="false" ht="12.1" outlineLevel="0" r="30937">
      <c r="A30937" s="11" t="n">
        <f aca="false">+A30936+1</f>
        <v>30935</v>
      </c>
      <c r="B30937" s="11" t="s">
        <v>31624</v>
      </c>
    </row>
    <row collapsed="false" customFormat="false" customHeight="false" hidden="false" ht="12.1" outlineLevel="0" r="30938">
      <c r="A30938" s="11" t="n">
        <f aca="false">+A30937+1</f>
        <v>30936</v>
      </c>
      <c r="B30938" s="11" t="s">
        <v>31625</v>
      </c>
    </row>
    <row collapsed="false" customFormat="false" customHeight="false" hidden="false" ht="12.1" outlineLevel="0" r="30939">
      <c r="A30939" s="11" t="n">
        <f aca="false">+A30938+1</f>
        <v>30937</v>
      </c>
      <c r="B30939" s="11" t="s">
        <v>31626</v>
      </c>
    </row>
    <row collapsed="false" customFormat="false" customHeight="false" hidden="false" ht="12.1" outlineLevel="0" r="30940">
      <c r="A30940" s="11" t="n">
        <f aca="false">+A30939+1</f>
        <v>30938</v>
      </c>
      <c r="B30940" s="11" t="s">
        <v>31627</v>
      </c>
    </row>
    <row collapsed="false" customFormat="false" customHeight="false" hidden="false" ht="12.1" outlineLevel="0" r="30941">
      <c r="A30941" s="11" t="n">
        <f aca="false">+A30940+1</f>
        <v>30939</v>
      </c>
      <c r="B30941" s="11" t="s">
        <v>31628</v>
      </c>
    </row>
    <row collapsed="false" customFormat="false" customHeight="false" hidden="false" ht="12.1" outlineLevel="0" r="30942">
      <c r="A30942" s="11" t="n">
        <f aca="false">+A30941+1</f>
        <v>30940</v>
      </c>
      <c r="B30942" s="11" t="s">
        <v>31629</v>
      </c>
    </row>
    <row collapsed="false" customFormat="false" customHeight="false" hidden="false" ht="12.1" outlineLevel="0" r="30943">
      <c r="A30943" s="11" t="n">
        <f aca="false">+A30942+1</f>
        <v>30941</v>
      </c>
      <c r="B30943" s="11" t="s">
        <v>31630</v>
      </c>
    </row>
    <row collapsed="false" customFormat="false" customHeight="false" hidden="false" ht="12.1" outlineLevel="0" r="30944">
      <c r="A30944" s="11" t="n">
        <f aca="false">+A30943+1</f>
        <v>30942</v>
      </c>
      <c r="B30944" s="11" t="s">
        <v>31631</v>
      </c>
    </row>
    <row collapsed="false" customFormat="false" customHeight="false" hidden="false" ht="12.1" outlineLevel="0" r="30945">
      <c r="A30945" s="11" t="n">
        <f aca="false">+A30944+1</f>
        <v>30943</v>
      </c>
      <c r="B30945" s="11" t="s">
        <v>31632</v>
      </c>
    </row>
    <row collapsed="false" customFormat="false" customHeight="false" hidden="false" ht="12.1" outlineLevel="0" r="30946">
      <c r="A30946" s="11" t="n">
        <f aca="false">+A30945+1</f>
        <v>30944</v>
      </c>
      <c r="B30946" s="11" t="s">
        <v>31633</v>
      </c>
    </row>
    <row collapsed="false" customFormat="false" customHeight="false" hidden="false" ht="12.1" outlineLevel="0" r="30947">
      <c r="A30947" s="11" t="n">
        <f aca="false">+A30946+1</f>
        <v>30945</v>
      </c>
      <c r="B30947" s="11" t="s">
        <v>31634</v>
      </c>
    </row>
    <row collapsed="false" customFormat="false" customHeight="false" hidden="false" ht="12.1" outlineLevel="0" r="30948">
      <c r="A30948" s="11" t="n">
        <f aca="false">+A30947+1</f>
        <v>30946</v>
      </c>
      <c r="B30948" s="11" t="s">
        <v>31635</v>
      </c>
    </row>
    <row collapsed="false" customFormat="false" customHeight="false" hidden="false" ht="12.1" outlineLevel="0" r="30949">
      <c r="A30949" s="11" t="n">
        <f aca="false">+A30948+1</f>
        <v>30947</v>
      </c>
      <c r="B30949" s="11" t="s">
        <v>1077</v>
      </c>
    </row>
    <row collapsed="false" customFormat="false" customHeight="false" hidden="false" ht="12.1" outlineLevel="0" r="30950">
      <c r="A30950" s="11" t="n">
        <f aca="false">+A30949+1</f>
        <v>30948</v>
      </c>
      <c r="B30950" s="11" t="s">
        <v>31636</v>
      </c>
    </row>
    <row collapsed="false" customFormat="false" customHeight="false" hidden="false" ht="12.1" outlineLevel="0" r="30951">
      <c r="A30951" s="11" t="n">
        <f aca="false">+A30950+1</f>
        <v>30949</v>
      </c>
      <c r="B30951" s="11" t="s">
        <v>31637</v>
      </c>
    </row>
    <row collapsed="false" customFormat="false" customHeight="false" hidden="false" ht="12.1" outlineLevel="0" r="30952">
      <c r="A30952" s="11" t="n">
        <f aca="false">+A30951+1</f>
        <v>30950</v>
      </c>
      <c r="B30952" s="11" t="s">
        <v>31638</v>
      </c>
    </row>
    <row collapsed="false" customFormat="false" customHeight="false" hidden="false" ht="12.1" outlineLevel="0" r="30953">
      <c r="A30953" s="11" t="n">
        <f aca="false">+A30952+1</f>
        <v>30951</v>
      </c>
      <c r="B30953" s="11" t="s">
        <v>31639</v>
      </c>
    </row>
    <row collapsed="false" customFormat="false" customHeight="false" hidden="false" ht="12.1" outlineLevel="0" r="30954">
      <c r="A30954" s="11" t="n">
        <f aca="false">+A30953+1</f>
        <v>30952</v>
      </c>
      <c r="B30954" s="11" t="s">
        <v>31640</v>
      </c>
    </row>
    <row collapsed="false" customFormat="false" customHeight="false" hidden="false" ht="12.1" outlineLevel="0" r="30955">
      <c r="A30955" s="11" t="n">
        <f aca="false">+A30954+1</f>
        <v>30953</v>
      </c>
      <c r="B30955" s="11" t="s">
        <v>31641</v>
      </c>
    </row>
    <row collapsed="false" customFormat="false" customHeight="false" hidden="false" ht="12.1" outlineLevel="0" r="30956">
      <c r="A30956" s="11" t="n">
        <f aca="false">+A30955+1</f>
        <v>30954</v>
      </c>
      <c r="B30956" s="11" t="s">
        <v>31642</v>
      </c>
    </row>
    <row collapsed="false" customFormat="false" customHeight="false" hidden="false" ht="12.1" outlineLevel="0" r="30957">
      <c r="A30957" s="11" t="n">
        <f aca="false">+A30956+1</f>
        <v>30955</v>
      </c>
      <c r="B30957" s="11" t="s">
        <v>31643</v>
      </c>
    </row>
    <row collapsed="false" customFormat="false" customHeight="false" hidden="false" ht="12.1" outlineLevel="0" r="30958">
      <c r="A30958" s="11" t="n">
        <f aca="false">+A30957+1</f>
        <v>30956</v>
      </c>
      <c r="B30958" s="11" t="s">
        <v>31644</v>
      </c>
    </row>
    <row collapsed="false" customFormat="false" customHeight="false" hidden="false" ht="12.1" outlineLevel="0" r="30959">
      <c r="A30959" s="11" t="n">
        <f aca="false">+A30958+1</f>
        <v>30957</v>
      </c>
      <c r="B30959" s="11" t="s">
        <v>31645</v>
      </c>
    </row>
    <row collapsed="false" customFormat="false" customHeight="false" hidden="false" ht="12.1" outlineLevel="0" r="30960">
      <c r="A30960" s="11" t="n">
        <f aca="false">+A30959+1</f>
        <v>30958</v>
      </c>
      <c r="B30960" s="11" t="s">
        <v>910</v>
      </c>
    </row>
    <row collapsed="false" customFormat="false" customHeight="false" hidden="false" ht="12.1" outlineLevel="0" r="30961">
      <c r="A30961" s="11" t="n">
        <f aca="false">+A30960+1</f>
        <v>30959</v>
      </c>
      <c r="B30961" s="11" t="s">
        <v>31646</v>
      </c>
    </row>
    <row collapsed="false" customFormat="false" customHeight="false" hidden="false" ht="12.1" outlineLevel="0" r="30962">
      <c r="A30962" s="11" t="n">
        <f aca="false">+A30961+1</f>
        <v>30960</v>
      </c>
      <c r="B30962" s="11" t="s">
        <v>31647</v>
      </c>
    </row>
    <row collapsed="false" customFormat="false" customHeight="false" hidden="false" ht="12.1" outlineLevel="0" r="30963">
      <c r="A30963" s="11" t="n">
        <f aca="false">+A30962+1</f>
        <v>30961</v>
      </c>
      <c r="B30963" s="11" t="s">
        <v>31648</v>
      </c>
    </row>
    <row collapsed="false" customFormat="false" customHeight="false" hidden="false" ht="12.1" outlineLevel="0" r="30964">
      <c r="A30964" s="11" t="n">
        <f aca="false">+A30963+1</f>
        <v>30962</v>
      </c>
      <c r="B30964" s="11" t="s">
        <v>31649</v>
      </c>
    </row>
    <row collapsed="false" customFormat="false" customHeight="false" hidden="false" ht="12.1" outlineLevel="0" r="30965">
      <c r="A30965" s="11" t="n">
        <f aca="false">+A30964+1</f>
        <v>30963</v>
      </c>
      <c r="B30965" s="11" t="s">
        <v>31650</v>
      </c>
    </row>
    <row collapsed="false" customFormat="false" customHeight="false" hidden="false" ht="12.1" outlineLevel="0" r="30966">
      <c r="A30966" s="11" t="n">
        <f aca="false">+A30965+1</f>
        <v>30964</v>
      </c>
      <c r="B30966" s="11" t="s">
        <v>31651</v>
      </c>
    </row>
    <row collapsed="false" customFormat="false" customHeight="false" hidden="false" ht="12.1" outlineLevel="0" r="30967">
      <c r="A30967" s="11" t="n">
        <f aca="false">+A30966+1</f>
        <v>30965</v>
      </c>
      <c r="B30967" s="11" t="s">
        <v>31652</v>
      </c>
    </row>
    <row collapsed="false" customFormat="false" customHeight="false" hidden="false" ht="12.1" outlineLevel="0" r="30968">
      <c r="A30968" s="11" t="n">
        <f aca="false">+A30967+1</f>
        <v>30966</v>
      </c>
      <c r="B30968" s="11" t="s">
        <v>31653</v>
      </c>
    </row>
    <row collapsed="false" customFormat="false" customHeight="false" hidden="false" ht="12.1" outlineLevel="0" r="30969">
      <c r="A30969" s="11" t="n">
        <f aca="false">+A30968+1</f>
        <v>30967</v>
      </c>
      <c r="B30969" s="11" t="s">
        <v>31654</v>
      </c>
    </row>
    <row collapsed="false" customFormat="false" customHeight="false" hidden="false" ht="12.1" outlineLevel="0" r="30970">
      <c r="A30970" s="11" t="n">
        <f aca="false">+A30969+1</f>
        <v>30968</v>
      </c>
      <c r="B30970" s="11" t="s">
        <v>31655</v>
      </c>
    </row>
    <row collapsed="false" customFormat="false" customHeight="false" hidden="false" ht="12.1" outlineLevel="0" r="30971">
      <c r="A30971" s="11" t="n">
        <f aca="false">+A30970+1</f>
        <v>30969</v>
      </c>
      <c r="B30971" s="11" t="s">
        <v>31656</v>
      </c>
    </row>
    <row collapsed="false" customFormat="false" customHeight="false" hidden="false" ht="12.1" outlineLevel="0" r="30972">
      <c r="A30972" s="11" t="n">
        <f aca="false">+A30971+1</f>
        <v>30970</v>
      </c>
      <c r="B30972" s="11" t="s">
        <v>31657</v>
      </c>
    </row>
    <row collapsed="false" customFormat="false" customHeight="false" hidden="false" ht="12.1" outlineLevel="0" r="30973">
      <c r="A30973" s="11" t="n">
        <f aca="false">+A30972+1</f>
        <v>30971</v>
      </c>
      <c r="B30973" s="11" t="s">
        <v>31658</v>
      </c>
    </row>
    <row collapsed="false" customFormat="false" customHeight="false" hidden="false" ht="12.1" outlineLevel="0" r="30974">
      <c r="A30974" s="11" t="n">
        <f aca="false">+A30973+1</f>
        <v>30972</v>
      </c>
      <c r="B30974" s="11" t="s">
        <v>31659</v>
      </c>
    </row>
    <row collapsed="false" customFormat="false" customHeight="false" hidden="false" ht="12.1" outlineLevel="0" r="30975">
      <c r="A30975" s="11" t="n">
        <f aca="false">+A30974+1</f>
        <v>30973</v>
      </c>
      <c r="B30975" s="11" t="s">
        <v>31660</v>
      </c>
    </row>
    <row collapsed="false" customFormat="false" customHeight="false" hidden="false" ht="12.1" outlineLevel="0" r="30976">
      <c r="A30976" s="11" t="n">
        <f aca="false">+A30975+1</f>
        <v>30974</v>
      </c>
      <c r="B30976" s="11" t="s">
        <v>31661</v>
      </c>
    </row>
    <row collapsed="false" customFormat="false" customHeight="false" hidden="false" ht="12.1" outlineLevel="0" r="30977">
      <c r="A30977" s="11" t="n">
        <f aca="false">+A30976+1</f>
        <v>30975</v>
      </c>
      <c r="B30977" s="11" t="s">
        <v>31662</v>
      </c>
    </row>
    <row collapsed="false" customFormat="false" customHeight="false" hidden="false" ht="12.1" outlineLevel="0" r="30978">
      <c r="A30978" s="11" t="n">
        <f aca="false">+A30977+1</f>
        <v>30976</v>
      </c>
      <c r="B30978" s="11" t="s">
        <v>31663</v>
      </c>
    </row>
    <row collapsed="false" customFormat="false" customHeight="false" hidden="false" ht="12.1" outlineLevel="0" r="30979">
      <c r="A30979" s="11" t="n">
        <f aca="false">+A30978+1</f>
        <v>30977</v>
      </c>
      <c r="B30979" s="11" t="s">
        <v>31664</v>
      </c>
    </row>
    <row collapsed="false" customFormat="false" customHeight="false" hidden="false" ht="12.1" outlineLevel="0" r="30980">
      <c r="A30980" s="11" t="n">
        <f aca="false">+A30979+1</f>
        <v>30978</v>
      </c>
      <c r="B30980" s="11" t="s">
        <v>31665</v>
      </c>
    </row>
    <row collapsed="false" customFormat="false" customHeight="false" hidden="false" ht="12.1" outlineLevel="0" r="30981">
      <c r="A30981" s="11" t="n">
        <f aca="false">+A30980+1</f>
        <v>30979</v>
      </c>
      <c r="B30981" s="11" t="s">
        <v>31666</v>
      </c>
    </row>
    <row collapsed="false" customFormat="false" customHeight="false" hidden="false" ht="12.1" outlineLevel="0" r="30982">
      <c r="A30982" s="11" t="n">
        <f aca="false">+A30981+1</f>
        <v>30980</v>
      </c>
      <c r="B30982" s="11" t="s">
        <v>31667</v>
      </c>
    </row>
    <row collapsed="false" customFormat="false" customHeight="false" hidden="false" ht="12.1" outlineLevel="0" r="30983">
      <c r="A30983" s="11" t="n">
        <f aca="false">+A30982+1</f>
        <v>30981</v>
      </c>
      <c r="B30983" s="11" t="s">
        <v>31668</v>
      </c>
    </row>
    <row collapsed="false" customFormat="false" customHeight="false" hidden="false" ht="12.1" outlineLevel="0" r="30984">
      <c r="A30984" s="11" t="n">
        <f aca="false">+A30983+1</f>
        <v>30982</v>
      </c>
      <c r="B30984" s="11" t="s">
        <v>31669</v>
      </c>
    </row>
    <row collapsed="false" customFormat="false" customHeight="false" hidden="false" ht="12.1" outlineLevel="0" r="30985">
      <c r="A30985" s="11" t="n">
        <f aca="false">+A30984+1</f>
        <v>30983</v>
      </c>
      <c r="B30985" s="11" t="s">
        <v>31670</v>
      </c>
    </row>
    <row collapsed="false" customFormat="false" customHeight="false" hidden="false" ht="12.1" outlineLevel="0" r="30986">
      <c r="A30986" s="11" t="n">
        <f aca="false">+A30985+1</f>
        <v>30984</v>
      </c>
      <c r="B30986" s="11" t="s">
        <v>31671</v>
      </c>
    </row>
    <row collapsed="false" customFormat="false" customHeight="false" hidden="false" ht="12.1" outlineLevel="0" r="30987">
      <c r="A30987" s="11" t="n">
        <f aca="false">+A30986+1</f>
        <v>30985</v>
      </c>
      <c r="B30987" s="11" t="s">
        <v>31672</v>
      </c>
    </row>
    <row collapsed="false" customFormat="false" customHeight="false" hidden="false" ht="12.1" outlineLevel="0" r="30988">
      <c r="A30988" s="11" t="n">
        <f aca="false">+A30987+1</f>
        <v>30986</v>
      </c>
      <c r="B30988" s="11" t="s">
        <v>31673</v>
      </c>
    </row>
    <row collapsed="false" customFormat="false" customHeight="false" hidden="false" ht="12.1" outlineLevel="0" r="30989">
      <c r="A30989" s="11" t="n">
        <f aca="false">+A30988+1</f>
        <v>30987</v>
      </c>
      <c r="B30989" s="11" t="s">
        <v>31674</v>
      </c>
    </row>
    <row collapsed="false" customFormat="false" customHeight="false" hidden="false" ht="12.1" outlineLevel="0" r="30990">
      <c r="A30990" s="11" t="n">
        <f aca="false">+A30989+1</f>
        <v>30988</v>
      </c>
      <c r="B30990" s="11" t="s">
        <v>31675</v>
      </c>
    </row>
    <row collapsed="false" customFormat="false" customHeight="false" hidden="false" ht="12.1" outlineLevel="0" r="30991">
      <c r="A30991" s="11" t="n">
        <f aca="false">+A30990+1</f>
        <v>30989</v>
      </c>
      <c r="B30991" s="11" t="s">
        <v>31676</v>
      </c>
    </row>
    <row collapsed="false" customFormat="false" customHeight="false" hidden="false" ht="12.1" outlineLevel="0" r="30992">
      <c r="A30992" s="11" t="n">
        <f aca="false">+A30991+1</f>
        <v>30990</v>
      </c>
      <c r="B30992" s="11" t="s">
        <v>31677</v>
      </c>
    </row>
    <row collapsed="false" customFormat="false" customHeight="false" hidden="false" ht="12.1" outlineLevel="0" r="30993">
      <c r="A30993" s="11" t="n">
        <f aca="false">+A30992+1</f>
        <v>30991</v>
      </c>
      <c r="B30993" s="11" t="s">
        <v>31678</v>
      </c>
    </row>
    <row collapsed="false" customFormat="false" customHeight="false" hidden="false" ht="12.1" outlineLevel="0" r="30994">
      <c r="A30994" s="11" t="n">
        <f aca="false">+A30993+1</f>
        <v>30992</v>
      </c>
      <c r="B30994" s="11" t="s">
        <v>630</v>
      </c>
    </row>
    <row collapsed="false" customFormat="false" customHeight="false" hidden="false" ht="12.1" outlineLevel="0" r="30995">
      <c r="A30995" s="11" t="n">
        <f aca="false">+A30994+1</f>
        <v>30993</v>
      </c>
      <c r="B30995" s="11" t="s">
        <v>31679</v>
      </c>
    </row>
    <row collapsed="false" customFormat="false" customHeight="false" hidden="false" ht="12.1" outlineLevel="0" r="30996">
      <c r="A30996" s="11" t="n">
        <f aca="false">+A30995+1</f>
        <v>30994</v>
      </c>
      <c r="B30996" s="11" t="s">
        <v>31680</v>
      </c>
    </row>
    <row collapsed="false" customFormat="false" customHeight="false" hidden="false" ht="12.1" outlineLevel="0" r="30997">
      <c r="A30997" s="11" t="n">
        <f aca="false">+A30996+1</f>
        <v>30995</v>
      </c>
      <c r="B30997" s="11" t="s">
        <v>31681</v>
      </c>
    </row>
    <row collapsed="false" customFormat="false" customHeight="false" hidden="false" ht="12.1" outlineLevel="0" r="30998">
      <c r="A30998" s="11" t="n">
        <f aca="false">+A30997+1</f>
        <v>30996</v>
      </c>
      <c r="B30998" s="11" t="s">
        <v>31682</v>
      </c>
    </row>
    <row collapsed="false" customFormat="false" customHeight="false" hidden="false" ht="12.1" outlineLevel="0" r="30999">
      <c r="A30999" s="11" t="n">
        <f aca="false">+A30998+1</f>
        <v>30997</v>
      </c>
      <c r="B30999" s="11" t="s">
        <v>31683</v>
      </c>
    </row>
    <row collapsed="false" customFormat="false" customHeight="false" hidden="false" ht="12.1" outlineLevel="0" r="31000">
      <c r="A31000" s="11" t="n">
        <f aca="false">+A30999+1</f>
        <v>30998</v>
      </c>
      <c r="B31000" s="11" t="s">
        <v>31684</v>
      </c>
    </row>
    <row collapsed="false" customFormat="false" customHeight="false" hidden="false" ht="12.1" outlineLevel="0" r="31001">
      <c r="A31001" s="11" t="n">
        <f aca="false">+A31000+1</f>
        <v>30999</v>
      </c>
      <c r="B31001" s="11" t="s">
        <v>1797</v>
      </c>
    </row>
    <row collapsed="false" customFormat="false" customHeight="false" hidden="false" ht="12.1" outlineLevel="0" r="31002">
      <c r="A31002" s="11" t="n">
        <f aca="false">+A31001+1</f>
        <v>31000</v>
      </c>
      <c r="B31002" s="11" t="s">
        <v>31685</v>
      </c>
    </row>
    <row collapsed="false" customFormat="false" customHeight="false" hidden="false" ht="12.1" outlineLevel="0" r="31003">
      <c r="A31003" s="11" t="n">
        <f aca="false">+A31002+1</f>
        <v>31001</v>
      </c>
      <c r="B31003" s="11" t="s">
        <v>31686</v>
      </c>
    </row>
    <row collapsed="false" customFormat="false" customHeight="false" hidden="false" ht="12.1" outlineLevel="0" r="31004">
      <c r="A31004" s="11" t="n">
        <f aca="false">+A31003+1</f>
        <v>31002</v>
      </c>
      <c r="B31004" s="11" t="s">
        <v>31687</v>
      </c>
    </row>
    <row collapsed="false" customFormat="false" customHeight="false" hidden="false" ht="12.1" outlineLevel="0" r="31005">
      <c r="A31005" s="11" t="n">
        <f aca="false">+A31004+1</f>
        <v>31003</v>
      </c>
      <c r="B31005" s="11" t="s">
        <v>31688</v>
      </c>
    </row>
    <row collapsed="false" customFormat="false" customHeight="false" hidden="false" ht="12.1" outlineLevel="0" r="31006">
      <c r="A31006" s="11" t="n">
        <f aca="false">+A31005+1</f>
        <v>31004</v>
      </c>
      <c r="B31006" s="11" t="s">
        <v>31689</v>
      </c>
    </row>
    <row collapsed="false" customFormat="false" customHeight="false" hidden="false" ht="12.1" outlineLevel="0" r="31007">
      <c r="A31007" s="11" t="n">
        <f aca="false">+A31006+1</f>
        <v>31005</v>
      </c>
      <c r="B31007" s="11" t="s">
        <v>31690</v>
      </c>
    </row>
    <row collapsed="false" customFormat="false" customHeight="false" hidden="false" ht="12.1" outlineLevel="0" r="31008">
      <c r="A31008" s="11" t="n">
        <f aca="false">+A31007+1</f>
        <v>31006</v>
      </c>
      <c r="B31008" s="11" t="s">
        <v>31691</v>
      </c>
    </row>
    <row collapsed="false" customFormat="false" customHeight="false" hidden="false" ht="12.1" outlineLevel="0" r="31009">
      <c r="A31009" s="11" t="n">
        <f aca="false">+A31008+1</f>
        <v>31007</v>
      </c>
      <c r="B31009" s="11" t="s">
        <v>31692</v>
      </c>
    </row>
    <row collapsed="false" customFormat="false" customHeight="false" hidden="false" ht="12.1" outlineLevel="0" r="31010">
      <c r="A31010" s="11" t="n">
        <f aca="false">+A31009+1</f>
        <v>31008</v>
      </c>
      <c r="B31010" s="11" t="s">
        <v>31693</v>
      </c>
    </row>
    <row collapsed="false" customFormat="false" customHeight="false" hidden="false" ht="12.1" outlineLevel="0" r="31011">
      <c r="A31011" s="11" t="n">
        <f aca="false">+A31010+1</f>
        <v>31009</v>
      </c>
      <c r="B31011" s="11" t="s">
        <v>31694</v>
      </c>
    </row>
    <row collapsed="false" customFormat="false" customHeight="false" hidden="false" ht="12.1" outlineLevel="0" r="31012">
      <c r="A31012" s="11" t="n">
        <f aca="false">+A31011+1</f>
        <v>31010</v>
      </c>
      <c r="B31012" s="11" t="s">
        <v>31695</v>
      </c>
    </row>
    <row collapsed="false" customFormat="false" customHeight="false" hidden="false" ht="12.1" outlineLevel="0" r="31013">
      <c r="A31013" s="11" t="n">
        <f aca="false">+A31012+1</f>
        <v>31011</v>
      </c>
      <c r="B31013" s="11" t="s">
        <v>31696</v>
      </c>
    </row>
    <row collapsed="false" customFormat="false" customHeight="false" hidden="false" ht="12.1" outlineLevel="0" r="31014">
      <c r="A31014" s="11" t="n">
        <f aca="false">+A31013+1</f>
        <v>31012</v>
      </c>
      <c r="B31014" s="11" t="s">
        <v>31697</v>
      </c>
    </row>
    <row collapsed="false" customFormat="false" customHeight="false" hidden="false" ht="12.1" outlineLevel="0" r="31015">
      <c r="A31015" s="11" t="n">
        <f aca="false">+A31014+1</f>
        <v>31013</v>
      </c>
      <c r="B31015" s="11" t="s">
        <v>31698</v>
      </c>
    </row>
    <row collapsed="false" customFormat="false" customHeight="false" hidden="false" ht="12.1" outlineLevel="0" r="31016">
      <c r="A31016" s="11" t="n">
        <f aca="false">+A31015+1</f>
        <v>31014</v>
      </c>
      <c r="B31016" s="11" t="s">
        <v>31699</v>
      </c>
    </row>
    <row collapsed="false" customFormat="false" customHeight="false" hidden="false" ht="12.1" outlineLevel="0" r="31017">
      <c r="A31017" s="11" t="n">
        <f aca="false">+A31016+1</f>
        <v>31015</v>
      </c>
      <c r="B31017" s="11" t="s">
        <v>31700</v>
      </c>
    </row>
    <row collapsed="false" customFormat="false" customHeight="false" hidden="false" ht="12.1" outlineLevel="0" r="31018">
      <c r="A31018" s="11" t="n">
        <f aca="false">+A31017+1</f>
        <v>31016</v>
      </c>
      <c r="B31018" s="11" t="s">
        <v>31701</v>
      </c>
    </row>
    <row collapsed="false" customFormat="false" customHeight="false" hidden="false" ht="12.1" outlineLevel="0" r="31019">
      <c r="A31019" s="11" t="n">
        <f aca="false">+A31018+1</f>
        <v>31017</v>
      </c>
      <c r="B31019" s="11" t="s">
        <v>31702</v>
      </c>
    </row>
    <row collapsed="false" customFormat="false" customHeight="false" hidden="false" ht="12.1" outlineLevel="0" r="31020">
      <c r="A31020" s="11" t="n">
        <f aca="false">+A31019+1</f>
        <v>31018</v>
      </c>
      <c r="B31020" s="11" t="s">
        <v>31703</v>
      </c>
    </row>
    <row collapsed="false" customFormat="false" customHeight="false" hidden="false" ht="12.1" outlineLevel="0" r="31021">
      <c r="A31021" s="11" t="n">
        <f aca="false">+A31020+1</f>
        <v>31019</v>
      </c>
      <c r="B31021" s="11" t="s">
        <v>31704</v>
      </c>
    </row>
    <row collapsed="false" customFormat="false" customHeight="false" hidden="false" ht="12.1" outlineLevel="0" r="31022">
      <c r="A31022" s="11" t="n">
        <f aca="false">+A31021+1</f>
        <v>31020</v>
      </c>
      <c r="B31022" s="11" t="s">
        <v>31705</v>
      </c>
    </row>
    <row collapsed="false" customFormat="false" customHeight="false" hidden="false" ht="12.1" outlineLevel="0" r="31023">
      <c r="A31023" s="11" t="n">
        <f aca="false">+A31022+1</f>
        <v>31021</v>
      </c>
      <c r="B31023" s="11" t="s">
        <v>31706</v>
      </c>
    </row>
    <row collapsed="false" customFormat="false" customHeight="false" hidden="false" ht="12.1" outlineLevel="0" r="31024">
      <c r="A31024" s="11" t="n">
        <f aca="false">+A31023+1</f>
        <v>31022</v>
      </c>
      <c r="B31024" s="11" t="s">
        <v>31707</v>
      </c>
    </row>
    <row collapsed="false" customFormat="false" customHeight="false" hidden="false" ht="12.1" outlineLevel="0" r="31025">
      <c r="A31025" s="11" t="n">
        <f aca="false">+A31024+1</f>
        <v>31023</v>
      </c>
      <c r="B31025" s="11" t="s">
        <v>31708</v>
      </c>
    </row>
    <row collapsed="false" customFormat="false" customHeight="false" hidden="false" ht="12.1" outlineLevel="0" r="31026">
      <c r="A31026" s="11" t="n">
        <f aca="false">+A31025+1</f>
        <v>31024</v>
      </c>
      <c r="B31026" s="11" t="s">
        <v>31709</v>
      </c>
    </row>
    <row collapsed="false" customFormat="false" customHeight="false" hidden="false" ht="12.1" outlineLevel="0" r="31027">
      <c r="A31027" s="11" t="n">
        <f aca="false">+A31026+1</f>
        <v>31025</v>
      </c>
      <c r="B31027" s="11" t="s">
        <v>31710</v>
      </c>
    </row>
    <row collapsed="false" customFormat="false" customHeight="false" hidden="false" ht="12.1" outlineLevel="0" r="31028">
      <c r="A31028" s="11" t="n">
        <f aca="false">+A31027+1</f>
        <v>31026</v>
      </c>
      <c r="B31028" s="11" t="s">
        <v>31711</v>
      </c>
    </row>
    <row collapsed="false" customFormat="false" customHeight="false" hidden="false" ht="12.1" outlineLevel="0" r="31029">
      <c r="A31029" s="11" t="n">
        <f aca="false">+A31028+1</f>
        <v>31027</v>
      </c>
      <c r="B31029" s="11" t="s">
        <v>31712</v>
      </c>
    </row>
    <row collapsed="false" customFormat="false" customHeight="false" hidden="false" ht="12.1" outlineLevel="0" r="31030">
      <c r="A31030" s="11" t="n">
        <f aca="false">+A31029+1</f>
        <v>31028</v>
      </c>
      <c r="B31030" s="11" t="s">
        <v>579</v>
      </c>
    </row>
    <row collapsed="false" customFormat="false" customHeight="false" hidden="false" ht="12.1" outlineLevel="0" r="31031">
      <c r="A31031" s="11" t="n">
        <f aca="false">+A31030+1</f>
        <v>31029</v>
      </c>
      <c r="B31031" s="11" t="s">
        <v>31713</v>
      </c>
    </row>
    <row collapsed="false" customFormat="false" customHeight="false" hidden="false" ht="12.1" outlineLevel="0" r="31032">
      <c r="A31032" s="11" t="n">
        <f aca="false">+A31031+1</f>
        <v>31030</v>
      </c>
      <c r="B31032" s="11" t="s">
        <v>31714</v>
      </c>
    </row>
    <row collapsed="false" customFormat="false" customHeight="false" hidden="false" ht="12.1" outlineLevel="0" r="31033">
      <c r="A31033" s="11" t="n">
        <f aca="false">+A31032+1</f>
        <v>31031</v>
      </c>
      <c r="B31033" s="11" t="s">
        <v>31715</v>
      </c>
    </row>
    <row collapsed="false" customFormat="false" customHeight="false" hidden="false" ht="12.1" outlineLevel="0" r="31034">
      <c r="A31034" s="11" t="n">
        <f aca="false">+A31033+1</f>
        <v>31032</v>
      </c>
      <c r="B31034" s="11" t="s">
        <v>31716</v>
      </c>
    </row>
    <row collapsed="false" customFormat="false" customHeight="false" hidden="false" ht="12.1" outlineLevel="0" r="31035">
      <c r="A31035" s="11" t="n">
        <f aca="false">+A31034+1</f>
        <v>31033</v>
      </c>
      <c r="B31035" s="11" t="s">
        <v>31717</v>
      </c>
    </row>
    <row collapsed="false" customFormat="false" customHeight="false" hidden="false" ht="12.1" outlineLevel="0" r="31036">
      <c r="A31036" s="11" t="n">
        <f aca="false">+A31035+1</f>
        <v>31034</v>
      </c>
      <c r="B31036" s="11" t="s">
        <v>31718</v>
      </c>
    </row>
    <row collapsed="false" customFormat="false" customHeight="false" hidden="false" ht="12.1" outlineLevel="0" r="31037">
      <c r="A31037" s="11" t="n">
        <f aca="false">+A31036+1</f>
        <v>31035</v>
      </c>
      <c r="B31037" s="11" t="s">
        <v>31719</v>
      </c>
    </row>
    <row collapsed="false" customFormat="false" customHeight="false" hidden="false" ht="12.1" outlineLevel="0" r="31038">
      <c r="A31038" s="11" t="n">
        <f aca="false">+A31037+1</f>
        <v>31036</v>
      </c>
      <c r="B31038" s="11" t="s">
        <v>31720</v>
      </c>
    </row>
    <row collapsed="false" customFormat="false" customHeight="false" hidden="false" ht="12.1" outlineLevel="0" r="31039">
      <c r="A31039" s="11" t="n">
        <f aca="false">+A31038+1</f>
        <v>31037</v>
      </c>
      <c r="B31039" s="11" t="s">
        <v>31721</v>
      </c>
    </row>
    <row collapsed="false" customFormat="false" customHeight="false" hidden="false" ht="12.1" outlineLevel="0" r="31040">
      <c r="A31040" s="11" t="n">
        <f aca="false">+A31039+1</f>
        <v>31038</v>
      </c>
      <c r="B31040" s="11" t="s">
        <v>31722</v>
      </c>
    </row>
    <row collapsed="false" customFormat="false" customHeight="false" hidden="false" ht="12.1" outlineLevel="0" r="31041">
      <c r="A31041" s="11" t="n">
        <f aca="false">+A31040+1</f>
        <v>31039</v>
      </c>
      <c r="B31041" s="11" t="s">
        <v>31723</v>
      </c>
    </row>
    <row collapsed="false" customFormat="false" customHeight="false" hidden="false" ht="12.1" outlineLevel="0" r="31042">
      <c r="A31042" s="11" t="n">
        <f aca="false">+A31041+1</f>
        <v>31040</v>
      </c>
      <c r="B31042" s="11" t="s">
        <v>31724</v>
      </c>
    </row>
    <row collapsed="false" customFormat="false" customHeight="false" hidden="false" ht="12.1" outlineLevel="0" r="31043">
      <c r="A31043" s="11" t="n">
        <f aca="false">+A31042+1</f>
        <v>31041</v>
      </c>
      <c r="B31043" s="11" t="s">
        <v>31725</v>
      </c>
    </row>
    <row collapsed="false" customFormat="false" customHeight="false" hidden="false" ht="12.1" outlineLevel="0" r="31044">
      <c r="A31044" s="11" t="n">
        <f aca="false">+A31043+1</f>
        <v>31042</v>
      </c>
      <c r="B31044" s="11" t="s">
        <v>31726</v>
      </c>
    </row>
    <row collapsed="false" customFormat="false" customHeight="false" hidden="false" ht="12.1" outlineLevel="0" r="31045">
      <c r="A31045" s="11" t="n">
        <f aca="false">+A31044+1</f>
        <v>31043</v>
      </c>
      <c r="B31045" s="11" t="s">
        <v>31727</v>
      </c>
    </row>
    <row collapsed="false" customFormat="false" customHeight="false" hidden="false" ht="12.1" outlineLevel="0" r="31046">
      <c r="A31046" s="11" t="n">
        <f aca="false">+A31045+1</f>
        <v>31044</v>
      </c>
      <c r="B31046" s="11" t="s">
        <v>31728</v>
      </c>
    </row>
    <row collapsed="false" customFormat="false" customHeight="false" hidden="false" ht="12.1" outlineLevel="0" r="31047">
      <c r="A31047" s="11" t="n">
        <f aca="false">+A31046+1</f>
        <v>31045</v>
      </c>
      <c r="B31047" s="11" t="s">
        <v>31729</v>
      </c>
    </row>
    <row collapsed="false" customFormat="false" customHeight="false" hidden="false" ht="12.1" outlineLevel="0" r="31048">
      <c r="A31048" s="11" t="n">
        <f aca="false">+A31047+1</f>
        <v>31046</v>
      </c>
      <c r="B31048" s="11" t="s">
        <v>31730</v>
      </c>
    </row>
    <row collapsed="false" customFormat="false" customHeight="false" hidden="false" ht="12.1" outlineLevel="0" r="31049">
      <c r="A31049" s="11" t="n">
        <f aca="false">+A31048+1</f>
        <v>31047</v>
      </c>
      <c r="B31049" s="11" t="s">
        <v>31731</v>
      </c>
    </row>
    <row collapsed="false" customFormat="false" customHeight="false" hidden="false" ht="12.1" outlineLevel="0" r="31050">
      <c r="A31050" s="11" t="n">
        <f aca="false">+A31049+1</f>
        <v>31048</v>
      </c>
      <c r="B31050" s="11" t="s">
        <v>31732</v>
      </c>
    </row>
    <row collapsed="false" customFormat="false" customHeight="false" hidden="false" ht="12.1" outlineLevel="0" r="31051">
      <c r="A31051" s="11" t="n">
        <f aca="false">+A31050+1</f>
        <v>31049</v>
      </c>
      <c r="B31051" s="11" t="s">
        <v>1902</v>
      </c>
    </row>
    <row collapsed="false" customFormat="false" customHeight="false" hidden="false" ht="12.1" outlineLevel="0" r="31052">
      <c r="A31052" s="11" t="n">
        <f aca="false">+A31051+1</f>
        <v>31050</v>
      </c>
      <c r="B31052" s="11" t="s">
        <v>31733</v>
      </c>
    </row>
    <row collapsed="false" customFormat="false" customHeight="false" hidden="false" ht="12.1" outlineLevel="0" r="31053">
      <c r="A31053" s="11" t="n">
        <f aca="false">+A31052+1</f>
        <v>31051</v>
      </c>
      <c r="B31053" s="11" t="s">
        <v>31734</v>
      </c>
    </row>
    <row collapsed="false" customFormat="false" customHeight="false" hidden="false" ht="12.1" outlineLevel="0" r="31054">
      <c r="A31054" s="11" t="n">
        <f aca="false">+A31053+1</f>
        <v>31052</v>
      </c>
      <c r="B31054" s="11" t="s">
        <v>31735</v>
      </c>
    </row>
    <row collapsed="false" customFormat="false" customHeight="false" hidden="false" ht="12.1" outlineLevel="0" r="31055">
      <c r="A31055" s="11" t="n">
        <f aca="false">+A31054+1</f>
        <v>31053</v>
      </c>
      <c r="B31055" s="11" t="s">
        <v>31736</v>
      </c>
    </row>
    <row collapsed="false" customFormat="false" customHeight="false" hidden="false" ht="12.1" outlineLevel="0" r="31056">
      <c r="A31056" s="11" t="n">
        <f aca="false">+A31055+1</f>
        <v>31054</v>
      </c>
      <c r="B31056" s="11" t="s">
        <v>31737</v>
      </c>
    </row>
    <row collapsed="false" customFormat="false" customHeight="false" hidden="false" ht="12.1" outlineLevel="0" r="31057">
      <c r="A31057" s="11" t="n">
        <f aca="false">+A31056+1</f>
        <v>31055</v>
      </c>
      <c r="B31057" s="11" t="s">
        <v>31738</v>
      </c>
    </row>
    <row collapsed="false" customFormat="false" customHeight="false" hidden="false" ht="12.1" outlineLevel="0" r="31058">
      <c r="A31058" s="11" t="n">
        <f aca="false">+A31057+1</f>
        <v>31056</v>
      </c>
      <c r="B31058" s="11" t="s">
        <v>31739</v>
      </c>
    </row>
    <row collapsed="false" customFormat="false" customHeight="false" hidden="false" ht="12.1" outlineLevel="0" r="31059">
      <c r="A31059" s="11" t="n">
        <f aca="false">+A31058+1</f>
        <v>31057</v>
      </c>
      <c r="B31059" s="11" t="s">
        <v>31740</v>
      </c>
    </row>
    <row collapsed="false" customFormat="false" customHeight="false" hidden="false" ht="12.1" outlineLevel="0" r="31060">
      <c r="A31060" s="11" t="n">
        <f aca="false">+A31059+1</f>
        <v>31058</v>
      </c>
      <c r="B31060" s="11" t="s">
        <v>31741</v>
      </c>
    </row>
    <row collapsed="false" customFormat="false" customHeight="false" hidden="false" ht="12.1" outlineLevel="0" r="31061">
      <c r="A31061" s="11" t="n">
        <f aca="false">+A31060+1</f>
        <v>31059</v>
      </c>
      <c r="B31061" s="11" t="s">
        <v>31742</v>
      </c>
    </row>
    <row collapsed="false" customFormat="false" customHeight="false" hidden="false" ht="12.1" outlineLevel="0" r="31062">
      <c r="A31062" s="11" t="n">
        <f aca="false">+A31061+1</f>
        <v>31060</v>
      </c>
      <c r="B31062" s="11" t="s">
        <v>31743</v>
      </c>
    </row>
    <row collapsed="false" customFormat="false" customHeight="false" hidden="false" ht="12.1" outlineLevel="0" r="31063">
      <c r="A31063" s="11" t="n">
        <f aca="false">+A31062+1</f>
        <v>31061</v>
      </c>
      <c r="B31063" s="11" t="s">
        <v>31744</v>
      </c>
    </row>
    <row collapsed="false" customFormat="false" customHeight="false" hidden="false" ht="12.1" outlineLevel="0" r="31064">
      <c r="A31064" s="11" t="n">
        <f aca="false">+A31063+1</f>
        <v>31062</v>
      </c>
      <c r="B31064" s="11" t="s">
        <v>31745</v>
      </c>
    </row>
    <row collapsed="false" customFormat="false" customHeight="false" hidden="false" ht="12.1" outlineLevel="0" r="31065">
      <c r="A31065" s="11" t="n">
        <f aca="false">+A31064+1</f>
        <v>31063</v>
      </c>
      <c r="B31065" s="11" t="s">
        <v>31746</v>
      </c>
    </row>
    <row collapsed="false" customFormat="false" customHeight="false" hidden="false" ht="12.1" outlineLevel="0" r="31066">
      <c r="A31066" s="11" t="n">
        <f aca="false">+A31065+1</f>
        <v>31064</v>
      </c>
      <c r="B31066" s="11" t="s">
        <v>31747</v>
      </c>
    </row>
    <row collapsed="false" customFormat="false" customHeight="false" hidden="false" ht="12.1" outlineLevel="0" r="31067">
      <c r="A31067" s="11" t="n">
        <f aca="false">+A31066+1</f>
        <v>31065</v>
      </c>
      <c r="B31067" s="11" t="s">
        <v>31748</v>
      </c>
    </row>
    <row collapsed="false" customFormat="false" customHeight="false" hidden="false" ht="12.1" outlineLevel="0" r="31068">
      <c r="A31068" s="11" t="n">
        <f aca="false">+A31067+1</f>
        <v>31066</v>
      </c>
      <c r="B31068" s="11" t="s">
        <v>31749</v>
      </c>
    </row>
    <row collapsed="false" customFormat="false" customHeight="false" hidden="false" ht="12.1" outlineLevel="0" r="31069">
      <c r="A31069" s="11" t="n">
        <f aca="false">+A31068+1</f>
        <v>31067</v>
      </c>
      <c r="B31069" s="11" t="s">
        <v>31750</v>
      </c>
    </row>
    <row collapsed="false" customFormat="false" customHeight="false" hidden="false" ht="12.1" outlineLevel="0" r="31070">
      <c r="A31070" s="11" t="n">
        <f aca="false">+A31069+1</f>
        <v>31068</v>
      </c>
      <c r="B31070" s="11" t="s">
        <v>31751</v>
      </c>
    </row>
    <row collapsed="false" customFormat="false" customHeight="false" hidden="false" ht="12.1" outlineLevel="0" r="31071">
      <c r="A31071" s="11" t="n">
        <f aca="false">+A31070+1</f>
        <v>31069</v>
      </c>
      <c r="B31071" s="11" t="s">
        <v>31752</v>
      </c>
    </row>
    <row collapsed="false" customFormat="false" customHeight="false" hidden="false" ht="12.1" outlineLevel="0" r="31072">
      <c r="A31072" s="11" t="n">
        <f aca="false">+A31071+1</f>
        <v>31070</v>
      </c>
      <c r="B31072" s="11" t="s">
        <v>31753</v>
      </c>
    </row>
    <row collapsed="false" customFormat="false" customHeight="false" hidden="false" ht="12.1" outlineLevel="0" r="31073">
      <c r="A31073" s="11" t="n">
        <f aca="false">+A31072+1</f>
        <v>31071</v>
      </c>
      <c r="B31073" s="11" t="s">
        <v>31754</v>
      </c>
    </row>
    <row collapsed="false" customFormat="false" customHeight="false" hidden="false" ht="12.1" outlineLevel="0" r="31074">
      <c r="A31074" s="11" t="n">
        <f aca="false">+A31073+1</f>
        <v>31072</v>
      </c>
      <c r="B31074" s="11" t="s">
        <v>31755</v>
      </c>
    </row>
    <row collapsed="false" customFormat="false" customHeight="false" hidden="false" ht="12.1" outlineLevel="0" r="31075">
      <c r="A31075" s="11" t="n">
        <f aca="false">+A31074+1</f>
        <v>31073</v>
      </c>
      <c r="B31075" s="11" t="s">
        <v>196</v>
      </c>
    </row>
    <row collapsed="false" customFormat="false" customHeight="false" hidden="false" ht="12.1" outlineLevel="0" r="31076">
      <c r="A31076" s="11" t="n">
        <f aca="false">+A31075+1</f>
        <v>31074</v>
      </c>
      <c r="B31076" s="11" t="s">
        <v>31756</v>
      </c>
    </row>
    <row collapsed="false" customFormat="false" customHeight="false" hidden="false" ht="12.1" outlineLevel="0" r="31077">
      <c r="A31077" s="11" t="n">
        <f aca="false">+A31076+1</f>
        <v>31075</v>
      </c>
      <c r="B31077" s="11" t="s">
        <v>31757</v>
      </c>
    </row>
    <row collapsed="false" customFormat="false" customHeight="false" hidden="false" ht="12.1" outlineLevel="0" r="31078">
      <c r="A31078" s="11" t="n">
        <f aca="false">+A31077+1</f>
        <v>31076</v>
      </c>
      <c r="B31078" s="11" t="s">
        <v>31758</v>
      </c>
    </row>
    <row collapsed="false" customFormat="false" customHeight="false" hidden="false" ht="12.1" outlineLevel="0" r="31079">
      <c r="A31079" s="11" t="n">
        <f aca="false">+A31078+1</f>
        <v>31077</v>
      </c>
      <c r="B31079" s="11" t="s">
        <v>31759</v>
      </c>
    </row>
    <row collapsed="false" customFormat="false" customHeight="false" hidden="false" ht="12.1" outlineLevel="0" r="31080">
      <c r="A31080" s="11" t="n">
        <f aca="false">+A31079+1</f>
        <v>31078</v>
      </c>
      <c r="B31080" s="11" t="s">
        <v>31760</v>
      </c>
    </row>
    <row collapsed="false" customFormat="false" customHeight="false" hidden="false" ht="12.1" outlineLevel="0" r="31081">
      <c r="A31081" s="11" t="n">
        <f aca="false">+A31080+1</f>
        <v>31079</v>
      </c>
      <c r="B31081" s="11" t="s">
        <v>31761</v>
      </c>
    </row>
    <row collapsed="false" customFormat="false" customHeight="false" hidden="false" ht="12.1" outlineLevel="0" r="31082">
      <c r="A31082" s="11" t="n">
        <f aca="false">+A31081+1</f>
        <v>31080</v>
      </c>
      <c r="B31082" s="11" t="s">
        <v>31762</v>
      </c>
    </row>
    <row collapsed="false" customFormat="false" customHeight="false" hidden="false" ht="12.1" outlineLevel="0" r="31083">
      <c r="A31083" s="11" t="n">
        <f aca="false">+A31082+1</f>
        <v>31081</v>
      </c>
      <c r="B31083" s="11" t="s">
        <v>31763</v>
      </c>
    </row>
    <row collapsed="false" customFormat="false" customHeight="false" hidden="false" ht="12.1" outlineLevel="0" r="31084">
      <c r="A31084" s="11" t="n">
        <f aca="false">+A31083+1</f>
        <v>31082</v>
      </c>
      <c r="B31084" s="11" t="s">
        <v>31764</v>
      </c>
    </row>
    <row collapsed="false" customFormat="false" customHeight="false" hidden="false" ht="12.1" outlineLevel="0" r="31085">
      <c r="A31085" s="11" t="n">
        <f aca="false">+A31084+1</f>
        <v>31083</v>
      </c>
      <c r="B31085" s="11" t="s">
        <v>31765</v>
      </c>
    </row>
    <row collapsed="false" customFormat="false" customHeight="false" hidden="false" ht="12.1" outlineLevel="0" r="31086">
      <c r="A31086" s="11" t="n">
        <f aca="false">+A31085+1</f>
        <v>31084</v>
      </c>
      <c r="B31086" s="11" t="s">
        <v>31766</v>
      </c>
    </row>
    <row collapsed="false" customFormat="false" customHeight="false" hidden="false" ht="12.1" outlineLevel="0" r="31087">
      <c r="A31087" s="11" t="n">
        <f aca="false">+A31086+1</f>
        <v>31085</v>
      </c>
      <c r="B31087" s="11" t="s">
        <v>31767</v>
      </c>
    </row>
    <row collapsed="false" customFormat="false" customHeight="false" hidden="false" ht="12.1" outlineLevel="0" r="31088">
      <c r="A31088" s="11" t="n">
        <f aca="false">+A31087+1</f>
        <v>31086</v>
      </c>
      <c r="B31088" s="11" t="s">
        <v>31768</v>
      </c>
    </row>
    <row collapsed="false" customFormat="false" customHeight="false" hidden="false" ht="12.1" outlineLevel="0" r="31089">
      <c r="A31089" s="11" t="n">
        <f aca="false">+A31088+1</f>
        <v>31087</v>
      </c>
      <c r="B31089" s="11" t="s">
        <v>31769</v>
      </c>
    </row>
    <row collapsed="false" customFormat="false" customHeight="false" hidden="false" ht="12.1" outlineLevel="0" r="31090">
      <c r="A31090" s="11" t="n">
        <f aca="false">+A31089+1</f>
        <v>31088</v>
      </c>
      <c r="B31090" s="11" t="s">
        <v>31770</v>
      </c>
    </row>
    <row collapsed="false" customFormat="false" customHeight="false" hidden="false" ht="12.1" outlineLevel="0" r="31091">
      <c r="A31091" s="11" t="n">
        <f aca="false">+A31090+1</f>
        <v>31089</v>
      </c>
      <c r="B31091" s="11" t="s">
        <v>31771</v>
      </c>
    </row>
    <row collapsed="false" customFormat="false" customHeight="false" hidden="false" ht="12.1" outlineLevel="0" r="31092">
      <c r="A31092" s="11" t="n">
        <f aca="false">+A31091+1</f>
        <v>31090</v>
      </c>
      <c r="B31092" s="11" t="s">
        <v>31772</v>
      </c>
    </row>
    <row collapsed="false" customFormat="false" customHeight="false" hidden="false" ht="12.1" outlineLevel="0" r="31093">
      <c r="A31093" s="11" t="n">
        <f aca="false">+A31092+1</f>
        <v>31091</v>
      </c>
      <c r="B31093" s="11" t="s">
        <v>31773</v>
      </c>
    </row>
    <row collapsed="false" customFormat="false" customHeight="false" hidden="false" ht="12.1" outlineLevel="0" r="31094">
      <c r="A31094" s="11" t="n">
        <f aca="false">+A31093+1</f>
        <v>31092</v>
      </c>
      <c r="B31094" s="11" t="s">
        <v>31774</v>
      </c>
    </row>
    <row collapsed="false" customFormat="false" customHeight="false" hidden="false" ht="12.1" outlineLevel="0" r="31095">
      <c r="A31095" s="11" t="n">
        <f aca="false">+A31094+1</f>
        <v>31093</v>
      </c>
      <c r="B31095" s="11" t="s">
        <v>31775</v>
      </c>
    </row>
    <row collapsed="false" customFormat="false" customHeight="false" hidden="false" ht="12.1" outlineLevel="0" r="31096">
      <c r="A31096" s="11" t="n">
        <f aca="false">+A31095+1</f>
        <v>31094</v>
      </c>
      <c r="B31096" s="11" t="s">
        <v>31776</v>
      </c>
    </row>
    <row collapsed="false" customFormat="false" customHeight="false" hidden="false" ht="12.1" outlineLevel="0" r="31097">
      <c r="A31097" s="11" t="n">
        <f aca="false">+A31096+1</f>
        <v>31095</v>
      </c>
      <c r="B31097" s="11" t="s">
        <v>956</v>
      </c>
    </row>
    <row collapsed="false" customFormat="false" customHeight="false" hidden="false" ht="12.1" outlineLevel="0" r="31098">
      <c r="A31098" s="11" t="n">
        <f aca="false">+A31097+1</f>
        <v>31096</v>
      </c>
      <c r="B31098" s="11" t="s">
        <v>31777</v>
      </c>
    </row>
    <row collapsed="false" customFormat="false" customHeight="false" hidden="false" ht="12.1" outlineLevel="0" r="31099">
      <c r="A31099" s="11" t="n">
        <f aca="false">+A31098+1</f>
        <v>31097</v>
      </c>
      <c r="B31099" s="11" t="s">
        <v>31778</v>
      </c>
    </row>
    <row collapsed="false" customFormat="false" customHeight="false" hidden="false" ht="12.1" outlineLevel="0" r="31100">
      <c r="A31100" s="11" t="n">
        <f aca="false">+A31099+1</f>
        <v>31098</v>
      </c>
      <c r="B31100" s="11" t="s">
        <v>382</v>
      </c>
    </row>
    <row collapsed="false" customFormat="false" customHeight="false" hidden="false" ht="12.1" outlineLevel="0" r="31101">
      <c r="A31101" s="11" t="n">
        <f aca="false">+A31100+1</f>
        <v>31099</v>
      </c>
      <c r="B31101" s="11" t="s">
        <v>379</v>
      </c>
    </row>
    <row collapsed="false" customFormat="false" customHeight="false" hidden="false" ht="12.1" outlineLevel="0" r="31102">
      <c r="A31102" s="11" t="n">
        <f aca="false">+A31101+1</f>
        <v>31100</v>
      </c>
      <c r="B31102" s="11" t="s">
        <v>31779</v>
      </c>
    </row>
    <row collapsed="false" customFormat="false" customHeight="false" hidden="false" ht="12.1" outlineLevel="0" r="31103">
      <c r="A31103" s="11" t="n">
        <f aca="false">+A31102+1</f>
        <v>31101</v>
      </c>
      <c r="B31103" s="11" t="s">
        <v>31780</v>
      </c>
    </row>
    <row collapsed="false" customFormat="false" customHeight="false" hidden="false" ht="12.1" outlineLevel="0" r="31104">
      <c r="A31104" s="11" t="n">
        <f aca="false">+A31103+1</f>
        <v>31102</v>
      </c>
      <c r="B31104" s="11" t="s">
        <v>31781</v>
      </c>
    </row>
    <row collapsed="false" customFormat="false" customHeight="false" hidden="false" ht="12.1" outlineLevel="0" r="31105">
      <c r="A31105" s="11" t="n">
        <f aca="false">+A31104+1</f>
        <v>31103</v>
      </c>
      <c r="B31105" s="11" t="s">
        <v>31782</v>
      </c>
    </row>
    <row collapsed="false" customFormat="false" customHeight="false" hidden="false" ht="12.1" outlineLevel="0" r="31106">
      <c r="A31106" s="11" t="n">
        <f aca="false">+A31105+1</f>
        <v>31104</v>
      </c>
      <c r="B31106" s="11" t="s">
        <v>879</v>
      </c>
    </row>
    <row collapsed="false" customFormat="false" customHeight="false" hidden="false" ht="12.1" outlineLevel="0" r="31107">
      <c r="A31107" s="11" t="n">
        <f aca="false">+A31106+1</f>
        <v>31105</v>
      </c>
      <c r="B31107" s="11" t="s">
        <v>31783</v>
      </c>
    </row>
    <row collapsed="false" customFormat="false" customHeight="false" hidden="false" ht="12.1" outlineLevel="0" r="31108">
      <c r="A31108" s="11" t="n">
        <f aca="false">+A31107+1</f>
        <v>31106</v>
      </c>
      <c r="B31108" s="11" t="s">
        <v>31784</v>
      </c>
    </row>
    <row collapsed="false" customFormat="false" customHeight="false" hidden="false" ht="12.1" outlineLevel="0" r="31109">
      <c r="A31109" s="11" t="n">
        <f aca="false">+A31108+1</f>
        <v>31107</v>
      </c>
      <c r="B31109" s="11" t="s">
        <v>31785</v>
      </c>
    </row>
    <row collapsed="false" customFormat="false" customHeight="false" hidden="false" ht="12.1" outlineLevel="0" r="31110">
      <c r="A31110" s="11" t="n">
        <f aca="false">+A31109+1</f>
        <v>31108</v>
      </c>
      <c r="B31110" s="11" t="s">
        <v>31786</v>
      </c>
    </row>
    <row collapsed="false" customFormat="false" customHeight="false" hidden="false" ht="12.1" outlineLevel="0" r="31111">
      <c r="A31111" s="11" t="n">
        <f aca="false">+A31110+1</f>
        <v>31109</v>
      </c>
      <c r="B31111" s="11" t="s">
        <v>31787</v>
      </c>
    </row>
    <row collapsed="false" customFormat="false" customHeight="false" hidden="false" ht="12.1" outlineLevel="0" r="31112">
      <c r="A31112" s="11" t="n">
        <f aca="false">+A31111+1</f>
        <v>31110</v>
      </c>
      <c r="B31112" s="11" t="s">
        <v>31788</v>
      </c>
    </row>
    <row collapsed="false" customFormat="false" customHeight="false" hidden="false" ht="12.1" outlineLevel="0" r="31113">
      <c r="A31113" s="11" t="n">
        <f aca="false">+A31112+1</f>
        <v>31111</v>
      </c>
      <c r="B31113" s="11" t="s">
        <v>31789</v>
      </c>
    </row>
    <row collapsed="false" customFormat="false" customHeight="false" hidden="false" ht="12.1" outlineLevel="0" r="31114">
      <c r="A31114" s="11" t="n">
        <f aca="false">+A31113+1</f>
        <v>31112</v>
      </c>
      <c r="B31114" s="11" t="s">
        <v>31790</v>
      </c>
    </row>
    <row collapsed="false" customFormat="false" customHeight="false" hidden="false" ht="12.1" outlineLevel="0" r="31115">
      <c r="A31115" s="11" t="n">
        <f aca="false">+A31114+1</f>
        <v>31113</v>
      </c>
      <c r="B31115" s="11" t="s">
        <v>31791</v>
      </c>
    </row>
    <row collapsed="false" customFormat="false" customHeight="false" hidden="false" ht="12.1" outlineLevel="0" r="31116">
      <c r="A31116" s="11" t="n">
        <f aca="false">+A31115+1</f>
        <v>31114</v>
      </c>
      <c r="B31116" s="11" t="s">
        <v>31792</v>
      </c>
    </row>
    <row collapsed="false" customFormat="false" customHeight="false" hidden="false" ht="12.1" outlineLevel="0" r="31117">
      <c r="A31117" s="11" t="n">
        <f aca="false">+A31116+1</f>
        <v>31115</v>
      </c>
      <c r="B31117" s="11" t="s">
        <v>31793</v>
      </c>
    </row>
    <row collapsed="false" customFormat="false" customHeight="false" hidden="false" ht="12.1" outlineLevel="0" r="31118">
      <c r="A31118" s="11" t="n">
        <f aca="false">+A31117+1</f>
        <v>31116</v>
      </c>
      <c r="B31118" s="11" t="s">
        <v>31794</v>
      </c>
    </row>
    <row collapsed="false" customFormat="false" customHeight="false" hidden="false" ht="12.1" outlineLevel="0" r="31119">
      <c r="A31119" s="11" t="n">
        <f aca="false">+A31118+1</f>
        <v>31117</v>
      </c>
      <c r="B31119" s="11" t="s">
        <v>31795</v>
      </c>
    </row>
    <row collapsed="false" customFormat="false" customHeight="false" hidden="false" ht="12.1" outlineLevel="0" r="31120">
      <c r="A31120" s="11" t="n">
        <f aca="false">+A31119+1</f>
        <v>31118</v>
      </c>
      <c r="B31120" s="11" t="s">
        <v>31796</v>
      </c>
    </row>
    <row collapsed="false" customFormat="false" customHeight="false" hidden="false" ht="12.1" outlineLevel="0" r="31121">
      <c r="A31121" s="11" t="n">
        <f aca="false">+A31120+1</f>
        <v>31119</v>
      </c>
      <c r="B31121" s="11" t="s">
        <v>31797</v>
      </c>
    </row>
    <row collapsed="false" customFormat="false" customHeight="false" hidden="false" ht="12.1" outlineLevel="0" r="31122">
      <c r="A31122" s="11" t="n">
        <f aca="false">+A31121+1</f>
        <v>31120</v>
      </c>
      <c r="B31122" s="11" t="s">
        <v>31798</v>
      </c>
    </row>
    <row collapsed="false" customFormat="false" customHeight="false" hidden="false" ht="12.1" outlineLevel="0" r="31123">
      <c r="A31123" s="11" t="n">
        <f aca="false">+A31122+1</f>
        <v>31121</v>
      </c>
      <c r="B31123" s="11" t="s">
        <v>31799</v>
      </c>
    </row>
    <row collapsed="false" customFormat="false" customHeight="false" hidden="false" ht="12.1" outlineLevel="0" r="31124">
      <c r="A31124" s="11" t="n">
        <f aca="false">+A31123+1</f>
        <v>31122</v>
      </c>
      <c r="B31124" s="11" t="s">
        <v>31800</v>
      </c>
    </row>
    <row collapsed="false" customFormat="false" customHeight="false" hidden="false" ht="12.1" outlineLevel="0" r="31125">
      <c r="A31125" s="11" t="n">
        <f aca="false">+A31124+1</f>
        <v>31123</v>
      </c>
      <c r="B31125" s="11" t="s">
        <v>31801</v>
      </c>
    </row>
    <row collapsed="false" customFormat="false" customHeight="false" hidden="false" ht="12.1" outlineLevel="0" r="31126">
      <c r="A31126" s="11" t="n">
        <f aca="false">+A31125+1</f>
        <v>31124</v>
      </c>
      <c r="B31126" s="11" t="s">
        <v>31802</v>
      </c>
    </row>
    <row collapsed="false" customFormat="false" customHeight="false" hidden="false" ht="12.1" outlineLevel="0" r="31127">
      <c r="A31127" s="11" t="n">
        <f aca="false">+A31126+1</f>
        <v>31125</v>
      </c>
      <c r="B31127" s="11" t="s">
        <v>31803</v>
      </c>
    </row>
    <row collapsed="false" customFormat="false" customHeight="false" hidden="false" ht="12.1" outlineLevel="0" r="31128">
      <c r="A31128" s="11" t="n">
        <f aca="false">+A31127+1</f>
        <v>31126</v>
      </c>
      <c r="B31128" s="11" t="s">
        <v>31804</v>
      </c>
    </row>
    <row collapsed="false" customFormat="false" customHeight="false" hidden="false" ht="12.1" outlineLevel="0" r="31129">
      <c r="A31129" s="11" t="n">
        <f aca="false">+A31128+1</f>
        <v>31127</v>
      </c>
      <c r="B31129" s="11" t="s">
        <v>31805</v>
      </c>
    </row>
    <row collapsed="false" customFormat="false" customHeight="false" hidden="false" ht="12.1" outlineLevel="0" r="31130">
      <c r="A31130" s="11" t="n">
        <f aca="false">+A31129+1</f>
        <v>31128</v>
      </c>
      <c r="B31130" s="11" t="s">
        <v>31806</v>
      </c>
    </row>
    <row collapsed="false" customFormat="false" customHeight="false" hidden="false" ht="12.1" outlineLevel="0" r="31131">
      <c r="A31131" s="11" t="n">
        <f aca="false">+A31130+1</f>
        <v>31129</v>
      </c>
      <c r="B31131" s="11" t="s">
        <v>31807</v>
      </c>
    </row>
    <row collapsed="false" customFormat="false" customHeight="false" hidden="false" ht="12.1" outlineLevel="0" r="31132">
      <c r="A31132" s="11" t="n">
        <f aca="false">+A31131+1</f>
        <v>31130</v>
      </c>
      <c r="B31132" s="11" t="s">
        <v>31808</v>
      </c>
    </row>
    <row collapsed="false" customFormat="false" customHeight="false" hidden="false" ht="12.1" outlineLevel="0" r="31133">
      <c r="A31133" s="11" t="n">
        <f aca="false">+A31132+1</f>
        <v>31131</v>
      </c>
      <c r="B31133" s="11" t="s">
        <v>31809</v>
      </c>
    </row>
    <row collapsed="false" customFormat="false" customHeight="false" hidden="false" ht="12.1" outlineLevel="0" r="31134">
      <c r="A31134" s="11" t="n">
        <f aca="false">+A31133+1</f>
        <v>31132</v>
      </c>
      <c r="B31134" s="11" t="s">
        <v>31810</v>
      </c>
    </row>
    <row collapsed="false" customFormat="false" customHeight="false" hidden="false" ht="12.1" outlineLevel="0" r="31135">
      <c r="A31135" s="11" t="n">
        <f aca="false">+A31134+1</f>
        <v>31133</v>
      </c>
      <c r="B31135" s="11" t="s">
        <v>31811</v>
      </c>
    </row>
    <row collapsed="false" customFormat="false" customHeight="false" hidden="false" ht="12.1" outlineLevel="0" r="31136">
      <c r="A31136" s="11" t="n">
        <f aca="false">+A31135+1</f>
        <v>31134</v>
      </c>
      <c r="B31136" s="11" t="s">
        <v>31812</v>
      </c>
    </row>
    <row collapsed="false" customFormat="false" customHeight="false" hidden="false" ht="12.1" outlineLevel="0" r="31137">
      <c r="A31137" s="11" t="n">
        <f aca="false">+A31136+1</f>
        <v>31135</v>
      </c>
      <c r="B31137" s="11" t="s">
        <v>31813</v>
      </c>
    </row>
    <row collapsed="false" customFormat="false" customHeight="false" hidden="false" ht="12.1" outlineLevel="0" r="31138">
      <c r="A31138" s="11" t="n">
        <f aca="false">+A31137+1</f>
        <v>31136</v>
      </c>
      <c r="B31138" s="11" t="s">
        <v>31814</v>
      </c>
    </row>
    <row collapsed="false" customFormat="false" customHeight="false" hidden="false" ht="12.1" outlineLevel="0" r="31139">
      <c r="A31139" s="11" t="n">
        <f aca="false">+A31138+1</f>
        <v>31137</v>
      </c>
      <c r="B31139" s="11" t="s">
        <v>31815</v>
      </c>
    </row>
    <row collapsed="false" customFormat="false" customHeight="false" hidden="false" ht="12.1" outlineLevel="0" r="31140">
      <c r="A31140" s="11" t="n">
        <f aca="false">+A31139+1</f>
        <v>31138</v>
      </c>
      <c r="B31140" s="11" t="s">
        <v>31816</v>
      </c>
    </row>
    <row collapsed="false" customFormat="false" customHeight="false" hidden="false" ht="12.1" outlineLevel="0" r="31141">
      <c r="A31141" s="11" t="n">
        <f aca="false">+A31140+1</f>
        <v>31139</v>
      </c>
      <c r="B31141" s="11" t="s">
        <v>31817</v>
      </c>
    </row>
    <row collapsed="false" customFormat="false" customHeight="false" hidden="false" ht="12.1" outlineLevel="0" r="31142">
      <c r="A31142" s="11" t="n">
        <f aca="false">+A31141+1</f>
        <v>31140</v>
      </c>
      <c r="B31142" s="11" t="s">
        <v>31818</v>
      </c>
    </row>
    <row collapsed="false" customFormat="false" customHeight="false" hidden="false" ht="12.1" outlineLevel="0" r="31143">
      <c r="A31143" s="11" t="n">
        <f aca="false">+A31142+1</f>
        <v>31141</v>
      </c>
      <c r="B31143" s="11" t="s">
        <v>31819</v>
      </c>
    </row>
    <row collapsed="false" customFormat="false" customHeight="false" hidden="false" ht="12.1" outlineLevel="0" r="31144">
      <c r="A31144" s="11" t="n">
        <f aca="false">+A31143+1</f>
        <v>31142</v>
      </c>
      <c r="B31144" s="11" t="s">
        <v>31820</v>
      </c>
    </row>
    <row collapsed="false" customFormat="false" customHeight="false" hidden="false" ht="12.1" outlineLevel="0" r="31145">
      <c r="A31145" s="11" t="n">
        <f aca="false">+A31144+1</f>
        <v>31143</v>
      </c>
      <c r="B31145" s="11" t="s">
        <v>31821</v>
      </c>
    </row>
    <row collapsed="false" customFormat="false" customHeight="false" hidden="false" ht="12.1" outlineLevel="0" r="31146">
      <c r="A31146" s="11" t="n">
        <f aca="false">+A31145+1</f>
        <v>31144</v>
      </c>
      <c r="B31146" s="11" t="s">
        <v>31822</v>
      </c>
    </row>
    <row collapsed="false" customFormat="false" customHeight="false" hidden="false" ht="12.1" outlineLevel="0" r="31147">
      <c r="A31147" s="11" t="n">
        <f aca="false">+A31146+1</f>
        <v>31145</v>
      </c>
      <c r="B31147" s="11" t="s">
        <v>31823</v>
      </c>
    </row>
    <row collapsed="false" customFormat="false" customHeight="false" hidden="false" ht="12.1" outlineLevel="0" r="31148">
      <c r="A31148" s="11" t="n">
        <f aca="false">+A31147+1</f>
        <v>31146</v>
      </c>
      <c r="B31148" s="11" t="s">
        <v>31824</v>
      </c>
    </row>
    <row collapsed="false" customFormat="false" customHeight="false" hidden="false" ht="12.1" outlineLevel="0" r="31149">
      <c r="A31149" s="11" t="n">
        <f aca="false">+A31148+1</f>
        <v>31147</v>
      </c>
      <c r="B31149" s="11" t="s">
        <v>31825</v>
      </c>
    </row>
    <row collapsed="false" customFormat="false" customHeight="false" hidden="false" ht="12.1" outlineLevel="0" r="31150">
      <c r="A31150" s="11" t="n">
        <f aca="false">+A31149+1</f>
        <v>31148</v>
      </c>
      <c r="B31150" s="11" t="s">
        <v>31826</v>
      </c>
    </row>
    <row collapsed="false" customFormat="false" customHeight="false" hidden="false" ht="12.1" outlineLevel="0" r="31151">
      <c r="A31151" s="11" t="n">
        <f aca="false">+A31150+1</f>
        <v>31149</v>
      </c>
      <c r="B31151" s="11" t="s">
        <v>31827</v>
      </c>
    </row>
    <row collapsed="false" customFormat="false" customHeight="false" hidden="false" ht="12.1" outlineLevel="0" r="31152">
      <c r="A31152" s="11" t="n">
        <f aca="false">+A31151+1</f>
        <v>31150</v>
      </c>
      <c r="B31152" s="11" t="s">
        <v>31828</v>
      </c>
    </row>
    <row collapsed="false" customFormat="false" customHeight="false" hidden="false" ht="12.1" outlineLevel="0" r="31153">
      <c r="A31153" s="11" t="n">
        <f aca="false">+A31152+1</f>
        <v>31151</v>
      </c>
      <c r="B31153" s="11" t="s">
        <v>31829</v>
      </c>
    </row>
    <row collapsed="false" customFormat="false" customHeight="false" hidden="false" ht="12.1" outlineLevel="0" r="31154">
      <c r="A31154" s="11" t="n">
        <f aca="false">+A31153+1</f>
        <v>31152</v>
      </c>
      <c r="B31154" s="11" t="s">
        <v>31830</v>
      </c>
    </row>
    <row collapsed="false" customFormat="false" customHeight="false" hidden="false" ht="12.1" outlineLevel="0" r="31155">
      <c r="A31155" s="11" t="n">
        <f aca="false">+A31154+1</f>
        <v>31153</v>
      </c>
      <c r="B31155" s="11" t="s">
        <v>31831</v>
      </c>
    </row>
    <row collapsed="false" customFormat="false" customHeight="false" hidden="false" ht="12.1" outlineLevel="0" r="31156">
      <c r="A31156" s="11" t="n">
        <f aca="false">+A31155+1</f>
        <v>31154</v>
      </c>
      <c r="B31156" s="11" t="s">
        <v>31832</v>
      </c>
    </row>
    <row collapsed="false" customFormat="false" customHeight="false" hidden="false" ht="12.1" outlineLevel="0" r="31157">
      <c r="A31157" s="11" t="n">
        <f aca="false">+A31156+1</f>
        <v>31155</v>
      </c>
      <c r="B31157" s="11" t="s">
        <v>31833</v>
      </c>
    </row>
    <row collapsed="false" customFormat="false" customHeight="false" hidden="false" ht="12.1" outlineLevel="0" r="31158">
      <c r="A31158" s="11" t="n">
        <f aca="false">+A31157+1</f>
        <v>31156</v>
      </c>
      <c r="B31158" s="11" t="s">
        <v>31834</v>
      </c>
    </row>
    <row collapsed="false" customFormat="false" customHeight="false" hidden="false" ht="12.1" outlineLevel="0" r="31159">
      <c r="A31159" s="11" t="n">
        <f aca="false">+A31158+1</f>
        <v>31157</v>
      </c>
      <c r="B31159" s="11" t="s">
        <v>31835</v>
      </c>
    </row>
    <row collapsed="false" customFormat="false" customHeight="false" hidden="false" ht="12.1" outlineLevel="0" r="31160">
      <c r="A31160" s="11" t="n">
        <f aca="false">+A31159+1</f>
        <v>31158</v>
      </c>
      <c r="B31160" s="11" t="s">
        <v>31836</v>
      </c>
    </row>
    <row collapsed="false" customFormat="false" customHeight="false" hidden="false" ht="12.1" outlineLevel="0" r="31161">
      <c r="A31161" s="11" t="n">
        <f aca="false">+A31160+1</f>
        <v>31159</v>
      </c>
      <c r="B31161" s="11" t="s">
        <v>810</v>
      </c>
    </row>
    <row collapsed="false" customFormat="false" customHeight="false" hidden="false" ht="12.1" outlineLevel="0" r="31162">
      <c r="A31162" s="11" t="n">
        <f aca="false">+A31161+1</f>
        <v>31160</v>
      </c>
      <c r="B31162" s="11" t="s">
        <v>31837</v>
      </c>
    </row>
    <row collapsed="false" customFormat="false" customHeight="false" hidden="false" ht="12.1" outlineLevel="0" r="31163">
      <c r="A31163" s="11" t="n">
        <f aca="false">+A31162+1</f>
        <v>31161</v>
      </c>
      <c r="B31163" s="11" t="s">
        <v>31838</v>
      </c>
    </row>
    <row collapsed="false" customFormat="false" customHeight="false" hidden="false" ht="12.1" outlineLevel="0" r="31164">
      <c r="A31164" s="11" t="n">
        <f aca="false">+A31163+1</f>
        <v>31162</v>
      </c>
      <c r="B31164" s="11" t="s">
        <v>31839</v>
      </c>
    </row>
    <row collapsed="false" customFormat="false" customHeight="false" hidden="false" ht="12.1" outlineLevel="0" r="31165">
      <c r="A31165" s="11" t="n">
        <f aca="false">+A31164+1</f>
        <v>31163</v>
      </c>
      <c r="B31165" s="11" t="s">
        <v>31840</v>
      </c>
    </row>
    <row collapsed="false" customFormat="false" customHeight="false" hidden="false" ht="12.1" outlineLevel="0" r="31166">
      <c r="A31166" s="11" t="n">
        <f aca="false">+A31165+1</f>
        <v>31164</v>
      </c>
      <c r="B31166" s="11" t="s">
        <v>31841</v>
      </c>
    </row>
    <row collapsed="false" customFormat="false" customHeight="false" hidden="false" ht="12.1" outlineLevel="0" r="31167">
      <c r="A31167" s="11" t="n">
        <f aca="false">+A31166+1</f>
        <v>31165</v>
      </c>
      <c r="B31167" s="11" t="s">
        <v>31842</v>
      </c>
    </row>
    <row collapsed="false" customFormat="false" customHeight="false" hidden="false" ht="12.1" outlineLevel="0" r="31168">
      <c r="A31168" s="11" t="n">
        <f aca="false">+A31167+1</f>
        <v>31166</v>
      </c>
      <c r="B31168" s="11" t="s">
        <v>31843</v>
      </c>
    </row>
    <row collapsed="false" customFormat="false" customHeight="false" hidden="false" ht="12.1" outlineLevel="0" r="31169">
      <c r="A31169" s="11" t="n">
        <f aca="false">+A31168+1</f>
        <v>31167</v>
      </c>
      <c r="B31169" s="11" t="s">
        <v>31844</v>
      </c>
    </row>
    <row collapsed="false" customFormat="false" customHeight="false" hidden="false" ht="12.1" outlineLevel="0" r="31170">
      <c r="A31170" s="11" t="n">
        <f aca="false">+A31169+1</f>
        <v>31168</v>
      </c>
      <c r="B31170" s="11" t="s">
        <v>31845</v>
      </c>
    </row>
    <row collapsed="false" customFormat="false" customHeight="false" hidden="false" ht="12.1" outlineLevel="0" r="31171">
      <c r="A31171" s="11" t="n">
        <f aca="false">+A31170+1</f>
        <v>31169</v>
      </c>
      <c r="B31171" s="11" t="s">
        <v>31846</v>
      </c>
    </row>
    <row collapsed="false" customFormat="false" customHeight="false" hidden="false" ht="12.1" outlineLevel="0" r="31172">
      <c r="A31172" s="11" t="n">
        <f aca="false">+A31171+1</f>
        <v>31170</v>
      </c>
      <c r="B31172" s="11" t="s">
        <v>31847</v>
      </c>
    </row>
    <row collapsed="false" customFormat="false" customHeight="false" hidden="false" ht="12.1" outlineLevel="0" r="31173">
      <c r="A31173" s="11" t="n">
        <f aca="false">+A31172+1</f>
        <v>31171</v>
      </c>
      <c r="B31173" s="11" t="s">
        <v>31848</v>
      </c>
    </row>
    <row collapsed="false" customFormat="false" customHeight="false" hidden="false" ht="12.1" outlineLevel="0" r="31174">
      <c r="A31174" s="11" t="n">
        <f aca="false">+A31173+1</f>
        <v>31172</v>
      </c>
      <c r="B31174" s="11" t="s">
        <v>31849</v>
      </c>
    </row>
    <row collapsed="false" customFormat="false" customHeight="false" hidden="false" ht="12.1" outlineLevel="0" r="31175">
      <c r="A31175" s="11" t="n">
        <f aca="false">+A31174+1</f>
        <v>31173</v>
      </c>
      <c r="B31175" s="11" t="s">
        <v>31850</v>
      </c>
    </row>
    <row collapsed="false" customFormat="false" customHeight="false" hidden="false" ht="12.1" outlineLevel="0" r="31176">
      <c r="A31176" s="11" t="n">
        <f aca="false">+A31175+1</f>
        <v>31174</v>
      </c>
      <c r="B31176" s="11" t="s">
        <v>31851</v>
      </c>
    </row>
    <row collapsed="false" customFormat="false" customHeight="false" hidden="false" ht="12.1" outlineLevel="0" r="31177">
      <c r="A31177" s="11" t="n">
        <f aca="false">+A31176+1</f>
        <v>31175</v>
      </c>
      <c r="B31177" s="11" t="s">
        <v>31852</v>
      </c>
    </row>
    <row collapsed="false" customFormat="false" customHeight="false" hidden="false" ht="12.1" outlineLevel="0" r="31178">
      <c r="A31178" s="11" t="n">
        <f aca="false">+A31177+1</f>
        <v>31176</v>
      </c>
      <c r="B31178" s="11" t="s">
        <v>31853</v>
      </c>
    </row>
    <row collapsed="false" customFormat="false" customHeight="false" hidden="false" ht="12.1" outlineLevel="0" r="31179">
      <c r="A31179" s="11" t="n">
        <f aca="false">+A31178+1</f>
        <v>31177</v>
      </c>
      <c r="B31179" s="11" t="s">
        <v>31854</v>
      </c>
    </row>
    <row collapsed="false" customFormat="false" customHeight="false" hidden="false" ht="12.1" outlineLevel="0" r="31180">
      <c r="A31180" s="11" t="n">
        <f aca="false">+A31179+1</f>
        <v>31178</v>
      </c>
      <c r="B31180" s="11" t="s">
        <v>31855</v>
      </c>
    </row>
    <row collapsed="false" customFormat="false" customHeight="false" hidden="false" ht="12.1" outlineLevel="0" r="31181">
      <c r="A31181" s="11" t="n">
        <f aca="false">+A31180+1</f>
        <v>31179</v>
      </c>
      <c r="B31181" s="11" t="s">
        <v>31856</v>
      </c>
    </row>
    <row collapsed="false" customFormat="false" customHeight="false" hidden="false" ht="12.1" outlineLevel="0" r="31182">
      <c r="A31182" s="11" t="n">
        <f aca="false">+A31181+1</f>
        <v>31180</v>
      </c>
      <c r="B31182" s="11" t="s">
        <v>31857</v>
      </c>
    </row>
    <row collapsed="false" customFormat="false" customHeight="false" hidden="false" ht="12.1" outlineLevel="0" r="31183">
      <c r="A31183" s="11" t="n">
        <f aca="false">+A31182+1</f>
        <v>31181</v>
      </c>
      <c r="B31183" s="11" t="s">
        <v>31858</v>
      </c>
    </row>
    <row collapsed="false" customFormat="false" customHeight="false" hidden="false" ht="12.1" outlineLevel="0" r="31184">
      <c r="A31184" s="11" t="n">
        <f aca="false">+A31183+1</f>
        <v>31182</v>
      </c>
      <c r="B31184" s="11" t="s">
        <v>976</v>
      </c>
    </row>
    <row collapsed="false" customFormat="false" customHeight="false" hidden="false" ht="12.1" outlineLevel="0" r="31185">
      <c r="A31185" s="11" t="n">
        <f aca="false">+A31184+1</f>
        <v>31183</v>
      </c>
      <c r="B31185" s="11" t="s">
        <v>31859</v>
      </c>
    </row>
    <row collapsed="false" customFormat="false" customHeight="false" hidden="false" ht="12.1" outlineLevel="0" r="31186">
      <c r="A31186" s="11" t="n">
        <f aca="false">+A31185+1</f>
        <v>31184</v>
      </c>
      <c r="B31186" s="11" t="s">
        <v>31860</v>
      </c>
    </row>
    <row collapsed="false" customFormat="false" customHeight="false" hidden="false" ht="12.1" outlineLevel="0" r="31187">
      <c r="A31187" s="11" t="n">
        <f aca="false">+A31186+1</f>
        <v>31185</v>
      </c>
      <c r="B31187" s="11" t="s">
        <v>31861</v>
      </c>
    </row>
    <row collapsed="false" customFormat="false" customHeight="false" hidden="false" ht="12.1" outlineLevel="0" r="31188">
      <c r="A31188" s="11" t="n">
        <f aca="false">+A31187+1</f>
        <v>31186</v>
      </c>
      <c r="B31188" s="11" t="s">
        <v>31862</v>
      </c>
    </row>
    <row collapsed="false" customFormat="false" customHeight="false" hidden="false" ht="12.1" outlineLevel="0" r="31189">
      <c r="A31189" s="11" t="n">
        <f aca="false">+A31188+1</f>
        <v>31187</v>
      </c>
      <c r="B31189" s="11" t="s">
        <v>31863</v>
      </c>
    </row>
    <row collapsed="false" customFormat="false" customHeight="false" hidden="false" ht="12.1" outlineLevel="0" r="31190">
      <c r="A31190" s="11" t="n">
        <f aca="false">+A31189+1</f>
        <v>31188</v>
      </c>
      <c r="B31190" s="11" t="s">
        <v>31864</v>
      </c>
    </row>
    <row collapsed="false" customFormat="false" customHeight="false" hidden="false" ht="12.1" outlineLevel="0" r="31191">
      <c r="A31191" s="11" t="n">
        <f aca="false">+A31190+1</f>
        <v>31189</v>
      </c>
      <c r="B31191" s="11" t="s">
        <v>31865</v>
      </c>
    </row>
    <row collapsed="false" customFormat="false" customHeight="false" hidden="false" ht="12.1" outlineLevel="0" r="31192">
      <c r="A31192" s="11" t="n">
        <f aca="false">+A31191+1</f>
        <v>31190</v>
      </c>
      <c r="B31192" s="11" t="s">
        <v>31866</v>
      </c>
    </row>
    <row collapsed="false" customFormat="false" customHeight="false" hidden="false" ht="12.1" outlineLevel="0" r="31193">
      <c r="A31193" s="11" t="n">
        <f aca="false">+A31192+1</f>
        <v>31191</v>
      </c>
      <c r="B31193" s="11" t="s">
        <v>31867</v>
      </c>
    </row>
    <row collapsed="false" customFormat="false" customHeight="false" hidden="false" ht="12.1" outlineLevel="0" r="31194">
      <c r="A31194" s="11" t="n">
        <f aca="false">+A31193+1</f>
        <v>31192</v>
      </c>
      <c r="B31194" s="11" t="s">
        <v>31868</v>
      </c>
    </row>
    <row collapsed="false" customFormat="false" customHeight="false" hidden="false" ht="12.1" outlineLevel="0" r="31195">
      <c r="A31195" s="11" t="n">
        <f aca="false">+A31194+1</f>
        <v>31193</v>
      </c>
      <c r="B31195" s="11" t="s">
        <v>31869</v>
      </c>
    </row>
    <row collapsed="false" customFormat="false" customHeight="false" hidden="false" ht="12.1" outlineLevel="0" r="31196">
      <c r="A31196" s="11" t="n">
        <f aca="false">+A31195+1</f>
        <v>31194</v>
      </c>
      <c r="B31196" s="11" t="s">
        <v>31870</v>
      </c>
    </row>
    <row collapsed="false" customFormat="false" customHeight="false" hidden="false" ht="12.1" outlineLevel="0" r="31197">
      <c r="A31197" s="11" t="n">
        <f aca="false">+A31196+1</f>
        <v>31195</v>
      </c>
      <c r="B31197" s="11" t="s">
        <v>31871</v>
      </c>
    </row>
    <row collapsed="false" customFormat="false" customHeight="false" hidden="false" ht="12.1" outlineLevel="0" r="31198">
      <c r="A31198" s="11" t="n">
        <f aca="false">+A31197+1</f>
        <v>31196</v>
      </c>
      <c r="B31198" s="11" t="s">
        <v>31872</v>
      </c>
    </row>
    <row collapsed="false" customFormat="false" customHeight="false" hidden="false" ht="12.1" outlineLevel="0" r="31199">
      <c r="A31199" s="11" t="n">
        <f aca="false">+A31198+1</f>
        <v>31197</v>
      </c>
      <c r="B31199" s="11" t="s">
        <v>31873</v>
      </c>
    </row>
    <row collapsed="false" customFormat="false" customHeight="false" hidden="false" ht="12.1" outlineLevel="0" r="31200">
      <c r="A31200" s="11" t="n">
        <f aca="false">+A31199+1</f>
        <v>31198</v>
      </c>
      <c r="B31200" s="11" t="s">
        <v>31874</v>
      </c>
    </row>
    <row collapsed="false" customFormat="false" customHeight="false" hidden="false" ht="12.1" outlineLevel="0" r="31201">
      <c r="A31201" s="11" t="n">
        <f aca="false">+A31200+1</f>
        <v>31199</v>
      </c>
      <c r="B31201" s="11" t="s">
        <v>31875</v>
      </c>
    </row>
    <row collapsed="false" customFormat="false" customHeight="false" hidden="false" ht="12.1" outlineLevel="0" r="31202">
      <c r="A31202" s="11" t="n">
        <f aca="false">+A31201+1</f>
        <v>31200</v>
      </c>
      <c r="B31202" s="11" t="s">
        <v>31876</v>
      </c>
    </row>
    <row collapsed="false" customFormat="false" customHeight="false" hidden="false" ht="12.1" outlineLevel="0" r="31203">
      <c r="A31203" s="11" t="n">
        <f aca="false">+A31202+1</f>
        <v>31201</v>
      </c>
      <c r="B31203" s="11" t="s">
        <v>31877</v>
      </c>
    </row>
    <row collapsed="false" customFormat="false" customHeight="false" hidden="false" ht="12.1" outlineLevel="0" r="31204">
      <c r="A31204" s="11" t="n">
        <f aca="false">+A31203+1</f>
        <v>31202</v>
      </c>
      <c r="B31204" s="11" t="s">
        <v>31878</v>
      </c>
    </row>
    <row collapsed="false" customFormat="false" customHeight="false" hidden="false" ht="12.1" outlineLevel="0" r="31205">
      <c r="A31205" s="11" t="n">
        <f aca="false">+A31204+1</f>
        <v>31203</v>
      </c>
      <c r="B31205" s="11" t="s">
        <v>31879</v>
      </c>
    </row>
    <row collapsed="false" customFormat="false" customHeight="false" hidden="false" ht="12.1" outlineLevel="0" r="31206">
      <c r="A31206" s="11" t="n">
        <f aca="false">+A31205+1</f>
        <v>31204</v>
      </c>
      <c r="B31206" s="11" t="s">
        <v>31880</v>
      </c>
    </row>
    <row collapsed="false" customFormat="false" customHeight="false" hidden="false" ht="12.1" outlineLevel="0" r="31207">
      <c r="A31207" s="11" t="n">
        <f aca="false">+A31206+1</f>
        <v>31205</v>
      </c>
      <c r="B31207" s="11" t="s">
        <v>31881</v>
      </c>
    </row>
    <row collapsed="false" customFormat="false" customHeight="false" hidden="false" ht="12.1" outlineLevel="0" r="31208">
      <c r="A31208" s="11" t="n">
        <f aca="false">+A31207+1</f>
        <v>31206</v>
      </c>
      <c r="B31208" s="11" t="s">
        <v>31882</v>
      </c>
    </row>
    <row collapsed="false" customFormat="false" customHeight="false" hidden="false" ht="12.1" outlineLevel="0" r="31209">
      <c r="A31209" s="11" t="n">
        <f aca="false">+A31208+1</f>
        <v>31207</v>
      </c>
      <c r="B31209" s="11" t="s">
        <v>31883</v>
      </c>
    </row>
    <row collapsed="false" customFormat="false" customHeight="false" hidden="false" ht="12.1" outlineLevel="0" r="31210">
      <c r="A31210" s="11" t="n">
        <f aca="false">+A31209+1</f>
        <v>31208</v>
      </c>
      <c r="B31210" s="11" t="s">
        <v>31884</v>
      </c>
    </row>
    <row collapsed="false" customFormat="false" customHeight="false" hidden="false" ht="12.1" outlineLevel="0" r="31211">
      <c r="A31211" s="11" t="n">
        <f aca="false">+A31210+1</f>
        <v>31209</v>
      </c>
      <c r="B31211" s="11" t="s">
        <v>31885</v>
      </c>
    </row>
    <row collapsed="false" customFormat="false" customHeight="false" hidden="false" ht="12.1" outlineLevel="0" r="31212">
      <c r="A31212" s="11" t="n">
        <f aca="false">+A31211+1</f>
        <v>31210</v>
      </c>
      <c r="B31212" s="11" t="s">
        <v>31886</v>
      </c>
    </row>
    <row collapsed="false" customFormat="false" customHeight="false" hidden="false" ht="12.1" outlineLevel="0" r="31213">
      <c r="A31213" s="11" t="n">
        <f aca="false">+A31212+1</f>
        <v>31211</v>
      </c>
      <c r="B31213" s="11" t="s">
        <v>31887</v>
      </c>
    </row>
    <row collapsed="false" customFormat="false" customHeight="false" hidden="false" ht="12.1" outlineLevel="0" r="31214">
      <c r="A31214" s="11" t="n">
        <f aca="false">+A31213+1</f>
        <v>31212</v>
      </c>
      <c r="B31214" s="11" t="s">
        <v>31888</v>
      </c>
    </row>
    <row collapsed="false" customFormat="false" customHeight="false" hidden="false" ht="12.1" outlineLevel="0" r="31215">
      <c r="A31215" s="11" t="n">
        <f aca="false">+A31214+1</f>
        <v>31213</v>
      </c>
      <c r="B31215" s="11" t="s">
        <v>31889</v>
      </c>
    </row>
    <row collapsed="false" customFormat="false" customHeight="false" hidden="false" ht="12.1" outlineLevel="0" r="31216">
      <c r="A31216" s="11" t="n">
        <f aca="false">+A31215+1</f>
        <v>31214</v>
      </c>
      <c r="B31216" s="11" t="s">
        <v>31890</v>
      </c>
    </row>
    <row collapsed="false" customFormat="false" customHeight="false" hidden="false" ht="12.1" outlineLevel="0" r="31217">
      <c r="A31217" s="11" t="n">
        <f aca="false">+A31216+1</f>
        <v>31215</v>
      </c>
      <c r="B31217" s="11" t="s">
        <v>31891</v>
      </c>
    </row>
    <row collapsed="false" customFormat="false" customHeight="false" hidden="false" ht="12.1" outlineLevel="0" r="31218">
      <c r="A31218" s="11" t="n">
        <f aca="false">+A31217+1</f>
        <v>31216</v>
      </c>
      <c r="B31218" s="11" t="s">
        <v>31892</v>
      </c>
    </row>
    <row collapsed="false" customFormat="false" customHeight="false" hidden="false" ht="12.1" outlineLevel="0" r="31219">
      <c r="A31219" s="11" t="n">
        <f aca="false">+A31218+1</f>
        <v>31217</v>
      </c>
      <c r="B31219" s="11" t="s">
        <v>31893</v>
      </c>
    </row>
    <row collapsed="false" customFormat="false" customHeight="false" hidden="false" ht="12.1" outlineLevel="0" r="31220">
      <c r="A31220" s="11" t="n">
        <f aca="false">+A31219+1</f>
        <v>31218</v>
      </c>
      <c r="B31220" s="11" t="s">
        <v>31894</v>
      </c>
    </row>
    <row collapsed="false" customFormat="false" customHeight="false" hidden="false" ht="12.1" outlineLevel="0" r="31221">
      <c r="A31221" s="11" t="n">
        <f aca="false">+A31220+1</f>
        <v>31219</v>
      </c>
      <c r="B31221" s="11" t="s">
        <v>1570</v>
      </c>
    </row>
    <row collapsed="false" customFormat="false" customHeight="false" hidden="false" ht="12.1" outlineLevel="0" r="31222">
      <c r="A31222" s="11" t="n">
        <f aca="false">+A31221+1</f>
        <v>31220</v>
      </c>
      <c r="B31222" s="11" t="s">
        <v>31895</v>
      </c>
    </row>
    <row collapsed="false" customFormat="false" customHeight="false" hidden="false" ht="12.1" outlineLevel="0" r="31223">
      <c r="A31223" s="11" t="n">
        <f aca="false">+A31222+1</f>
        <v>31221</v>
      </c>
      <c r="B31223" s="11" t="s">
        <v>31896</v>
      </c>
    </row>
    <row collapsed="false" customFormat="false" customHeight="false" hidden="false" ht="12.1" outlineLevel="0" r="31224">
      <c r="A31224" s="11" t="n">
        <f aca="false">+A31223+1</f>
        <v>31222</v>
      </c>
      <c r="B31224" s="11" t="s">
        <v>31897</v>
      </c>
    </row>
    <row collapsed="false" customFormat="false" customHeight="false" hidden="false" ht="12.1" outlineLevel="0" r="31225">
      <c r="A31225" s="11" t="n">
        <f aca="false">+A31224+1</f>
        <v>31223</v>
      </c>
      <c r="B31225" s="11" t="s">
        <v>377</v>
      </c>
    </row>
    <row collapsed="false" customFormat="false" customHeight="false" hidden="false" ht="12.1" outlineLevel="0" r="31226">
      <c r="A31226" s="11" t="n">
        <f aca="false">+A31225+1</f>
        <v>31224</v>
      </c>
      <c r="B31226" s="11" t="s">
        <v>31898</v>
      </c>
    </row>
    <row collapsed="false" customFormat="false" customHeight="false" hidden="false" ht="12.1" outlineLevel="0" r="31227">
      <c r="A31227" s="11" t="n">
        <f aca="false">+A31226+1</f>
        <v>31225</v>
      </c>
      <c r="B31227" s="11" t="s">
        <v>31899</v>
      </c>
    </row>
    <row collapsed="false" customFormat="false" customHeight="false" hidden="false" ht="12.1" outlineLevel="0" r="31228">
      <c r="A31228" s="11" t="n">
        <f aca="false">+A31227+1</f>
        <v>31226</v>
      </c>
      <c r="B31228" s="11" t="s">
        <v>31900</v>
      </c>
    </row>
    <row collapsed="false" customFormat="false" customHeight="false" hidden="false" ht="12.1" outlineLevel="0" r="31229">
      <c r="A31229" s="11" t="n">
        <f aca="false">+A31228+1</f>
        <v>31227</v>
      </c>
      <c r="B31229" s="11" t="s">
        <v>31901</v>
      </c>
    </row>
    <row collapsed="false" customFormat="false" customHeight="false" hidden="false" ht="12.1" outlineLevel="0" r="31230">
      <c r="A31230" s="11" t="n">
        <f aca="false">+A31229+1</f>
        <v>31228</v>
      </c>
      <c r="B31230" s="11" t="s">
        <v>31902</v>
      </c>
    </row>
    <row collapsed="false" customFormat="false" customHeight="false" hidden="false" ht="12.1" outlineLevel="0" r="31231">
      <c r="A31231" s="11" t="n">
        <f aca="false">+A31230+1</f>
        <v>31229</v>
      </c>
      <c r="B31231" s="11" t="s">
        <v>31903</v>
      </c>
    </row>
    <row collapsed="false" customFormat="false" customHeight="false" hidden="false" ht="12.1" outlineLevel="0" r="31232">
      <c r="A31232" s="11" t="n">
        <f aca="false">+A31231+1</f>
        <v>31230</v>
      </c>
      <c r="B31232" s="11" t="s">
        <v>31904</v>
      </c>
    </row>
    <row collapsed="false" customFormat="false" customHeight="false" hidden="false" ht="12.1" outlineLevel="0" r="31233">
      <c r="A31233" s="11" t="n">
        <f aca="false">+A31232+1</f>
        <v>31231</v>
      </c>
      <c r="B31233" s="11" t="s">
        <v>31905</v>
      </c>
    </row>
    <row collapsed="false" customFormat="false" customHeight="false" hidden="false" ht="12.1" outlineLevel="0" r="31234">
      <c r="A31234" s="11" t="n">
        <f aca="false">+A31233+1</f>
        <v>31232</v>
      </c>
      <c r="B31234" s="11" t="s">
        <v>31906</v>
      </c>
    </row>
    <row collapsed="false" customFormat="false" customHeight="false" hidden="false" ht="12.1" outlineLevel="0" r="31235">
      <c r="A31235" s="11" t="n">
        <f aca="false">+A31234+1</f>
        <v>31233</v>
      </c>
      <c r="B31235" s="11" t="s">
        <v>237</v>
      </c>
    </row>
    <row collapsed="false" customFormat="false" customHeight="false" hidden="false" ht="12.1" outlineLevel="0" r="31236">
      <c r="A31236" s="11" t="n">
        <f aca="false">+A31235+1</f>
        <v>31234</v>
      </c>
      <c r="B31236" s="11" t="s">
        <v>31907</v>
      </c>
    </row>
    <row collapsed="false" customFormat="false" customHeight="false" hidden="false" ht="12.1" outlineLevel="0" r="31237">
      <c r="A31237" s="11" t="n">
        <f aca="false">+A31236+1</f>
        <v>31235</v>
      </c>
      <c r="B31237" s="11" t="s">
        <v>31908</v>
      </c>
    </row>
    <row collapsed="false" customFormat="false" customHeight="false" hidden="false" ht="12.1" outlineLevel="0" r="31238">
      <c r="A31238" s="11" t="n">
        <f aca="false">+A31237+1</f>
        <v>31236</v>
      </c>
      <c r="B31238" s="11" t="s">
        <v>31909</v>
      </c>
    </row>
    <row collapsed="false" customFormat="false" customHeight="false" hidden="false" ht="12.1" outlineLevel="0" r="31239">
      <c r="A31239" s="11" t="n">
        <f aca="false">+A31238+1</f>
        <v>31237</v>
      </c>
      <c r="B31239" s="11" t="s">
        <v>31910</v>
      </c>
    </row>
    <row collapsed="false" customFormat="false" customHeight="false" hidden="false" ht="12.1" outlineLevel="0" r="31240">
      <c r="A31240" s="11" t="n">
        <f aca="false">+A31239+1</f>
        <v>31238</v>
      </c>
      <c r="B31240" s="11" t="s">
        <v>31911</v>
      </c>
    </row>
    <row collapsed="false" customFormat="false" customHeight="false" hidden="false" ht="12.1" outlineLevel="0" r="31241">
      <c r="A31241" s="11" t="n">
        <f aca="false">+A31240+1</f>
        <v>31239</v>
      </c>
      <c r="B31241" s="11" t="s">
        <v>31912</v>
      </c>
    </row>
    <row collapsed="false" customFormat="false" customHeight="false" hidden="false" ht="12.1" outlineLevel="0" r="31242">
      <c r="A31242" s="11" t="n">
        <f aca="false">+A31241+1</f>
        <v>31240</v>
      </c>
      <c r="B31242" s="11" t="s">
        <v>31913</v>
      </c>
    </row>
    <row collapsed="false" customFormat="false" customHeight="false" hidden="false" ht="12.1" outlineLevel="0" r="31243">
      <c r="A31243" s="11" t="n">
        <f aca="false">+A31242+1</f>
        <v>31241</v>
      </c>
      <c r="B31243" s="11" t="s">
        <v>31914</v>
      </c>
    </row>
    <row collapsed="false" customFormat="false" customHeight="false" hidden="false" ht="12.1" outlineLevel="0" r="31244">
      <c r="A31244" s="11" t="n">
        <f aca="false">+A31243+1</f>
        <v>31242</v>
      </c>
      <c r="B31244" s="11" t="s">
        <v>389</v>
      </c>
    </row>
    <row collapsed="false" customFormat="false" customHeight="false" hidden="false" ht="12.1" outlineLevel="0" r="31245">
      <c r="A31245" s="11" t="n">
        <f aca="false">+A31244+1</f>
        <v>31243</v>
      </c>
      <c r="B31245" s="11" t="s">
        <v>31915</v>
      </c>
    </row>
    <row collapsed="false" customFormat="false" customHeight="false" hidden="false" ht="12.1" outlineLevel="0" r="31246">
      <c r="A31246" s="11" t="n">
        <f aca="false">+A31245+1</f>
        <v>31244</v>
      </c>
      <c r="B31246" s="11" t="s">
        <v>31916</v>
      </c>
    </row>
    <row collapsed="false" customFormat="false" customHeight="false" hidden="false" ht="12.1" outlineLevel="0" r="31247">
      <c r="A31247" s="11" t="n">
        <f aca="false">+A31246+1</f>
        <v>31245</v>
      </c>
      <c r="B31247" s="11" t="s">
        <v>31917</v>
      </c>
    </row>
    <row collapsed="false" customFormat="false" customHeight="false" hidden="false" ht="12.1" outlineLevel="0" r="31248">
      <c r="A31248" s="11" t="n">
        <f aca="false">+A31247+1</f>
        <v>31246</v>
      </c>
      <c r="B31248" s="11" t="s">
        <v>31918</v>
      </c>
    </row>
    <row collapsed="false" customFormat="false" customHeight="false" hidden="false" ht="12.1" outlineLevel="0" r="31249">
      <c r="A31249" s="11" t="n">
        <f aca="false">+A31248+1</f>
        <v>31247</v>
      </c>
      <c r="B31249" s="11" t="s">
        <v>31919</v>
      </c>
    </row>
    <row collapsed="false" customFormat="false" customHeight="false" hidden="false" ht="12.1" outlineLevel="0" r="31250">
      <c r="A31250" s="11" t="n">
        <f aca="false">+A31249+1</f>
        <v>31248</v>
      </c>
      <c r="B31250" s="11" t="s">
        <v>31920</v>
      </c>
    </row>
    <row collapsed="false" customFormat="false" customHeight="false" hidden="false" ht="12.1" outlineLevel="0" r="31251">
      <c r="A31251" s="11" t="n">
        <f aca="false">+A31250+1</f>
        <v>31249</v>
      </c>
      <c r="B31251" s="11" t="s">
        <v>31921</v>
      </c>
    </row>
    <row collapsed="false" customFormat="false" customHeight="false" hidden="false" ht="12.1" outlineLevel="0" r="31252">
      <c r="A31252" s="11" t="n">
        <f aca="false">+A31251+1</f>
        <v>31250</v>
      </c>
      <c r="B31252" s="11" t="s">
        <v>31922</v>
      </c>
    </row>
    <row collapsed="false" customFormat="false" customHeight="false" hidden="false" ht="12.1" outlineLevel="0" r="31253">
      <c r="A31253" s="11" t="n">
        <f aca="false">+A31252+1</f>
        <v>31251</v>
      </c>
      <c r="B31253" s="11" t="s">
        <v>31923</v>
      </c>
    </row>
    <row collapsed="false" customFormat="false" customHeight="false" hidden="false" ht="12.1" outlineLevel="0" r="31254">
      <c r="A31254" s="11" t="n">
        <f aca="false">+A31253+1</f>
        <v>31252</v>
      </c>
      <c r="B31254" s="11" t="s">
        <v>31924</v>
      </c>
    </row>
    <row collapsed="false" customFormat="false" customHeight="false" hidden="false" ht="12.1" outlineLevel="0" r="31255">
      <c r="A31255" s="11" t="n">
        <f aca="false">+A31254+1</f>
        <v>31253</v>
      </c>
      <c r="B31255" s="11" t="s">
        <v>31925</v>
      </c>
    </row>
    <row collapsed="false" customFormat="false" customHeight="false" hidden="false" ht="12.1" outlineLevel="0" r="31256">
      <c r="A31256" s="11" t="n">
        <f aca="false">+A31255+1</f>
        <v>31254</v>
      </c>
      <c r="B31256" s="11" t="s">
        <v>31926</v>
      </c>
    </row>
    <row collapsed="false" customFormat="false" customHeight="false" hidden="false" ht="12.1" outlineLevel="0" r="31257">
      <c r="A31257" s="11" t="n">
        <f aca="false">+A31256+1</f>
        <v>31255</v>
      </c>
      <c r="B31257" s="11" t="s">
        <v>31927</v>
      </c>
    </row>
    <row collapsed="false" customFormat="false" customHeight="false" hidden="false" ht="12.1" outlineLevel="0" r="31258">
      <c r="A31258" s="11" t="n">
        <f aca="false">+A31257+1</f>
        <v>31256</v>
      </c>
      <c r="B31258" s="11" t="s">
        <v>31928</v>
      </c>
    </row>
    <row collapsed="false" customFormat="false" customHeight="false" hidden="false" ht="12.1" outlineLevel="0" r="31259">
      <c r="A31259" s="11" t="n">
        <f aca="false">+A31258+1</f>
        <v>31257</v>
      </c>
      <c r="B31259" s="11" t="s">
        <v>31929</v>
      </c>
    </row>
    <row collapsed="false" customFormat="false" customHeight="false" hidden="false" ht="12.1" outlineLevel="0" r="31260">
      <c r="A31260" s="11" t="n">
        <f aca="false">+A31259+1</f>
        <v>31258</v>
      </c>
      <c r="B31260" s="11" t="s">
        <v>31930</v>
      </c>
    </row>
    <row collapsed="false" customFormat="false" customHeight="false" hidden="false" ht="12.1" outlineLevel="0" r="31261">
      <c r="A31261" s="11" t="n">
        <f aca="false">+A31260+1</f>
        <v>31259</v>
      </c>
      <c r="B31261" s="11" t="s">
        <v>31931</v>
      </c>
    </row>
    <row collapsed="false" customFormat="false" customHeight="false" hidden="false" ht="12.1" outlineLevel="0" r="31262">
      <c r="A31262" s="11" t="n">
        <f aca="false">+A31261+1</f>
        <v>31260</v>
      </c>
      <c r="B31262" s="11" t="s">
        <v>31932</v>
      </c>
    </row>
    <row collapsed="false" customFormat="false" customHeight="false" hidden="false" ht="12.1" outlineLevel="0" r="31263">
      <c r="A31263" s="11" t="n">
        <f aca="false">+A31262+1</f>
        <v>31261</v>
      </c>
      <c r="B31263" s="11" t="s">
        <v>31933</v>
      </c>
    </row>
    <row collapsed="false" customFormat="false" customHeight="false" hidden="false" ht="12.1" outlineLevel="0" r="31264">
      <c r="A31264" s="11" t="n">
        <f aca="false">+A31263+1</f>
        <v>31262</v>
      </c>
      <c r="B31264" s="11" t="s">
        <v>31934</v>
      </c>
    </row>
    <row collapsed="false" customFormat="false" customHeight="false" hidden="false" ht="12.1" outlineLevel="0" r="31265">
      <c r="A31265" s="11" t="n">
        <f aca="false">+A31264+1</f>
        <v>31263</v>
      </c>
      <c r="B31265" s="11" t="s">
        <v>31935</v>
      </c>
    </row>
    <row collapsed="false" customFormat="false" customHeight="false" hidden="false" ht="12.1" outlineLevel="0" r="31266">
      <c r="A31266" s="11" t="n">
        <f aca="false">+A31265+1</f>
        <v>31264</v>
      </c>
      <c r="B31266" s="11" t="s">
        <v>31936</v>
      </c>
    </row>
    <row collapsed="false" customFormat="false" customHeight="false" hidden="false" ht="12.1" outlineLevel="0" r="31267">
      <c r="A31267" s="11" t="n">
        <f aca="false">+A31266+1</f>
        <v>31265</v>
      </c>
      <c r="B31267" s="11" t="s">
        <v>31937</v>
      </c>
    </row>
    <row collapsed="false" customFormat="false" customHeight="false" hidden="false" ht="12.1" outlineLevel="0" r="31268">
      <c r="A31268" s="11" t="n">
        <f aca="false">+A31267+1</f>
        <v>31266</v>
      </c>
      <c r="B31268" s="11" t="s">
        <v>31938</v>
      </c>
    </row>
    <row collapsed="false" customFormat="false" customHeight="false" hidden="false" ht="12.1" outlineLevel="0" r="31269">
      <c r="A31269" s="11" t="n">
        <f aca="false">+A31268+1</f>
        <v>31267</v>
      </c>
      <c r="B31269" s="11" t="s">
        <v>31939</v>
      </c>
    </row>
    <row collapsed="false" customFormat="false" customHeight="false" hidden="false" ht="12.1" outlineLevel="0" r="31270">
      <c r="A31270" s="11" t="n">
        <f aca="false">+A31269+1</f>
        <v>31268</v>
      </c>
      <c r="B31270" s="11" t="s">
        <v>31940</v>
      </c>
    </row>
    <row collapsed="false" customFormat="false" customHeight="false" hidden="false" ht="12.1" outlineLevel="0" r="31271">
      <c r="A31271" s="11" t="n">
        <f aca="false">+A31270+1</f>
        <v>31269</v>
      </c>
      <c r="B31271" s="11" t="s">
        <v>31941</v>
      </c>
    </row>
    <row collapsed="false" customFormat="false" customHeight="false" hidden="false" ht="12.1" outlineLevel="0" r="31272">
      <c r="A31272" s="11" t="n">
        <f aca="false">+A31271+1</f>
        <v>31270</v>
      </c>
      <c r="B31272" s="11" t="s">
        <v>31942</v>
      </c>
    </row>
    <row collapsed="false" customFormat="false" customHeight="false" hidden="false" ht="12.1" outlineLevel="0" r="31273">
      <c r="A31273" s="11" t="n">
        <f aca="false">+A31272+1</f>
        <v>31271</v>
      </c>
      <c r="B31273" s="11" t="s">
        <v>31943</v>
      </c>
    </row>
    <row collapsed="false" customFormat="false" customHeight="false" hidden="false" ht="12.1" outlineLevel="0" r="31274">
      <c r="A31274" s="11" t="n">
        <f aca="false">+A31273+1</f>
        <v>31272</v>
      </c>
      <c r="B31274" s="11" t="s">
        <v>31944</v>
      </c>
    </row>
    <row collapsed="false" customFormat="false" customHeight="false" hidden="false" ht="12.1" outlineLevel="0" r="31275">
      <c r="A31275" s="11" t="n">
        <f aca="false">+A31274+1</f>
        <v>31273</v>
      </c>
      <c r="B31275" s="11" t="s">
        <v>31945</v>
      </c>
    </row>
    <row collapsed="false" customFormat="false" customHeight="false" hidden="false" ht="12.1" outlineLevel="0" r="31276">
      <c r="A31276" s="11" t="n">
        <f aca="false">+A31275+1</f>
        <v>31274</v>
      </c>
      <c r="B31276" s="11" t="s">
        <v>31946</v>
      </c>
    </row>
    <row collapsed="false" customFormat="false" customHeight="false" hidden="false" ht="12.1" outlineLevel="0" r="31277">
      <c r="A31277" s="11" t="n">
        <f aca="false">+A31276+1</f>
        <v>31275</v>
      </c>
      <c r="B31277" s="11" t="s">
        <v>31947</v>
      </c>
    </row>
    <row collapsed="false" customFormat="false" customHeight="false" hidden="false" ht="12.1" outlineLevel="0" r="31278">
      <c r="A31278" s="11" t="n">
        <f aca="false">+A31277+1</f>
        <v>31276</v>
      </c>
      <c r="B31278" s="11" t="s">
        <v>31948</v>
      </c>
    </row>
    <row collapsed="false" customFormat="false" customHeight="false" hidden="false" ht="12.1" outlineLevel="0" r="31279">
      <c r="A31279" s="11" t="n">
        <f aca="false">+A31278+1</f>
        <v>31277</v>
      </c>
      <c r="B31279" s="11" t="s">
        <v>31949</v>
      </c>
    </row>
    <row collapsed="false" customFormat="false" customHeight="false" hidden="false" ht="12.1" outlineLevel="0" r="31280">
      <c r="A31280" s="11" t="n">
        <f aca="false">+A31279+1</f>
        <v>31278</v>
      </c>
      <c r="B31280" s="11" t="s">
        <v>31950</v>
      </c>
    </row>
    <row collapsed="false" customFormat="false" customHeight="false" hidden="false" ht="12.1" outlineLevel="0" r="31281">
      <c r="A31281" s="11" t="n">
        <f aca="false">+A31280+1</f>
        <v>31279</v>
      </c>
      <c r="B31281" s="11" t="s">
        <v>31951</v>
      </c>
    </row>
    <row collapsed="false" customFormat="false" customHeight="false" hidden="false" ht="12.1" outlineLevel="0" r="31282">
      <c r="A31282" s="11" t="n">
        <f aca="false">+A31281+1</f>
        <v>31280</v>
      </c>
      <c r="B31282" s="11" t="s">
        <v>31952</v>
      </c>
    </row>
    <row collapsed="false" customFormat="false" customHeight="false" hidden="false" ht="12.1" outlineLevel="0" r="31283">
      <c r="A31283" s="11" t="n">
        <f aca="false">+A31282+1</f>
        <v>31281</v>
      </c>
      <c r="B31283" s="11" t="s">
        <v>31953</v>
      </c>
    </row>
    <row collapsed="false" customFormat="false" customHeight="false" hidden="false" ht="12.1" outlineLevel="0" r="31284">
      <c r="A31284" s="11" t="n">
        <f aca="false">+A31283+1</f>
        <v>31282</v>
      </c>
      <c r="B31284" s="11" t="s">
        <v>31954</v>
      </c>
    </row>
    <row collapsed="false" customFormat="false" customHeight="false" hidden="false" ht="12.1" outlineLevel="0" r="31285">
      <c r="A31285" s="11" t="n">
        <f aca="false">+A31284+1</f>
        <v>31283</v>
      </c>
      <c r="B31285" s="11" t="s">
        <v>31955</v>
      </c>
    </row>
    <row collapsed="false" customFormat="false" customHeight="false" hidden="false" ht="12.1" outlineLevel="0" r="31286">
      <c r="A31286" s="11" t="n">
        <f aca="false">+A31285+1</f>
        <v>31284</v>
      </c>
      <c r="B31286" s="11" t="s">
        <v>31956</v>
      </c>
    </row>
    <row collapsed="false" customFormat="false" customHeight="false" hidden="false" ht="12.1" outlineLevel="0" r="31287">
      <c r="A31287" s="11" t="n">
        <f aca="false">+A31286+1</f>
        <v>31285</v>
      </c>
      <c r="B31287" s="11" t="s">
        <v>31957</v>
      </c>
    </row>
    <row collapsed="false" customFormat="false" customHeight="false" hidden="false" ht="12.1" outlineLevel="0" r="31288">
      <c r="A31288" s="11" t="n">
        <f aca="false">+A31287+1</f>
        <v>31286</v>
      </c>
      <c r="B31288" s="11" t="s">
        <v>31958</v>
      </c>
    </row>
    <row collapsed="false" customFormat="false" customHeight="false" hidden="false" ht="12.1" outlineLevel="0" r="31289">
      <c r="A31289" s="11" t="n">
        <f aca="false">+A31288+1</f>
        <v>31287</v>
      </c>
      <c r="B31289" s="11" t="s">
        <v>31959</v>
      </c>
    </row>
    <row collapsed="false" customFormat="false" customHeight="false" hidden="false" ht="12.1" outlineLevel="0" r="31290">
      <c r="A31290" s="11" t="n">
        <f aca="false">+A31289+1</f>
        <v>31288</v>
      </c>
      <c r="B31290" s="11" t="s">
        <v>31960</v>
      </c>
    </row>
    <row collapsed="false" customFormat="false" customHeight="false" hidden="false" ht="12.1" outlineLevel="0" r="31291">
      <c r="A31291" s="11" t="n">
        <f aca="false">+A31290+1</f>
        <v>31289</v>
      </c>
      <c r="B31291" s="11" t="s">
        <v>31961</v>
      </c>
    </row>
    <row collapsed="false" customFormat="false" customHeight="false" hidden="false" ht="12.1" outlineLevel="0" r="31292">
      <c r="A31292" s="11" t="n">
        <f aca="false">+A31291+1</f>
        <v>31290</v>
      </c>
      <c r="B31292" s="11" t="s">
        <v>31962</v>
      </c>
    </row>
    <row collapsed="false" customFormat="false" customHeight="false" hidden="false" ht="12.1" outlineLevel="0" r="31293">
      <c r="A31293" s="11" t="n">
        <f aca="false">+A31292+1</f>
        <v>31291</v>
      </c>
      <c r="B31293" s="11" t="s">
        <v>417</v>
      </c>
    </row>
    <row collapsed="false" customFormat="false" customHeight="false" hidden="false" ht="12.1" outlineLevel="0" r="31294">
      <c r="A31294" s="11" t="n">
        <f aca="false">+A31293+1</f>
        <v>31292</v>
      </c>
      <c r="B31294" s="11" t="s">
        <v>31963</v>
      </c>
    </row>
    <row collapsed="false" customFormat="false" customHeight="false" hidden="false" ht="12.1" outlineLevel="0" r="31295">
      <c r="A31295" s="11" t="n">
        <f aca="false">+A31294+1</f>
        <v>31293</v>
      </c>
      <c r="B31295" s="11" t="s">
        <v>31964</v>
      </c>
    </row>
    <row collapsed="false" customFormat="false" customHeight="false" hidden="false" ht="12.1" outlineLevel="0" r="31296">
      <c r="A31296" s="11" t="n">
        <f aca="false">+A31295+1</f>
        <v>31294</v>
      </c>
      <c r="B31296" s="11" t="s">
        <v>31965</v>
      </c>
    </row>
    <row collapsed="false" customFormat="false" customHeight="false" hidden="false" ht="12.1" outlineLevel="0" r="31297">
      <c r="A31297" s="11" t="n">
        <f aca="false">+A31296+1</f>
        <v>31295</v>
      </c>
      <c r="B31297" s="11" t="s">
        <v>31966</v>
      </c>
    </row>
    <row collapsed="false" customFormat="false" customHeight="false" hidden="false" ht="12.1" outlineLevel="0" r="31298">
      <c r="A31298" s="11" t="n">
        <f aca="false">+A31297+1</f>
        <v>31296</v>
      </c>
      <c r="B31298" s="11" t="s">
        <v>31967</v>
      </c>
    </row>
    <row collapsed="false" customFormat="false" customHeight="false" hidden="false" ht="12.1" outlineLevel="0" r="31299">
      <c r="A31299" s="11" t="n">
        <f aca="false">+A31298+1</f>
        <v>31297</v>
      </c>
      <c r="B31299" s="11" t="s">
        <v>31968</v>
      </c>
    </row>
    <row collapsed="false" customFormat="false" customHeight="false" hidden="false" ht="12.1" outlineLevel="0" r="31300">
      <c r="A31300" s="11" t="n">
        <f aca="false">+A31299+1</f>
        <v>31298</v>
      </c>
      <c r="B31300" s="11" t="s">
        <v>31969</v>
      </c>
    </row>
    <row collapsed="false" customFormat="false" customHeight="false" hidden="false" ht="12.1" outlineLevel="0" r="31301">
      <c r="A31301" s="11" t="n">
        <f aca="false">+A31300+1</f>
        <v>31299</v>
      </c>
      <c r="B31301" s="11" t="s">
        <v>31970</v>
      </c>
    </row>
    <row collapsed="false" customFormat="false" customHeight="false" hidden="false" ht="12.1" outlineLevel="0" r="31302">
      <c r="A31302" s="11" t="n">
        <f aca="false">+A31301+1</f>
        <v>31300</v>
      </c>
      <c r="B31302" s="11" t="s">
        <v>31971</v>
      </c>
    </row>
    <row collapsed="false" customFormat="false" customHeight="false" hidden="false" ht="12.1" outlineLevel="0" r="31303">
      <c r="A31303" s="11" t="n">
        <f aca="false">+A31302+1</f>
        <v>31301</v>
      </c>
      <c r="B31303" s="11" t="s">
        <v>31972</v>
      </c>
    </row>
    <row collapsed="false" customFormat="false" customHeight="false" hidden="false" ht="12.1" outlineLevel="0" r="31304">
      <c r="A31304" s="11" t="n">
        <f aca="false">+A31303+1</f>
        <v>31302</v>
      </c>
      <c r="B31304" s="11" t="s">
        <v>31973</v>
      </c>
    </row>
    <row collapsed="false" customFormat="false" customHeight="false" hidden="false" ht="12.1" outlineLevel="0" r="31305">
      <c r="A31305" s="11" t="n">
        <f aca="false">+A31304+1</f>
        <v>31303</v>
      </c>
      <c r="B31305" s="11" t="s">
        <v>31974</v>
      </c>
    </row>
    <row collapsed="false" customFormat="false" customHeight="false" hidden="false" ht="12.1" outlineLevel="0" r="31306">
      <c r="A31306" s="11" t="n">
        <f aca="false">+A31305+1</f>
        <v>31304</v>
      </c>
      <c r="B31306" s="11" t="s">
        <v>31975</v>
      </c>
    </row>
    <row collapsed="false" customFormat="false" customHeight="false" hidden="false" ht="12.1" outlineLevel="0" r="31307">
      <c r="A31307" s="11" t="n">
        <f aca="false">+A31306+1</f>
        <v>31305</v>
      </c>
      <c r="B31307" s="11" t="s">
        <v>31976</v>
      </c>
    </row>
    <row collapsed="false" customFormat="false" customHeight="false" hidden="false" ht="12.1" outlineLevel="0" r="31308">
      <c r="A31308" s="11" t="n">
        <f aca="false">+A31307+1</f>
        <v>31306</v>
      </c>
      <c r="B31308" s="11" t="s">
        <v>1838</v>
      </c>
    </row>
    <row collapsed="false" customFormat="false" customHeight="false" hidden="false" ht="12.1" outlineLevel="0" r="31309">
      <c r="A31309" s="11" t="n">
        <f aca="false">+A31308+1</f>
        <v>31307</v>
      </c>
      <c r="B31309" s="11" t="s">
        <v>31977</v>
      </c>
    </row>
    <row collapsed="false" customFormat="false" customHeight="false" hidden="false" ht="12.1" outlineLevel="0" r="31310">
      <c r="A31310" s="11" t="n">
        <f aca="false">+A31309+1</f>
        <v>31308</v>
      </c>
      <c r="B31310" s="11" t="s">
        <v>31978</v>
      </c>
    </row>
    <row collapsed="false" customFormat="false" customHeight="false" hidden="false" ht="12.1" outlineLevel="0" r="31311">
      <c r="A31311" s="11" t="n">
        <f aca="false">+A31310+1</f>
        <v>31309</v>
      </c>
      <c r="B31311" s="11" t="s">
        <v>31979</v>
      </c>
    </row>
    <row collapsed="false" customFormat="false" customHeight="false" hidden="false" ht="12.1" outlineLevel="0" r="31312">
      <c r="A31312" s="11" t="n">
        <f aca="false">+A31311+1</f>
        <v>31310</v>
      </c>
      <c r="B31312" s="11" t="s">
        <v>31980</v>
      </c>
    </row>
    <row collapsed="false" customFormat="false" customHeight="false" hidden="false" ht="12.1" outlineLevel="0" r="31313">
      <c r="A31313" s="11" t="n">
        <f aca="false">+A31312+1</f>
        <v>31311</v>
      </c>
      <c r="B31313" s="11" t="s">
        <v>31981</v>
      </c>
    </row>
    <row collapsed="false" customFormat="false" customHeight="false" hidden="false" ht="12.1" outlineLevel="0" r="31314">
      <c r="A31314" s="11" t="n">
        <f aca="false">+A31313+1</f>
        <v>31312</v>
      </c>
      <c r="B31314" s="11" t="s">
        <v>31982</v>
      </c>
    </row>
    <row collapsed="false" customFormat="false" customHeight="false" hidden="false" ht="12.1" outlineLevel="0" r="31315">
      <c r="A31315" s="11" t="n">
        <f aca="false">+A31314+1</f>
        <v>31313</v>
      </c>
      <c r="B31315" s="11" t="s">
        <v>31983</v>
      </c>
    </row>
    <row collapsed="false" customFormat="false" customHeight="false" hidden="false" ht="12.1" outlineLevel="0" r="31316">
      <c r="A31316" s="11" t="n">
        <f aca="false">+A31315+1</f>
        <v>31314</v>
      </c>
      <c r="B31316" s="11" t="s">
        <v>31984</v>
      </c>
    </row>
    <row collapsed="false" customFormat="false" customHeight="false" hidden="false" ht="12.1" outlineLevel="0" r="31317">
      <c r="A31317" s="11" t="n">
        <f aca="false">+A31316+1</f>
        <v>31315</v>
      </c>
      <c r="B31317" s="11" t="s">
        <v>31985</v>
      </c>
    </row>
    <row collapsed="false" customFormat="false" customHeight="false" hidden="false" ht="12.1" outlineLevel="0" r="31318">
      <c r="A31318" s="11" t="n">
        <f aca="false">+A31317+1</f>
        <v>31316</v>
      </c>
      <c r="B31318" s="11" t="s">
        <v>31986</v>
      </c>
    </row>
    <row collapsed="false" customFormat="false" customHeight="false" hidden="false" ht="12.1" outlineLevel="0" r="31319">
      <c r="A31319" s="11" t="n">
        <f aca="false">+A31318+1</f>
        <v>31317</v>
      </c>
      <c r="B31319" s="11" t="s">
        <v>31987</v>
      </c>
    </row>
    <row collapsed="false" customFormat="false" customHeight="false" hidden="false" ht="12.1" outlineLevel="0" r="31320">
      <c r="A31320" s="11" t="n">
        <f aca="false">+A31319+1</f>
        <v>31318</v>
      </c>
      <c r="B31320" s="11" t="s">
        <v>31988</v>
      </c>
    </row>
    <row collapsed="false" customFormat="false" customHeight="false" hidden="false" ht="12.1" outlineLevel="0" r="31321">
      <c r="A31321" s="11" t="n">
        <f aca="false">+A31320+1</f>
        <v>31319</v>
      </c>
      <c r="B31321" s="11" t="s">
        <v>31989</v>
      </c>
    </row>
    <row collapsed="false" customFormat="false" customHeight="false" hidden="false" ht="12.1" outlineLevel="0" r="31322">
      <c r="A31322" s="11" t="n">
        <f aca="false">+A31321+1</f>
        <v>31320</v>
      </c>
      <c r="B31322" s="11" t="s">
        <v>31990</v>
      </c>
    </row>
    <row collapsed="false" customFormat="false" customHeight="false" hidden="false" ht="12.1" outlineLevel="0" r="31323">
      <c r="A31323" s="11" t="n">
        <f aca="false">+A31322+1</f>
        <v>31321</v>
      </c>
      <c r="B31323" s="11" t="s">
        <v>31991</v>
      </c>
    </row>
    <row collapsed="false" customFormat="false" customHeight="false" hidden="false" ht="12.1" outlineLevel="0" r="31324">
      <c r="A31324" s="11" t="n">
        <f aca="false">+A31323+1</f>
        <v>31322</v>
      </c>
      <c r="B31324" s="11" t="s">
        <v>31992</v>
      </c>
    </row>
    <row collapsed="false" customFormat="false" customHeight="false" hidden="false" ht="12.1" outlineLevel="0" r="31325">
      <c r="A31325" s="11" t="n">
        <f aca="false">+A31324+1</f>
        <v>31323</v>
      </c>
      <c r="B31325" s="11" t="s">
        <v>31993</v>
      </c>
    </row>
    <row collapsed="false" customFormat="false" customHeight="false" hidden="false" ht="12.1" outlineLevel="0" r="31326">
      <c r="A31326" s="11" t="n">
        <f aca="false">+A31325+1</f>
        <v>31324</v>
      </c>
      <c r="B31326" s="11" t="s">
        <v>1518</v>
      </c>
    </row>
    <row collapsed="false" customFormat="false" customHeight="false" hidden="false" ht="12.1" outlineLevel="0" r="31327">
      <c r="A31327" s="11" t="n">
        <f aca="false">+A31326+1</f>
        <v>31325</v>
      </c>
      <c r="B31327" s="11" t="s">
        <v>31994</v>
      </c>
    </row>
    <row collapsed="false" customFormat="false" customHeight="false" hidden="false" ht="12.1" outlineLevel="0" r="31328">
      <c r="A31328" s="11" t="n">
        <f aca="false">+A31327+1</f>
        <v>31326</v>
      </c>
      <c r="B31328" s="11" t="s">
        <v>31995</v>
      </c>
    </row>
    <row collapsed="false" customFormat="false" customHeight="false" hidden="false" ht="12.1" outlineLevel="0" r="31329">
      <c r="A31329" s="11" t="n">
        <f aca="false">+A31328+1</f>
        <v>31327</v>
      </c>
      <c r="B31329" s="11" t="s">
        <v>31996</v>
      </c>
    </row>
    <row collapsed="false" customFormat="false" customHeight="false" hidden="false" ht="12.1" outlineLevel="0" r="31330">
      <c r="A31330" s="11" t="n">
        <f aca="false">+A31329+1</f>
        <v>31328</v>
      </c>
      <c r="B31330" s="11" t="s">
        <v>31997</v>
      </c>
    </row>
    <row collapsed="false" customFormat="false" customHeight="false" hidden="false" ht="12.1" outlineLevel="0" r="31331">
      <c r="A31331" s="11" t="n">
        <f aca="false">+A31330+1</f>
        <v>31329</v>
      </c>
      <c r="B31331" s="11" t="s">
        <v>31998</v>
      </c>
    </row>
    <row collapsed="false" customFormat="false" customHeight="false" hidden="false" ht="12.1" outlineLevel="0" r="31332">
      <c r="A31332" s="11" t="n">
        <f aca="false">+A31331+1</f>
        <v>31330</v>
      </c>
      <c r="B31332" s="11" t="s">
        <v>31999</v>
      </c>
    </row>
    <row collapsed="false" customFormat="false" customHeight="false" hidden="false" ht="12.1" outlineLevel="0" r="31333">
      <c r="A31333" s="11" t="n">
        <f aca="false">+A31332+1</f>
        <v>31331</v>
      </c>
      <c r="B31333" s="11" t="s">
        <v>32000</v>
      </c>
    </row>
    <row collapsed="false" customFormat="false" customHeight="false" hidden="false" ht="12.1" outlineLevel="0" r="31334">
      <c r="A31334" s="11" t="n">
        <f aca="false">+A31333+1</f>
        <v>31332</v>
      </c>
      <c r="B31334" s="11" t="s">
        <v>32001</v>
      </c>
    </row>
    <row collapsed="false" customFormat="false" customHeight="false" hidden="false" ht="12.1" outlineLevel="0" r="31335">
      <c r="A31335" s="11" t="n">
        <f aca="false">+A31334+1</f>
        <v>31333</v>
      </c>
      <c r="B31335" s="11" t="s">
        <v>32002</v>
      </c>
    </row>
    <row collapsed="false" customFormat="false" customHeight="false" hidden="false" ht="12.1" outlineLevel="0" r="31336">
      <c r="A31336" s="11" t="n">
        <f aca="false">+A31335+1</f>
        <v>31334</v>
      </c>
      <c r="B31336" s="11" t="s">
        <v>32003</v>
      </c>
    </row>
    <row collapsed="false" customFormat="false" customHeight="false" hidden="false" ht="12.1" outlineLevel="0" r="31337">
      <c r="A31337" s="11" t="n">
        <f aca="false">+A31336+1</f>
        <v>31335</v>
      </c>
      <c r="B31337" s="11" t="s">
        <v>32004</v>
      </c>
    </row>
    <row collapsed="false" customFormat="false" customHeight="false" hidden="false" ht="12.1" outlineLevel="0" r="31338">
      <c r="A31338" s="11" t="n">
        <f aca="false">+A31337+1</f>
        <v>31336</v>
      </c>
      <c r="B31338" s="11" t="s">
        <v>32005</v>
      </c>
    </row>
    <row collapsed="false" customFormat="false" customHeight="false" hidden="false" ht="12.1" outlineLevel="0" r="31339">
      <c r="A31339" s="11" t="n">
        <f aca="false">+A31338+1</f>
        <v>31337</v>
      </c>
      <c r="B31339" s="11" t="s">
        <v>32006</v>
      </c>
    </row>
    <row collapsed="false" customFormat="false" customHeight="false" hidden="false" ht="12.1" outlineLevel="0" r="31340">
      <c r="A31340" s="11" t="n">
        <f aca="false">+A31339+1</f>
        <v>31338</v>
      </c>
      <c r="B31340" s="11" t="s">
        <v>1107</v>
      </c>
    </row>
    <row collapsed="false" customFormat="false" customHeight="false" hidden="false" ht="12.1" outlineLevel="0" r="31341">
      <c r="A31341" s="11" t="n">
        <f aca="false">+A31340+1</f>
        <v>31339</v>
      </c>
      <c r="B31341" s="11" t="s">
        <v>32007</v>
      </c>
    </row>
    <row collapsed="false" customFormat="false" customHeight="false" hidden="false" ht="12.1" outlineLevel="0" r="31342">
      <c r="A31342" s="11" t="n">
        <f aca="false">+A31341+1</f>
        <v>31340</v>
      </c>
      <c r="B31342" s="11" t="s">
        <v>32008</v>
      </c>
    </row>
    <row collapsed="false" customFormat="false" customHeight="false" hidden="false" ht="12.1" outlineLevel="0" r="31343">
      <c r="A31343" s="11" t="n">
        <f aca="false">+A31342+1</f>
        <v>31341</v>
      </c>
      <c r="B31343" s="11" t="s">
        <v>32009</v>
      </c>
    </row>
    <row collapsed="false" customFormat="false" customHeight="false" hidden="false" ht="12.1" outlineLevel="0" r="31344">
      <c r="A31344" s="11" t="n">
        <f aca="false">+A31343+1</f>
        <v>31342</v>
      </c>
      <c r="B31344" s="11" t="s">
        <v>32010</v>
      </c>
    </row>
    <row collapsed="false" customFormat="false" customHeight="false" hidden="false" ht="12.1" outlineLevel="0" r="31345">
      <c r="A31345" s="11" t="n">
        <f aca="false">+A31344+1</f>
        <v>31343</v>
      </c>
      <c r="B31345" s="11" t="s">
        <v>32011</v>
      </c>
    </row>
    <row collapsed="false" customFormat="false" customHeight="false" hidden="false" ht="12.1" outlineLevel="0" r="31346">
      <c r="A31346" s="11" t="n">
        <f aca="false">+A31345+1</f>
        <v>31344</v>
      </c>
      <c r="B31346" s="11" t="s">
        <v>32012</v>
      </c>
    </row>
    <row collapsed="false" customFormat="false" customHeight="false" hidden="false" ht="12.1" outlineLevel="0" r="31347">
      <c r="A31347" s="11" t="n">
        <f aca="false">+A31346+1</f>
        <v>31345</v>
      </c>
      <c r="B31347" s="11" t="s">
        <v>32013</v>
      </c>
    </row>
    <row collapsed="false" customFormat="false" customHeight="false" hidden="false" ht="12.1" outlineLevel="0" r="31348">
      <c r="A31348" s="11" t="n">
        <f aca="false">+A31347+1</f>
        <v>31346</v>
      </c>
      <c r="B31348" s="11" t="s">
        <v>32014</v>
      </c>
    </row>
    <row collapsed="false" customFormat="false" customHeight="false" hidden="false" ht="12.1" outlineLevel="0" r="31349">
      <c r="A31349" s="11" t="n">
        <f aca="false">+A31348+1</f>
        <v>31347</v>
      </c>
      <c r="B31349" s="11" t="s">
        <v>32015</v>
      </c>
    </row>
    <row collapsed="false" customFormat="false" customHeight="false" hidden="false" ht="12.1" outlineLevel="0" r="31350">
      <c r="A31350" s="11" t="n">
        <f aca="false">+A31349+1</f>
        <v>31348</v>
      </c>
      <c r="B31350" s="11" t="s">
        <v>32016</v>
      </c>
    </row>
    <row collapsed="false" customFormat="false" customHeight="false" hidden="false" ht="12.1" outlineLevel="0" r="31351">
      <c r="A31351" s="11" t="n">
        <f aca="false">+A31350+1</f>
        <v>31349</v>
      </c>
      <c r="B31351" s="11" t="s">
        <v>32017</v>
      </c>
    </row>
    <row collapsed="false" customFormat="false" customHeight="false" hidden="false" ht="12.1" outlineLevel="0" r="31352">
      <c r="A31352" s="11" t="n">
        <f aca="false">+A31351+1</f>
        <v>31350</v>
      </c>
      <c r="B31352" s="11" t="s">
        <v>32018</v>
      </c>
    </row>
    <row collapsed="false" customFormat="false" customHeight="false" hidden="false" ht="12.1" outlineLevel="0" r="31353">
      <c r="A31353" s="11" t="n">
        <f aca="false">+A31352+1</f>
        <v>31351</v>
      </c>
      <c r="B31353" s="11" t="s">
        <v>32019</v>
      </c>
    </row>
    <row collapsed="false" customFormat="false" customHeight="false" hidden="false" ht="12.1" outlineLevel="0" r="31354">
      <c r="A31354" s="11" t="n">
        <f aca="false">+A31353+1</f>
        <v>31352</v>
      </c>
      <c r="B31354" s="11" t="s">
        <v>32020</v>
      </c>
    </row>
    <row collapsed="false" customFormat="false" customHeight="false" hidden="false" ht="12.1" outlineLevel="0" r="31355">
      <c r="A31355" s="11" t="n">
        <f aca="false">+A31354+1</f>
        <v>31353</v>
      </c>
      <c r="B31355" s="11" t="s">
        <v>32021</v>
      </c>
    </row>
    <row collapsed="false" customFormat="false" customHeight="false" hidden="false" ht="12.1" outlineLevel="0" r="31356">
      <c r="A31356" s="11" t="n">
        <f aca="false">+A31355+1</f>
        <v>31354</v>
      </c>
      <c r="B31356" s="11" t="s">
        <v>32022</v>
      </c>
    </row>
    <row collapsed="false" customFormat="false" customHeight="false" hidden="false" ht="12.1" outlineLevel="0" r="31357">
      <c r="A31357" s="11" t="n">
        <f aca="false">+A31356+1</f>
        <v>31355</v>
      </c>
      <c r="B31357" s="11" t="s">
        <v>32023</v>
      </c>
    </row>
    <row collapsed="false" customFormat="false" customHeight="false" hidden="false" ht="12.1" outlineLevel="0" r="31358">
      <c r="A31358" s="11" t="n">
        <f aca="false">+A31357+1</f>
        <v>31356</v>
      </c>
      <c r="B31358" s="11" t="s">
        <v>32024</v>
      </c>
    </row>
    <row collapsed="false" customFormat="false" customHeight="false" hidden="false" ht="12.1" outlineLevel="0" r="31359">
      <c r="A31359" s="11" t="n">
        <f aca="false">+A31358+1</f>
        <v>31357</v>
      </c>
      <c r="B31359" s="11" t="s">
        <v>32025</v>
      </c>
    </row>
    <row collapsed="false" customFormat="false" customHeight="false" hidden="false" ht="12.1" outlineLevel="0" r="31360">
      <c r="A31360" s="11" t="n">
        <f aca="false">+A31359+1</f>
        <v>31358</v>
      </c>
      <c r="B31360" s="11" t="s">
        <v>32026</v>
      </c>
    </row>
    <row collapsed="false" customFormat="false" customHeight="false" hidden="false" ht="12.1" outlineLevel="0" r="31361">
      <c r="A31361" s="11" t="n">
        <f aca="false">+A31360+1</f>
        <v>31359</v>
      </c>
      <c r="B31361" s="11" t="s">
        <v>32027</v>
      </c>
    </row>
    <row collapsed="false" customFormat="false" customHeight="false" hidden="false" ht="12.1" outlineLevel="0" r="31362">
      <c r="A31362" s="11" t="n">
        <f aca="false">+A31361+1</f>
        <v>31360</v>
      </c>
      <c r="B31362" s="11" t="s">
        <v>32028</v>
      </c>
    </row>
    <row collapsed="false" customFormat="false" customHeight="false" hidden="false" ht="12.1" outlineLevel="0" r="31363">
      <c r="A31363" s="11" t="n">
        <f aca="false">+A31362+1</f>
        <v>31361</v>
      </c>
      <c r="B31363" s="11" t="s">
        <v>32029</v>
      </c>
    </row>
    <row collapsed="false" customFormat="false" customHeight="false" hidden="false" ht="12.1" outlineLevel="0" r="31364">
      <c r="A31364" s="11" t="n">
        <f aca="false">+A31363+1</f>
        <v>31362</v>
      </c>
      <c r="B31364" s="11" t="s">
        <v>32030</v>
      </c>
    </row>
    <row collapsed="false" customFormat="false" customHeight="false" hidden="false" ht="12.1" outlineLevel="0" r="31365">
      <c r="A31365" s="11" t="n">
        <f aca="false">+A31364+1</f>
        <v>31363</v>
      </c>
      <c r="B31365" s="11" t="s">
        <v>32031</v>
      </c>
    </row>
    <row collapsed="false" customFormat="false" customHeight="false" hidden="false" ht="12.1" outlineLevel="0" r="31366">
      <c r="A31366" s="11" t="n">
        <f aca="false">+A31365+1</f>
        <v>31364</v>
      </c>
      <c r="B31366" s="11" t="s">
        <v>32032</v>
      </c>
    </row>
    <row collapsed="false" customFormat="false" customHeight="false" hidden="false" ht="12.1" outlineLevel="0" r="31367">
      <c r="A31367" s="11" t="n">
        <f aca="false">+A31366+1</f>
        <v>31365</v>
      </c>
      <c r="B31367" s="11" t="s">
        <v>32033</v>
      </c>
    </row>
    <row collapsed="false" customFormat="false" customHeight="false" hidden="false" ht="12.1" outlineLevel="0" r="31368">
      <c r="A31368" s="11" t="n">
        <f aca="false">+A31367+1</f>
        <v>31366</v>
      </c>
      <c r="B31368" s="11" t="s">
        <v>32034</v>
      </c>
    </row>
    <row collapsed="false" customFormat="false" customHeight="false" hidden="false" ht="12.1" outlineLevel="0" r="31369">
      <c r="A31369" s="11" t="n">
        <f aca="false">+A31368+1</f>
        <v>31367</v>
      </c>
      <c r="B31369" s="11" t="s">
        <v>32035</v>
      </c>
    </row>
    <row collapsed="false" customFormat="false" customHeight="false" hidden="false" ht="12.1" outlineLevel="0" r="31370">
      <c r="A31370" s="11" t="n">
        <f aca="false">+A31369+1</f>
        <v>31368</v>
      </c>
      <c r="B31370" s="11" t="s">
        <v>32036</v>
      </c>
    </row>
    <row collapsed="false" customFormat="false" customHeight="false" hidden="false" ht="12.1" outlineLevel="0" r="31371">
      <c r="A31371" s="11" t="n">
        <f aca="false">+A31370+1</f>
        <v>31369</v>
      </c>
      <c r="B31371" s="11" t="s">
        <v>32037</v>
      </c>
    </row>
    <row collapsed="false" customFormat="false" customHeight="false" hidden="false" ht="12.1" outlineLevel="0" r="31372">
      <c r="A31372" s="11" t="n">
        <f aca="false">+A31371+1</f>
        <v>31370</v>
      </c>
      <c r="B31372" s="11" t="s">
        <v>32038</v>
      </c>
    </row>
    <row collapsed="false" customFormat="false" customHeight="false" hidden="false" ht="12.1" outlineLevel="0" r="31373">
      <c r="A31373" s="11" t="n">
        <f aca="false">+A31372+1</f>
        <v>31371</v>
      </c>
      <c r="B31373" s="11" t="s">
        <v>120</v>
      </c>
    </row>
    <row collapsed="false" customFormat="false" customHeight="false" hidden="false" ht="12.1" outlineLevel="0" r="31374">
      <c r="A31374" s="11" t="n">
        <f aca="false">+A31373+1</f>
        <v>31372</v>
      </c>
      <c r="B31374" s="11" t="s">
        <v>32039</v>
      </c>
    </row>
    <row collapsed="false" customFormat="false" customHeight="false" hidden="false" ht="12.1" outlineLevel="0" r="31375">
      <c r="A31375" s="11" t="n">
        <f aca="false">+A31374+1</f>
        <v>31373</v>
      </c>
      <c r="B31375" s="11" t="s">
        <v>32040</v>
      </c>
    </row>
    <row collapsed="false" customFormat="false" customHeight="false" hidden="false" ht="12.1" outlineLevel="0" r="31376">
      <c r="A31376" s="11" t="n">
        <f aca="false">+A31375+1</f>
        <v>31374</v>
      </c>
      <c r="B31376" s="11" t="s">
        <v>32041</v>
      </c>
    </row>
    <row collapsed="false" customFormat="false" customHeight="false" hidden="false" ht="12.1" outlineLevel="0" r="31377">
      <c r="A31377" s="11" t="n">
        <f aca="false">+A31376+1</f>
        <v>31375</v>
      </c>
      <c r="B31377" s="11" t="s">
        <v>32042</v>
      </c>
    </row>
    <row collapsed="false" customFormat="false" customHeight="false" hidden="false" ht="12.1" outlineLevel="0" r="31378">
      <c r="A31378" s="11" t="n">
        <f aca="false">+A31377+1</f>
        <v>31376</v>
      </c>
      <c r="B31378" s="11" t="s">
        <v>32043</v>
      </c>
    </row>
    <row collapsed="false" customFormat="false" customHeight="false" hidden="false" ht="12.1" outlineLevel="0" r="31379">
      <c r="A31379" s="11" t="n">
        <f aca="false">+A31378+1</f>
        <v>31377</v>
      </c>
      <c r="B31379" s="11" t="s">
        <v>32044</v>
      </c>
    </row>
    <row collapsed="false" customFormat="false" customHeight="false" hidden="false" ht="12.1" outlineLevel="0" r="31380">
      <c r="A31380" s="11" t="n">
        <f aca="false">+A31379+1</f>
        <v>31378</v>
      </c>
      <c r="B31380" s="11" t="s">
        <v>32045</v>
      </c>
    </row>
    <row collapsed="false" customFormat="false" customHeight="false" hidden="false" ht="12.1" outlineLevel="0" r="31381">
      <c r="A31381" s="11" t="n">
        <f aca="false">+A31380+1</f>
        <v>31379</v>
      </c>
      <c r="B31381" s="11" t="s">
        <v>32046</v>
      </c>
    </row>
    <row collapsed="false" customFormat="false" customHeight="false" hidden="false" ht="12.1" outlineLevel="0" r="31382">
      <c r="A31382" s="11" t="n">
        <f aca="false">+A31381+1</f>
        <v>31380</v>
      </c>
      <c r="B31382" s="11" t="s">
        <v>32047</v>
      </c>
    </row>
    <row collapsed="false" customFormat="false" customHeight="false" hidden="false" ht="12.1" outlineLevel="0" r="31383">
      <c r="A31383" s="11" t="n">
        <f aca="false">+A31382+1</f>
        <v>31381</v>
      </c>
      <c r="B31383" s="11" t="s">
        <v>32048</v>
      </c>
    </row>
    <row collapsed="false" customFormat="false" customHeight="false" hidden="false" ht="12.1" outlineLevel="0" r="31384">
      <c r="A31384" s="11" t="n">
        <f aca="false">+A31383+1</f>
        <v>31382</v>
      </c>
      <c r="B31384" s="11" t="s">
        <v>32049</v>
      </c>
    </row>
    <row collapsed="false" customFormat="false" customHeight="false" hidden="false" ht="12.1" outlineLevel="0" r="31385">
      <c r="A31385" s="11" t="n">
        <f aca="false">+A31384+1</f>
        <v>31383</v>
      </c>
      <c r="B31385" s="11" t="s">
        <v>32050</v>
      </c>
    </row>
    <row collapsed="false" customFormat="false" customHeight="false" hidden="false" ht="12.1" outlineLevel="0" r="31386">
      <c r="A31386" s="11" t="n">
        <f aca="false">+A31385+1</f>
        <v>31384</v>
      </c>
      <c r="B31386" s="11" t="s">
        <v>32051</v>
      </c>
    </row>
    <row collapsed="false" customFormat="false" customHeight="false" hidden="false" ht="12.1" outlineLevel="0" r="31387">
      <c r="A31387" s="11" t="n">
        <f aca="false">+A31386+1</f>
        <v>31385</v>
      </c>
      <c r="B31387" s="11" t="s">
        <v>32052</v>
      </c>
    </row>
    <row collapsed="false" customFormat="false" customHeight="false" hidden="false" ht="12.1" outlineLevel="0" r="31388">
      <c r="A31388" s="11" t="n">
        <f aca="false">+A31387+1</f>
        <v>31386</v>
      </c>
      <c r="B31388" s="11" t="s">
        <v>32053</v>
      </c>
    </row>
    <row collapsed="false" customFormat="false" customHeight="false" hidden="false" ht="12.1" outlineLevel="0" r="31389">
      <c r="A31389" s="11" t="n">
        <f aca="false">+A31388+1</f>
        <v>31387</v>
      </c>
      <c r="B31389" s="11" t="s">
        <v>32054</v>
      </c>
    </row>
    <row collapsed="false" customFormat="false" customHeight="false" hidden="false" ht="12.1" outlineLevel="0" r="31390">
      <c r="A31390" s="11" t="n">
        <f aca="false">+A31389+1</f>
        <v>31388</v>
      </c>
      <c r="B31390" s="11" t="s">
        <v>32055</v>
      </c>
    </row>
    <row collapsed="false" customFormat="false" customHeight="false" hidden="false" ht="12.1" outlineLevel="0" r="31391">
      <c r="A31391" s="11" t="n">
        <f aca="false">+A31390+1</f>
        <v>31389</v>
      </c>
      <c r="B31391" s="11" t="s">
        <v>32056</v>
      </c>
    </row>
    <row collapsed="false" customFormat="false" customHeight="false" hidden="false" ht="12.1" outlineLevel="0" r="31392">
      <c r="A31392" s="11" t="n">
        <f aca="false">+A31391+1</f>
        <v>31390</v>
      </c>
      <c r="B31392" s="11" t="s">
        <v>32057</v>
      </c>
    </row>
    <row collapsed="false" customFormat="false" customHeight="false" hidden="false" ht="12.1" outlineLevel="0" r="31393">
      <c r="A31393" s="11" t="n">
        <f aca="false">+A31392+1</f>
        <v>31391</v>
      </c>
      <c r="B31393" s="11" t="s">
        <v>32058</v>
      </c>
    </row>
    <row collapsed="false" customFormat="false" customHeight="false" hidden="false" ht="12.1" outlineLevel="0" r="31394">
      <c r="A31394" s="11" t="n">
        <f aca="false">+A31393+1</f>
        <v>31392</v>
      </c>
      <c r="B31394" s="11" t="s">
        <v>32059</v>
      </c>
    </row>
    <row collapsed="false" customFormat="false" customHeight="false" hidden="false" ht="12.1" outlineLevel="0" r="31395">
      <c r="A31395" s="11" t="n">
        <f aca="false">+A31394+1</f>
        <v>31393</v>
      </c>
      <c r="B31395" s="11" t="s">
        <v>32060</v>
      </c>
    </row>
    <row collapsed="false" customFormat="false" customHeight="false" hidden="false" ht="12.1" outlineLevel="0" r="31396">
      <c r="A31396" s="11" t="n">
        <f aca="false">+A31395+1</f>
        <v>31394</v>
      </c>
      <c r="B31396" s="11" t="s">
        <v>32061</v>
      </c>
    </row>
    <row collapsed="false" customFormat="false" customHeight="false" hidden="false" ht="12.1" outlineLevel="0" r="31397">
      <c r="A31397" s="11" t="n">
        <f aca="false">+A31396+1</f>
        <v>31395</v>
      </c>
      <c r="B31397" s="11" t="s">
        <v>32062</v>
      </c>
    </row>
    <row collapsed="false" customFormat="false" customHeight="false" hidden="false" ht="12.1" outlineLevel="0" r="31398">
      <c r="A31398" s="11" t="n">
        <f aca="false">+A31397+1</f>
        <v>31396</v>
      </c>
      <c r="B31398" s="11" t="s">
        <v>32063</v>
      </c>
    </row>
    <row collapsed="false" customFormat="false" customHeight="false" hidden="false" ht="12.1" outlineLevel="0" r="31399">
      <c r="A31399" s="11" t="n">
        <f aca="false">+A31398+1</f>
        <v>31397</v>
      </c>
      <c r="B31399" s="11" t="s">
        <v>1891</v>
      </c>
    </row>
    <row collapsed="false" customFormat="false" customHeight="false" hidden="false" ht="12.1" outlineLevel="0" r="31400">
      <c r="A31400" s="11" t="n">
        <f aca="false">+A31399+1</f>
        <v>31398</v>
      </c>
      <c r="B31400" s="11" t="s">
        <v>32064</v>
      </c>
    </row>
    <row collapsed="false" customFormat="false" customHeight="false" hidden="false" ht="12.1" outlineLevel="0" r="31401">
      <c r="A31401" s="11" t="n">
        <f aca="false">+A31400+1</f>
        <v>31399</v>
      </c>
      <c r="B31401" s="11" t="s">
        <v>32065</v>
      </c>
    </row>
    <row collapsed="false" customFormat="false" customHeight="false" hidden="false" ht="12.1" outlineLevel="0" r="31402">
      <c r="A31402" s="11" t="n">
        <f aca="false">+A31401+1</f>
        <v>31400</v>
      </c>
      <c r="B31402" s="11" t="s">
        <v>32066</v>
      </c>
    </row>
    <row collapsed="false" customFormat="false" customHeight="false" hidden="false" ht="12.1" outlineLevel="0" r="31403">
      <c r="A31403" s="11" t="n">
        <f aca="false">+A31402+1</f>
        <v>31401</v>
      </c>
      <c r="B31403" s="11" t="s">
        <v>32067</v>
      </c>
    </row>
    <row collapsed="false" customFormat="false" customHeight="false" hidden="false" ht="12.1" outlineLevel="0" r="31404">
      <c r="A31404" s="11" t="n">
        <f aca="false">+A31403+1</f>
        <v>31402</v>
      </c>
      <c r="B31404" s="11" t="s">
        <v>32068</v>
      </c>
    </row>
    <row collapsed="false" customFormat="false" customHeight="false" hidden="false" ht="12.1" outlineLevel="0" r="31405">
      <c r="A31405" s="11" t="n">
        <f aca="false">+A31404+1</f>
        <v>31403</v>
      </c>
      <c r="B31405" s="11" t="s">
        <v>32069</v>
      </c>
    </row>
    <row collapsed="false" customFormat="false" customHeight="false" hidden="false" ht="12.1" outlineLevel="0" r="31406">
      <c r="A31406" s="11" t="n">
        <f aca="false">+A31405+1</f>
        <v>31404</v>
      </c>
      <c r="B31406" s="11" t="s">
        <v>32070</v>
      </c>
    </row>
  </sheetData>
  <dataValidations count="1">
    <dataValidation allowBlank="true" operator="equal" showDropDown="false" showErrorMessage="true" showInputMessage="false" sqref="E5" type="list">
      <formula1>CENTROSPOBLADOS!$B$3:$B$31406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2014-01-24T19:58:06.00Z</dcterms:created>
  <dc:creator>Gildus </dc:creator>
  <cp:lastModifiedBy>Denis</cp:lastModifiedBy>
  <dcterms:modified xsi:type="dcterms:W3CDTF">2014-02-10T16:49:12.00Z</dcterms:modified>
  <cp:revision>0</cp:revision>
</cp:coreProperties>
</file>